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<sst xmlns="http://schemas.openxmlformats.org/spreadsheetml/2006/main" count="53" uniqueCount="32">
  <si>
    <t xml:space="preserve">EFR wideband</t>
  </si>
  <si>
    <t xml:space="preserve">EFR narrow band</t>
  </si>
  <si>
    <t xml:space="preserve">FFR </t>
  </si>
  <si>
    <t xml:space="preserve">time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</si>
  <si>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</si>
  <si>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</si>
  <si>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</si>
  <si>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</si>
  <si>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</si>
  <si>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</si>
  <si>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</si>
  <si>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</si>
  <si>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</si>
  <si>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</si>
  <si>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</si>
  <si>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</si>
  <si>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TS</t>
  </si>
  <si>
    <t xml:space="preserve">Unit</t>
  </si>
  <si>
    <t xml:space="preserve">Consume</t>
  </si>
  <si>
    <t xml:space="preserve">Generate</t>
  </si>
  <si>
    <t xml:space="preserve">Controllable rate</t>
  </si>
  <si>
    <t xml:space="preserve">variable rate</t>
  </si>
  <si>
    <t xml:space="preserve">fixed rate</t>
  </si>
  <si>
    <t xml:space="preserve">predictable rate</t>
  </si>
  <si>
    <t xml:space="preserve">vehicle</t>
  </si>
  <si>
    <t xml:space="preserve">x</t>
  </si>
  <si>
    <t xml:space="preserve">solar PV</t>
  </si>
  <si>
    <t xml:space="preserve">CHP</t>
  </si>
  <si>
    <t xml:space="preserve">Sub station</t>
  </si>
  <si>
    <t xml:space="preserve">Battery Storage</t>
  </si>
  <si>
    <t xml:space="preserve">Cooling load</t>
  </si>
  <si>
    <t xml:space="preserve">HS2 (train)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</si>
</sst>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44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O1442" activeCellId="0" sqref="O2:AA1442"/>
    </sheetView>
  </sheetViews>
  <sheetFormatPr defaultRowHeight="13.8"/>
  <cols>
    <col collapsed="false" hidden="false" max="1" min="1" style="1" width="17.1428571428571"/>
    <col collapsed="false" hidden="false" max="1025" min="2" style="0" width="8.36734693877551"/>
  </cols>
  <sheetData>
    <row r="1" customFormat="false" ht="13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0" t="s">
        <v>0</v>
      </c>
      <c r="Q1" s="0" t="n">
        <v>50.05</v>
      </c>
      <c r="R1" s="0" t="n">
        <v>49.95</v>
      </c>
      <c r="AD1" s="0" t="s">
        <v>1</v>
      </c>
      <c r="AE1" s="0" t="n">
        <v>50.015</v>
      </c>
      <c r="AF1" s="0" t="n">
        <v>49.985</v>
      </c>
      <c r="AQ1" s="0" t="s">
        <v>2</v>
      </c>
      <c r="AR1" s="0" t="n">
        <v>503</v>
      </c>
      <c r="AS1" s="0" t="n">
        <v>49.7</v>
      </c>
    </row>
    <row r="2" customFormat="false" ht="13.8" hidden="false" customHeight="false" outlineLevel="0" collapsed="false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/>
      <c r="O2" s="0" t="s">
        <v>16</v>
      </c>
      <c r="P2" s="0" t="str">
        <f aca="false">B2</f>
        <v>Jan</v>
      </c>
      <c r="Q2" s="0" t="str">
        <f aca="false">C2</f>
        <v>Feb</v>
      </c>
      <c r="R2" s="0" t="str">
        <f aca="false">D2</f>
        <v>Mar</v>
      </c>
      <c r="S2" s="0" t="str">
        <f aca="false">E2</f>
        <v>Apr</v>
      </c>
      <c r="T2" s="0" t="str">
        <f aca="false">F2</f>
        <v>May</v>
      </c>
      <c r="U2" s="0" t="str">
        <f aca="false">G2</f>
        <v>Jun</v>
      </c>
      <c r="V2" s="0" t="str">
        <f aca="false">H2</f>
        <v>Jul</v>
      </c>
      <c r="W2" s="0" t="str">
        <f aca="false">I2</f>
        <v>Aug</v>
      </c>
      <c r="X2" s="0" t="str">
        <f aca="false">J2</f>
        <v>Sep</v>
      </c>
      <c r="Y2" s="0" t="str">
        <f aca="false">K2</f>
        <v>Oct</v>
      </c>
      <c r="Z2" s="0" t="str">
        <f aca="false">L2</f>
        <v>Nov</v>
      </c>
      <c r="AA2" s="0" t="str">
        <f aca="false">M2</f>
        <v>Dec</v>
      </c>
      <c r="AC2" s="0" t="s">
        <v>16</v>
      </c>
      <c r="AD2" s="0" t="str">
        <f aca="false">P2</f>
        <v>Jan</v>
      </c>
      <c r="AE2" s="0" t="str">
        <f aca="false">Q2</f>
        <v>Feb</v>
      </c>
      <c r="AF2" s="0" t="str">
        <f aca="false">R2</f>
        <v>Mar</v>
      </c>
      <c r="AG2" s="0" t="str">
        <f aca="false">S2</f>
        <v>Apr</v>
      </c>
      <c r="AH2" s="0" t="str">
        <f aca="false">T2</f>
        <v>May</v>
      </c>
      <c r="AI2" s="0" t="str">
        <f aca="false">U2</f>
        <v>Jun</v>
      </c>
      <c r="AJ2" s="0" t="str">
        <f aca="false">V2</f>
        <v>Jul</v>
      </c>
      <c r="AK2" s="0" t="str">
        <f aca="false">W2</f>
        <v>Aug</v>
      </c>
      <c r="AL2" s="0" t="str">
        <f aca="false">X2</f>
        <v>Sep</v>
      </c>
      <c r="AM2" s="0" t="str">
        <f aca="false">Y2</f>
        <v>Oct</v>
      </c>
      <c r="AN2" s="0" t="str">
        <f aca="false">Z2</f>
        <v>Nov</v>
      </c>
      <c r="AO2" s="0" t="str">
        <f aca="false">AA2</f>
        <v>Dec</v>
      </c>
      <c r="AQ2" s="0" t="str">
        <f aca="false">AD2</f>
        <v>Jan</v>
      </c>
      <c r="AR2" s="0" t="str">
        <f aca="false">AE2</f>
        <v>Feb</v>
      </c>
      <c r="AS2" s="0" t="str">
        <f aca="false">AF2</f>
        <v>Mar</v>
      </c>
      <c r="AT2" s="0" t="str">
        <f aca="false">AG2</f>
        <v>Apr</v>
      </c>
      <c r="AU2" s="0" t="str">
        <f aca="false">AH2</f>
        <v>May</v>
      </c>
      <c r="AV2" s="0" t="str">
        <f aca="false">AI2</f>
        <v>Jun</v>
      </c>
      <c r="AW2" s="0" t="str">
        <f aca="false">AJ2</f>
        <v>Jul</v>
      </c>
      <c r="AX2" s="0" t="str">
        <f aca="false">AK2</f>
        <v>Aug</v>
      </c>
      <c r="AY2" s="0" t="str">
        <f aca="false">AL2</f>
        <v>Sep</v>
      </c>
      <c r="AZ2" s="0" t="str">
        <f aca="false">AM2</f>
        <v>Oct</v>
      </c>
      <c r="BA2" s="0" t="str">
        <f aca="false">AN2</f>
        <v>Nov</v>
      </c>
      <c r="BB2" s="0" t="str">
        <f aca="false">AO2</f>
        <v>Dec</v>
      </c>
    </row>
    <row r="3" customFormat="false" ht="13.8" hidden="false" customHeight="false" outlineLevel="0" collapsed="false">
      <c r="A3" s="2" t="n">
        <v>0</v>
      </c>
      <c r="B3" s="0" t="n">
        <v>50.0636333333333</v>
      </c>
      <c r="C3" s="0" t="n">
        <v>50.0410666666667</v>
      </c>
      <c r="D3" s="0" t="n">
        <v>50.0556166666667</v>
      </c>
      <c r="E3" s="0" t="n">
        <v>49.9515333333333</v>
      </c>
      <c r="F3" s="0" t="n">
        <v>49.9916333333333</v>
      </c>
      <c r="G3" s="0" t="n">
        <v>50.0054833333333</v>
      </c>
      <c r="H3" s="0" t="n">
        <v>49.9948833333333</v>
      </c>
      <c r="I3" s="0" t="n">
        <v>49.9929666666667</v>
      </c>
      <c r="J3" s="0" t="n">
        <v>50.00865</v>
      </c>
      <c r="K3" s="0" t="n">
        <v>49.9635333333334</v>
      </c>
      <c r="L3" s="0" t="n">
        <v>50.0698833333333</v>
      </c>
      <c r="M3" s="0" t="n">
        <v>49.9368166666667</v>
      </c>
      <c r="O3" s="0" t="n">
        <v>0</v>
      </c>
      <c r="P3" s="0" t="n">
        <f aca="false">IF(B3&lt;=$R$1,-1,IF(B3&gt;=$Q$1,1,0))</f>
        <v>1</v>
      </c>
      <c r="Q3" s="0" t="n">
        <f aca="false">IF(C3&lt;=$R$1,-1,IF(C3&gt;=$Q$1,1,0))</f>
        <v>0</v>
      </c>
      <c r="R3" s="0" t="n">
        <f aca="false">IF(D3&lt;=$R$1,-1,IF(D3&gt;=$Q$1,1,0))</f>
        <v>1</v>
      </c>
      <c r="S3" s="0" t="n">
        <f aca="false">IF(E3&lt;=$R$1,-1,IF(E3&gt;=$Q$1,1,0))</f>
        <v>0</v>
      </c>
      <c r="T3" s="0" t="n">
        <f aca="false">IF(F3&lt;=$R$1,-1,IF(F3&gt;=$Q$1,1,0))</f>
        <v>0</v>
      </c>
      <c r="U3" s="0" t="n">
        <f aca="false">IF(G3&lt;=$R$1,-1,IF(G3&gt;=$Q$1,1,0))</f>
        <v>0</v>
      </c>
      <c r="V3" s="0" t="n">
        <f aca="false">IF(H3&lt;=$R$1,-1,IF(H3&gt;=$Q$1,1,0))</f>
        <v>0</v>
      </c>
      <c r="W3" s="0" t="n">
        <f aca="false">IF(I3&lt;=$R$1,-1,IF(I3&gt;=$Q$1,1,0))</f>
        <v>0</v>
      </c>
      <c r="X3" s="0" t="n">
        <f aca="false">IF(J3&lt;=$R$1,-1,IF(J3&gt;=$Q$1,1,0))</f>
        <v>0</v>
      </c>
      <c r="Y3" s="0" t="n">
        <f aca="false">IF(K3&lt;=$R$1,-1,IF(K3&gt;=$Q$1,1,0))</f>
        <v>0</v>
      </c>
      <c r="Z3" s="0" t="n">
        <f aca="false">IF(L3&lt;=$R$1,-1,IF(L3&gt;=$Q$1,1,0))</f>
        <v>1</v>
      </c>
      <c r="AA3" s="0" t="n">
        <f aca="false">IF(M3&lt;=$R$1,-1,IF(M3&gt;=$Q$1,1,0))</f>
        <v>-1</v>
      </c>
      <c r="AC3" s="0" t="n">
        <v>0</v>
      </c>
      <c r="AD3" s="4" t="n">
        <f aca="false">IF(B3&lt;=$AF$1,-1,IF(B3&gt;=$AE$1,1,0))</f>
        <v>1</v>
      </c>
      <c r="AE3" s="4" t="n">
        <f aca="false">IF(C3&lt;=$AF$1,-1,IF(C3&gt;=$AE$1,1,0))</f>
        <v>1</v>
      </c>
      <c r="AF3" s="4" t="n">
        <f aca="false">IF(D3&lt;=$AF$1,-1,IF(D3&gt;=$AE$1,1,0))</f>
        <v>1</v>
      </c>
      <c r="AG3" s="4" t="n">
        <f aca="false">IF(E3&lt;=$AF$1,-1,IF(E3&gt;=$AE$1,1,0))</f>
        <v>-1</v>
      </c>
      <c r="AH3" s="4" t="n">
        <f aca="false">IF(F3&lt;=$AF$1,-1,IF(F3&gt;=$AE$1,1,0))</f>
        <v>0</v>
      </c>
      <c r="AI3" s="4" t="n">
        <f aca="false">IF(G3&lt;=$AF$1,-1,IF(G3&gt;=$AE$1,1,0))</f>
        <v>0</v>
      </c>
      <c r="AJ3" s="4" t="n">
        <f aca="false">IF(H3&lt;=$AF$1,-1,IF(H3&gt;=$AE$1,1,0))</f>
        <v>0</v>
      </c>
      <c r="AK3" s="4" t="n">
        <f aca="false">IF(I3&lt;=$AF$1,-1,IF(I3&gt;=$AE$1,1,0))</f>
        <v>0</v>
      </c>
      <c r="AL3" s="4" t="n">
        <f aca="false">IF(J3&lt;=$AF$1,-1,IF(J3&gt;=$AE$1,1,0))</f>
        <v>0</v>
      </c>
      <c r="AM3" s="4" t="n">
        <f aca="false">IF(K3&lt;=$AF$1,-1,IF(K3&gt;=$AE$1,1,0))</f>
        <v>-1</v>
      </c>
      <c r="AN3" s="4" t="n">
        <f aca="false">IF(L3&lt;=$AF$1,-1,IF(L3&gt;=$AE$1,1,0))</f>
        <v>1</v>
      </c>
      <c r="AO3" s="4" t="n">
        <f aca="false">IF(M3&lt;=$AF$1,-1,IF(M3&gt;=$AE$1,1,0))</f>
        <v>-1</v>
      </c>
      <c r="AQ3" s="4" t="n">
        <f aca="false">IF(B3&lt;=$AS$1,-1,IF(B3&gt;=$AR$1,1,0))</f>
        <v>0</v>
      </c>
      <c r="AR3" s="4" t="n">
        <f aca="false">IF(C3&lt;=$AS$1,-1,IF(C3&gt;=$AR$1,1,0))</f>
        <v>0</v>
      </c>
      <c r="AS3" s="4" t="n">
        <f aca="false">IF(D3&lt;=$AS$1,-1,IF(D3&gt;=$AR$1,1,0))</f>
        <v>0</v>
      </c>
      <c r="AT3" s="4" t="n">
        <f aca="false">IF(E3&lt;=$AS$1,-1,IF(E3&gt;=$AR$1,1,0))</f>
        <v>0</v>
      </c>
      <c r="AU3" s="4" t="n">
        <f aca="false">IF(F3&lt;=$AS$1,-1,IF(F3&gt;=$AR$1,1,0))</f>
        <v>0</v>
      </c>
      <c r="AV3" s="4" t="n">
        <f aca="false">IF(G3&lt;=$AS$1,-1,IF(G3&gt;=$AR$1,1,0))</f>
        <v>0</v>
      </c>
      <c r="AW3" s="4" t="n">
        <f aca="false">IF(H3&lt;=$AS$1,-1,IF(H3&gt;=$AR$1,1,0))</f>
        <v>0</v>
      </c>
      <c r="AX3" s="4" t="n">
        <f aca="false">IF(I3&lt;=$AS$1,-1,IF(I3&gt;=$AR$1,1,0))</f>
        <v>0</v>
      </c>
      <c r="AY3" s="4" t="n">
        <f aca="false">IF(J3&lt;=$AS$1,-1,IF(J3&gt;=$AR$1,1,0))</f>
        <v>0</v>
      </c>
      <c r="AZ3" s="4" t="n">
        <f aca="false">IF(K3&lt;=$AS$1,-1,IF(K3&gt;=$AR$1,1,0))</f>
        <v>0</v>
      </c>
      <c r="BA3" s="4" t="n">
        <f aca="false">IF(L3&lt;=$AS$1,-1,IF(L3&gt;=$AR$1,1,0))</f>
        <v>0</v>
      </c>
      <c r="BB3" s="4" t="n">
        <f aca="false">IF(M3&lt;=$AS$1,-1,IF(M3&gt;=$AR$1,1,0))</f>
        <v>0</v>
      </c>
    </row>
    <row r="4" customFormat="false" ht="13.8" hidden="false" customHeight="false" outlineLevel="0" collapsed="false">
      <c r="A4" s="2" t="n">
        <v>0.000694444444444444</v>
      </c>
      <c r="B4" s="0" t="n">
        <v>50.06285</v>
      </c>
      <c r="C4" s="0" t="n">
        <v>50.0122833333334</v>
      </c>
      <c r="D4" s="0" t="n">
        <v>50.0433166666667</v>
      </c>
      <c r="E4" s="0" t="n">
        <v>49.9495833333333</v>
      </c>
      <c r="F4" s="0" t="n">
        <v>49.98825</v>
      </c>
      <c r="G4" s="0" t="n">
        <v>50.0307833333333</v>
      </c>
      <c r="H4" s="0" t="n">
        <v>50.0375666666667</v>
      </c>
      <c r="I4" s="0" t="n">
        <v>49.9890666666667</v>
      </c>
      <c r="J4" s="0" t="n">
        <v>50.00805</v>
      </c>
      <c r="K4" s="0" t="n">
        <v>49.9625666666667</v>
      </c>
      <c r="L4" s="0" t="n">
        <v>50.0018666666667</v>
      </c>
      <c r="M4" s="0" t="n">
        <v>49.9226</v>
      </c>
      <c r="O4" s="0" t="n">
        <v>1</v>
      </c>
      <c r="P4" s="0" t="n">
        <f aca="false">IF(B4&lt;=$R$1,-1,IF(B4&gt;=$Q$1,1,0))</f>
        <v>1</v>
      </c>
      <c r="Q4" s="0" t="n">
        <f aca="false">IF(C4&lt;=$R$1,-1,IF(C4&gt;=$Q$1,1,0))</f>
        <v>0</v>
      </c>
      <c r="R4" s="0" t="n">
        <f aca="false">IF(D4&lt;=$R$1,-1,IF(D4&gt;=$Q$1,1,0))</f>
        <v>0</v>
      </c>
      <c r="S4" s="0" t="n">
        <f aca="false">IF(E4&lt;=$R$1,-1,IF(E4&gt;=$Q$1,1,0))</f>
        <v>-1</v>
      </c>
      <c r="T4" s="0" t="n">
        <f aca="false">IF(F4&lt;=$R$1,-1,IF(F4&gt;=$Q$1,1,0))</f>
        <v>0</v>
      </c>
      <c r="U4" s="0" t="n">
        <f aca="false">IF(G4&lt;=$R$1,-1,IF(G4&gt;=$Q$1,1,0))</f>
        <v>0</v>
      </c>
      <c r="V4" s="0" t="n">
        <f aca="false">IF(H4&lt;=$R$1,-1,IF(H4&gt;=$Q$1,1,0))</f>
        <v>0</v>
      </c>
      <c r="W4" s="0" t="n">
        <f aca="false">IF(I4&lt;=$R$1,-1,IF(I4&gt;=$Q$1,1,0))</f>
        <v>0</v>
      </c>
      <c r="X4" s="0" t="n">
        <f aca="false">IF(J4&lt;=$R$1,-1,IF(J4&gt;=$Q$1,1,0))</f>
        <v>0</v>
      </c>
      <c r="Y4" s="0" t="n">
        <f aca="false">IF(K4&lt;=$R$1,-1,IF(K4&gt;=$Q$1,1,0))</f>
        <v>0</v>
      </c>
      <c r="Z4" s="0" t="n">
        <f aca="false">IF(L4&lt;=$R$1,-1,IF(L4&gt;=$Q$1,1,0))</f>
        <v>0</v>
      </c>
      <c r="AA4" s="0" t="n">
        <f aca="false">IF(M4&lt;=$R$1,-1,IF(M4&gt;=$Q$1,1,0))</f>
        <v>-1</v>
      </c>
      <c r="AC4" s="0" t="n">
        <v>1</v>
      </c>
      <c r="AD4" s="4" t="n">
        <f aca="false">IF(B4&lt;=$AF$1,-1,IF(B4&gt;=$AE$1,1,0))</f>
        <v>1</v>
      </c>
      <c r="AE4" s="4" t="n">
        <f aca="false">IF(C4&lt;=$AF$1,-1,IF(C4&gt;=$AE$1,1,0))</f>
        <v>0</v>
      </c>
      <c r="AF4" s="4" t="n">
        <f aca="false">IF(D4&lt;=$AF$1,-1,IF(D4&gt;=$AE$1,1,0))</f>
        <v>1</v>
      </c>
      <c r="AG4" s="4" t="n">
        <f aca="false">IF(E4&lt;=$AF$1,-1,IF(E4&gt;=$AE$1,1,0))</f>
        <v>-1</v>
      </c>
      <c r="AH4" s="4" t="n">
        <f aca="false">IF(F4&lt;=$AF$1,-1,IF(F4&gt;=$AE$1,1,0))</f>
        <v>0</v>
      </c>
      <c r="AI4" s="4" t="n">
        <f aca="false">IF(G4&lt;=$AF$1,-1,IF(G4&gt;=$AE$1,1,0))</f>
        <v>1</v>
      </c>
      <c r="AJ4" s="4" t="n">
        <f aca="false">IF(H4&lt;=$AF$1,-1,IF(H4&gt;=$AE$1,1,0))</f>
        <v>1</v>
      </c>
      <c r="AK4" s="4" t="n">
        <f aca="false">IF(I4&lt;=$AF$1,-1,IF(I4&gt;=$AE$1,1,0))</f>
        <v>0</v>
      </c>
      <c r="AL4" s="4" t="n">
        <f aca="false">IF(J4&lt;=$AF$1,-1,IF(J4&gt;=$AE$1,1,0))</f>
        <v>0</v>
      </c>
      <c r="AM4" s="4" t="n">
        <f aca="false">IF(K4&lt;=$AF$1,-1,IF(K4&gt;=$AE$1,1,0))</f>
        <v>-1</v>
      </c>
      <c r="AN4" s="4" t="n">
        <f aca="false">IF(L4&lt;=$AF$1,-1,IF(L4&gt;=$AE$1,1,0))</f>
        <v>0</v>
      </c>
      <c r="AO4" s="4" t="n">
        <f aca="false">IF(M4&lt;=$AF$1,-1,IF(M4&gt;=$AE$1,1,0))</f>
        <v>-1</v>
      </c>
      <c r="AQ4" s="4" t="n">
        <f aca="false">IF(B4&lt;=$AS$1,-1,IF(B4&gt;=$AR$1,1,0))</f>
        <v>0</v>
      </c>
      <c r="AR4" s="4" t="n">
        <f aca="false">IF(C4&lt;=$AS$1,-1,IF(C4&gt;=$AR$1,1,0))</f>
        <v>0</v>
      </c>
      <c r="AS4" s="4" t="n">
        <f aca="false">IF(D4&lt;=$AS$1,-1,IF(D4&gt;=$AR$1,1,0))</f>
        <v>0</v>
      </c>
      <c r="AT4" s="4" t="n">
        <f aca="false">IF(E4&lt;=$AS$1,-1,IF(E4&gt;=$AR$1,1,0))</f>
        <v>0</v>
      </c>
      <c r="AU4" s="4" t="n">
        <f aca="false">IF(F4&lt;=$AS$1,-1,IF(F4&gt;=$AR$1,1,0))</f>
        <v>0</v>
      </c>
      <c r="AV4" s="4" t="n">
        <f aca="false">IF(G4&lt;=$AS$1,-1,IF(G4&gt;=$AR$1,1,0))</f>
        <v>0</v>
      </c>
      <c r="AW4" s="4" t="n">
        <f aca="false">IF(H4&lt;=$AS$1,-1,IF(H4&gt;=$AR$1,1,0))</f>
        <v>0</v>
      </c>
      <c r="AX4" s="4" t="n">
        <f aca="false">IF(I4&lt;=$AS$1,-1,IF(I4&gt;=$AR$1,1,0))</f>
        <v>0</v>
      </c>
      <c r="AY4" s="4" t="n">
        <f aca="false">IF(J4&lt;=$AS$1,-1,IF(J4&gt;=$AR$1,1,0))</f>
        <v>0</v>
      </c>
      <c r="AZ4" s="4" t="n">
        <f aca="false">IF(K4&lt;=$AS$1,-1,IF(K4&gt;=$AR$1,1,0))</f>
        <v>0</v>
      </c>
      <c r="BA4" s="4" t="n">
        <f aca="false">IF(L4&lt;=$AS$1,-1,IF(L4&gt;=$AR$1,1,0))</f>
        <v>0</v>
      </c>
      <c r="BB4" s="4" t="n">
        <f aca="false">IF(M4&lt;=$AS$1,-1,IF(M4&gt;=$AR$1,1,0))</f>
        <v>0</v>
      </c>
    </row>
    <row r="5" customFormat="false" ht="13.8" hidden="false" customHeight="false" outlineLevel="0" collapsed="false">
      <c r="A5" s="2" t="n">
        <v>0.00138888888888889</v>
      </c>
      <c r="B5" s="0" t="n">
        <v>50.0596833333334</v>
      </c>
      <c r="C5" s="0" t="n">
        <v>50.00525</v>
      </c>
      <c r="D5" s="0" t="n">
        <v>50.0573333333333</v>
      </c>
      <c r="E5" s="0" t="n">
        <v>49.9293833333333</v>
      </c>
      <c r="F5" s="0" t="n">
        <v>49.9836166666667</v>
      </c>
      <c r="G5" s="0" t="n">
        <v>50.01475</v>
      </c>
      <c r="H5" s="0" t="n">
        <v>50.0444333333333</v>
      </c>
      <c r="I5" s="0" t="n">
        <v>49.9988666666666</v>
      </c>
      <c r="J5" s="0" t="n">
        <v>50.0029333333333</v>
      </c>
      <c r="K5" s="0" t="n">
        <v>49.9527</v>
      </c>
      <c r="L5" s="0" t="n">
        <v>49.9891333333334</v>
      </c>
      <c r="M5" s="0" t="n">
        <v>49.90205</v>
      </c>
      <c r="O5" s="0" t="n">
        <v>2</v>
      </c>
      <c r="P5" s="0" t="n">
        <f aca="false">IF(B5&lt;=$R$1,-1,IF(B5&gt;=$Q$1,1,0))</f>
        <v>1</v>
      </c>
      <c r="Q5" s="0" t="n">
        <f aca="false">IF(C5&lt;=$R$1,-1,IF(C5&gt;=$Q$1,1,0))</f>
        <v>0</v>
      </c>
      <c r="R5" s="0" t="n">
        <f aca="false">IF(D5&lt;=$R$1,-1,IF(D5&gt;=$Q$1,1,0))</f>
        <v>1</v>
      </c>
      <c r="S5" s="0" t="n">
        <f aca="false">IF(E5&lt;=$R$1,-1,IF(E5&gt;=$Q$1,1,0))</f>
        <v>-1</v>
      </c>
      <c r="T5" s="0" t="n">
        <f aca="false">IF(F5&lt;=$R$1,-1,IF(F5&gt;=$Q$1,1,0))</f>
        <v>0</v>
      </c>
      <c r="U5" s="0" t="n">
        <f aca="false">IF(G5&lt;=$R$1,-1,IF(G5&gt;=$Q$1,1,0))</f>
        <v>0</v>
      </c>
      <c r="V5" s="0" t="n">
        <f aca="false">IF(H5&lt;=$R$1,-1,IF(H5&gt;=$Q$1,1,0))</f>
        <v>0</v>
      </c>
      <c r="W5" s="0" t="n">
        <f aca="false">IF(I5&lt;=$R$1,-1,IF(I5&gt;=$Q$1,1,0))</f>
        <v>0</v>
      </c>
      <c r="X5" s="0" t="n">
        <f aca="false">IF(J5&lt;=$R$1,-1,IF(J5&gt;=$Q$1,1,0))</f>
        <v>0</v>
      </c>
      <c r="Y5" s="0" t="n">
        <f aca="false">IF(K5&lt;=$R$1,-1,IF(K5&gt;=$Q$1,1,0))</f>
        <v>0</v>
      </c>
      <c r="Z5" s="0" t="n">
        <f aca="false">IF(L5&lt;=$R$1,-1,IF(L5&gt;=$Q$1,1,0))</f>
        <v>0</v>
      </c>
      <c r="AA5" s="0" t="n">
        <f aca="false">IF(M5&lt;=$R$1,-1,IF(M5&gt;=$Q$1,1,0))</f>
        <v>-1</v>
      </c>
      <c r="AC5" s="0" t="n">
        <v>2</v>
      </c>
      <c r="AD5" s="4" t="n">
        <f aca="false">IF(B5&lt;=$AF$1,-1,IF(B5&gt;=$AE$1,1,0))</f>
        <v>1</v>
      </c>
      <c r="AE5" s="4" t="n">
        <f aca="false">IF(C5&lt;=$AF$1,-1,IF(C5&gt;=$AE$1,1,0))</f>
        <v>0</v>
      </c>
      <c r="AF5" s="4" t="n">
        <f aca="false">IF(D5&lt;=$AF$1,-1,IF(D5&gt;=$AE$1,1,0))</f>
        <v>1</v>
      </c>
      <c r="AG5" s="4" t="n">
        <f aca="false">IF(E5&lt;=$AF$1,-1,IF(E5&gt;=$AE$1,1,0))</f>
        <v>-1</v>
      </c>
      <c r="AH5" s="4" t="n">
        <f aca="false">IF(F5&lt;=$AF$1,-1,IF(F5&gt;=$AE$1,1,0))</f>
        <v>-1</v>
      </c>
      <c r="AI5" s="4" t="n">
        <f aca="false">IF(G5&lt;=$AF$1,-1,IF(G5&gt;=$AE$1,1,0))</f>
        <v>0</v>
      </c>
      <c r="AJ5" s="4" t="n">
        <f aca="false">IF(H5&lt;=$AF$1,-1,IF(H5&gt;=$AE$1,1,0))</f>
        <v>1</v>
      </c>
      <c r="AK5" s="4" t="n">
        <f aca="false">IF(I5&lt;=$AF$1,-1,IF(I5&gt;=$AE$1,1,0))</f>
        <v>0</v>
      </c>
      <c r="AL5" s="4" t="n">
        <f aca="false">IF(J5&lt;=$AF$1,-1,IF(J5&gt;=$AE$1,1,0))</f>
        <v>0</v>
      </c>
      <c r="AM5" s="4" t="n">
        <f aca="false">IF(K5&lt;=$AF$1,-1,IF(K5&gt;=$AE$1,1,0))</f>
        <v>-1</v>
      </c>
      <c r="AN5" s="4" t="n">
        <f aca="false">IF(L5&lt;=$AF$1,-1,IF(L5&gt;=$AE$1,1,0))</f>
        <v>0</v>
      </c>
      <c r="AO5" s="4" t="n">
        <f aca="false">IF(M5&lt;=$AF$1,-1,IF(M5&gt;=$AE$1,1,0))</f>
        <v>-1</v>
      </c>
      <c r="AQ5" s="4" t="n">
        <f aca="false">IF(B5&lt;=$AS$1,-1,IF(B5&gt;=$AR$1,1,0))</f>
        <v>0</v>
      </c>
      <c r="AR5" s="4" t="n">
        <f aca="false">IF(C5&lt;=$AS$1,-1,IF(C5&gt;=$AR$1,1,0))</f>
        <v>0</v>
      </c>
      <c r="AS5" s="4" t="n">
        <f aca="false">IF(D5&lt;=$AS$1,-1,IF(D5&gt;=$AR$1,1,0))</f>
        <v>0</v>
      </c>
      <c r="AT5" s="4" t="n">
        <f aca="false">IF(E5&lt;=$AS$1,-1,IF(E5&gt;=$AR$1,1,0))</f>
        <v>0</v>
      </c>
      <c r="AU5" s="4" t="n">
        <f aca="false">IF(F5&lt;=$AS$1,-1,IF(F5&gt;=$AR$1,1,0))</f>
        <v>0</v>
      </c>
      <c r="AV5" s="4" t="n">
        <f aca="false">IF(G5&lt;=$AS$1,-1,IF(G5&gt;=$AR$1,1,0))</f>
        <v>0</v>
      </c>
      <c r="AW5" s="4" t="n">
        <f aca="false">IF(H5&lt;=$AS$1,-1,IF(H5&gt;=$AR$1,1,0))</f>
        <v>0</v>
      </c>
      <c r="AX5" s="4" t="n">
        <f aca="false">IF(I5&lt;=$AS$1,-1,IF(I5&gt;=$AR$1,1,0))</f>
        <v>0</v>
      </c>
      <c r="AY5" s="4" t="n">
        <f aca="false">IF(J5&lt;=$AS$1,-1,IF(J5&gt;=$AR$1,1,0))</f>
        <v>0</v>
      </c>
      <c r="AZ5" s="4" t="n">
        <f aca="false">IF(K5&lt;=$AS$1,-1,IF(K5&gt;=$AR$1,1,0))</f>
        <v>0</v>
      </c>
      <c r="BA5" s="4" t="n">
        <f aca="false">IF(L5&lt;=$AS$1,-1,IF(L5&gt;=$AR$1,1,0))</f>
        <v>0</v>
      </c>
      <c r="BB5" s="4" t="n">
        <f aca="false">IF(M5&lt;=$AS$1,-1,IF(M5&gt;=$AR$1,1,0))</f>
        <v>0</v>
      </c>
    </row>
    <row r="6" customFormat="false" ht="13.8" hidden="false" customHeight="false" outlineLevel="0" collapsed="false">
      <c r="A6" s="2" t="n">
        <v>0.00208333333333333</v>
      </c>
      <c r="B6" s="0" t="n">
        <v>50.0785666666667</v>
      </c>
      <c r="C6" s="0" t="n">
        <v>50.0044833333333</v>
      </c>
      <c r="D6" s="0" t="n">
        <v>50.0579833333334</v>
      </c>
      <c r="E6" s="0" t="n">
        <v>49.922</v>
      </c>
      <c r="F6" s="0" t="n">
        <v>49.9999</v>
      </c>
      <c r="G6" s="0" t="n">
        <v>50.01235</v>
      </c>
      <c r="H6" s="0" t="n">
        <v>50.0425833333333</v>
      </c>
      <c r="I6" s="0" t="n">
        <v>49.9830666666667</v>
      </c>
      <c r="J6" s="0" t="n">
        <v>50.0076833333333</v>
      </c>
      <c r="K6" s="0" t="n">
        <v>49.9419</v>
      </c>
      <c r="L6" s="0" t="n">
        <v>49.9865</v>
      </c>
      <c r="M6" s="0" t="n">
        <v>49.9066833333333</v>
      </c>
      <c r="O6" s="0" t="n">
        <v>3</v>
      </c>
      <c r="P6" s="0" t="n">
        <f aca="false">IF(B6&lt;=$R$1,-1,IF(B6&gt;=$Q$1,1,0))</f>
        <v>1</v>
      </c>
      <c r="Q6" s="0" t="n">
        <f aca="false">IF(C6&lt;=$R$1,-1,IF(C6&gt;=$Q$1,1,0))</f>
        <v>0</v>
      </c>
      <c r="R6" s="0" t="n">
        <f aca="false">IF(D6&lt;=$R$1,-1,IF(D6&gt;=$Q$1,1,0))</f>
        <v>1</v>
      </c>
      <c r="S6" s="0" t="n">
        <f aca="false">IF(E6&lt;=$R$1,-1,IF(E6&gt;=$Q$1,1,0))</f>
        <v>-1</v>
      </c>
      <c r="T6" s="0" t="n">
        <f aca="false">IF(F6&lt;=$R$1,-1,IF(F6&gt;=$Q$1,1,0))</f>
        <v>0</v>
      </c>
      <c r="U6" s="0" t="n">
        <f aca="false">IF(G6&lt;=$R$1,-1,IF(G6&gt;=$Q$1,1,0))</f>
        <v>0</v>
      </c>
      <c r="V6" s="0" t="n">
        <f aca="false">IF(H6&lt;=$R$1,-1,IF(H6&gt;=$Q$1,1,0))</f>
        <v>0</v>
      </c>
      <c r="W6" s="0" t="n">
        <f aca="false">IF(I6&lt;=$R$1,-1,IF(I6&gt;=$Q$1,1,0))</f>
        <v>0</v>
      </c>
      <c r="X6" s="0" t="n">
        <f aca="false">IF(J6&lt;=$R$1,-1,IF(J6&gt;=$Q$1,1,0))</f>
        <v>0</v>
      </c>
      <c r="Y6" s="0" t="n">
        <f aca="false">IF(K6&lt;=$R$1,-1,IF(K6&gt;=$Q$1,1,0))</f>
        <v>-1</v>
      </c>
      <c r="Z6" s="0" t="n">
        <f aca="false">IF(L6&lt;=$R$1,-1,IF(L6&gt;=$Q$1,1,0))</f>
        <v>0</v>
      </c>
      <c r="AA6" s="0" t="n">
        <f aca="false">IF(M6&lt;=$R$1,-1,IF(M6&gt;=$Q$1,1,0))</f>
        <v>-1</v>
      </c>
      <c r="AC6" s="0" t="n">
        <v>3</v>
      </c>
      <c r="AD6" s="4" t="n">
        <f aca="false">IF(B6&lt;=$AF$1,-1,IF(B6&gt;=$AE$1,1,0))</f>
        <v>1</v>
      </c>
      <c r="AE6" s="4" t="n">
        <f aca="false">IF(C6&lt;=$AF$1,-1,IF(C6&gt;=$AE$1,1,0))</f>
        <v>0</v>
      </c>
      <c r="AF6" s="4" t="n">
        <f aca="false">IF(D6&lt;=$AF$1,-1,IF(D6&gt;=$AE$1,1,0))</f>
        <v>1</v>
      </c>
      <c r="AG6" s="4" t="n">
        <f aca="false">IF(E6&lt;=$AF$1,-1,IF(E6&gt;=$AE$1,1,0))</f>
        <v>-1</v>
      </c>
      <c r="AH6" s="4" t="n">
        <f aca="false">IF(F6&lt;=$AF$1,-1,IF(F6&gt;=$AE$1,1,0))</f>
        <v>0</v>
      </c>
      <c r="AI6" s="4" t="n">
        <f aca="false">IF(G6&lt;=$AF$1,-1,IF(G6&gt;=$AE$1,1,0))</f>
        <v>0</v>
      </c>
      <c r="AJ6" s="4" t="n">
        <f aca="false">IF(H6&lt;=$AF$1,-1,IF(H6&gt;=$AE$1,1,0))</f>
        <v>1</v>
      </c>
      <c r="AK6" s="4" t="n">
        <f aca="false">IF(I6&lt;=$AF$1,-1,IF(I6&gt;=$AE$1,1,0))</f>
        <v>-1</v>
      </c>
      <c r="AL6" s="4" t="n">
        <f aca="false">IF(J6&lt;=$AF$1,-1,IF(J6&gt;=$AE$1,1,0))</f>
        <v>0</v>
      </c>
      <c r="AM6" s="4" t="n">
        <f aca="false">IF(K6&lt;=$AF$1,-1,IF(K6&gt;=$AE$1,1,0))</f>
        <v>-1</v>
      </c>
      <c r="AN6" s="4" t="n">
        <f aca="false">IF(L6&lt;=$AF$1,-1,IF(L6&gt;=$AE$1,1,0))</f>
        <v>0</v>
      </c>
      <c r="AO6" s="4" t="n">
        <f aca="false">IF(M6&lt;=$AF$1,-1,IF(M6&gt;=$AE$1,1,0))</f>
        <v>-1</v>
      </c>
      <c r="AQ6" s="4" t="n">
        <f aca="false">IF(B6&lt;=$AS$1,-1,IF(B6&gt;=$AR$1,1,0))</f>
        <v>0</v>
      </c>
      <c r="AR6" s="4" t="n">
        <f aca="false">IF(C6&lt;=$AS$1,-1,IF(C6&gt;=$AR$1,1,0))</f>
        <v>0</v>
      </c>
      <c r="AS6" s="4" t="n">
        <f aca="false">IF(D6&lt;=$AS$1,-1,IF(D6&gt;=$AR$1,1,0))</f>
        <v>0</v>
      </c>
      <c r="AT6" s="4" t="n">
        <f aca="false">IF(E6&lt;=$AS$1,-1,IF(E6&gt;=$AR$1,1,0))</f>
        <v>0</v>
      </c>
      <c r="AU6" s="4" t="n">
        <f aca="false">IF(F6&lt;=$AS$1,-1,IF(F6&gt;=$AR$1,1,0))</f>
        <v>0</v>
      </c>
      <c r="AV6" s="4" t="n">
        <f aca="false">IF(G6&lt;=$AS$1,-1,IF(G6&gt;=$AR$1,1,0))</f>
        <v>0</v>
      </c>
      <c r="AW6" s="4" t="n">
        <f aca="false">IF(H6&lt;=$AS$1,-1,IF(H6&gt;=$AR$1,1,0))</f>
        <v>0</v>
      </c>
      <c r="AX6" s="4" t="n">
        <f aca="false">IF(I6&lt;=$AS$1,-1,IF(I6&gt;=$AR$1,1,0))</f>
        <v>0</v>
      </c>
      <c r="AY6" s="4" t="n">
        <f aca="false">IF(J6&lt;=$AS$1,-1,IF(J6&gt;=$AR$1,1,0))</f>
        <v>0</v>
      </c>
      <c r="AZ6" s="4" t="n">
        <f aca="false">IF(K6&lt;=$AS$1,-1,IF(K6&gt;=$AR$1,1,0))</f>
        <v>0</v>
      </c>
      <c r="BA6" s="4" t="n">
        <f aca="false">IF(L6&lt;=$AS$1,-1,IF(L6&gt;=$AR$1,1,0))</f>
        <v>0</v>
      </c>
      <c r="BB6" s="4" t="n">
        <f aca="false">IF(M6&lt;=$AS$1,-1,IF(M6&gt;=$AR$1,1,0))</f>
        <v>0</v>
      </c>
    </row>
    <row r="7" customFormat="false" ht="13.8" hidden="false" customHeight="false" outlineLevel="0" collapsed="false">
      <c r="A7" s="2" t="n">
        <v>0.00277777777777778</v>
      </c>
      <c r="B7" s="0" t="n">
        <v>50.1034666666667</v>
      </c>
      <c r="C7" s="0" t="n">
        <v>50.0008166666667</v>
      </c>
      <c r="D7" s="0" t="n">
        <v>50.0379</v>
      </c>
      <c r="E7" s="0" t="n">
        <v>49.9055166666667</v>
      </c>
      <c r="F7" s="0" t="n">
        <v>50.0102666666667</v>
      </c>
      <c r="G7" s="0" t="n">
        <v>50.0238166666667</v>
      </c>
      <c r="H7" s="0" t="n">
        <v>50.0572333333333</v>
      </c>
      <c r="I7" s="0" t="n">
        <v>49.9746833333333</v>
      </c>
      <c r="J7" s="0" t="n">
        <v>50.0121666666667</v>
      </c>
      <c r="K7" s="0" t="n">
        <v>49.9458833333333</v>
      </c>
      <c r="L7" s="0" t="n">
        <v>49.9866333333333</v>
      </c>
      <c r="M7" s="0" t="n">
        <v>49.9684333333333</v>
      </c>
      <c r="O7" s="0" t="n">
        <v>4</v>
      </c>
      <c r="P7" s="0" t="n">
        <f aca="false">IF(B7&lt;=$R$1,-1,IF(B7&gt;=$Q$1,1,0))</f>
        <v>1</v>
      </c>
      <c r="Q7" s="0" t="n">
        <f aca="false">IF(C7&lt;=$R$1,-1,IF(C7&gt;=$Q$1,1,0))</f>
        <v>0</v>
      </c>
      <c r="R7" s="0" t="n">
        <f aca="false">IF(D7&lt;=$R$1,-1,IF(D7&gt;=$Q$1,1,0))</f>
        <v>0</v>
      </c>
      <c r="S7" s="0" t="n">
        <f aca="false">IF(E7&lt;=$R$1,-1,IF(E7&gt;=$Q$1,1,0))</f>
        <v>-1</v>
      </c>
      <c r="T7" s="0" t="n">
        <f aca="false">IF(F7&lt;=$R$1,-1,IF(F7&gt;=$Q$1,1,0))</f>
        <v>0</v>
      </c>
      <c r="U7" s="0" t="n">
        <f aca="false">IF(G7&lt;=$R$1,-1,IF(G7&gt;=$Q$1,1,0))</f>
        <v>0</v>
      </c>
      <c r="V7" s="0" t="n">
        <f aca="false">IF(H7&lt;=$R$1,-1,IF(H7&gt;=$Q$1,1,0))</f>
        <v>1</v>
      </c>
      <c r="W7" s="0" t="n">
        <f aca="false">IF(I7&lt;=$R$1,-1,IF(I7&gt;=$Q$1,1,0))</f>
        <v>0</v>
      </c>
      <c r="X7" s="0" t="n">
        <f aca="false">IF(J7&lt;=$R$1,-1,IF(J7&gt;=$Q$1,1,0))</f>
        <v>0</v>
      </c>
      <c r="Y7" s="0" t="n">
        <f aca="false">IF(K7&lt;=$R$1,-1,IF(K7&gt;=$Q$1,1,0))</f>
        <v>-1</v>
      </c>
      <c r="Z7" s="0" t="n">
        <f aca="false">IF(L7&lt;=$R$1,-1,IF(L7&gt;=$Q$1,1,0))</f>
        <v>0</v>
      </c>
      <c r="AA7" s="0" t="n">
        <f aca="false">IF(M7&lt;=$R$1,-1,IF(M7&gt;=$Q$1,1,0))</f>
        <v>0</v>
      </c>
      <c r="AC7" s="0" t="n">
        <v>4</v>
      </c>
      <c r="AD7" s="4" t="n">
        <f aca="false">IF(B7&lt;=$AF$1,-1,IF(B7&gt;=$AE$1,1,0))</f>
        <v>1</v>
      </c>
      <c r="AE7" s="4" t="n">
        <f aca="false">IF(C7&lt;=$AF$1,-1,IF(C7&gt;=$AE$1,1,0))</f>
        <v>0</v>
      </c>
      <c r="AF7" s="4" t="n">
        <f aca="false">IF(D7&lt;=$AF$1,-1,IF(D7&gt;=$AE$1,1,0))</f>
        <v>1</v>
      </c>
      <c r="AG7" s="4" t="n">
        <f aca="false">IF(E7&lt;=$AF$1,-1,IF(E7&gt;=$AE$1,1,0))</f>
        <v>-1</v>
      </c>
      <c r="AH7" s="4" t="n">
        <f aca="false">IF(F7&lt;=$AF$1,-1,IF(F7&gt;=$AE$1,1,0))</f>
        <v>0</v>
      </c>
      <c r="AI7" s="4" t="n">
        <f aca="false">IF(G7&lt;=$AF$1,-1,IF(G7&gt;=$AE$1,1,0))</f>
        <v>1</v>
      </c>
      <c r="AJ7" s="4" t="n">
        <f aca="false">IF(H7&lt;=$AF$1,-1,IF(H7&gt;=$AE$1,1,0))</f>
        <v>1</v>
      </c>
      <c r="AK7" s="4" t="n">
        <f aca="false">IF(I7&lt;=$AF$1,-1,IF(I7&gt;=$AE$1,1,0))</f>
        <v>-1</v>
      </c>
      <c r="AL7" s="4" t="n">
        <f aca="false">IF(J7&lt;=$AF$1,-1,IF(J7&gt;=$AE$1,1,0))</f>
        <v>0</v>
      </c>
      <c r="AM7" s="4" t="n">
        <f aca="false">IF(K7&lt;=$AF$1,-1,IF(K7&gt;=$AE$1,1,0))</f>
        <v>-1</v>
      </c>
      <c r="AN7" s="4" t="n">
        <f aca="false">IF(L7&lt;=$AF$1,-1,IF(L7&gt;=$AE$1,1,0))</f>
        <v>0</v>
      </c>
      <c r="AO7" s="4" t="n">
        <f aca="false">IF(M7&lt;=$AF$1,-1,IF(M7&gt;=$AE$1,1,0))</f>
        <v>-1</v>
      </c>
      <c r="AQ7" s="4" t="n">
        <f aca="false">IF(B7&lt;=$AS$1,-1,IF(B7&gt;=$AR$1,1,0))</f>
        <v>0</v>
      </c>
      <c r="AR7" s="4" t="n">
        <f aca="false">IF(C7&lt;=$AS$1,-1,IF(C7&gt;=$AR$1,1,0))</f>
        <v>0</v>
      </c>
      <c r="AS7" s="4" t="n">
        <f aca="false">IF(D7&lt;=$AS$1,-1,IF(D7&gt;=$AR$1,1,0))</f>
        <v>0</v>
      </c>
      <c r="AT7" s="4" t="n">
        <f aca="false">IF(E7&lt;=$AS$1,-1,IF(E7&gt;=$AR$1,1,0))</f>
        <v>0</v>
      </c>
      <c r="AU7" s="4" t="n">
        <f aca="false">IF(F7&lt;=$AS$1,-1,IF(F7&gt;=$AR$1,1,0))</f>
        <v>0</v>
      </c>
      <c r="AV7" s="4" t="n">
        <f aca="false">IF(G7&lt;=$AS$1,-1,IF(G7&gt;=$AR$1,1,0))</f>
        <v>0</v>
      </c>
      <c r="AW7" s="4" t="n">
        <f aca="false">IF(H7&lt;=$AS$1,-1,IF(H7&gt;=$AR$1,1,0))</f>
        <v>0</v>
      </c>
      <c r="AX7" s="4" t="n">
        <f aca="false">IF(I7&lt;=$AS$1,-1,IF(I7&gt;=$AR$1,1,0))</f>
        <v>0</v>
      </c>
      <c r="AY7" s="4" t="n">
        <f aca="false">IF(J7&lt;=$AS$1,-1,IF(J7&gt;=$AR$1,1,0))</f>
        <v>0</v>
      </c>
      <c r="AZ7" s="4" t="n">
        <f aca="false">IF(K7&lt;=$AS$1,-1,IF(K7&gt;=$AR$1,1,0))</f>
        <v>0</v>
      </c>
      <c r="BA7" s="4" t="n">
        <f aca="false">IF(L7&lt;=$AS$1,-1,IF(L7&gt;=$AR$1,1,0))</f>
        <v>0</v>
      </c>
      <c r="BB7" s="4" t="n">
        <f aca="false">IF(M7&lt;=$AS$1,-1,IF(M7&gt;=$AR$1,1,0))</f>
        <v>0</v>
      </c>
    </row>
    <row r="8" customFormat="false" ht="13.8" hidden="false" customHeight="false" outlineLevel="0" collapsed="false">
      <c r="A8" s="2" t="n">
        <v>0.00347222222222222</v>
      </c>
      <c r="B8" s="0" t="n">
        <v>50.0997166666667</v>
      </c>
      <c r="C8" s="0" t="n">
        <v>50.0096666666667</v>
      </c>
      <c r="D8" s="0" t="n">
        <v>50.0179833333333</v>
      </c>
      <c r="E8" s="0" t="n">
        <v>49.8833166666667</v>
      </c>
      <c r="F8" s="0" t="n">
        <v>50.0093166666667</v>
      </c>
      <c r="G8" s="0" t="n">
        <v>50.0274333333333</v>
      </c>
      <c r="H8" s="0" t="n">
        <v>50.06625</v>
      </c>
      <c r="I8" s="0" t="n">
        <v>49.9842</v>
      </c>
      <c r="J8" s="0" t="n">
        <v>50.0315333333333</v>
      </c>
      <c r="K8" s="0" t="n">
        <v>49.9557166666667</v>
      </c>
      <c r="L8" s="0" t="n">
        <v>49.9786833333334</v>
      </c>
      <c r="M8" s="0" t="n">
        <v>49.96955</v>
      </c>
      <c r="O8" s="0" t="n">
        <v>5</v>
      </c>
      <c r="P8" s="0" t="n">
        <f aca="false">IF(B8&lt;=$R$1,-1,IF(B8&gt;=$Q$1,1,0))</f>
        <v>1</v>
      </c>
      <c r="Q8" s="0" t="n">
        <f aca="false">IF(C8&lt;=$R$1,-1,IF(C8&gt;=$Q$1,1,0))</f>
        <v>0</v>
      </c>
      <c r="R8" s="0" t="n">
        <f aca="false">IF(D8&lt;=$R$1,-1,IF(D8&gt;=$Q$1,1,0))</f>
        <v>0</v>
      </c>
      <c r="S8" s="0" t="n">
        <f aca="false">IF(E8&lt;=$R$1,-1,IF(E8&gt;=$Q$1,1,0))</f>
        <v>-1</v>
      </c>
      <c r="T8" s="0" t="n">
        <f aca="false">IF(F8&lt;=$R$1,-1,IF(F8&gt;=$Q$1,1,0))</f>
        <v>0</v>
      </c>
      <c r="U8" s="0" t="n">
        <f aca="false">IF(G8&lt;=$R$1,-1,IF(G8&gt;=$Q$1,1,0))</f>
        <v>0</v>
      </c>
      <c r="V8" s="0" t="n">
        <f aca="false">IF(H8&lt;=$R$1,-1,IF(H8&gt;=$Q$1,1,0))</f>
        <v>1</v>
      </c>
      <c r="W8" s="0" t="n">
        <f aca="false">IF(I8&lt;=$R$1,-1,IF(I8&gt;=$Q$1,1,0))</f>
        <v>0</v>
      </c>
      <c r="X8" s="0" t="n">
        <f aca="false">IF(J8&lt;=$R$1,-1,IF(J8&gt;=$Q$1,1,0))</f>
        <v>0</v>
      </c>
      <c r="Y8" s="0" t="n">
        <f aca="false">IF(K8&lt;=$R$1,-1,IF(K8&gt;=$Q$1,1,0))</f>
        <v>0</v>
      </c>
      <c r="Z8" s="0" t="n">
        <f aca="false">IF(L8&lt;=$R$1,-1,IF(L8&gt;=$Q$1,1,0))</f>
        <v>0</v>
      </c>
      <c r="AA8" s="0" t="n">
        <f aca="false">IF(M8&lt;=$R$1,-1,IF(M8&gt;=$Q$1,1,0))</f>
        <v>0</v>
      </c>
      <c r="AC8" s="0" t="n">
        <v>5</v>
      </c>
      <c r="AD8" s="4" t="n">
        <f aca="false">IF(B8&lt;=$AF$1,-1,IF(B8&gt;=$AE$1,1,0))</f>
        <v>1</v>
      </c>
      <c r="AE8" s="4" t="n">
        <f aca="false">IF(C8&lt;=$AF$1,-1,IF(C8&gt;=$AE$1,1,0))</f>
        <v>0</v>
      </c>
      <c r="AF8" s="4" t="n">
        <f aca="false">IF(D8&lt;=$AF$1,-1,IF(D8&gt;=$AE$1,1,0))</f>
        <v>1</v>
      </c>
      <c r="AG8" s="4" t="n">
        <f aca="false">IF(E8&lt;=$AF$1,-1,IF(E8&gt;=$AE$1,1,0))</f>
        <v>-1</v>
      </c>
      <c r="AH8" s="4" t="n">
        <f aca="false">IF(F8&lt;=$AF$1,-1,IF(F8&gt;=$AE$1,1,0))</f>
        <v>0</v>
      </c>
      <c r="AI8" s="4" t="n">
        <f aca="false">IF(G8&lt;=$AF$1,-1,IF(G8&gt;=$AE$1,1,0))</f>
        <v>1</v>
      </c>
      <c r="AJ8" s="4" t="n">
        <f aca="false">IF(H8&lt;=$AF$1,-1,IF(H8&gt;=$AE$1,1,0))</f>
        <v>1</v>
      </c>
      <c r="AK8" s="4" t="n">
        <f aca="false">IF(I8&lt;=$AF$1,-1,IF(I8&gt;=$AE$1,1,0))</f>
        <v>-1</v>
      </c>
      <c r="AL8" s="4" t="n">
        <f aca="false">IF(J8&lt;=$AF$1,-1,IF(J8&gt;=$AE$1,1,0))</f>
        <v>1</v>
      </c>
      <c r="AM8" s="4" t="n">
        <f aca="false">IF(K8&lt;=$AF$1,-1,IF(K8&gt;=$AE$1,1,0))</f>
        <v>-1</v>
      </c>
      <c r="AN8" s="4" t="n">
        <f aca="false">IF(L8&lt;=$AF$1,-1,IF(L8&gt;=$AE$1,1,0))</f>
        <v>-1</v>
      </c>
      <c r="AO8" s="4" t="n">
        <f aca="false">IF(M8&lt;=$AF$1,-1,IF(M8&gt;=$AE$1,1,0))</f>
        <v>-1</v>
      </c>
      <c r="AQ8" s="4" t="n">
        <f aca="false">IF(B8&lt;=$AS$1,-1,IF(B8&gt;=$AR$1,1,0))</f>
        <v>0</v>
      </c>
      <c r="AR8" s="4" t="n">
        <f aca="false">IF(C8&lt;=$AS$1,-1,IF(C8&gt;=$AR$1,1,0))</f>
        <v>0</v>
      </c>
      <c r="AS8" s="4" t="n">
        <f aca="false">IF(D8&lt;=$AS$1,-1,IF(D8&gt;=$AR$1,1,0))</f>
        <v>0</v>
      </c>
      <c r="AT8" s="4" t="n">
        <f aca="false">IF(E8&lt;=$AS$1,-1,IF(E8&gt;=$AR$1,1,0))</f>
        <v>0</v>
      </c>
      <c r="AU8" s="4" t="n">
        <f aca="false">IF(F8&lt;=$AS$1,-1,IF(F8&gt;=$AR$1,1,0))</f>
        <v>0</v>
      </c>
      <c r="AV8" s="4" t="n">
        <f aca="false">IF(G8&lt;=$AS$1,-1,IF(G8&gt;=$AR$1,1,0))</f>
        <v>0</v>
      </c>
      <c r="AW8" s="4" t="n">
        <f aca="false">IF(H8&lt;=$AS$1,-1,IF(H8&gt;=$AR$1,1,0))</f>
        <v>0</v>
      </c>
      <c r="AX8" s="4" t="n">
        <f aca="false">IF(I8&lt;=$AS$1,-1,IF(I8&gt;=$AR$1,1,0))</f>
        <v>0</v>
      </c>
      <c r="AY8" s="4" t="n">
        <f aca="false">IF(J8&lt;=$AS$1,-1,IF(J8&gt;=$AR$1,1,0))</f>
        <v>0</v>
      </c>
      <c r="AZ8" s="4" t="n">
        <f aca="false">IF(K8&lt;=$AS$1,-1,IF(K8&gt;=$AR$1,1,0))</f>
        <v>0</v>
      </c>
      <c r="BA8" s="4" t="n">
        <f aca="false">IF(L8&lt;=$AS$1,-1,IF(L8&gt;=$AR$1,1,0))</f>
        <v>0</v>
      </c>
      <c r="BB8" s="4" t="n">
        <f aca="false">IF(M8&lt;=$AS$1,-1,IF(M8&gt;=$AR$1,1,0))</f>
        <v>0</v>
      </c>
    </row>
    <row r="9" customFormat="false" ht="13.8" hidden="false" customHeight="false" outlineLevel="0" collapsed="false">
      <c r="A9" s="2" t="n">
        <v>0.00416666666666667</v>
      </c>
      <c r="B9" s="0" t="n">
        <v>50.1135833333333</v>
      </c>
      <c r="C9" s="0" t="n">
        <v>50.0525666666667</v>
      </c>
      <c r="D9" s="0" t="n">
        <v>50.0199</v>
      </c>
      <c r="E9" s="0" t="n">
        <v>49.8814833333333</v>
      </c>
      <c r="F9" s="0" t="n">
        <v>50.0237333333333</v>
      </c>
      <c r="G9" s="0" t="n">
        <v>50.0298333333333</v>
      </c>
      <c r="H9" s="0" t="n">
        <v>50.0415333333333</v>
      </c>
      <c r="I9" s="0" t="n">
        <v>49.9863666666667</v>
      </c>
      <c r="J9" s="0" t="n">
        <v>50.0260333333333</v>
      </c>
      <c r="K9" s="0" t="n">
        <v>49.9729666666667</v>
      </c>
      <c r="L9" s="0" t="n">
        <v>50.0073333333334</v>
      </c>
      <c r="M9" s="0" t="n">
        <v>49.9588333333333</v>
      </c>
      <c r="O9" s="0" t="n">
        <v>6</v>
      </c>
      <c r="P9" s="0" t="n">
        <f aca="false">IF(B9&lt;=$R$1,-1,IF(B9&gt;=$Q$1,1,0))</f>
        <v>1</v>
      </c>
      <c r="Q9" s="0" t="n">
        <f aca="false">IF(C9&lt;=$R$1,-1,IF(C9&gt;=$Q$1,1,0))</f>
        <v>1</v>
      </c>
      <c r="R9" s="0" t="n">
        <f aca="false">IF(D9&lt;=$R$1,-1,IF(D9&gt;=$Q$1,1,0))</f>
        <v>0</v>
      </c>
      <c r="S9" s="0" t="n">
        <f aca="false">IF(E9&lt;=$R$1,-1,IF(E9&gt;=$Q$1,1,0))</f>
        <v>-1</v>
      </c>
      <c r="T9" s="0" t="n">
        <f aca="false">IF(F9&lt;=$R$1,-1,IF(F9&gt;=$Q$1,1,0))</f>
        <v>0</v>
      </c>
      <c r="U9" s="0" t="n">
        <f aca="false">IF(G9&lt;=$R$1,-1,IF(G9&gt;=$Q$1,1,0))</f>
        <v>0</v>
      </c>
      <c r="V9" s="0" t="n">
        <f aca="false">IF(H9&lt;=$R$1,-1,IF(H9&gt;=$Q$1,1,0))</f>
        <v>0</v>
      </c>
      <c r="W9" s="0" t="n">
        <f aca="false">IF(I9&lt;=$R$1,-1,IF(I9&gt;=$Q$1,1,0))</f>
        <v>0</v>
      </c>
      <c r="X9" s="0" t="n">
        <f aca="false">IF(J9&lt;=$R$1,-1,IF(J9&gt;=$Q$1,1,0))</f>
        <v>0</v>
      </c>
      <c r="Y9" s="0" t="n">
        <f aca="false">IF(K9&lt;=$R$1,-1,IF(K9&gt;=$Q$1,1,0))</f>
        <v>0</v>
      </c>
      <c r="Z9" s="0" t="n">
        <f aca="false">IF(L9&lt;=$R$1,-1,IF(L9&gt;=$Q$1,1,0))</f>
        <v>0</v>
      </c>
      <c r="AA9" s="0" t="n">
        <f aca="false">IF(M9&lt;=$R$1,-1,IF(M9&gt;=$Q$1,1,0))</f>
        <v>0</v>
      </c>
      <c r="AC9" s="0" t="n">
        <v>6</v>
      </c>
      <c r="AD9" s="4" t="n">
        <f aca="false">IF(B9&lt;=$AF$1,-1,IF(B9&gt;=$AE$1,1,0))</f>
        <v>1</v>
      </c>
      <c r="AE9" s="4" t="n">
        <f aca="false">IF(C9&lt;=$AF$1,-1,IF(C9&gt;=$AE$1,1,0))</f>
        <v>1</v>
      </c>
      <c r="AF9" s="4" t="n">
        <f aca="false">IF(D9&lt;=$AF$1,-1,IF(D9&gt;=$AE$1,1,0))</f>
        <v>1</v>
      </c>
      <c r="AG9" s="4" t="n">
        <f aca="false">IF(E9&lt;=$AF$1,-1,IF(E9&gt;=$AE$1,1,0))</f>
        <v>-1</v>
      </c>
      <c r="AH9" s="4" t="n">
        <f aca="false">IF(F9&lt;=$AF$1,-1,IF(F9&gt;=$AE$1,1,0))</f>
        <v>1</v>
      </c>
      <c r="AI9" s="4" t="n">
        <f aca="false">IF(G9&lt;=$AF$1,-1,IF(G9&gt;=$AE$1,1,0))</f>
        <v>1</v>
      </c>
      <c r="AJ9" s="4" t="n">
        <f aca="false">IF(H9&lt;=$AF$1,-1,IF(H9&gt;=$AE$1,1,0))</f>
        <v>1</v>
      </c>
      <c r="AK9" s="4" t="n">
        <f aca="false">IF(I9&lt;=$AF$1,-1,IF(I9&gt;=$AE$1,1,0))</f>
        <v>0</v>
      </c>
      <c r="AL9" s="4" t="n">
        <f aca="false">IF(J9&lt;=$AF$1,-1,IF(J9&gt;=$AE$1,1,0))</f>
        <v>1</v>
      </c>
      <c r="AM9" s="4" t="n">
        <f aca="false">IF(K9&lt;=$AF$1,-1,IF(K9&gt;=$AE$1,1,0))</f>
        <v>-1</v>
      </c>
      <c r="AN9" s="4" t="n">
        <f aca="false">IF(L9&lt;=$AF$1,-1,IF(L9&gt;=$AE$1,1,0))</f>
        <v>0</v>
      </c>
      <c r="AO9" s="4" t="n">
        <f aca="false">IF(M9&lt;=$AF$1,-1,IF(M9&gt;=$AE$1,1,0))</f>
        <v>-1</v>
      </c>
      <c r="AQ9" s="4" t="n">
        <f aca="false">IF(B9&lt;=$AS$1,-1,IF(B9&gt;=$AR$1,1,0))</f>
        <v>0</v>
      </c>
      <c r="AR9" s="4" t="n">
        <f aca="false">IF(C9&lt;=$AS$1,-1,IF(C9&gt;=$AR$1,1,0))</f>
        <v>0</v>
      </c>
      <c r="AS9" s="4" t="n">
        <f aca="false">IF(D9&lt;=$AS$1,-1,IF(D9&gt;=$AR$1,1,0))</f>
        <v>0</v>
      </c>
      <c r="AT9" s="4" t="n">
        <f aca="false">IF(E9&lt;=$AS$1,-1,IF(E9&gt;=$AR$1,1,0))</f>
        <v>0</v>
      </c>
      <c r="AU9" s="4" t="n">
        <f aca="false">IF(F9&lt;=$AS$1,-1,IF(F9&gt;=$AR$1,1,0))</f>
        <v>0</v>
      </c>
      <c r="AV9" s="4" t="n">
        <f aca="false">IF(G9&lt;=$AS$1,-1,IF(G9&gt;=$AR$1,1,0))</f>
        <v>0</v>
      </c>
      <c r="AW9" s="4" t="n">
        <f aca="false">IF(H9&lt;=$AS$1,-1,IF(H9&gt;=$AR$1,1,0))</f>
        <v>0</v>
      </c>
      <c r="AX9" s="4" t="n">
        <f aca="false">IF(I9&lt;=$AS$1,-1,IF(I9&gt;=$AR$1,1,0))</f>
        <v>0</v>
      </c>
      <c r="AY9" s="4" t="n">
        <f aca="false">IF(J9&lt;=$AS$1,-1,IF(J9&gt;=$AR$1,1,0))</f>
        <v>0</v>
      </c>
      <c r="AZ9" s="4" t="n">
        <f aca="false">IF(K9&lt;=$AS$1,-1,IF(K9&gt;=$AR$1,1,0))</f>
        <v>0</v>
      </c>
      <c r="BA9" s="4" t="n">
        <f aca="false">IF(L9&lt;=$AS$1,-1,IF(L9&gt;=$AR$1,1,0))</f>
        <v>0</v>
      </c>
      <c r="BB9" s="4" t="n">
        <f aca="false">IF(M9&lt;=$AS$1,-1,IF(M9&gt;=$AR$1,1,0))</f>
        <v>0</v>
      </c>
    </row>
    <row r="10" customFormat="false" ht="13.8" hidden="false" customHeight="false" outlineLevel="0" collapsed="false">
      <c r="A10" s="2" t="n">
        <v>0.00486111111111111</v>
      </c>
      <c r="B10" s="0" t="n">
        <v>50.1103166666667</v>
      </c>
      <c r="C10" s="0" t="n">
        <v>50.0749166666667</v>
      </c>
      <c r="D10" s="0" t="n">
        <v>50.02955</v>
      </c>
      <c r="E10" s="0" t="n">
        <v>49.8706166666667</v>
      </c>
      <c r="F10" s="0" t="n">
        <v>50.0313666666667</v>
      </c>
      <c r="G10" s="0" t="n">
        <v>50.0371166666666</v>
      </c>
      <c r="H10" s="0" t="n">
        <v>49.9943666666667</v>
      </c>
      <c r="I10" s="0" t="n">
        <v>49.9877166666667</v>
      </c>
      <c r="J10" s="0" t="n">
        <v>50.0431166666666</v>
      </c>
      <c r="K10" s="0" t="n">
        <v>49.9622833333333</v>
      </c>
      <c r="L10" s="0" t="n">
        <v>50.0103666666667</v>
      </c>
      <c r="M10" s="0" t="n">
        <v>49.94715</v>
      </c>
      <c r="O10" s="0" t="n">
        <v>7</v>
      </c>
      <c r="P10" s="0" t="n">
        <f aca="false">IF(B10&lt;=$R$1,-1,IF(B10&gt;=$Q$1,1,0))</f>
        <v>1</v>
      </c>
      <c r="Q10" s="0" t="n">
        <f aca="false">IF(C10&lt;=$R$1,-1,IF(C10&gt;=$Q$1,1,0))</f>
        <v>1</v>
      </c>
      <c r="R10" s="0" t="n">
        <f aca="false">IF(D10&lt;=$R$1,-1,IF(D10&gt;=$Q$1,1,0))</f>
        <v>0</v>
      </c>
      <c r="S10" s="0" t="n">
        <f aca="false">IF(E10&lt;=$R$1,-1,IF(E10&gt;=$Q$1,1,0))</f>
        <v>-1</v>
      </c>
      <c r="T10" s="0" t="n">
        <f aca="false">IF(F10&lt;=$R$1,-1,IF(F10&gt;=$Q$1,1,0))</f>
        <v>0</v>
      </c>
      <c r="U10" s="0" t="n">
        <f aca="false">IF(G10&lt;=$R$1,-1,IF(G10&gt;=$Q$1,1,0))</f>
        <v>0</v>
      </c>
      <c r="V10" s="0" t="n">
        <f aca="false">IF(H10&lt;=$R$1,-1,IF(H10&gt;=$Q$1,1,0))</f>
        <v>0</v>
      </c>
      <c r="W10" s="0" t="n">
        <f aca="false">IF(I10&lt;=$R$1,-1,IF(I10&gt;=$Q$1,1,0))</f>
        <v>0</v>
      </c>
      <c r="X10" s="0" t="n">
        <f aca="false">IF(J10&lt;=$R$1,-1,IF(J10&gt;=$Q$1,1,0))</f>
        <v>0</v>
      </c>
      <c r="Y10" s="0" t="n">
        <f aca="false">IF(K10&lt;=$R$1,-1,IF(K10&gt;=$Q$1,1,0))</f>
        <v>0</v>
      </c>
      <c r="Z10" s="0" t="n">
        <f aca="false">IF(L10&lt;=$R$1,-1,IF(L10&gt;=$Q$1,1,0))</f>
        <v>0</v>
      </c>
      <c r="AA10" s="0" t="n">
        <f aca="false">IF(M10&lt;=$R$1,-1,IF(M10&gt;=$Q$1,1,0))</f>
        <v>-1</v>
      </c>
      <c r="AC10" s="0" t="n">
        <v>7</v>
      </c>
      <c r="AD10" s="4" t="n">
        <f aca="false">IF(B10&lt;=$AF$1,-1,IF(B10&gt;=$AE$1,1,0))</f>
        <v>1</v>
      </c>
      <c r="AE10" s="4" t="n">
        <f aca="false">IF(C10&lt;=$AF$1,-1,IF(C10&gt;=$AE$1,1,0))</f>
        <v>1</v>
      </c>
      <c r="AF10" s="4" t="n">
        <f aca="false">IF(D10&lt;=$AF$1,-1,IF(D10&gt;=$AE$1,1,0))</f>
        <v>1</v>
      </c>
      <c r="AG10" s="4" t="n">
        <f aca="false">IF(E10&lt;=$AF$1,-1,IF(E10&gt;=$AE$1,1,0))</f>
        <v>-1</v>
      </c>
      <c r="AH10" s="4" t="n">
        <f aca="false">IF(F10&lt;=$AF$1,-1,IF(F10&gt;=$AE$1,1,0))</f>
        <v>1</v>
      </c>
      <c r="AI10" s="4" t="n">
        <f aca="false">IF(G10&lt;=$AF$1,-1,IF(G10&gt;=$AE$1,1,0))</f>
        <v>1</v>
      </c>
      <c r="AJ10" s="4" t="n">
        <f aca="false">IF(H10&lt;=$AF$1,-1,IF(H10&gt;=$AE$1,1,0))</f>
        <v>0</v>
      </c>
      <c r="AK10" s="4" t="n">
        <f aca="false">IF(I10&lt;=$AF$1,-1,IF(I10&gt;=$AE$1,1,0))</f>
        <v>0</v>
      </c>
      <c r="AL10" s="4" t="n">
        <f aca="false">IF(J10&lt;=$AF$1,-1,IF(J10&gt;=$AE$1,1,0))</f>
        <v>1</v>
      </c>
      <c r="AM10" s="4" t="n">
        <f aca="false">IF(K10&lt;=$AF$1,-1,IF(K10&gt;=$AE$1,1,0))</f>
        <v>-1</v>
      </c>
      <c r="AN10" s="4" t="n">
        <f aca="false">IF(L10&lt;=$AF$1,-1,IF(L10&gt;=$AE$1,1,0))</f>
        <v>0</v>
      </c>
      <c r="AO10" s="4" t="n">
        <f aca="false">IF(M10&lt;=$AF$1,-1,IF(M10&gt;=$AE$1,1,0))</f>
        <v>-1</v>
      </c>
      <c r="AQ10" s="4" t="n">
        <f aca="false">IF(B10&lt;=$AS$1,-1,IF(B10&gt;=$AR$1,1,0))</f>
        <v>0</v>
      </c>
      <c r="AR10" s="4" t="n">
        <f aca="false">IF(C10&lt;=$AS$1,-1,IF(C10&gt;=$AR$1,1,0))</f>
        <v>0</v>
      </c>
      <c r="AS10" s="4" t="n">
        <f aca="false">IF(D10&lt;=$AS$1,-1,IF(D10&gt;=$AR$1,1,0))</f>
        <v>0</v>
      </c>
      <c r="AT10" s="4" t="n">
        <f aca="false">IF(E10&lt;=$AS$1,-1,IF(E10&gt;=$AR$1,1,0))</f>
        <v>0</v>
      </c>
      <c r="AU10" s="4" t="n">
        <f aca="false">IF(F10&lt;=$AS$1,-1,IF(F10&gt;=$AR$1,1,0))</f>
        <v>0</v>
      </c>
      <c r="AV10" s="4" t="n">
        <f aca="false">IF(G10&lt;=$AS$1,-1,IF(G10&gt;=$AR$1,1,0))</f>
        <v>0</v>
      </c>
      <c r="AW10" s="4" t="n">
        <f aca="false">IF(H10&lt;=$AS$1,-1,IF(H10&gt;=$AR$1,1,0))</f>
        <v>0</v>
      </c>
      <c r="AX10" s="4" t="n">
        <f aca="false">IF(I10&lt;=$AS$1,-1,IF(I10&gt;=$AR$1,1,0))</f>
        <v>0</v>
      </c>
      <c r="AY10" s="4" t="n">
        <f aca="false">IF(J10&lt;=$AS$1,-1,IF(J10&gt;=$AR$1,1,0))</f>
        <v>0</v>
      </c>
      <c r="AZ10" s="4" t="n">
        <f aca="false">IF(K10&lt;=$AS$1,-1,IF(K10&gt;=$AR$1,1,0))</f>
        <v>0</v>
      </c>
      <c r="BA10" s="4" t="n">
        <f aca="false">IF(L10&lt;=$AS$1,-1,IF(L10&gt;=$AR$1,1,0))</f>
        <v>0</v>
      </c>
      <c r="BB10" s="4" t="n">
        <f aca="false">IF(M10&lt;=$AS$1,-1,IF(M10&gt;=$AR$1,1,0))</f>
        <v>0</v>
      </c>
    </row>
    <row r="11" customFormat="false" ht="13.8" hidden="false" customHeight="false" outlineLevel="0" collapsed="false">
      <c r="A11" s="2" t="n">
        <v>0.00555555555555556</v>
      </c>
      <c r="B11" s="0" t="n">
        <v>50.1142833333333</v>
      </c>
      <c r="C11" s="0" t="n">
        <v>50.0744833333333</v>
      </c>
      <c r="D11" s="0" t="n">
        <v>50.0286666666667</v>
      </c>
      <c r="E11" s="0" t="n">
        <v>49.8873666666666</v>
      </c>
      <c r="F11" s="0" t="n">
        <v>50.0572333333333</v>
      </c>
      <c r="G11" s="0" t="n">
        <v>50.0493166666667</v>
      </c>
      <c r="H11" s="0" t="n">
        <v>50.0011</v>
      </c>
      <c r="I11" s="0" t="n">
        <v>49.99555</v>
      </c>
      <c r="J11" s="0" t="n">
        <v>50.0537166666667</v>
      </c>
      <c r="K11" s="0" t="n">
        <v>49.9640333333333</v>
      </c>
      <c r="L11" s="0" t="n">
        <v>50.0030333333334</v>
      </c>
      <c r="M11" s="0" t="n">
        <v>49.9334833333333</v>
      </c>
      <c r="O11" s="0" t="n">
        <v>8</v>
      </c>
      <c r="P11" s="0" t="n">
        <f aca="false">IF(B11&lt;=$R$1,-1,IF(B11&gt;=$Q$1,1,0))</f>
        <v>1</v>
      </c>
      <c r="Q11" s="0" t="n">
        <f aca="false">IF(C11&lt;=$R$1,-1,IF(C11&gt;=$Q$1,1,0))</f>
        <v>1</v>
      </c>
      <c r="R11" s="0" t="n">
        <f aca="false">IF(D11&lt;=$R$1,-1,IF(D11&gt;=$Q$1,1,0))</f>
        <v>0</v>
      </c>
      <c r="S11" s="0" t="n">
        <f aca="false">IF(E11&lt;=$R$1,-1,IF(E11&gt;=$Q$1,1,0))</f>
        <v>-1</v>
      </c>
      <c r="T11" s="0" t="n">
        <f aca="false">IF(F11&lt;=$R$1,-1,IF(F11&gt;=$Q$1,1,0))</f>
        <v>1</v>
      </c>
      <c r="U11" s="0" t="n">
        <f aca="false">IF(G11&lt;=$R$1,-1,IF(G11&gt;=$Q$1,1,0))</f>
        <v>0</v>
      </c>
      <c r="V11" s="0" t="n">
        <f aca="false">IF(H11&lt;=$R$1,-1,IF(H11&gt;=$Q$1,1,0))</f>
        <v>0</v>
      </c>
      <c r="W11" s="0" t="n">
        <f aca="false">IF(I11&lt;=$R$1,-1,IF(I11&gt;=$Q$1,1,0))</f>
        <v>0</v>
      </c>
      <c r="X11" s="0" t="n">
        <f aca="false">IF(J11&lt;=$R$1,-1,IF(J11&gt;=$Q$1,1,0))</f>
        <v>1</v>
      </c>
      <c r="Y11" s="0" t="n">
        <f aca="false">IF(K11&lt;=$R$1,-1,IF(K11&gt;=$Q$1,1,0))</f>
        <v>0</v>
      </c>
      <c r="Z11" s="0" t="n">
        <f aca="false">IF(L11&lt;=$R$1,-1,IF(L11&gt;=$Q$1,1,0))</f>
        <v>0</v>
      </c>
      <c r="AA11" s="0" t="n">
        <f aca="false">IF(M11&lt;=$R$1,-1,IF(M11&gt;=$Q$1,1,0))</f>
        <v>-1</v>
      </c>
      <c r="AC11" s="0" t="n">
        <v>8</v>
      </c>
      <c r="AD11" s="4" t="n">
        <f aca="false">IF(B11&lt;=$AF$1,-1,IF(B11&gt;=$AE$1,1,0))</f>
        <v>1</v>
      </c>
      <c r="AE11" s="4" t="n">
        <f aca="false">IF(C11&lt;=$AF$1,-1,IF(C11&gt;=$AE$1,1,0))</f>
        <v>1</v>
      </c>
      <c r="AF11" s="4" t="n">
        <f aca="false">IF(D11&lt;=$AF$1,-1,IF(D11&gt;=$AE$1,1,0))</f>
        <v>1</v>
      </c>
      <c r="AG11" s="4" t="n">
        <f aca="false">IF(E11&lt;=$AF$1,-1,IF(E11&gt;=$AE$1,1,0))</f>
        <v>-1</v>
      </c>
      <c r="AH11" s="4" t="n">
        <f aca="false">IF(F11&lt;=$AF$1,-1,IF(F11&gt;=$AE$1,1,0))</f>
        <v>1</v>
      </c>
      <c r="AI11" s="4" t="n">
        <f aca="false">IF(G11&lt;=$AF$1,-1,IF(G11&gt;=$AE$1,1,0))</f>
        <v>1</v>
      </c>
      <c r="AJ11" s="4" t="n">
        <f aca="false">IF(H11&lt;=$AF$1,-1,IF(H11&gt;=$AE$1,1,0))</f>
        <v>0</v>
      </c>
      <c r="AK11" s="4" t="n">
        <f aca="false">IF(I11&lt;=$AF$1,-1,IF(I11&gt;=$AE$1,1,0))</f>
        <v>0</v>
      </c>
      <c r="AL11" s="4" t="n">
        <f aca="false">IF(J11&lt;=$AF$1,-1,IF(J11&gt;=$AE$1,1,0))</f>
        <v>1</v>
      </c>
      <c r="AM11" s="4" t="n">
        <f aca="false">IF(K11&lt;=$AF$1,-1,IF(K11&gt;=$AE$1,1,0))</f>
        <v>-1</v>
      </c>
      <c r="AN11" s="4" t="n">
        <f aca="false">IF(L11&lt;=$AF$1,-1,IF(L11&gt;=$AE$1,1,0))</f>
        <v>0</v>
      </c>
      <c r="AO11" s="4" t="n">
        <f aca="false">IF(M11&lt;=$AF$1,-1,IF(M11&gt;=$AE$1,1,0))</f>
        <v>-1</v>
      </c>
      <c r="AQ11" s="4" t="n">
        <f aca="false">IF(B11&lt;=$AS$1,-1,IF(B11&gt;=$AR$1,1,0))</f>
        <v>0</v>
      </c>
      <c r="AR11" s="4" t="n">
        <f aca="false">IF(C11&lt;=$AS$1,-1,IF(C11&gt;=$AR$1,1,0))</f>
        <v>0</v>
      </c>
      <c r="AS11" s="4" t="n">
        <f aca="false">IF(D11&lt;=$AS$1,-1,IF(D11&gt;=$AR$1,1,0))</f>
        <v>0</v>
      </c>
      <c r="AT11" s="4" t="n">
        <f aca="false">IF(E11&lt;=$AS$1,-1,IF(E11&gt;=$AR$1,1,0))</f>
        <v>0</v>
      </c>
      <c r="AU11" s="4" t="n">
        <f aca="false">IF(F11&lt;=$AS$1,-1,IF(F11&gt;=$AR$1,1,0))</f>
        <v>0</v>
      </c>
      <c r="AV11" s="4" t="n">
        <f aca="false">IF(G11&lt;=$AS$1,-1,IF(G11&gt;=$AR$1,1,0))</f>
        <v>0</v>
      </c>
      <c r="AW11" s="4" t="n">
        <f aca="false">IF(H11&lt;=$AS$1,-1,IF(H11&gt;=$AR$1,1,0))</f>
        <v>0</v>
      </c>
      <c r="AX11" s="4" t="n">
        <f aca="false">IF(I11&lt;=$AS$1,-1,IF(I11&gt;=$AR$1,1,0))</f>
        <v>0</v>
      </c>
      <c r="AY11" s="4" t="n">
        <f aca="false">IF(J11&lt;=$AS$1,-1,IF(J11&gt;=$AR$1,1,0))</f>
        <v>0</v>
      </c>
      <c r="AZ11" s="4" t="n">
        <f aca="false">IF(K11&lt;=$AS$1,-1,IF(K11&gt;=$AR$1,1,0))</f>
        <v>0</v>
      </c>
      <c r="BA11" s="4" t="n">
        <f aca="false">IF(L11&lt;=$AS$1,-1,IF(L11&gt;=$AR$1,1,0))</f>
        <v>0</v>
      </c>
      <c r="BB11" s="4" t="n">
        <f aca="false">IF(M11&lt;=$AS$1,-1,IF(M11&gt;=$AR$1,1,0))</f>
        <v>0</v>
      </c>
    </row>
    <row r="12" customFormat="false" ht="13.8" hidden="false" customHeight="false" outlineLevel="0" collapsed="false">
      <c r="A12" s="2" t="n">
        <v>0.00625</v>
      </c>
      <c r="B12" s="0" t="n">
        <v>50.1053333333334</v>
      </c>
      <c r="C12" s="0" t="n">
        <v>50.0774666666667</v>
      </c>
      <c r="D12" s="0" t="n">
        <v>50.021</v>
      </c>
      <c r="E12" s="0" t="n">
        <v>49.91235</v>
      </c>
      <c r="F12" s="0" t="n">
        <v>50.0449666666667</v>
      </c>
      <c r="G12" s="0" t="n">
        <v>50.0645166666667</v>
      </c>
      <c r="H12" s="0" t="n">
        <v>50.0172666666667</v>
      </c>
      <c r="I12" s="0" t="n">
        <v>50.00605</v>
      </c>
      <c r="J12" s="0" t="n">
        <v>50.0564666666667</v>
      </c>
      <c r="K12" s="0" t="n">
        <v>49.9583833333333</v>
      </c>
      <c r="L12" s="0" t="n">
        <v>49.9878833333333</v>
      </c>
      <c r="M12" s="0" t="n">
        <v>49.92965</v>
      </c>
      <c r="O12" s="0" t="n">
        <v>9</v>
      </c>
      <c r="P12" s="0" t="n">
        <f aca="false">IF(B12&lt;=$R$1,-1,IF(B12&gt;=$Q$1,1,0))</f>
        <v>1</v>
      </c>
      <c r="Q12" s="0" t="n">
        <f aca="false">IF(C12&lt;=$R$1,-1,IF(C12&gt;=$Q$1,1,0))</f>
        <v>1</v>
      </c>
      <c r="R12" s="0" t="n">
        <f aca="false">IF(D12&lt;=$R$1,-1,IF(D12&gt;=$Q$1,1,0))</f>
        <v>0</v>
      </c>
      <c r="S12" s="0" t="n">
        <f aca="false">IF(E12&lt;=$R$1,-1,IF(E12&gt;=$Q$1,1,0))</f>
        <v>-1</v>
      </c>
      <c r="T12" s="0" t="n">
        <f aca="false">IF(F12&lt;=$R$1,-1,IF(F12&gt;=$Q$1,1,0))</f>
        <v>0</v>
      </c>
      <c r="U12" s="0" t="n">
        <f aca="false">IF(G12&lt;=$R$1,-1,IF(G12&gt;=$Q$1,1,0))</f>
        <v>1</v>
      </c>
      <c r="V12" s="0" t="n">
        <f aca="false">IF(H12&lt;=$R$1,-1,IF(H12&gt;=$Q$1,1,0))</f>
        <v>0</v>
      </c>
      <c r="W12" s="0" t="n">
        <f aca="false">IF(I12&lt;=$R$1,-1,IF(I12&gt;=$Q$1,1,0))</f>
        <v>0</v>
      </c>
      <c r="X12" s="0" t="n">
        <f aca="false">IF(J12&lt;=$R$1,-1,IF(J12&gt;=$Q$1,1,0))</f>
        <v>1</v>
      </c>
      <c r="Y12" s="0" t="n">
        <f aca="false">IF(K12&lt;=$R$1,-1,IF(K12&gt;=$Q$1,1,0))</f>
        <v>0</v>
      </c>
      <c r="Z12" s="0" t="n">
        <f aca="false">IF(L12&lt;=$R$1,-1,IF(L12&gt;=$Q$1,1,0))</f>
        <v>0</v>
      </c>
      <c r="AA12" s="0" t="n">
        <f aca="false">IF(M12&lt;=$R$1,-1,IF(M12&gt;=$Q$1,1,0))</f>
        <v>-1</v>
      </c>
      <c r="AC12" s="0" t="n">
        <v>9</v>
      </c>
      <c r="AD12" s="4" t="n">
        <f aca="false">IF(B12&lt;=$AF$1,-1,IF(B12&gt;=$AE$1,1,0))</f>
        <v>1</v>
      </c>
      <c r="AE12" s="4" t="n">
        <f aca="false">IF(C12&lt;=$AF$1,-1,IF(C12&gt;=$AE$1,1,0))</f>
        <v>1</v>
      </c>
      <c r="AF12" s="4" t="n">
        <f aca="false">IF(D12&lt;=$AF$1,-1,IF(D12&gt;=$AE$1,1,0))</f>
        <v>1</v>
      </c>
      <c r="AG12" s="4" t="n">
        <f aca="false">IF(E12&lt;=$AF$1,-1,IF(E12&gt;=$AE$1,1,0))</f>
        <v>-1</v>
      </c>
      <c r="AH12" s="4" t="n">
        <f aca="false">IF(F12&lt;=$AF$1,-1,IF(F12&gt;=$AE$1,1,0))</f>
        <v>1</v>
      </c>
      <c r="AI12" s="4" t="n">
        <f aca="false">IF(G12&lt;=$AF$1,-1,IF(G12&gt;=$AE$1,1,0))</f>
        <v>1</v>
      </c>
      <c r="AJ12" s="4" t="n">
        <f aca="false">IF(H12&lt;=$AF$1,-1,IF(H12&gt;=$AE$1,1,0))</f>
        <v>1</v>
      </c>
      <c r="AK12" s="4" t="n">
        <f aca="false">IF(I12&lt;=$AF$1,-1,IF(I12&gt;=$AE$1,1,0))</f>
        <v>0</v>
      </c>
      <c r="AL12" s="4" t="n">
        <f aca="false">IF(J12&lt;=$AF$1,-1,IF(J12&gt;=$AE$1,1,0))</f>
        <v>1</v>
      </c>
      <c r="AM12" s="4" t="n">
        <f aca="false">IF(K12&lt;=$AF$1,-1,IF(K12&gt;=$AE$1,1,0))</f>
        <v>-1</v>
      </c>
      <c r="AN12" s="4" t="n">
        <f aca="false">IF(L12&lt;=$AF$1,-1,IF(L12&gt;=$AE$1,1,0))</f>
        <v>0</v>
      </c>
      <c r="AO12" s="4" t="n">
        <f aca="false">IF(M12&lt;=$AF$1,-1,IF(M12&gt;=$AE$1,1,0))</f>
        <v>-1</v>
      </c>
      <c r="AQ12" s="4" t="n">
        <f aca="false">IF(B12&lt;=$AS$1,-1,IF(B12&gt;=$AR$1,1,0))</f>
        <v>0</v>
      </c>
      <c r="AR12" s="4" t="n">
        <f aca="false">IF(C12&lt;=$AS$1,-1,IF(C12&gt;=$AR$1,1,0))</f>
        <v>0</v>
      </c>
      <c r="AS12" s="4" t="n">
        <f aca="false">IF(D12&lt;=$AS$1,-1,IF(D12&gt;=$AR$1,1,0))</f>
        <v>0</v>
      </c>
      <c r="AT12" s="4" t="n">
        <f aca="false">IF(E12&lt;=$AS$1,-1,IF(E12&gt;=$AR$1,1,0))</f>
        <v>0</v>
      </c>
      <c r="AU12" s="4" t="n">
        <f aca="false">IF(F12&lt;=$AS$1,-1,IF(F12&gt;=$AR$1,1,0))</f>
        <v>0</v>
      </c>
      <c r="AV12" s="4" t="n">
        <f aca="false">IF(G12&lt;=$AS$1,-1,IF(G12&gt;=$AR$1,1,0))</f>
        <v>0</v>
      </c>
      <c r="AW12" s="4" t="n">
        <f aca="false">IF(H12&lt;=$AS$1,-1,IF(H12&gt;=$AR$1,1,0))</f>
        <v>0</v>
      </c>
      <c r="AX12" s="4" t="n">
        <f aca="false">IF(I12&lt;=$AS$1,-1,IF(I12&gt;=$AR$1,1,0))</f>
        <v>0</v>
      </c>
      <c r="AY12" s="4" t="n">
        <f aca="false">IF(J12&lt;=$AS$1,-1,IF(J12&gt;=$AR$1,1,0))</f>
        <v>0</v>
      </c>
      <c r="AZ12" s="4" t="n">
        <f aca="false">IF(K12&lt;=$AS$1,-1,IF(K12&gt;=$AR$1,1,0))</f>
        <v>0</v>
      </c>
      <c r="BA12" s="4" t="n">
        <f aca="false">IF(L12&lt;=$AS$1,-1,IF(L12&gt;=$AR$1,1,0))</f>
        <v>0</v>
      </c>
      <c r="BB12" s="4" t="n">
        <f aca="false">IF(M12&lt;=$AS$1,-1,IF(M12&gt;=$AR$1,1,0))</f>
        <v>0</v>
      </c>
    </row>
    <row r="13" customFormat="false" ht="13.8" hidden="false" customHeight="false" outlineLevel="0" collapsed="false">
      <c r="A13" s="2" t="n">
        <v>0.00694444444444444</v>
      </c>
      <c r="B13" s="0" t="n">
        <v>50.0775666666667</v>
      </c>
      <c r="C13" s="0" t="n">
        <v>50.0643833333333</v>
      </c>
      <c r="D13" s="0" t="n">
        <v>50.0165333333333</v>
      </c>
      <c r="E13" s="0" t="n">
        <v>49.9227166666667</v>
      </c>
      <c r="F13" s="0" t="n">
        <v>50.0486666666667</v>
      </c>
      <c r="G13" s="0" t="n">
        <v>50.0687333333333</v>
      </c>
      <c r="H13" s="0" t="n">
        <v>50.0187333333333</v>
      </c>
      <c r="I13" s="0" t="n">
        <v>50.00905</v>
      </c>
      <c r="J13" s="0" t="n">
        <v>50.0786</v>
      </c>
      <c r="K13" s="0" t="n">
        <v>49.9537166666667</v>
      </c>
      <c r="L13" s="0" t="n">
        <v>49.9787333333333</v>
      </c>
      <c r="M13" s="0" t="n">
        <v>49.9202833333333</v>
      </c>
      <c r="O13" s="0" t="n">
        <v>10</v>
      </c>
      <c r="P13" s="0" t="n">
        <f aca="false">IF(B13&lt;=$R$1,-1,IF(B13&gt;=$Q$1,1,0))</f>
        <v>1</v>
      </c>
      <c r="Q13" s="0" t="n">
        <f aca="false">IF(C13&lt;=$R$1,-1,IF(C13&gt;=$Q$1,1,0))</f>
        <v>1</v>
      </c>
      <c r="R13" s="0" t="n">
        <f aca="false">IF(D13&lt;=$R$1,-1,IF(D13&gt;=$Q$1,1,0))</f>
        <v>0</v>
      </c>
      <c r="S13" s="0" t="n">
        <f aca="false">IF(E13&lt;=$R$1,-1,IF(E13&gt;=$Q$1,1,0))</f>
        <v>-1</v>
      </c>
      <c r="T13" s="0" t="n">
        <f aca="false">IF(F13&lt;=$R$1,-1,IF(F13&gt;=$Q$1,1,0))</f>
        <v>0</v>
      </c>
      <c r="U13" s="0" t="n">
        <f aca="false">IF(G13&lt;=$R$1,-1,IF(G13&gt;=$Q$1,1,0))</f>
        <v>1</v>
      </c>
      <c r="V13" s="0" t="n">
        <f aca="false">IF(H13&lt;=$R$1,-1,IF(H13&gt;=$Q$1,1,0))</f>
        <v>0</v>
      </c>
      <c r="W13" s="0" t="n">
        <f aca="false">IF(I13&lt;=$R$1,-1,IF(I13&gt;=$Q$1,1,0))</f>
        <v>0</v>
      </c>
      <c r="X13" s="0" t="n">
        <f aca="false">IF(J13&lt;=$R$1,-1,IF(J13&gt;=$Q$1,1,0))</f>
        <v>1</v>
      </c>
      <c r="Y13" s="0" t="n">
        <f aca="false">IF(K13&lt;=$R$1,-1,IF(K13&gt;=$Q$1,1,0))</f>
        <v>0</v>
      </c>
      <c r="Z13" s="0" t="n">
        <f aca="false">IF(L13&lt;=$R$1,-1,IF(L13&gt;=$Q$1,1,0))</f>
        <v>0</v>
      </c>
      <c r="AA13" s="0" t="n">
        <f aca="false">IF(M13&lt;=$R$1,-1,IF(M13&gt;=$Q$1,1,0))</f>
        <v>-1</v>
      </c>
      <c r="AC13" s="0" t="n">
        <v>10</v>
      </c>
      <c r="AD13" s="4" t="n">
        <f aca="false">IF(B13&lt;=$AF$1,-1,IF(B13&gt;=$AE$1,1,0))</f>
        <v>1</v>
      </c>
      <c r="AE13" s="4" t="n">
        <f aca="false">IF(C13&lt;=$AF$1,-1,IF(C13&gt;=$AE$1,1,0))</f>
        <v>1</v>
      </c>
      <c r="AF13" s="4" t="n">
        <f aca="false">IF(D13&lt;=$AF$1,-1,IF(D13&gt;=$AE$1,1,0))</f>
        <v>1</v>
      </c>
      <c r="AG13" s="4" t="n">
        <f aca="false">IF(E13&lt;=$AF$1,-1,IF(E13&gt;=$AE$1,1,0))</f>
        <v>-1</v>
      </c>
      <c r="AH13" s="4" t="n">
        <f aca="false">IF(F13&lt;=$AF$1,-1,IF(F13&gt;=$AE$1,1,0))</f>
        <v>1</v>
      </c>
      <c r="AI13" s="4" t="n">
        <f aca="false">IF(G13&lt;=$AF$1,-1,IF(G13&gt;=$AE$1,1,0))</f>
        <v>1</v>
      </c>
      <c r="AJ13" s="4" t="n">
        <f aca="false">IF(H13&lt;=$AF$1,-1,IF(H13&gt;=$AE$1,1,0))</f>
        <v>1</v>
      </c>
      <c r="AK13" s="4" t="n">
        <f aca="false">IF(I13&lt;=$AF$1,-1,IF(I13&gt;=$AE$1,1,0))</f>
        <v>0</v>
      </c>
      <c r="AL13" s="4" t="n">
        <f aca="false">IF(J13&lt;=$AF$1,-1,IF(J13&gt;=$AE$1,1,0))</f>
        <v>1</v>
      </c>
      <c r="AM13" s="4" t="n">
        <f aca="false">IF(K13&lt;=$AF$1,-1,IF(K13&gt;=$AE$1,1,0))</f>
        <v>-1</v>
      </c>
      <c r="AN13" s="4" t="n">
        <f aca="false">IF(L13&lt;=$AF$1,-1,IF(L13&gt;=$AE$1,1,0))</f>
        <v>-1</v>
      </c>
      <c r="AO13" s="4" t="n">
        <f aca="false">IF(M13&lt;=$AF$1,-1,IF(M13&gt;=$AE$1,1,0))</f>
        <v>-1</v>
      </c>
      <c r="AQ13" s="4" t="n">
        <f aca="false">IF(B13&lt;=$AS$1,-1,IF(B13&gt;=$AR$1,1,0))</f>
        <v>0</v>
      </c>
      <c r="AR13" s="4" t="n">
        <f aca="false">IF(C13&lt;=$AS$1,-1,IF(C13&gt;=$AR$1,1,0))</f>
        <v>0</v>
      </c>
      <c r="AS13" s="4" t="n">
        <f aca="false">IF(D13&lt;=$AS$1,-1,IF(D13&gt;=$AR$1,1,0))</f>
        <v>0</v>
      </c>
      <c r="AT13" s="4" t="n">
        <f aca="false">IF(E13&lt;=$AS$1,-1,IF(E13&gt;=$AR$1,1,0))</f>
        <v>0</v>
      </c>
      <c r="AU13" s="4" t="n">
        <f aca="false">IF(F13&lt;=$AS$1,-1,IF(F13&gt;=$AR$1,1,0))</f>
        <v>0</v>
      </c>
      <c r="AV13" s="4" t="n">
        <f aca="false">IF(G13&lt;=$AS$1,-1,IF(G13&gt;=$AR$1,1,0))</f>
        <v>0</v>
      </c>
      <c r="AW13" s="4" t="n">
        <f aca="false">IF(H13&lt;=$AS$1,-1,IF(H13&gt;=$AR$1,1,0))</f>
        <v>0</v>
      </c>
      <c r="AX13" s="4" t="n">
        <f aca="false">IF(I13&lt;=$AS$1,-1,IF(I13&gt;=$AR$1,1,0))</f>
        <v>0</v>
      </c>
      <c r="AY13" s="4" t="n">
        <f aca="false">IF(J13&lt;=$AS$1,-1,IF(J13&gt;=$AR$1,1,0))</f>
        <v>0</v>
      </c>
      <c r="AZ13" s="4" t="n">
        <f aca="false">IF(K13&lt;=$AS$1,-1,IF(K13&gt;=$AR$1,1,0))</f>
        <v>0</v>
      </c>
      <c r="BA13" s="4" t="n">
        <f aca="false">IF(L13&lt;=$AS$1,-1,IF(L13&gt;=$AR$1,1,0))</f>
        <v>0</v>
      </c>
      <c r="BB13" s="4" t="n">
        <f aca="false">IF(M13&lt;=$AS$1,-1,IF(M13&gt;=$AR$1,1,0))</f>
        <v>0</v>
      </c>
    </row>
    <row r="14" customFormat="false" ht="13.8" hidden="false" customHeight="false" outlineLevel="0" collapsed="false">
      <c r="A14" s="2" t="n">
        <v>0.00763888888888889</v>
      </c>
      <c r="B14" s="0" t="n">
        <v>50.0671833333333</v>
      </c>
      <c r="C14" s="0" t="n">
        <v>50.0599833333333</v>
      </c>
      <c r="D14" s="0" t="n">
        <v>50.0164166666667</v>
      </c>
      <c r="E14" s="0" t="n">
        <v>49.9425666666667</v>
      </c>
      <c r="F14" s="0" t="n">
        <v>50.0452833333333</v>
      </c>
      <c r="G14" s="0" t="n">
        <v>50.0755833333333</v>
      </c>
      <c r="H14" s="0" t="n">
        <v>50.0247833333333</v>
      </c>
      <c r="I14" s="0" t="n">
        <v>50.0241333333333</v>
      </c>
      <c r="J14" s="0" t="n">
        <v>50.0837333333333</v>
      </c>
      <c r="K14" s="0" t="n">
        <v>49.9517166666667</v>
      </c>
      <c r="L14" s="0" t="n">
        <v>49.9691</v>
      </c>
      <c r="M14" s="0" t="n">
        <v>49.9038166666667</v>
      </c>
      <c r="O14" s="0" t="n">
        <v>11</v>
      </c>
      <c r="P14" s="0" t="n">
        <f aca="false">IF(B14&lt;=$R$1,-1,IF(B14&gt;=$Q$1,1,0))</f>
        <v>1</v>
      </c>
      <c r="Q14" s="0" t="n">
        <f aca="false">IF(C14&lt;=$R$1,-1,IF(C14&gt;=$Q$1,1,0))</f>
        <v>1</v>
      </c>
      <c r="R14" s="0" t="n">
        <f aca="false">IF(D14&lt;=$R$1,-1,IF(D14&gt;=$Q$1,1,0))</f>
        <v>0</v>
      </c>
      <c r="S14" s="0" t="n">
        <f aca="false">IF(E14&lt;=$R$1,-1,IF(E14&gt;=$Q$1,1,0))</f>
        <v>-1</v>
      </c>
      <c r="T14" s="0" t="n">
        <f aca="false">IF(F14&lt;=$R$1,-1,IF(F14&gt;=$Q$1,1,0))</f>
        <v>0</v>
      </c>
      <c r="U14" s="0" t="n">
        <f aca="false">IF(G14&lt;=$R$1,-1,IF(G14&gt;=$Q$1,1,0))</f>
        <v>1</v>
      </c>
      <c r="V14" s="0" t="n">
        <f aca="false">IF(H14&lt;=$R$1,-1,IF(H14&gt;=$Q$1,1,0))</f>
        <v>0</v>
      </c>
      <c r="W14" s="0" t="n">
        <f aca="false">IF(I14&lt;=$R$1,-1,IF(I14&gt;=$Q$1,1,0))</f>
        <v>0</v>
      </c>
      <c r="X14" s="0" t="n">
        <f aca="false">IF(J14&lt;=$R$1,-1,IF(J14&gt;=$Q$1,1,0))</f>
        <v>1</v>
      </c>
      <c r="Y14" s="0" t="n">
        <f aca="false">IF(K14&lt;=$R$1,-1,IF(K14&gt;=$Q$1,1,0))</f>
        <v>0</v>
      </c>
      <c r="Z14" s="0" t="n">
        <f aca="false">IF(L14&lt;=$R$1,-1,IF(L14&gt;=$Q$1,1,0))</f>
        <v>0</v>
      </c>
      <c r="AA14" s="0" t="n">
        <f aca="false">IF(M14&lt;=$R$1,-1,IF(M14&gt;=$Q$1,1,0))</f>
        <v>-1</v>
      </c>
      <c r="AC14" s="0" t="n">
        <v>11</v>
      </c>
      <c r="AD14" s="4" t="n">
        <f aca="false">IF(B14&lt;=$AF$1,-1,IF(B14&gt;=$AE$1,1,0))</f>
        <v>1</v>
      </c>
      <c r="AE14" s="4" t="n">
        <f aca="false">IF(C14&lt;=$AF$1,-1,IF(C14&gt;=$AE$1,1,0))</f>
        <v>1</v>
      </c>
      <c r="AF14" s="4" t="n">
        <f aca="false">IF(D14&lt;=$AF$1,-1,IF(D14&gt;=$AE$1,1,0))</f>
        <v>1</v>
      </c>
      <c r="AG14" s="4" t="n">
        <f aca="false">IF(E14&lt;=$AF$1,-1,IF(E14&gt;=$AE$1,1,0))</f>
        <v>-1</v>
      </c>
      <c r="AH14" s="4" t="n">
        <f aca="false">IF(F14&lt;=$AF$1,-1,IF(F14&gt;=$AE$1,1,0))</f>
        <v>1</v>
      </c>
      <c r="AI14" s="4" t="n">
        <f aca="false">IF(G14&lt;=$AF$1,-1,IF(G14&gt;=$AE$1,1,0))</f>
        <v>1</v>
      </c>
      <c r="AJ14" s="4" t="n">
        <f aca="false">IF(H14&lt;=$AF$1,-1,IF(H14&gt;=$AE$1,1,0))</f>
        <v>1</v>
      </c>
      <c r="AK14" s="4" t="n">
        <f aca="false">IF(I14&lt;=$AF$1,-1,IF(I14&gt;=$AE$1,1,0))</f>
        <v>1</v>
      </c>
      <c r="AL14" s="4" t="n">
        <f aca="false">IF(J14&lt;=$AF$1,-1,IF(J14&gt;=$AE$1,1,0))</f>
        <v>1</v>
      </c>
      <c r="AM14" s="4" t="n">
        <f aca="false">IF(K14&lt;=$AF$1,-1,IF(K14&gt;=$AE$1,1,0))</f>
        <v>-1</v>
      </c>
      <c r="AN14" s="4" t="n">
        <f aca="false">IF(L14&lt;=$AF$1,-1,IF(L14&gt;=$AE$1,1,0))</f>
        <v>-1</v>
      </c>
      <c r="AO14" s="4" t="n">
        <f aca="false">IF(M14&lt;=$AF$1,-1,IF(M14&gt;=$AE$1,1,0))</f>
        <v>-1</v>
      </c>
      <c r="AQ14" s="4" t="n">
        <f aca="false">IF(B14&lt;=$AS$1,-1,IF(B14&gt;=$AR$1,1,0))</f>
        <v>0</v>
      </c>
      <c r="AR14" s="4" t="n">
        <f aca="false">IF(C14&lt;=$AS$1,-1,IF(C14&gt;=$AR$1,1,0))</f>
        <v>0</v>
      </c>
      <c r="AS14" s="4" t="n">
        <f aca="false">IF(D14&lt;=$AS$1,-1,IF(D14&gt;=$AR$1,1,0))</f>
        <v>0</v>
      </c>
      <c r="AT14" s="4" t="n">
        <f aca="false">IF(E14&lt;=$AS$1,-1,IF(E14&gt;=$AR$1,1,0))</f>
        <v>0</v>
      </c>
      <c r="AU14" s="4" t="n">
        <f aca="false">IF(F14&lt;=$AS$1,-1,IF(F14&gt;=$AR$1,1,0))</f>
        <v>0</v>
      </c>
      <c r="AV14" s="4" t="n">
        <f aca="false">IF(G14&lt;=$AS$1,-1,IF(G14&gt;=$AR$1,1,0))</f>
        <v>0</v>
      </c>
      <c r="AW14" s="4" t="n">
        <f aca="false">IF(H14&lt;=$AS$1,-1,IF(H14&gt;=$AR$1,1,0))</f>
        <v>0</v>
      </c>
      <c r="AX14" s="4" t="n">
        <f aca="false">IF(I14&lt;=$AS$1,-1,IF(I14&gt;=$AR$1,1,0))</f>
        <v>0</v>
      </c>
      <c r="AY14" s="4" t="n">
        <f aca="false">IF(J14&lt;=$AS$1,-1,IF(J14&gt;=$AR$1,1,0))</f>
        <v>0</v>
      </c>
      <c r="AZ14" s="4" t="n">
        <f aca="false">IF(K14&lt;=$AS$1,-1,IF(K14&gt;=$AR$1,1,0))</f>
        <v>0</v>
      </c>
      <c r="BA14" s="4" t="n">
        <f aca="false">IF(L14&lt;=$AS$1,-1,IF(L14&gt;=$AR$1,1,0))</f>
        <v>0</v>
      </c>
      <c r="BB14" s="4" t="n">
        <f aca="false">IF(M14&lt;=$AS$1,-1,IF(M14&gt;=$AR$1,1,0))</f>
        <v>0</v>
      </c>
    </row>
    <row r="15" customFormat="false" ht="13.8" hidden="false" customHeight="false" outlineLevel="0" collapsed="false">
      <c r="A15" s="2" t="n">
        <v>0.00833333333333333</v>
      </c>
      <c r="B15" s="0" t="n">
        <v>50.0676666666667</v>
      </c>
      <c r="C15" s="0" t="n">
        <v>50.0536166666667</v>
      </c>
      <c r="D15" s="0" t="n">
        <v>50.0199833333333</v>
      </c>
      <c r="E15" s="0" t="n">
        <v>49.9619</v>
      </c>
      <c r="F15" s="0" t="n">
        <v>50.05295</v>
      </c>
      <c r="G15" s="0" t="n">
        <v>50.06535</v>
      </c>
      <c r="H15" s="0" t="n">
        <v>50.05305</v>
      </c>
      <c r="I15" s="0" t="n">
        <v>50.0282</v>
      </c>
      <c r="J15" s="0" t="n">
        <v>50.08325</v>
      </c>
      <c r="K15" s="0" t="n">
        <v>49.9381</v>
      </c>
      <c r="L15" s="0" t="n">
        <v>49.9563666666667</v>
      </c>
      <c r="M15" s="0" t="n">
        <v>49.8822333333334</v>
      </c>
      <c r="O15" s="0" t="n">
        <v>12</v>
      </c>
      <c r="P15" s="0" t="n">
        <f aca="false">IF(B15&lt;=$R$1,-1,IF(B15&gt;=$Q$1,1,0))</f>
        <v>1</v>
      </c>
      <c r="Q15" s="0" t="n">
        <f aca="false">IF(C15&lt;=$R$1,-1,IF(C15&gt;=$Q$1,1,0))</f>
        <v>1</v>
      </c>
      <c r="R15" s="0" t="n">
        <f aca="false">IF(D15&lt;=$R$1,-1,IF(D15&gt;=$Q$1,1,0))</f>
        <v>0</v>
      </c>
      <c r="S15" s="0" t="n">
        <f aca="false">IF(E15&lt;=$R$1,-1,IF(E15&gt;=$Q$1,1,0))</f>
        <v>0</v>
      </c>
      <c r="T15" s="0" t="n">
        <f aca="false">IF(F15&lt;=$R$1,-1,IF(F15&gt;=$Q$1,1,0))</f>
        <v>1</v>
      </c>
      <c r="U15" s="0" t="n">
        <f aca="false">IF(G15&lt;=$R$1,-1,IF(G15&gt;=$Q$1,1,0))</f>
        <v>1</v>
      </c>
      <c r="V15" s="0" t="n">
        <f aca="false">IF(H15&lt;=$R$1,-1,IF(H15&gt;=$Q$1,1,0))</f>
        <v>1</v>
      </c>
      <c r="W15" s="0" t="n">
        <f aca="false">IF(I15&lt;=$R$1,-1,IF(I15&gt;=$Q$1,1,0))</f>
        <v>0</v>
      </c>
      <c r="X15" s="0" t="n">
        <f aca="false">IF(J15&lt;=$R$1,-1,IF(J15&gt;=$Q$1,1,0))</f>
        <v>1</v>
      </c>
      <c r="Y15" s="0" t="n">
        <f aca="false">IF(K15&lt;=$R$1,-1,IF(K15&gt;=$Q$1,1,0))</f>
        <v>-1</v>
      </c>
      <c r="Z15" s="0" t="n">
        <f aca="false">IF(L15&lt;=$R$1,-1,IF(L15&gt;=$Q$1,1,0))</f>
        <v>0</v>
      </c>
      <c r="AA15" s="0" t="n">
        <f aca="false">IF(M15&lt;=$R$1,-1,IF(M15&gt;=$Q$1,1,0))</f>
        <v>-1</v>
      </c>
      <c r="AC15" s="0" t="n">
        <v>12</v>
      </c>
      <c r="AD15" s="4" t="n">
        <f aca="false">IF(B15&lt;=$AF$1,-1,IF(B15&gt;=$AE$1,1,0))</f>
        <v>1</v>
      </c>
      <c r="AE15" s="4" t="n">
        <f aca="false">IF(C15&lt;=$AF$1,-1,IF(C15&gt;=$AE$1,1,0))</f>
        <v>1</v>
      </c>
      <c r="AF15" s="4" t="n">
        <f aca="false">IF(D15&lt;=$AF$1,-1,IF(D15&gt;=$AE$1,1,0))</f>
        <v>1</v>
      </c>
      <c r="AG15" s="4" t="n">
        <f aca="false">IF(E15&lt;=$AF$1,-1,IF(E15&gt;=$AE$1,1,0))</f>
        <v>-1</v>
      </c>
      <c r="AH15" s="4" t="n">
        <f aca="false">IF(F15&lt;=$AF$1,-1,IF(F15&gt;=$AE$1,1,0))</f>
        <v>1</v>
      </c>
      <c r="AI15" s="4" t="n">
        <f aca="false">IF(G15&lt;=$AF$1,-1,IF(G15&gt;=$AE$1,1,0))</f>
        <v>1</v>
      </c>
      <c r="AJ15" s="4" t="n">
        <f aca="false">IF(H15&lt;=$AF$1,-1,IF(H15&gt;=$AE$1,1,0))</f>
        <v>1</v>
      </c>
      <c r="AK15" s="4" t="n">
        <f aca="false">IF(I15&lt;=$AF$1,-1,IF(I15&gt;=$AE$1,1,0))</f>
        <v>1</v>
      </c>
      <c r="AL15" s="4" t="n">
        <f aca="false">IF(J15&lt;=$AF$1,-1,IF(J15&gt;=$AE$1,1,0))</f>
        <v>1</v>
      </c>
      <c r="AM15" s="4" t="n">
        <f aca="false">IF(K15&lt;=$AF$1,-1,IF(K15&gt;=$AE$1,1,0))</f>
        <v>-1</v>
      </c>
      <c r="AN15" s="4" t="n">
        <f aca="false">IF(L15&lt;=$AF$1,-1,IF(L15&gt;=$AE$1,1,0))</f>
        <v>-1</v>
      </c>
      <c r="AO15" s="4" t="n">
        <f aca="false">IF(M15&lt;=$AF$1,-1,IF(M15&gt;=$AE$1,1,0))</f>
        <v>-1</v>
      </c>
      <c r="AQ15" s="4" t="n">
        <f aca="false">IF(B15&lt;=$AS$1,-1,IF(B15&gt;=$AR$1,1,0))</f>
        <v>0</v>
      </c>
      <c r="AR15" s="4" t="n">
        <f aca="false">IF(C15&lt;=$AS$1,-1,IF(C15&gt;=$AR$1,1,0))</f>
        <v>0</v>
      </c>
      <c r="AS15" s="4" t="n">
        <f aca="false">IF(D15&lt;=$AS$1,-1,IF(D15&gt;=$AR$1,1,0))</f>
        <v>0</v>
      </c>
      <c r="AT15" s="4" t="n">
        <f aca="false">IF(E15&lt;=$AS$1,-1,IF(E15&gt;=$AR$1,1,0))</f>
        <v>0</v>
      </c>
      <c r="AU15" s="4" t="n">
        <f aca="false">IF(F15&lt;=$AS$1,-1,IF(F15&gt;=$AR$1,1,0))</f>
        <v>0</v>
      </c>
      <c r="AV15" s="4" t="n">
        <f aca="false">IF(G15&lt;=$AS$1,-1,IF(G15&gt;=$AR$1,1,0))</f>
        <v>0</v>
      </c>
      <c r="AW15" s="4" t="n">
        <f aca="false">IF(H15&lt;=$AS$1,-1,IF(H15&gt;=$AR$1,1,0))</f>
        <v>0</v>
      </c>
      <c r="AX15" s="4" t="n">
        <f aca="false">IF(I15&lt;=$AS$1,-1,IF(I15&gt;=$AR$1,1,0))</f>
        <v>0</v>
      </c>
      <c r="AY15" s="4" t="n">
        <f aca="false">IF(J15&lt;=$AS$1,-1,IF(J15&gt;=$AR$1,1,0))</f>
        <v>0</v>
      </c>
      <c r="AZ15" s="4" t="n">
        <f aca="false">IF(K15&lt;=$AS$1,-1,IF(K15&gt;=$AR$1,1,0))</f>
        <v>0</v>
      </c>
      <c r="BA15" s="4" t="n">
        <f aca="false">IF(L15&lt;=$AS$1,-1,IF(L15&gt;=$AR$1,1,0))</f>
        <v>0</v>
      </c>
      <c r="BB15" s="4" t="n">
        <f aca="false">IF(M15&lt;=$AS$1,-1,IF(M15&gt;=$AR$1,1,0))</f>
        <v>0</v>
      </c>
    </row>
    <row r="16" customFormat="false" ht="13.8" hidden="false" customHeight="false" outlineLevel="0" collapsed="false">
      <c r="A16" s="2" t="n">
        <v>0.00902777777777778</v>
      </c>
      <c r="B16" s="0" t="n">
        <v>50.0561</v>
      </c>
      <c r="C16" s="0" t="n">
        <v>50.0541833333333</v>
      </c>
      <c r="D16" s="0" t="n">
        <v>50.0249333333334</v>
      </c>
      <c r="E16" s="0" t="n">
        <v>49.9660833333333</v>
      </c>
      <c r="F16" s="0" t="n">
        <v>50.0396</v>
      </c>
      <c r="G16" s="0" t="n">
        <v>50.0677833333333</v>
      </c>
      <c r="H16" s="0" t="n">
        <v>50.0489666666667</v>
      </c>
      <c r="I16" s="0" t="n">
        <v>50.0220166666667</v>
      </c>
      <c r="J16" s="0" t="n">
        <v>50.0870833333333</v>
      </c>
      <c r="K16" s="0" t="n">
        <v>49.9573833333333</v>
      </c>
      <c r="L16" s="0" t="n">
        <v>49.9616833333333</v>
      </c>
      <c r="M16" s="0" t="n">
        <v>49.9160833333333</v>
      </c>
      <c r="O16" s="0" t="n">
        <v>13</v>
      </c>
      <c r="P16" s="0" t="n">
        <f aca="false">IF(B16&lt;=$R$1,-1,IF(B16&gt;=$Q$1,1,0))</f>
        <v>1</v>
      </c>
      <c r="Q16" s="0" t="n">
        <f aca="false">IF(C16&lt;=$R$1,-1,IF(C16&gt;=$Q$1,1,0))</f>
        <v>1</v>
      </c>
      <c r="R16" s="0" t="n">
        <f aca="false">IF(D16&lt;=$R$1,-1,IF(D16&gt;=$Q$1,1,0))</f>
        <v>0</v>
      </c>
      <c r="S16" s="0" t="n">
        <f aca="false">IF(E16&lt;=$R$1,-1,IF(E16&gt;=$Q$1,1,0))</f>
        <v>0</v>
      </c>
      <c r="T16" s="0" t="n">
        <f aca="false">IF(F16&lt;=$R$1,-1,IF(F16&gt;=$Q$1,1,0))</f>
        <v>0</v>
      </c>
      <c r="U16" s="0" t="n">
        <f aca="false">IF(G16&lt;=$R$1,-1,IF(G16&gt;=$Q$1,1,0))</f>
        <v>1</v>
      </c>
      <c r="V16" s="0" t="n">
        <f aca="false">IF(H16&lt;=$R$1,-1,IF(H16&gt;=$Q$1,1,0))</f>
        <v>0</v>
      </c>
      <c r="W16" s="0" t="n">
        <f aca="false">IF(I16&lt;=$R$1,-1,IF(I16&gt;=$Q$1,1,0))</f>
        <v>0</v>
      </c>
      <c r="X16" s="0" t="n">
        <f aca="false">IF(J16&lt;=$R$1,-1,IF(J16&gt;=$Q$1,1,0))</f>
        <v>1</v>
      </c>
      <c r="Y16" s="0" t="n">
        <f aca="false">IF(K16&lt;=$R$1,-1,IF(K16&gt;=$Q$1,1,0))</f>
        <v>0</v>
      </c>
      <c r="Z16" s="0" t="n">
        <f aca="false">IF(L16&lt;=$R$1,-1,IF(L16&gt;=$Q$1,1,0))</f>
        <v>0</v>
      </c>
      <c r="AA16" s="0" t="n">
        <f aca="false">IF(M16&lt;=$R$1,-1,IF(M16&gt;=$Q$1,1,0))</f>
        <v>-1</v>
      </c>
      <c r="AC16" s="0" t="n">
        <v>13</v>
      </c>
      <c r="AD16" s="4" t="n">
        <f aca="false">IF(B16&lt;=$AF$1,-1,IF(B16&gt;=$AE$1,1,0))</f>
        <v>1</v>
      </c>
      <c r="AE16" s="4" t="n">
        <f aca="false">IF(C16&lt;=$AF$1,-1,IF(C16&gt;=$AE$1,1,0))</f>
        <v>1</v>
      </c>
      <c r="AF16" s="4" t="n">
        <f aca="false">IF(D16&lt;=$AF$1,-1,IF(D16&gt;=$AE$1,1,0))</f>
        <v>1</v>
      </c>
      <c r="AG16" s="4" t="n">
        <f aca="false">IF(E16&lt;=$AF$1,-1,IF(E16&gt;=$AE$1,1,0))</f>
        <v>-1</v>
      </c>
      <c r="AH16" s="4" t="n">
        <f aca="false">IF(F16&lt;=$AF$1,-1,IF(F16&gt;=$AE$1,1,0))</f>
        <v>1</v>
      </c>
      <c r="AI16" s="4" t="n">
        <f aca="false">IF(G16&lt;=$AF$1,-1,IF(G16&gt;=$AE$1,1,0))</f>
        <v>1</v>
      </c>
      <c r="AJ16" s="4" t="n">
        <f aca="false">IF(H16&lt;=$AF$1,-1,IF(H16&gt;=$AE$1,1,0))</f>
        <v>1</v>
      </c>
      <c r="AK16" s="4" t="n">
        <f aca="false">IF(I16&lt;=$AF$1,-1,IF(I16&gt;=$AE$1,1,0))</f>
        <v>1</v>
      </c>
      <c r="AL16" s="4" t="n">
        <f aca="false">IF(J16&lt;=$AF$1,-1,IF(J16&gt;=$AE$1,1,0))</f>
        <v>1</v>
      </c>
      <c r="AM16" s="4" t="n">
        <f aca="false">IF(K16&lt;=$AF$1,-1,IF(K16&gt;=$AE$1,1,0))</f>
        <v>-1</v>
      </c>
      <c r="AN16" s="4" t="n">
        <f aca="false">IF(L16&lt;=$AF$1,-1,IF(L16&gt;=$AE$1,1,0))</f>
        <v>-1</v>
      </c>
      <c r="AO16" s="4" t="n">
        <f aca="false">IF(M16&lt;=$AF$1,-1,IF(M16&gt;=$AE$1,1,0))</f>
        <v>-1</v>
      </c>
      <c r="AQ16" s="4" t="n">
        <f aca="false">IF(B16&lt;=$AS$1,-1,IF(B16&gt;=$AR$1,1,0))</f>
        <v>0</v>
      </c>
      <c r="AR16" s="4" t="n">
        <f aca="false">IF(C16&lt;=$AS$1,-1,IF(C16&gt;=$AR$1,1,0))</f>
        <v>0</v>
      </c>
      <c r="AS16" s="4" t="n">
        <f aca="false">IF(D16&lt;=$AS$1,-1,IF(D16&gt;=$AR$1,1,0))</f>
        <v>0</v>
      </c>
      <c r="AT16" s="4" t="n">
        <f aca="false">IF(E16&lt;=$AS$1,-1,IF(E16&gt;=$AR$1,1,0))</f>
        <v>0</v>
      </c>
      <c r="AU16" s="4" t="n">
        <f aca="false">IF(F16&lt;=$AS$1,-1,IF(F16&gt;=$AR$1,1,0))</f>
        <v>0</v>
      </c>
      <c r="AV16" s="4" t="n">
        <f aca="false">IF(G16&lt;=$AS$1,-1,IF(G16&gt;=$AR$1,1,0))</f>
        <v>0</v>
      </c>
      <c r="AW16" s="4" t="n">
        <f aca="false">IF(H16&lt;=$AS$1,-1,IF(H16&gt;=$AR$1,1,0))</f>
        <v>0</v>
      </c>
      <c r="AX16" s="4" t="n">
        <f aca="false">IF(I16&lt;=$AS$1,-1,IF(I16&gt;=$AR$1,1,0))</f>
        <v>0</v>
      </c>
      <c r="AY16" s="4" t="n">
        <f aca="false">IF(J16&lt;=$AS$1,-1,IF(J16&gt;=$AR$1,1,0))</f>
        <v>0</v>
      </c>
      <c r="AZ16" s="4" t="n">
        <f aca="false">IF(K16&lt;=$AS$1,-1,IF(K16&gt;=$AR$1,1,0))</f>
        <v>0</v>
      </c>
      <c r="BA16" s="4" t="n">
        <f aca="false">IF(L16&lt;=$AS$1,-1,IF(L16&gt;=$AR$1,1,0))</f>
        <v>0</v>
      </c>
      <c r="BB16" s="4" t="n">
        <f aca="false">IF(M16&lt;=$AS$1,-1,IF(M16&gt;=$AR$1,1,0))</f>
        <v>0</v>
      </c>
    </row>
    <row r="17" customFormat="false" ht="13.8" hidden="false" customHeight="false" outlineLevel="0" collapsed="false">
      <c r="A17" s="2" t="n">
        <v>0.00972222222222222</v>
      </c>
      <c r="B17" s="0" t="n">
        <v>50.054</v>
      </c>
      <c r="C17" s="0" t="n">
        <v>50.042</v>
      </c>
      <c r="D17" s="0" t="n">
        <v>50.0059166666667</v>
      </c>
      <c r="E17" s="0" t="n">
        <v>49.9757166666667</v>
      </c>
      <c r="F17" s="0" t="n">
        <v>50.0450833333333</v>
      </c>
      <c r="G17" s="0" t="n">
        <v>50.06045</v>
      </c>
      <c r="H17" s="0" t="n">
        <v>50.0549333333333</v>
      </c>
      <c r="I17" s="0" t="n">
        <v>50.03295</v>
      </c>
      <c r="J17" s="0" t="n">
        <v>50.0807333333333</v>
      </c>
      <c r="K17" s="0" t="n">
        <v>49.9747666666667</v>
      </c>
      <c r="L17" s="0" t="n">
        <v>49.9657666666667</v>
      </c>
      <c r="M17" s="0" t="n">
        <v>49.94165</v>
      </c>
      <c r="O17" s="0" t="n">
        <v>14</v>
      </c>
      <c r="P17" s="0" t="n">
        <f aca="false">IF(B17&lt;=$R$1,-1,IF(B17&gt;=$Q$1,1,0))</f>
        <v>1</v>
      </c>
      <c r="Q17" s="0" t="n">
        <f aca="false">IF(C17&lt;=$R$1,-1,IF(C17&gt;=$Q$1,1,0))</f>
        <v>0</v>
      </c>
      <c r="R17" s="0" t="n">
        <f aca="false">IF(D17&lt;=$R$1,-1,IF(D17&gt;=$Q$1,1,0))</f>
        <v>0</v>
      </c>
      <c r="S17" s="0" t="n">
        <f aca="false">IF(E17&lt;=$R$1,-1,IF(E17&gt;=$Q$1,1,0))</f>
        <v>0</v>
      </c>
      <c r="T17" s="0" t="n">
        <f aca="false">IF(F17&lt;=$R$1,-1,IF(F17&gt;=$Q$1,1,0))</f>
        <v>0</v>
      </c>
      <c r="U17" s="0" t="n">
        <f aca="false">IF(G17&lt;=$R$1,-1,IF(G17&gt;=$Q$1,1,0))</f>
        <v>1</v>
      </c>
      <c r="V17" s="0" t="n">
        <f aca="false">IF(H17&lt;=$R$1,-1,IF(H17&gt;=$Q$1,1,0))</f>
        <v>1</v>
      </c>
      <c r="W17" s="0" t="n">
        <f aca="false">IF(I17&lt;=$R$1,-1,IF(I17&gt;=$Q$1,1,0))</f>
        <v>0</v>
      </c>
      <c r="X17" s="0" t="n">
        <f aca="false">IF(J17&lt;=$R$1,-1,IF(J17&gt;=$Q$1,1,0))</f>
        <v>1</v>
      </c>
      <c r="Y17" s="0" t="n">
        <f aca="false">IF(K17&lt;=$R$1,-1,IF(K17&gt;=$Q$1,1,0))</f>
        <v>0</v>
      </c>
      <c r="Z17" s="0" t="n">
        <f aca="false">IF(L17&lt;=$R$1,-1,IF(L17&gt;=$Q$1,1,0))</f>
        <v>0</v>
      </c>
      <c r="AA17" s="0" t="n">
        <f aca="false">IF(M17&lt;=$R$1,-1,IF(M17&gt;=$Q$1,1,0))</f>
        <v>-1</v>
      </c>
      <c r="AC17" s="0" t="n">
        <v>14</v>
      </c>
      <c r="AD17" s="4" t="n">
        <f aca="false">IF(B17&lt;=$AF$1,-1,IF(B17&gt;=$AE$1,1,0))</f>
        <v>1</v>
      </c>
      <c r="AE17" s="4" t="n">
        <f aca="false">IF(C17&lt;=$AF$1,-1,IF(C17&gt;=$AE$1,1,0))</f>
        <v>1</v>
      </c>
      <c r="AF17" s="4" t="n">
        <f aca="false">IF(D17&lt;=$AF$1,-1,IF(D17&gt;=$AE$1,1,0))</f>
        <v>0</v>
      </c>
      <c r="AG17" s="4" t="n">
        <f aca="false">IF(E17&lt;=$AF$1,-1,IF(E17&gt;=$AE$1,1,0))</f>
        <v>-1</v>
      </c>
      <c r="AH17" s="4" t="n">
        <f aca="false">IF(F17&lt;=$AF$1,-1,IF(F17&gt;=$AE$1,1,0))</f>
        <v>1</v>
      </c>
      <c r="AI17" s="4" t="n">
        <f aca="false">IF(G17&lt;=$AF$1,-1,IF(G17&gt;=$AE$1,1,0))</f>
        <v>1</v>
      </c>
      <c r="AJ17" s="4" t="n">
        <f aca="false">IF(H17&lt;=$AF$1,-1,IF(H17&gt;=$AE$1,1,0))</f>
        <v>1</v>
      </c>
      <c r="AK17" s="4" t="n">
        <f aca="false">IF(I17&lt;=$AF$1,-1,IF(I17&gt;=$AE$1,1,0))</f>
        <v>1</v>
      </c>
      <c r="AL17" s="4" t="n">
        <f aca="false">IF(J17&lt;=$AF$1,-1,IF(J17&gt;=$AE$1,1,0))</f>
        <v>1</v>
      </c>
      <c r="AM17" s="4" t="n">
        <f aca="false">IF(K17&lt;=$AF$1,-1,IF(K17&gt;=$AE$1,1,0))</f>
        <v>-1</v>
      </c>
      <c r="AN17" s="4" t="n">
        <f aca="false">IF(L17&lt;=$AF$1,-1,IF(L17&gt;=$AE$1,1,0))</f>
        <v>-1</v>
      </c>
      <c r="AO17" s="4" t="n">
        <f aca="false">IF(M17&lt;=$AF$1,-1,IF(M17&gt;=$AE$1,1,0))</f>
        <v>-1</v>
      </c>
      <c r="AQ17" s="4" t="n">
        <f aca="false">IF(B17&lt;=$AS$1,-1,IF(B17&gt;=$AR$1,1,0))</f>
        <v>0</v>
      </c>
      <c r="AR17" s="4" t="n">
        <f aca="false">IF(C17&lt;=$AS$1,-1,IF(C17&gt;=$AR$1,1,0))</f>
        <v>0</v>
      </c>
      <c r="AS17" s="4" t="n">
        <f aca="false">IF(D17&lt;=$AS$1,-1,IF(D17&gt;=$AR$1,1,0))</f>
        <v>0</v>
      </c>
      <c r="AT17" s="4" t="n">
        <f aca="false">IF(E17&lt;=$AS$1,-1,IF(E17&gt;=$AR$1,1,0))</f>
        <v>0</v>
      </c>
      <c r="AU17" s="4" t="n">
        <f aca="false">IF(F17&lt;=$AS$1,-1,IF(F17&gt;=$AR$1,1,0))</f>
        <v>0</v>
      </c>
      <c r="AV17" s="4" t="n">
        <f aca="false">IF(G17&lt;=$AS$1,-1,IF(G17&gt;=$AR$1,1,0))</f>
        <v>0</v>
      </c>
      <c r="AW17" s="4" t="n">
        <f aca="false">IF(H17&lt;=$AS$1,-1,IF(H17&gt;=$AR$1,1,0))</f>
        <v>0</v>
      </c>
      <c r="AX17" s="4" t="n">
        <f aca="false">IF(I17&lt;=$AS$1,-1,IF(I17&gt;=$AR$1,1,0))</f>
        <v>0</v>
      </c>
      <c r="AY17" s="4" t="n">
        <f aca="false">IF(J17&lt;=$AS$1,-1,IF(J17&gt;=$AR$1,1,0))</f>
        <v>0</v>
      </c>
      <c r="AZ17" s="4" t="n">
        <f aca="false">IF(K17&lt;=$AS$1,-1,IF(K17&gt;=$AR$1,1,0))</f>
        <v>0</v>
      </c>
      <c r="BA17" s="4" t="n">
        <f aca="false">IF(L17&lt;=$AS$1,-1,IF(L17&gt;=$AR$1,1,0))</f>
        <v>0</v>
      </c>
      <c r="BB17" s="4" t="n">
        <f aca="false">IF(M17&lt;=$AS$1,-1,IF(M17&gt;=$AR$1,1,0))</f>
        <v>0</v>
      </c>
    </row>
    <row r="18" customFormat="false" ht="13.8" hidden="false" customHeight="false" outlineLevel="0" collapsed="false">
      <c r="A18" s="2" t="n">
        <v>0.0104166666666667</v>
      </c>
      <c r="B18" s="0" t="n">
        <v>50.0236833333334</v>
      </c>
      <c r="C18" s="0" t="n">
        <v>50.0179333333333</v>
      </c>
      <c r="D18" s="0" t="n">
        <v>49.9897</v>
      </c>
      <c r="E18" s="0" t="n">
        <v>49.9657333333334</v>
      </c>
      <c r="F18" s="0" t="n">
        <v>50.0183833333333</v>
      </c>
      <c r="G18" s="0" t="n">
        <v>50.0556333333334</v>
      </c>
      <c r="H18" s="0" t="n">
        <v>50.0471833333333</v>
      </c>
      <c r="I18" s="0" t="n">
        <v>50.0346666666667</v>
      </c>
      <c r="J18" s="0" t="n">
        <v>50.0894666666667</v>
      </c>
      <c r="K18" s="0" t="n">
        <v>49.9851333333334</v>
      </c>
      <c r="L18" s="0" t="n">
        <v>49.9816333333333</v>
      </c>
      <c r="M18" s="0" t="n">
        <v>49.9529333333333</v>
      </c>
      <c r="O18" s="0" t="n">
        <v>15</v>
      </c>
      <c r="P18" s="0" t="n">
        <f aca="false">IF(B18&lt;=$R$1,-1,IF(B18&gt;=$Q$1,1,0))</f>
        <v>0</v>
      </c>
      <c r="Q18" s="0" t="n">
        <f aca="false">IF(C18&lt;=$R$1,-1,IF(C18&gt;=$Q$1,1,0))</f>
        <v>0</v>
      </c>
      <c r="R18" s="0" t="n">
        <f aca="false">IF(D18&lt;=$R$1,-1,IF(D18&gt;=$Q$1,1,0))</f>
        <v>0</v>
      </c>
      <c r="S18" s="0" t="n">
        <f aca="false">IF(E18&lt;=$R$1,-1,IF(E18&gt;=$Q$1,1,0))</f>
        <v>0</v>
      </c>
      <c r="T18" s="0" t="n">
        <f aca="false">IF(F18&lt;=$R$1,-1,IF(F18&gt;=$Q$1,1,0))</f>
        <v>0</v>
      </c>
      <c r="U18" s="0" t="n">
        <f aca="false">IF(G18&lt;=$R$1,-1,IF(G18&gt;=$Q$1,1,0))</f>
        <v>1</v>
      </c>
      <c r="V18" s="0" t="n">
        <f aca="false">IF(H18&lt;=$R$1,-1,IF(H18&gt;=$Q$1,1,0))</f>
        <v>0</v>
      </c>
      <c r="W18" s="0" t="n">
        <f aca="false">IF(I18&lt;=$R$1,-1,IF(I18&gt;=$Q$1,1,0))</f>
        <v>0</v>
      </c>
      <c r="X18" s="0" t="n">
        <f aca="false">IF(J18&lt;=$R$1,-1,IF(J18&gt;=$Q$1,1,0))</f>
        <v>1</v>
      </c>
      <c r="Y18" s="0" t="n">
        <f aca="false">IF(K18&lt;=$R$1,-1,IF(K18&gt;=$Q$1,1,0))</f>
        <v>0</v>
      </c>
      <c r="Z18" s="0" t="n">
        <f aca="false">IF(L18&lt;=$R$1,-1,IF(L18&gt;=$Q$1,1,0))</f>
        <v>0</v>
      </c>
      <c r="AA18" s="0" t="n">
        <f aca="false">IF(M18&lt;=$R$1,-1,IF(M18&gt;=$Q$1,1,0))</f>
        <v>0</v>
      </c>
      <c r="AC18" s="0" t="n">
        <v>15</v>
      </c>
      <c r="AD18" s="4" t="n">
        <f aca="false">IF(B18&lt;=$AF$1,-1,IF(B18&gt;=$AE$1,1,0))</f>
        <v>1</v>
      </c>
      <c r="AE18" s="4" t="n">
        <f aca="false">IF(C18&lt;=$AF$1,-1,IF(C18&gt;=$AE$1,1,0))</f>
        <v>1</v>
      </c>
      <c r="AF18" s="4" t="n">
        <f aca="false">IF(D18&lt;=$AF$1,-1,IF(D18&gt;=$AE$1,1,0))</f>
        <v>0</v>
      </c>
      <c r="AG18" s="4" t="n">
        <f aca="false">IF(E18&lt;=$AF$1,-1,IF(E18&gt;=$AE$1,1,0))</f>
        <v>-1</v>
      </c>
      <c r="AH18" s="4" t="n">
        <f aca="false">IF(F18&lt;=$AF$1,-1,IF(F18&gt;=$AE$1,1,0))</f>
        <v>1</v>
      </c>
      <c r="AI18" s="4" t="n">
        <f aca="false">IF(G18&lt;=$AF$1,-1,IF(G18&gt;=$AE$1,1,0))</f>
        <v>1</v>
      </c>
      <c r="AJ18" s="4" t="n">
        <f aca="false">IF(H18&lt;=$AF$1,-1,IF(H18&gt;=$AE$1,1,0))</f>
        <v>1</v>
      </c>
      <c r="AK18" s="4" t="n">
        <f aca="false">IF(I18&lt;=$AF$1,-1,IF(I18&gt;=$AE$1,1,0))</f>
        <v>1</v>
      </c>
      <c r="AL18" s="4" t="n">
        <f aca="false">IF(J18&lt;=$AF$1,-1,IF(J18&gt;=$AE$1,1,0))</f>
        <v>1</v>
      </c>
      <c r="AM18" s="4" t="n">
        <f aca="false">IF(K18&lt;=$AF$1,-1,IF(K18&gt;=$AE$1,1,0))</f>
        <v>0</v>
      </c>
      <c r="AN18" s="4" t="n">
        <f aca="false">IF(L18&lt;=$AF$1,-1,IF(L18&gt;=$AE$1,1,0))</f>
        <v>-1</v>
      </c>
      <c r="AO18" s="4" t="n">
        <f aca="false">IF(M18&lt;=$AF$1,-1,IF(M18&gt;=$AE$1,1,0))</f>
        <v>-1</v>
      </c>
      <c r="AQ18" s="4" t="n">
        <f aca="false">IF(B18&lt;=$AS$1,-1,IF(B18&gt;=$AR$1,1,0))</f>
        <v>0</v>
      </c>
      <c r="AR18" s="4" t="n">
        <f aca="false">IF(C18&lt;=$AS$1,-1,IF(C18&gt;=$AR$1,1,0))</f>
        <v>0</v>
      </c>
      <c r="AS18" s="4" t="n">
        <f aca="false">IF(D18&lt;=$AS$1,-1,IF(D18&gt;=$AR$1,1,0))</f>
        <v>0</v>
      </c>
      <c r="AT18" s="4" t="n">
        <f aca="false">IF(E18&lt;=$AS$1,-1,IF(E18&gt;=$AR$1,1,0))</f>
        <v>0</v>
      </c>
      <c r="AU18" s="4" t="n">
        <f aca="false">IF(F18&lt;=$AS$1,-1,IF(F18&gt;=$AR$1,1,0))</f>
        <v>0</v>
      </c>
      <c r="AV18" s="4" t="n">
        <f aca="false">IF(G18&lt;=$AS$1,-1,IF(G18&gt;=$AR$1,1,0))</f>
        <v>0</v>
      </c>
      <c r="AW18" s="4" t="n">
        <f aca="false">IF(H18&lt;=$AS$1,-1,IF(H18&gt;=$AR$1,1,0))</f>
        <v>0</v>
      </c>
      <c r="AX18" s="4" t="n">
        <f aca="false">IF(I18&lt;=$AS$1,-1,IF(I18&gt;=$AR$1,1,0))</f>
        <v>0</v>
      </c>
      <c r="AY18" s="4" t="n">
        <f aca="false">IF(J18&lt;=$AS$1,-1,IF(J18&gt;=$AR$1,1,0))</f>
        <v>0</v>
      </c>
      <c r="AZ18" s="4" t="n">
        <f aca="false">IF(K18&lt;=$AS$1,-1,IF(K18&gt;=$AR$1,1,0))</f>
        <v>0</v>
      </c>
      <c r="BA18" s="4" t="n">
        <f aca="false">IF(L18&lt;=$AS$1,-1,IF(L18&gt;=$AR$1,1,0))</f>
        <v>0</v>
      </c>
      <c r="BB18" s="4" t="n">
        <f aca="false">IF(M18&lt;=$AS$1,-1,IF(M18&gt;=$AR$1,1,0))</f>
        <v>0</v>
      </c>
    </row>
    <row r="19" customFormat="false" ht="13.8" hidden="false" customHeight="false" outlineLevel="0" collapsed="false">
      <c r="A19" s="2" t="n">
        <v>0.0111111111111111</v>
      </c>
      <c r="B19" s="0" t="n">
        <v>50.0188666666667</v>
      </c>
      <c r="C19" s="0" t="n">
        <v>50.0204333333333</v>
      </c>
      <c r="D19" s="0" t="n">
        <v>50.00985</v>
      </c>
      <c r="E19" s="0" t="n">
        <v>49.96135</v>
      </c>
      <c r="F19" s="0" t="n">
        <v>50.0319</v>
      </c>
      <c r="G19" s="0" t="n">
        <v>50.0751666666667</v>
      </c>
      <c r="H19" s="0" t="n">
        <v>50.04565</v>
      </c>
      <c r="I19" s="0" t="n">
        <v>50.0346833333333</v>
      </c>
      <c r="J19" s="0" t="n">
        <v>50.08875</v>
      </c>
      <c r="K19" s="0" t="n">
        <v>50.00265</v>
      </c>
      <c r="L19" s="0" t="n">
        <v>49.98</v>
      </c>
      <c r="M19" s="0" t="n">
        <v>49.9617833333333</v>
      </c>
      <c r="O19" s="0" t="n">
        <v>16</v>
      </c>
      <c r="P19" s="0" t="n">
        <f aca="false">IF(B19&lt;=$R$1,-1,IF(B19&gt;=$Q$1,1,0))</f>
        <v>0</v>
      </c>
      <c r="Q19" s="0" t="n">
        <f aca="false">IF(C19&lt;=$R$1,-1,IF(C19&gt;=$Q$1,1,0))</f>
        <v>0</v>
      </c>
      <c r="R19" s="0" t="n">
        <f aca="false">IF(D19&lt;=$R$1,-1,IF(D19&gt;=$Q$1,1,0))</f>
        <v>0</v>
      </c>
      <c r="S19" s="0" t="n">
        <f aca="false">IF(E19&lt;=$R$1,-1,IF(E19&gt;=$Q$1,1,0))</f>
        <v>0</v>
      </c>
      <c r="T19" s="0" t="n">
        <f aca="false">IF(F19&lt;=$R$1,-1,IF(F19&gt;=$Q$1,1,0))</f>
        <v>0</v>
      </c>
      <c r="U19" s="0" t="n">
        <f aca="false">IF(G19&lt;=$R$1,-1,IF(G19&gt;=$Q$1,1,0))</f>
        <v>1</v>
      </c>
      <c r="V19" s="0" t="n">
        <f aca="false">IF(H19&lt;=$R$1,-1,IF(H19&gt;=$Q$1,1,0))</f>
        <v>0</v>
      </c>
      <c r="W19" s="0" t="n">
        <f aca="false">IF(I19&lt;=$R$1,-1,IF(I19&gt;=$Q$1,1,0))</f>
        <v>0</v>
      </c>
      <c r="X19" s="0" t="n">
        <f aca="false">IF(J19&lt;=$R$1,-1,IF(J19&gt;=$Q$1,1,0))</f>
        <v>1</v>
      </c>
      <c r="Y19" s="0" t="n">
        <f aca="false">IF(K19&lt;=$R$1,-1,IF(K19&gt;=$Q$1,1,0))</f>
        <v>0</v>
      </c>
      <c r="Z19" s="0" t="n">
        <f aca="false">IF(L19&lt;=$R$1,-1,IF(L19&gt;=$Q$1,1,0))</f>
        <v>0</v>
      </c>
      <c r="AA19" s="0" t="n">
        <f aca="false">IF(M19&lt;=$R$1,-1,IF(M19&gt;=$Q$1,1,0))</f>
        <v>0</v>
      </c>
      <c r="AC19" s="0" t="n">
        <v>16</v>
      </c>
      <c r="AD19" s="4" t="n">
        <f aca="false">IF(B19&lt;=$AF$1,-1,IF(B19&gt;=$AE$1,1,0))</f>
        <v>1</v>
      </c>
      <c r="AE19" s="4" t="n">
        <f aca="false">IF(C19&lt;=$AF$1,-1,IF(C19&gt;=$AE$1,1,0))</f>
        <v>1</v>
      </c>
      <c r="AF19" s="4" t="n">
        <f aca="false">IF(D19&lt;=$AF$1,-1,IF(D19&gt;=$AE$1,1,0))</f>
        <v>0</v>
      </c>
      <c r="AG19" s="4" t="n">
        <f aca="false">IF(E19&lt;=$AF$1,-1,IF(E19&gt;=$AE$1,1,0))</f>
        <v>-1</v>
      </c>
      <c r="AH19" s="4" t="n">
        <f aca="false">IF(F19&lt;=$AF$1,-1,IF(F19&gt;=$AE$1,1,0))</f>
        <v>1</v>
      </c>
      <c r="AI19" s="4" t="n">
        <f aca="false">IF(G19&lt;=$AF$1,-1,IF(G19&gt;=$AE$1,1,0))</f>
        <v>1</v>
      </c>
      <c r="AJ19" s="4" t="n">
        <f aca="false">IF(H19&lt;=$AF$1,-1,IF(H19&gt;=$AE$1,1,0))</f>
        <v>1</v>
      </c>
      <c r="AK19" s="4" t="n">
        <f aca="false">IF(I19&lt;=$AF$1,-1,IF(I19&gt;=$AE$1,1,0))</f>
        <v>1</v>
      </c>
      <c r="AL19" s="4" t="n">
        <f aca="false">IF(J19&lt;=$AF$1,-1,IF(J19&gt;=$AE$1,1,0))</f>
        <v>1</v>
      </c>
      <c r="AM19" s="4" t="n">
        <f aca="false">IF(K19&lt;=$AF$1,-1,IF(K19&gt;=$AE$1,1,0))</f>
        <v>0</v>
      </c>
      <c r="AN19" s="4" t="n">
        <f aca="false">IF(L19&lt;=$AF$1,-1,IF(L19&gt;=$AE$1,1,0))</f>
        <v>-1</v>
      </c>
      <c r="AO19" s="4" t="n">
        <f aca="false">IF(M19&lt;=$AF$1,-1,IF(M19&gt;=$AE$1,1,0))</f>
        <v>-1</v>
      </c>
      <c r="AQ19" s="4" t="n">
        <f aca="false">IF(B19&lt;=$AS$1,-1,IF(B19&gt;=$AR$1,1,0))</f>
        <v>0</v>
      </c>
      <c r="AR19" s="4" t="n">
        <f aca="false">IF(C19&lt;=$AS$1,-1,IF(C19&gt;=$AR$1,1,0))</f>
        <v>0</v>
      </c>
      <c r="AS19" s="4" t="n">
        <f aca="false">IF(D19&lt;=$AS$1,-1,IF(D19&gt;=$AR$1,1,0))</f>
        <v>0</v>
      </c>
      <c r="AT19" s="4" t="n">
        <f aca="false">IF(E19&lt;=$AS$1,-1,IF(E19&gt;=$AR$1,1,0))</f>
        <v>0</v>
      </c>
      <c r="AU19" s="4" t="n">
        <f aca="false">IF(F19&lt;=$AS$1,-1,IF(F19&gt;=$AR$1,1,0))</f>
        <v>0</v>
      </c>
      <c r="AV19" s="4" t="n">
        <f aca="false">IF(G19&lt;=$AS$1,-1,IF(G19&gt;=$AR$1,1,0))</f>
        <v>0</v>
      </c>
      <c r="AW19" s="4" t="n">
        <f aca="false">IF(H19&lt;=$AS$1,-1,IF(H19&gt;=$AR$1,1,0))</f>
        <v>0</v>
      </c>
      <c r="AX19" s="4" t="n">
        <f aca="false">IF(I19&lt;=$AS$1,-1,IF(I19&gt;=$AR$1,1,0))</f>
        <v>0</v>
      </c>
      <c r="AY19" s="4" t="n">
        <f aca="false">IF(J19&lt;=$AS$1,-1,IF(J19&gt;=$AR$1,1,0))</f>
        <v>0</v>
      </c>
      <c r="AZ19" s="4" t="n">
        <f aca="false">IF(K19&lt;=$AS$1,-1,IF(K19&gt;=$AR$1,1,0))</f>
        <v>0</v>
      </c>
      <c r="BA19" s="4" t="n">
        <f aca="false">IF(L19&lt;=$AS$1,-1,IF(L19&gt;=$AR$1,1,0))</f>
        <v>0</v>
      </c>
      <c r="BB19" s="4" t="n">
        <f aca="false">IF(M19&lt;=$AS$1,-1,IF(M19&gt;=$AR$1,1,0))</f>
        <v>0</v>
      </c>
    </row>
    <row r="20" customFormat="false" ht="13.8" hidden="false" customHeight="false" outlineLevel="0" collapsed="false">
      <c r="A20" s="2" t="n">
        <v>0.0118055555555556</v>
      </c>
      <c r="B20" s="0" t="n">
        <v>50.0159333333334</v>
      </c>
      <c r="C20" s="0" t="n">
        <v>50.0232333333333</v>
      </c>
      <c r="D20" s="0" t="n">
        <v>49.9863833333333</v>
      </c>
      <c r="E20" s="0" t="n">
        <v>49.9622</v>
      </c>
      <c r="F20" s="0" t="n">
        <v>50.0072333333334</v>
      </c>
      <c r="G20" s="0" t="n">
        <v>50.0779666666667</v>
      </c>
      <c r="H20" s="0" t="n">
        <v>50.0427166666667</v>
      </c>
      <c r="I20" s="0" t="n">
        <v>50.0513333333333</v>
      </c>
      <c r="J20" s="0" t="n">
        <v>50.0918833333333</v>
      </c>
      <c r="K20" s="0" t="n">
        <v>50.0024</v>
      </c>
      <c r="L20" s="0" t="n">
        <v>50.0140333333334</v>
      </c>
      <c r="M20" s="0" t="n">
        <v>49.9619333333333</v>
      </c>
      <c r="O20" s="0" t="n">
        <v>17</v>
      </c>
      <c r="P20" s="0" t="n">
        <f aca="false">IF(B20&lt;=$R$1,-1,IF(B20&gt;=$Q$1,1,0))</f>
        <v>0</v>
      </c>
      <c r="Q20" s="0" t="n">
        <f aca="false">IF(C20&lt;=$R$1,-1,IF(C20&gt;=$Q$1,1,0))</f>
        <v>0</v>
      </c>
      <c r="R20" s="0" t="n">
        <f aca="false">IF(D20&lt;=$R$1,-1,IF(D20&gt;=$Q$1,1,0))</f>
        <v>0</v>
      </c>
      <c r="S20" s="0" t="n">
        <f aca="false">IF(E20&lt;=$R$1,-1,IF(E20&gt;=$Q$1,1,0))</f>
        <v>0</v>
      </c>
      <c r="T20" s="0" t="n">
        <f aca="false">IF(F20&lt;=$R$1,-1,IF(F20&gt;=$Q$1,1,0))</f>
        <v>0</v>
      </c>
      <c r="U20" s="0" t="n">
        <f aca="false">IF(G20&lt;=$R$1,-1,IF(G20&gt;=$Q$1,1,0))</f>
        <v>1</v>
      </c>
      <c r="V20" s="0" t="n">
        <f aca="false">IF(H20&lt;=$R$1,-1,IF(H20&gt;=$Q$1,1,0))</f>
        <v>0</v>
      </c>
      <c r="W20" s="0" t="n">
        <f aca="false">IF(I20&lt;=$R$1,-1,IF(I20&gt;=$Q$1,1,0))</f>
        <v>1</v>
      </c>
      <c r="X20" s="0" t="n">
        <f aca="false">IF(J20&lt;=$R$1,-1,IF(J20&gt;=$Q$1,1,0))</f>
        <v>1</v>
      </c>
      <c r="Y20" s="0" t="n">
        <f aca="false">IF(K20&lt;=$R$1,-1,IF(K20&gt;=$Q$1,1,0))</f>
        <v>0</v>
      </c>
      <c r="Z20" s="0" t="n">
        <f aca="false">IF(L20&lt;=$R$1,-1,IF(L20&gt;=$Q$1,1,0))</f>
        <v>0</v>
      </c>
      <c r="AA20" s="0" t="n">
        <f aca="false">IF(M20&lt;=$R$1,-1,IF(M20&gt;=$Q$1,1,0))</f>
        <v>0</v>
      </c>
      <c r="AC20" s="0" t="n">
        <v>17</v>
      </c>
      <c r="AD20" s="4" t="n">
        <f aca="false">IF(B20&lt;=$AF$1,-1,IF(B20&gt;=$AE$1,1,0))</f>
        <v>1</v>
      </c>
      <c r="AE20" s="4" t="n">
        <f aca="false">IF(C20&lt;=$AF$1,-1,IF(C20&gt;=$AE$1,1,0))</f>
        <v>1</v>
      </c>
      <c r="AF20" s="4" t="n">
        <f aca="false">IF(D20&lt;=$AF$1,-1,IF(D20&gt;=$AE$1,1,0))</f>
        <v>0</v>
      </c>
      <c r="AG20" s="4" t="n">
        <f aca="false">IF(E20&lt;=$AF$1,-1,IF(E20&gt;=$AE$1,1,0))</f>
        <v>-1</v>
      </c>
      <c r="AH20" s="4" t="n">
        <f aca="false">IF(F20&lt;=$AF$1,-1,IF(F20&gt;=$AE$1,1,0))</f>
        <v>0</v>
      </c>
      <c r="AI20" s="4" t="n">
        <f aca="false">IF(G20&lt;=$AF$1,-1,IF(G20&gt;=$AE$1,1,0))</f>
        <v>1</v>
      </c>
      <c r="AJ20" s="4" t="n">
        <f aca="false">IF(H20&lt;=$AF$1,-1,IF(H20&gt;=$AE$1,1,0))</f>
        <v>1</v>
      </c>
      <c r="AK20" s="4" t="n">
        <f aca="false">IF(I20&lt;=$AF$1,-1,IF(I20&gt;=$AE$1,1,0))</f>
        <v>1</v>
      </c>
      <c r="AL20" s="4" t="n">
        <f aca="false">IF(J20&lt;=$AF$1,-1,IF(J20&gt;=$AE$1,1,0))</f>
        <v>1</v>
      </c>
      <c r="AM20" s="4" t="n">
        <f aca="false">IF(K20&lt;=$AF$1,-1,IF(K20&gt;=$AE$1,1,0))</f>
        <v>0</v>
      </c>
      <c r="AN20" s="4" t="n">
        <f aca="false">IF(L20&lt;=$AF$1,-1,IF(L20&gt;=$AE$1,1,0))</f>
        <v>0</v>
      </c>
      <c r="AO20" s="4" t="n">
        <f aca="false">IF(M20&lt;=$AF$1,-1,IF(M20&gt;=$AE$1,1,0))</f>
        <v>-1</v>
      </c>
      <c r="AQ20" s="4" t="n">
        <f aca="false">IF(B20&lt;=$AS$1,-1,IF(B20&gt;=$AR$1,1,0))</f>
        <v>0</v>
      </c>
      <c r="AR20" s="4" t="n">
        <f aca="false">IF(C20&lt;=$AS$1,-1,IF(C20&gt;=$AR$1,1,0))</f>
        <v>0</v>
      </c>
      <c r="AS20" s="4" t="n">
        <f aca="false">IF(D20&lt;=$AS$1,-1,IF(D20&gt;=$AR$1,1,0))</f>
        <v>0</v>
      </c>
      <c r="AT20" s="4" t="n">
        <f aca="false">IF(E20&lt;=$AS$1,-1,IF(E20&gt;=$AR$1,1,0))</f>
        <v>0</v>
      </c>
      <c r="AU20" s="4" t="n">
        <f aca="false">IF(F20&lt;=$AS$1,-1,IF(F20&gt;=$AR$1,1,0))</f>
        <v>0</v>
      </c>
      <c r="AV20" s="4" t="n">
        <f aca="false">IF(G20&lt;=$AS$1,-1,IF(G20&gt;=$AR$1,1,0))</f>
        <v>0</v>
      </c>
      <c r="AW20" s="4" t="n">
        <f aca="false">IF(H20&lt;=$AS$1,-1,IF(H20&gt;=$AR$1,1,0))</f>
        <v>0</v>
      </c>
      <c r="AX20" s="4" t="n">
        <f aca="false">IF(I20&lt;=$AS$1,-1,IF(I20&gt;=$AR$1,1,0))</f>
        <v>0</v>
      </c>
      <c r="AY20" s="4" t="n">
        <f aca="false">IF(J20&lt;=$AS$1,-1,IF(J20&gt;=$AR$1,1,0))</f>
        <v>0</v>
      </c>
      <c r="AZ20" s="4" t="n">
        <f aca="false">IF(K20&lt;=$AS$1,-1,IF(K20&gt;=$AR$1,1,0))</f>
        <v>0</v>
      </c>
      <c r="BA20" s="4" t="n">
        <f aca="false">IF(L20&lt;=$AS$1,-1,IF(L20&gt;=$AR$1,1,0))</f>
        <v>0</v>
      </c>
      <c r="BB20" s="4" t="n">
        <f aca="false">IF(M20&lt;=$AS$1,-1,IF(M20&gt;=$AR$1,1,0))</f>
        <v>0</v>
      </c>
    </row>
    <row r="21" customFormat="false" ht="13.8" hidden="false" customHeight="false" outlineLevel="0" collapsed="false">
      <c r="A21" s="2" t="n">
        <v>0.0125</v>
      </c>
      <c r="B21" s="0" t="n">
        <v>50.0075333333333</v>
      </c>
      <c r="C21" s="0" t="n">
        <v>50.02265</v>
      </c>
      <c r="D21" s="0" t="n">
        <v>49.9721333333333</v>
      </c>
      <c r="E21" s="0" t="n">
        <v>49.9458333333333</v>
      </c>
      <c r="F21" s="0" t="n">
        <v>50.0162666666667</v>
      </c>
      <c r="G21" s="0" t="n">
        <v>50.0948333333333</v>
      </c>
      <c r="H21" s="0" t="n">
        <v>50.0340166666667</v>
      </c>
      <c r="I21" s="0" t="n">
        <v>50.0504</v>
      </c>
      <c r="J21" s="0" t="n">
        <v>50.0869833333333</v>
      </c>
      <c r="K21" s="0" t="n">
        <v>50.0208166666666</v>
      </c>
      <c r="L21" s="0" t="n">
        <v>50.0228333333333</v>
      </c>
      <c r="M21" s="0" t="n">
        <v>49.9581166666667</v>
      </c>
      <c r="O21" s="0" t="n">
        <v>18</v>
      </c>
      <c r="P21" s="0" t="n">
        <f aca="false">IF(B21&lt;=$R$1,-1,IF(B21&gt;=$Q$1,1,0))</f>
        <v>0</v>
      </c>
      <c r="Q21" s="0" t="n">
        <f aca="false">IF(C21&lt;=$R$1,-1,IF(C21&gt;=$Q$1,1,0))</f>
        <v>0</v>
      </c>
      <c r="R21" s="0" t="n">
        <f aca="false">IF(D21&lt;=$R$1,-1,IF(D21&gt;=$Q$1,1,0))</f>
        <v>0</v>
      </c>
      <c r="S21" s="0" t="n">
        <f aca="false">IF(E21&lt;=$R$1,-1,IF(E21&gt;=$Q$1,1,0))</f>
        <v>-1</v>
      </c>
      <c r="T21" s="0" t="n">
        <f aca="false">IF(F21&lt;=$R$1,-1,IF(F21&gt;=$Q$1,1,0))</f>
        <v>0</v>
      </c>
      <c r="U21" s="0" t="n">
        <f aca="false">IF(G21&lt;=$R$1,-1,IF(G21&gt;=$Q$1,1,0))</f>
        <v>1</v>
      </c>
      <c r="V21" s="0" t="n">
        <f aca="false">IF(H21&lt;=$R$1,-1,IF(H21&gt;=$Q$1,1,0))</f>
        <v>0</v>
      </c>
      <c r="W21" s="0" t="n">
        <f aca="false">IF(I21&lt;=$R$1,-1,IF(I21&gt;=$Q$1,1,0))</f>
        <v>1</v>
      </c>
      <c r="X21" s="0" t="n">
        <f aca="false">IF(J21&lt;=$R$1,-1,IF(J21&gt;=$Q$1,1,0))</f>
        <v>1</v>
      </c>
      <c r="Y21" s="0" t="n">
        <f aca="false">IF(K21&lt;=$R$1,-1,IF(K21&gt;=$Q$1,1,0))</f>
        <v>0</v>
      </c>
      <c r="Z21" s="0" t="n">
        <f aca="false">IF(L21&lt;=$R$1,-1,IF(L21&gt;=$Q$1,1,0))</f>
        <v>0</v>
      </c>
      <c r="AA21" s="0" t="n">
        <f aca="false">IF(M21&lt;=$R$1,-1,IF(M21&gt;=$Q$1,1,0))</f>
        <v>0</v>
      </c>
      <c r="AC21" s="0" t="n">
        <v>18</v>
      </c>
      <c r="AD21" s="4" t="n">
        <f aca="false">IF(B21&lt;=$AF$1,-1,IF(B21&gt;=$AE$1,1,0))</f>
        <v>0</v>
      </c>
      <c r="AE21" s="4" t="n">
        <f aca="false">IF(C21&lt;=$AF$1,-1,IF(C21&gt;=$AE$1,1,0))</f>
        <v>1</v>
      </c>
      <c r="AF21" s="4" t="n">
        <f aca="false">IF(D21&lt;=$AF$1,-1,IF(D21&gt;=$AE$1,1,0))</f>
        <v>-1</v>
      </c>
      <c r="AG21" s="4" t="n">
        <f aca="false">IF(E21&lt;=$AF$1,-1,IF(E21&gt;=$AE$1,1,0))</f>
        <v>-1</v>
      </c>
      <c r="AH21" s="4" t="n">
        <f aca="false">IF(F21&lt;=$AF$1,-1,IF(F21&gt;=$AE$1,1,0))</f>
        <v>1</v>
      </c>
      <c r="AI21" s="4" t="n">
        <f aca="false">IF(G21&lt;=$AF$1,-1,IF(G21&gt;=$AE$1,1,0))</f>
        <v>1</v>
      </c>
      <c r="AJ21" s="4" t="n">
        <f aca="false">IF(H21&lt;=$AF$1,-1,IF(H21&gt;=$AE$1,1,0))</f>
        <v>1</v>
      </c>
      <c r="AK21" s="4" t="n">
        <f aca="false">IF(I21&lt;=$AF$1,-1,IF(I21&gt;=$AE$1,1,0))</f>
        <v>1</v>
      </c>
      <c r="AL21" s="4" t="n">
        <f aca="false">IF(J21&lt;=$AF$1,-1,IF(J21&gt;=$AE$1,1,0))</f>
        <v>1</v>
      </c>
      <c r="AM21" s="4" t="n">
        <f aca="false">IF(K21&lt;=$AF$1,-1,IF(K21&gt;=$AE$1,1,0))</f>
        <v>1</v>
      </c>
      <c r="AN21" s="4" t="n">
        <f aca="false">IF(L21&lt;=$AF$1,-1,IF(L21&gt;=$AE$1,1,0))</f>
        <v>1</v>
      </c>
      <c r="AO21" s="4" t="n">
        <f aca="false">IF(M21&lt;=$AF$1,-1,IF(M21&gt;=$AE$1,1,0))</f>
        <v>-1</v>
      </c>
      <c r="AQ21" s="4" t="n">
        <f aca="false">IF(B21&lt;=$AS$1,-1,IF(B21&gt;=$AR$1,1,0))</f>
        <v>0</v>
      </c>
      <c r="AR21" s="4" t="n">
        <f aca="false">IF(C21&lt;=$AS$1,-1,IF(C21&gt;=$AR$1,1,0))</f>
        <v>0</v>
      </c>
      <c r="AS21" s="4" t="n">
        <f aca="false">IF(D21&lt;=$AS$1,-1,IF(D21&gt;=$AR$1,1,0))</f>
        <v>0</v>
      </c>
      <c r="AT21" s="4" t="n">
        <f aca="false">IF(E21&lt;=$AS$1,-1,IF(E21&gt;=$AR$1,1,0))</f>
        <v>0</v>
      </c>
      <c r="AU21" s="4" t="n">
        <f aca="false">IF(F21&lt;=$AS$1,-1,IF(F21&gt;=$AR$1,1,0))</f>
        <v>0</v>
      </c>
      <c r="AV21" s="4" t="n">
        <f aca="false">IF(G21&lt;=$AS$1,-1,IF(G21&gt;=$AR$1,1,0))</f>
        <v>0</v>
      </c>
      <c r="AW21" s="4" t="n">
        <f aca="false">IF(H21&lt;=$AS$1,-1,IF(H21&gt;=$AR$1,1,0))</f>
        <v>0</v>
      </c>
      <c r="AX21" s="4" t="n">
        <f aca="false">IF(I21&lt;=$AS$1,-1,IF(I21&gt;=$AR$1,1,0))</f>
        <v>0</v>
      </c>
      <c r="AY21" s="4" t="n">
        <f aca="false">IF(J21&lt;=$AS$1,-1,IF(J21&gt;=$AR$1,1,0))</f>
        <v>0</v>
      </c>
      <c r="AZ21" s="4" t="n">
        <f aca="false">IF(K21&lt;=$AS$1,-1,IF(K21&gt;=$AR$1,1,0))</f>
        <v>0</v>
      </c>
      <c r="BA21" s="4" t="n">
        <f aca="false">IF(L21&lt;=$AS$1,-1,IF(L21&gt;=$AR$1,1,0))</f>
        <v>0</v>
      </c>
      <c r="BB21" s="4" t="n">
        <f aca="false">IF(M21&lt;=$AS$1,-1,IF(M21&gt;=$AR$1,1,0))</f>
        <v>0</v>
      </c>
    </row>
    <row r="22" customFormat="false" ht="13.8" hidden="false" customHeight="false" outlineLevel="0" collapsed="false">
      <c r="A22" s="2" t="n">
        <v>0.0131944444444444</v>
      </c>
      <c r="B22" s="0" t="n">
        <v>50.0009833333333</v>
      </c>
      <c r="C22" s="0" t="n">
        <v>50.0330666666667</v>
      </c>
      <c r="D22" s="0" t="n">
        <v>49.9708666666667</v>
      </c>
      <c r="E22" s="0" t="n">
        <v>49.9446166666666</v>
      </c>
      <c r="F22" s="0" t="n">
        <v>49.9952</v>
      </c>
      <c r="G22" s="0" t="n">
        <v>50.0873666666667</v>
      </c>
      <c r="H22" s="0" t="n">
        <v>50.0500333333334</v>
      </c>
      <c r="I22" s="0" t="n">
        <v>50.0593166666667</v>
      </c>
      <c r="J22" s="0" t="n">
        <v>50.07105</v>
      </c>
      <c r="K22" s="0" t="n">
        <v>50.0102666666667</v>
      </c>
      <c r="L22" s="0" t="n">
        <v>50.0333166666667</v>
      </c>
      <c r="M22" s="0" t="n">
        <v>49.9651</v>
      </c>
      <c r="O22" s="0" t="n">
        <v>19</v>
      </c>
      <c r="P22" s="0" t="n">
        <f aca="false">IF(B22&lt;=$R$1,-1,IF(B22&gt;=$Q$1,1,0))</f>
        <v>0</v>
      </c>
      <c r="Q22" s="0" t="n">
        <f aca="false">IF(C22&lt;=$R$1,-1,IF(C22&gt;=$Q$1,1,0))</f>
        <v>0</v>
      </c>
      <c r="R22" s="0" t="n">
        <f aca="false">IF(D22&lt;=$R$1,-1,IF(D22&gt;=$Q$1,1,0))</f>
        <v>0</v>
      </c>
      <c r="S22" s="0" t="n">
        <f aca="false">IF(E22&lt;=$R$1,-1,IF(E22&gt;=$Q$1,1,0))</f>
        <v>-1</v>
      </c>
      <c r="T22" s="0" t="n">
        <f aca="false">IF(F22&lt;=$R$1,-1,IF(F22&gt;=$Q$1,1,0))</f>
        <v>0</v>
      </c>
      <c r="U22" s="0" t="n">
        <f aca="false">IF(G22&lt;=$R$1,-1,IF(G22&gt;=$Q$1,1,0))</f>
        <v>1</v>
      </c>
      <c r="V22" s="0" t="n">
        <f aca="false">IF(H22&lt;=$R$1,-1,IF(H22&gt;=$Q$1,1,0))</f>
        <v>1</v>
      </c>
      <c r="W22" s="0" t="n">
        <f aca="false">IF(I22&lt;=$R$1,-1,IF(I22&gt;=$Q$1,1,0))</f>
        <v>1</v>
      </c>
      <c r="X22" s="0" t="n">
        <f aca="false">IF(J22&lt;=$R$1,-1,IF(J22&gt;=$Q$1,1,0))</f>
        <v>1</v>
      </c>
      <c r="Y22" s="0" t="n">
        <f aca="false">IF(K22&lt;=$R$1,-1,IF(K22&gt;=$Q$1,1,0))</f>
        <v>0</v>
      </c>
      <c r="Z22" s="0" t="n">
        <f aca="false">IF(L22&lt;=$R$1,-1,IF(L22&gt;=$Q$1,1,0))</f>
        <v>0</v>
      </c>
      <c r="AA22" s="0" t="n">
        <f aca="false">IF(M22&lt;=$R$1,-1,IF(M22&gt;=$Q$1,1,0))</f>
        <v>0</v>
      </c>
      <c r="AC22" s="0" t="n">
        <v>19</v>
      </c>
      <c r="AD22" s="4" t="n">
        <f aca="false">IF(B22&lt;=$AF$1,-1,IF(B22&gt;=$AE$1,1,0))</f>
        <v>0</v>
      </c>
      <c r="AE22" s="4" t="n">
        <f aca="false">IF(C22&lt;=$AF$1,-1,IF(C22&gt;=$AE$1,1,0))</f>
        <v>1</v>
      </c>
      <c r="AF22" s="4" t="n">
        <f aca="false">IF(D22&lt;=$AF$1,-1,IF(D22&gt;=$AE$1,1,0))</f>
        <v>-1</v>
      </c>
      <c r="AG22" s="4" t="n">
        <f aca="false">IF(E22&lt;=$AF$1,-1,IF(E22&gt;=$AE$1,1,0))</f>
        <v>-1</v>
      </c>
      <c r="AH22" s="4" t="n">
        <f aca="false">IF(F22&lt;=$AF$1,-1,IF(F22&gt;=$AE$1,1,0))</f>
        <v>0</v>
      </c>
      <c r="AI22" s="4" t="n">
        <f aca="false">IF(G22&lt;=$AF$1,-1,IF(G22&gt;=$AE$1,1,0))</f>
        <v>1</v>
      </c>
      <c r="AJ22" s="4" t="n">
        <f aca="false">IF(H22&lt;=$AF$1,-1,IF(H22&gt;=$AE$1,1,0))</f>
        <v>1</v>
      </c>
      <c r="AK22" s="4" t="n">
        <f aca="false">IF(I22&lt;=$AF$1,-1,IF(I22&gt;=$AE$1,1,0))</f>
        <v>1</v>
      </c>
      <c r="AL22" s="4" t="n">
        <f aca="false">IF(J22&lt;=$AF$1,-1,IF(J22&gt;=$AE$1,1,0))</f>
        <v>1</v>
      </c>
      <c r="AM22" s="4" t="n">
        <f aca="false">IF(K22&lt;=$AF$1,-1,IF(K22&gt;=$AE$1,1,0))</f>
        <v>0</v>
      </c>
      <c r="AN22" s="4" t="n">
        <f aca="false">IF(L22&lt;=$AF$1,-1,IF(L22&gt;=$AE$1,1,0))</f>
        <v>1</v>
      </c>
      <c r="AO22" s="4" t="n">
        <f aca="false">IF(M22&lt;=$AF$1,-1,IF(M22&gt;=$AE$1,1,0))</f>
        <v>-1</v>
      </c>
      <c r="AQ22" s="4" t="n">
        <f aca="false">IF(B22&lt;=$AS$1,-1,IF(B22&gt;=$AR$1,1,0))</f>
        <v>0</v>
      </c>
      <c r="AR22" s="4" t="n">
        <f aca="false">IF(C22&lt;=$AS$1,-1,IF(C22&gt;=$AR$1,1,0))</f>
        <v>0</v>
      </c>
      <c r="AS22" s="4" t="n">
        <f aca="false">IF(D22&lt;=$AS$1,-1,IF(D22&gt;=$AR$1,1,0))</f>
        <v>0</v>
      </c>
      <c r="AT22" s="4" t="n">
        <f aca="false">IF(E22&lt;=$AS$1,-1,IF(E22&gt;=$AR$1,1,0))</f>
        <v>0</v>
      </c>
      <c r="AU22" s="4" t="n">
        <f aca="false">IF(F22&lt;=$AS$1,-1,IF(F22&gt;=$AR$1,1,0))</f>
        <v>0</v>
      </c>
      <c r="AV22" s="4" t="n">
        <f aca="false">IF(G22&lt;=$AS$1,-1,IF(G22&gt;=$AR$1,1,0))</f>
        <v>0</v>
      </c>
      <c r="AW22" s="4" t="n">
        <f aca="false">IF(H22&lt;=$AS$1,-1,IF(H22&gt;=$AR$1,1,0))</f>
        <v>0</v>
      </c>
      <c r="AX22" s="4" t="n">
        <f aca="false">IF(I22&lt;=$AS$1,-1,IF(I22&gt;=$AR$1,1,0))</f>
        <v>0</v>
      </c>
      <c r="AY22" s="4" t="n">
        <f aca="false">IF(J22&lt;=$AS$1,-1,IF(J22&gt;=$AR$1,1,0))</f>
        <v>0</v>
      </c>
      <c r="AZ22" s="4" t="n">
        <f aca="false">IF(K22&lt;=$AS$1,-1,IF(K22&gt;=$AR$1,1,0))</f>
        <v>0</v>
      </c>
      <c r="BA22" s="4" t="n">
        <f aca="false">IF(L22&lt;=$AS$1,-1,IF(L22&gt;=$AR$1,1,0))</f>
        <v>0</v>
      </c>
      <c r="BB22" s="4" t="n">
        <f aca="false">IF(M22&lt;=$AS$1,-1,IF(M22&gt;=$AR$1,1,0))</f>
        <v>0</v>
      </c>
    </row>
    <row r="23" customFormat="false" ht="13.8" hidden="false" customHeight="false" outlineLevel="0" collapsed="false">
      <c r="A23" s="2" t="n">
        <v>0.0138888888888889</v>
      </c>
      <c r="B23" s="0" t="n">
        <v>50.0026</v>
      </c>
      <c r="C23" s="0" t="n">
        <v>50.0199</v>
      </c>
      <c r="D23" s="0" t="n">
        <v>49.97595</v>
      </c>
      <c r="E23" s="0" t="n">
        <v>49.9464166666667</v>
      </c>
      <c r="F23" s="0" t="n">
        <v>50.01555</v>
      </c>
      <c r="G23" s="0" t="n">
        <v>50.0941833333333</v>
      </c>
      <c r="H23" s="0" t="n">
        <v>50.0447666666667</v>
      </c>
      <c r="I23" s="0" t="n">
        <v>50.0693666666667</v>
      </c>
      <c r="J23" s="0" t="n">
        <v>50.0221</v>
      </c>
      <c r="K23" s="0" t="n">
        <v>49.9956666666667</v>
      </c>
      <c r="L23" s="0" t="n">
        <v>50.0028666666667</v>
      </c>
      <c r="M23" s="0" t="n">
        <v>49.927</v>
      </c>
      <c r="O23" s="0" t="n">
        <v>20</v>
      </c>
      <c r="P23" s="0" t="n">
        <f aca="false">IF(B23&lt;=$R$1,-1,IF(B23&gt;=$Q$1,1,0))</f>
        <v>0</v>
      </c>
      <c r="Q23" s="0" t="n">
        <f aca="false">IF(C23&lt;=$R$1,-1,IF(C23&gt;=$Q$1,1,0))</f>
        <v>0</v>
      </c>
      <c r="R23" s="0" t="n">
        <f aca="false">IF(D23&lt;=$R$1,-1,IF(D23&gt;=$Q$1,1,0))</f>
        <v>0</v>
      </c>
      <c r="S23" s="0" t="n">
        <f aca="false">IF(E23&lt;=$R$1,-1,IF(E23&gt;=$Q$1,1,0))</f>
        <v>-1</v>
      </c>
      <c r="T23" s="0" t="n">
        <f aca="false">IF(F23&lt;=$R$1,-1,IF(F23&gt;=$Q$1,1,0))</f>
        <v>0</v>
      </c>
      <c r="U23" s="0" t="n">
        <f aca="false">IF(G23&lt;=$R$1,-1,IF(G23&gt;=$Q$1,1,0))</f>
        <v>1</v>
      </c>
      <c r="V23" s="0" t="n">
        <f aca="false">IF(H23&lt;=$R$1,-1,IF(H23&gt;=$Q$1,1,0))</f>
        <v>0</v>
      </c>
      <c r="W23" s="0" t="n">
        <f aca="false">IF(I23&lt;=$R$1,-1,IF(I23&gt;=$Q$1,1,0))</f>
        <v>1</v>
      </c>
      <c r="X23" s="0" t="n">
        <f aca="false">IF(J23&lt;=$R$1,-1,IF(J23&gt;=$Q$1,1,0))</f>
        <v>0</v>
      </c>
      <c r="Y23" s="0" t="n">
        <f aca="false">IF(K23&lt;=$R$1,-1,IF(K23&gt;=$Q$1,1,0))</f>
        <v>0</v>
      </c>
      <c r="Z23" s="0" t="n">
        <f aca="false">IF(L23&lt;=$R$1,-1,IF(L23&gt;=$Q$1,1,0))</f>
        <v>0</v>
      </c>
      <c r="AA23" s="0" t="n">
        <f aca="false">IF(M23&lt;=$R$1,-1,IF(M23&gt;=$Q$1,1,0))</f>
        <v>-1</v>
      </c>
      <c r="AC23" s="0" t="n">
        <v>20</v>
      </c>
      <c r="AD23" s="4" t="n">
        <f aca="false">IF(B23&lt;=$AF$1,-1,IF(B23&gt;=$AE$1,1,0))</f>
        <v>0</v>
      </c>
      <c r="AE23" s="4" t="n">
        <f aca="false">IF(C23&lt;=$AF$1,-1,IF(C23&gt;=$AE$1,1,0))</f>
        <v>1</v>
      </c>
      <c r="AF23" s="4" t="n">
        <f aca="false">IF(D23&lt;=$AF$1,-1,IF(D23&gt;=$AE$1,1,0))</f>
        <v>-1</v>
      </c>
      <c r="AG23" s="4" t="n">
        <f aca="false">IF(E23&lt;=$AF$1,-1,IF(E23&gt;=$AE$1,1,0))</f>
        <v>-1</v>
      </c>
      <c r="AH23" s="4" t="n">
        <f aca="false">IF(F23&lt;=$AF$1,-1,IF(F23&gt;=$AE$1,1,0))</f>
        <v>1</v>
      </c>
      <c r="AI23" s="4" t="n">
        <f aca="false">IF(G23&lt;=$AF$1,-1,IF(G23&gt;=$AE$1,1,0))</f>
        <v>1</v>
      </c>
      <c r="AJ23" s="4" t="n">
        <f aca="false">IF(H23&lt;=$AF$1,-1,IF(H23&gt;=$AE$1,1,0))</f>
        <v>1</v>
      </c>
      <c r="AK23" s="4" t="n">
        <f aca="false">IF(I23&lt;=$AF$1,-1,IF(I23&gt;=$AE$1,1,0))</f>
        <v>1</v>
      </c>
      <c r="AL23" s="4" t="n">
        <f aca="false">IF(J23&lt;=$AF$1,-1,IF(J23&gt;=$AE$1,1,0))</f>
        <v>1</v>
      </c>
      <c r="AM23" s="4" t="n">
        <f aca="false">IF(K23&lt;=$AF$1,-1,IF(K23&gt;=$AE$1,1,0))</f>
        <v>0</v>
      </c>
      <c r="AN23" s="4" t="n">
        <f aca="false">IF(L23&lt;=$AF$1,-1,IF(L23&gt;=$AE$1,1,0))</f>
        <v>0</v>
      </c>
      <c r="AO23" s="4" t="n">
        <f aca="false">IF(M23&lt;=$AF$1,-1,IF(M23&gt;=$AE$1,1,0))</f>
        <v>-1</v>
      </c>
      <c r="AQ23" s="4" t="n">
        <f aca="false">IF(B23&lt;=$AS$1,-1,IF(B23&gt;=$AR$1,1,0))</f>
        <v>0</v>
      </c>
      <c r="AR23" s="4" t="n">
        <f aca="false">IF(C23&lt;=$AS$1,-1,IF(C23&gt;=$AR$1,1,0))</f>
        <v>0</v>
      </c>
      <c r="AS23" s="4" t="n">
        <f aca="false">IF(D23&lt;=$AS$1,-1,IF(D23&gt;=$AR$1,1,0))</f>
        <v>0</v>
      </c>
      <c r="AT23" s="4" t="n">
        <f aca="false">IF(E23&lt;=$AS$1,-1,IF(E23&gt;=$AR$1,1,0))</f>
        <v>0</v>
      </c>
      <c r="AU23" s="4" t="n">
        <f aca="false">IF(F23&lt;=$AS$1,-1,IF(F23&gt;=$AR$1,1,0))</f>
        <v>0</v>
      </c>
      <c r="AV23" s="4" t="n">
        <f aca="false">IF(G23&lt;=$AS$1,-1,IF(G23&gt;=$AR$1,1,0))</f>
        <v>0</v>
      </c>
      <c r="AW23" s="4" t="n">
        <f aca="false">IF(H23&lt;=$AS$1,-1,IF(H23&gt;=$AR$1,1,0))</f>
        <v>0</v>
      </c>
      <c r="AX23" s="4" t="n">
        <f aca="false">IF(I23&lt;=$AS$1,-1,IF(I23&gt;=$AR$1,1,0))</f>
        <v>0</v>
      </c>
      <c r="AY23" s="4" t="n">
        <f aca="false">IF(J23&lt;=$AS$1,-1,IF(J23&gt;=$AR$1,1,0))</f>
        <v>0</v>
      </c>
      <c r="AZ23" s="4" t="n">
        <f aca="false">IF(K23&lt;=$AS$1,-1,IF(K23&gt;=$AR$1,1,0))</f>
        <v>0</v>
      </c>
      <c r="BA23" s="4" t="n">
        <f aca="false">IF(L23&lt;=$AS$1,-1,IF(L23&gt;=$AR$1,1,0))</f>
        <v>0</v>
      </c>
      <c r="BB23" s="4" t="n">
        <f aca="false">IF(M23&lt;=$AS$1,-1,IF(M23&gt;=$AR$1,1,0))</f>
        <v>0</v>
      </c>
    </row>
    <row r="24" customFormat="false" ht="13.8" hidden="false" customHeight="false" outlineLevel="0" collapsed="false">
      <c r="A24" s="2" t="n">
        <v>0.0145833333333333</v>
      </c>
      <c r="B24" s="0" t="n">
        <v>50.0128333333333</v>
      </c>
      <c r="C24" s="0" t="n">
        <v>50.0184666666666</v>
      </c>
      <c r="D24" s="0" t="n">
        <v>49.9794333333333</v>
      </c>
      <c r="E24" s="0" t="n">
        <v>49.9679833333333</v>
      </c>
      <c r="F24" s="0" t="n">
        <v>50.00995</v>
      </c>
      <c r="G24" s="0" t="n">
        <v>50.0959333333333</v>
      </c>
      <c r="H24" s="0" t="n">
        <v>50.07695</v>
      </c>
      <c r="I24" s="0" t="n">
        <v>50.0010833333333</v>
      </c>
      <c r="J24" s="0" t="n">
        <v>50.0211666666667</v>
      </c>
      <c r="K24" s="0" t="n">
        <v>49.9969</v>
      </c>
      <c r="L24" s="0" t="n">
        <v>49.9472666666667</v>
      </c>
      <c r="M24" s="0" t="n">
        <v>49.9254333333333</v>
      </c>
      <c r="O24" s="0" t="n">
        <v>21</v>
      </c>
      <c r="P24" s="0" t="n">
        <f aca="false">IF(B24&lt;=$R$1,-1,IF(B24&gt;=$Q$1,1,0))</f>
        <v>0</v>
      </c>
      <c r="Q24" s="0" t="n">
        <f aca="false">IF(C24&lt;=$R$1,-1,IF(C24&gt;=$Q$1,1,0))</f>
        <v>0</v>
      </c>
      <c r="R24" s="0" t="n">
        <f aca="false">IF(D24&lt;=$R$1,-1,IF(D24&gt;=$Q$1,1,0))</f>
        <v>0</v>
      </c>
      <c r="S24" s="0" t="n">
        <f aca="false">IF(E24&lt;=$R$1,-1,IF(E24&gt;=$Q$1,1,0))</f>
        <v>0</v>
      </c>
      <c r="T24" s="0" t="n">
        <f aca="false">IF(F24&lt;=$R$1,-1,IF(F24&gt;=$Q$1,1,0))</f>
        <v>0</v>
      </c>
      <c r="U24" s="0" t="n">
        <f aca="false">IF(G24&lt;=$R$1,-1,IF(G24&gt;=$Q$1,1,0))</f>
        <v>1</v>
      </c>
      <c r="V24" s="0" t="n">
        <f aca="false">IF(H24&lt;=$R$1,-1,IF(H24&gt;=$Q$1,1,0))</f>
        <v>1</v>
      </c>
      <c r="W24" s="0" t="n">
        <f aca="false">IF(I24&lt;=$R$1,-1,IF(I24&gt;=$Q$1,1,0))</f>
        <v>0</v>
      </c>
      <c r="X24" s="0" t="n">
        <f aca="false">IF(J24&lt;=$R$1,-1,IF(J24&gt;=$Q$1,1,0))</f>
        <v>0</v>
      </c>
      <c r="Y24" s="0" t="n">
        <f aca="false">IF(K24&lt;=$R$1,-1,IF(K24&gt;=$Q$1,1,0))</f>
        <v>0</v>
      </c>
      <c r="Z24" s="0" t="n">
        <f aca="false">IF(L24&lt;=$R$1,-1,IF(L24&gt;=$Q$1,1,0))</f>
        <v>-1</v>
      </c>
      <c r="AA24" s="0" t="n">
        <f aca="false">IF(M24&lt;=$R$1,-1,IF(M24&gt;=$Q$1,1,0))</f>
        <v>-1</v>
      </c>
      <c r="AC24" s="0" t="n">
        <v>21</v>
      </c>
      <c r="AD24" s="4" t="n">
        <f aca="false">IF(B24&lt;=$AF$1,-1,IF(B24&gt;=$AE$1,1,0))</f>
        <v>0</v>
      </c>
      <c r="AE24" s="4" t="n">
        <f aca="false">IF(C24&lt;=$AF$1,-1,IF(C24&gt;=$AE$1,1,0))</f>
        <v>1</v>
      </c>
      <c r="AF24" s="4" t="n">
        <f aca="false">IF(D24&lt;=$AF$1,-1,IF(D24&gt;=$AE$1,1,0))</f>
        <v>-1</v>
      </c>
      <c r="AG24" s="4" t="n">
        <f aca="false">IF(E24&lt;=$AF$1,-1,IF(E24&gt;=$AE$1,1,0))</f>
        <v>-1</v>
      </c>
      <c r="AH24" s="4" t="n">
        <f aca="false">IF(F24&lt;=$AF$1,-1,IF(F24&gt;=$AE$1,1,0))</f>
        <v>0</v>
      </c>
      <c r="AI24" s="4" t="n">
        <f aca="false">IF(G24&lt;=$AF$1,-1,IF(G24&gt;=$AE$1,1,0))</f>
        <v>1</v>
      </c>
      <c r="AJ24" s="4" t="n">
        <f aca="false">IF(H24&lt;=$AF$1,-1,IF(H24&gt;=$AE$1,1,0))</f>
        <v>1</v>
      </c>
      <c r="AK24" s="4" t="n">
        <f aca="false">IF(I24&lt;=$AF$1,-1,IF(I24&gt;=$AE$1,1,0))</f>
        <v>0</v>
      </c>
      <c r="AL24" s="4" t="n">
        <f aca="false">IF(J24&lt;=$AF$1,-1,IF(J24&gt;=$AE$1,1,0))</f>
        <v>1</v>
      </c>
      <c r="AM24" s="4" t="n">
        <f aca="false">IF(K24&lt;=$AF$1,-1,IF(K24&gt;=$AE$1,1,0))</f>
        <v>0</v>
      </c>
      <c r="AN24" s="4" t="n">
        <f aca="false">IF(L24&lt;=$AF$1,-1,IF(L24&gt;=$AE$1,1,0))</f>
        <v>-1</v>
      </c>
      <c r="AO24" s="4" t="n">
        <f aca="false">IF(M24&lt;=$AF$1,-1,IF(M24&gt;=$AE$1,1,0))</f>
        <v>-1</v>
      </c>
      <c r="AQ24" s="4" t="n">
        <f aca="false">IF(B24&lt;=$AS$1,-1,IF(B24&gt;=$AR$1,1,0))</f>
        <v>0</v>
      </c>
      <c r="AR24" s="4" t="n">
        <f aca="false">IF(C24&lt;=$AS$1,-1,IF(C24&gt;=$AR$1,1,0))</f>
        <v>0</v>
      </c>
      <c r="AS24" s="4" t="n">
        <f aca="false">IF(D24&lt;=$AS$1,-1,IF(D24&gt;=$AR$1,1,0))</f>
        <v>0</v>
      </c>
      <c r="AT24" s="4" t="n">
        <f aca="false">IF(E24&lt;=$AS$1,-1,IF(E24&gt;=$AR$1,1,0))</f>
        <v>0</v>
      </c>
      <c r="AU24" s="4" t="n">
        <f aca="false">IF(F24&lt;=$AS$1,-1,IF(F24&gt;=$AR$1,1,0))</f>
        <v>0</v>
      </c>
      <c r="AV24" s="4" t="n">
        <f aca="false">IF(G24&lt;=$AS$1,-1,IF(G24&gt;=$AR$1,1,0))</f>
        <v>0</v>
      </c>
      <c r="AW24" s="4" t="n">
        <f aca="false">IF(H24&lt;=$AS$1,-1,IF(H24&gt;=$AR$1,1,0))</f>
        <v>0</v>
      </c>
      <c r="AX24" s="4" t="n">
        <f aca="false">IF(I24&lt;=$AS$1,-1,IF(I24&gt;=$AR$1,1,0))</f>
        <v>0</v>
      </c>
      <c r="AY24" s="4" t="n">
        <f aca="false">IF(J24&lt;=$AS$1,-1,IF(J24&gt;=$AR$1,1,0))</f>
        <v>0</v>
      </c>
      <c r="AZ24" s="4" t="n">
        <f aca="false">IF(K24&lt;=$AS$1,-1,IF(K24&gt;=$AR$1,1,0))</f>
        <v>0</v>
      </c>
      <c r="BA24" s="4" t="n">
        <f aca="false">IF(L24&lt;=$AS$1,-1,IF(L24&gt;=$AR$1,1,0))</f>
        <v>0</v>
      </c>
      <c r="BB24" s="4" t="n">
        <f aca="false">IF(M24&lt;=$AS$1,-1,IF(M24&gt;=$AR$1,1,0))</f>
        <v>0</v>
      </c>
    </row>
    <row r="25" customFormat="false" ht="13.8" hidden="false" customHeight="false" outlineLevel="0" collapsed="false">
      <c r="A25" s="2" t="n">
        <v>0.0152777777777778</v>
      </c>
      <c r="B25" s="0" t="n">
        <v>50.0026666666667</v>
      </c>
      <c r="C25" s="0" t="n">
        <v>50.0160666666667</v>
      </c>
      <c r="D25" s="0" t="n">
        <v>49.9802666666667</v>
      </c>
      <c r="E25" s="0" t="n">
        <v>49.96785</v>
      </c>
      <c r="F25" s="0" t="n">
        <v>50.0276333333333</v>
      </c>
      <c r="G25" s="0" t="n">
        <v>50.1016666666667</v>
      </c>
      <c r="H25" s="0" t="n">
        <v>50.0728833333333</v>
      </c>
      <c r="I25" s="0" t="n">
        <v>50.0043666666667</v>
      </c>
      <c r="J25" s="0" t="n">
        <v>50.0009833333333</v>
      </c>
      <c r="K25" s="0" t="n">
        <v>49.9909166666667</v>
      </c>
      <c r="L25" s="0" t="n">
        <v>49.9555166666667</v>
      </c>
      <c r="M25" s="0" t="n">
        <v>49.9396833333333</v>
      </c>
      <c r="O25" s="0" t="n">
        <v>22</v>
      </c>
      <c r="P25" s="0" t="n">
        <f aca="false">IF(B25&lt;=$R$1,-1,IF(B25&gt;=$Q$1,1,0))</f>
        <v>0</v>
      </c>
      <c r="Q25" s="0" t="n">
        <f aca="false">IF(C25&lt;=$R$1,-1,IF(C25&gt;=$Q$1,1,0))</f>
        <v>0</v>
      </c>
      <c r="R25" s="0" t="n">
        <f aca="false">IF(D25&lt;=$R$1,-1,IF(D25&gt;=$Q$1,1,0))</f>
        <v>0</v>
      </c>
      <c r="S25" s="0" t="n">
        <f aca="false">IF(E25&lt;=$R$1,-1,IF(E25&gt;=$Q$1,1,0))</f>
        <v>0</v>
      </c>
      <c r="T25" s="0" t="n">
        <f aca="false">IF(F25&lt;=$R$1,-1,IF(F25&gt;=$Q$1,1,0))</f>
        <v>0</v>
      </c>
      <c r="U25" s="0" t="n">
        <f aca="false">IF(G25&lt;=$R$1,-1,IF(G25&gt;=$Q$1,1,0))</f>
        <v>1</v>
      </c>
      <c r="V25" s="0" t="n">
        <f aca="false">IF(H25&lt;=$R$1,-1,IF(H25&gt;=$Q$1,1,0))</f>
        <v>1</v>
      </c>
      <c r="W25" s="0" t="n">
        <f aca="false">IF(I25&lt;=$R$1,-1,IF(I25&gt;=$Q$1,1,0))</f>
        <v>0</v>
      </c>
      <c r="X25" s="0" t="n">
        <f aca="false">IF(J25&lt;=$R$1,-1,IF(J25&gt;=$Q$1,1,0))</f>
        <v>0</v>
      </c>
      <c r="Y25" s="0" t="n">
        <f aca="false">IF(K25&lt;=$R$1,-1,IF(K25&gt;=$Q$1,1,0))</f>
        <v>0</v>
      </c>
      <c r="Z25" s="0" t="n">
        <f aca="false">IF(L25&lt;=$R$1,-1,IF(L25&gt;=$Q$1,1,0))</f>
        <v>0</v>
      </c>
      <c r="AA25" s="0" t="n">
        <f aca="false">IF(M25&lt;=$R$1,-1,IF(M25&gt;=$Q$1,1,0))</f>
        <v>-1</v>
      </c>
      <c r="AC25" s="0" t="n">
        <v>22</v>
      </c>
      <c r="AD25" s="4" t="n">
        <f aca="false">IF(B25&lt;=$AF$1,-1,IF(B25&gt;=$AE$1,1,0))</f>
        <v>0</v>
      </c>
      <c r="AE25" s="4" t="n">
        <f aca="false">IF(C25&lt;=$AF$1,-1,IF(C25&gt;=$AE$1,1,0))</f>
        <v>1</v>
      </c>
      <c r="AF25" s="4" t="n">
        <f aca="false">IF(D25&lt;=$AF$1,-1,IF(D25&gt;=$AE$1,1,0))</f>
        <v>-1</v>
      </c>
      <c r="AG25" s="4" t="n">
        <f aca="false">IF(E25&lt;=$AF$1,-1,IF(E25&gt;=$AE$1,1,0))</f>
        <v>-1</v>
      </c>
      <c r="AH25" s="4" t="n">
        <f aca="false">IF(F25&lt;=$AF$1,-1,IF(F25&gt;=$AE$1,1,0))</f>
        <v>1</v>
      </c>
      <c r="AI25" s="4" t="n">
        <f aca="false">IF(G25&lt;=$AF$1,-1,IF(G25&gt;=$AE$1,1,0))</f>
        <v>1</v>
      </c>
      <c r="AJ25" s="4" t="n">
        <f aca="false">IF(H25&lt;=$AF$1,-1,IF(H25&gt;=$AE$1,1,0))</f>
        <v>1</v>
      </c>
      <c r="AK25" s="4" t="n">
        <f aca="false">IF(I25&lt;=$AF$1,-1,IF(I25&gt;=$AE$1,1,0))</f>
        <v>0</v>
      </c>
      <c r="AL25" s="4" t="n">
        <f aca="false">IF(J25&lt;=$AF$1,-1,IF(J25&gt;=$AE$1,1,0))</f>
        <v>0</v>
      </c>
      <c r="AM25" s="4" t="n">
        <f aca="false">IF(K25&lt;=$AF$1,-1,IF(K25&gt;=$AE$1,1,0))</f>
        <v>0</v>
      </c>
      <c r="AN25" s="4" t="n">
        <f aca="false">IF(L25&lt;=$AF$1,-1,IF(L25&gt;=$AE$1,1,0))</f>
        <v>-1</v>
      </c>
      <c r="AO25" s="4" t="n">
        <f aca="false">IF(M25&lt;=$AF$1,-1,IF(M25&gt;=$AE$1,1,0))</f>
        <v>-1</v>
      </c>
      <c r="AQ25" s="4" t="n">
        <f aca="false">IF(B25&lt;=$AS$1,-1,IF(B25&gt;=$AR$1,1,0))</f>
        <v>0</v>
      </c>
      <c r="AR25" s="4" t="n">
        <f aca="false">IF(C25&lt;=$AS$1,-1,IF(C25&gt;=$AR$1,1,0))</f>
        <v>0</v>
      </c>
      <c r="AS25" s="4" t="n">
        <f aca="false">IF(D25&lt;=$AS$1,-1,IF(D25&gt;=$AR$1,1,0))</f>
        <v>0</v>
      </c>
      <c r="AT25" s="4" t="n">
        <f aca="false">IF(E25&lt;=$AS$1,-1,IF(E25&gt;=$AR$1,1,0))</f>
        <v>0</v>
      </c>
      <c r="AU25" s="4" t="n">
        <f aca="false">IF(F25&lt;=$AS$1,-1,IF(F25&gt;=$AR$1,1,0))</f>
        <v>0</v>
      </c>
      <c r="AV25" s="4" t="n">
        <f aca="false">IF(G25&lt;=$AS$1,-1,IF(G25&gt;=$AR$1,1,0))</f>
        <v>0</v>
      </c>
      <c r="AW25" s="4" t="n">
        <f aca="false">IF(H25&lt;=$AS$1,-1,IF(H25&gt;=$AR$1,1,0))</f>
        <v>0</v>
      </c>
      <c r="AX25" s="4" t="n">
        <f aca="false">IF(I25&lt;=$AS$1,-1,IF(I25&gt;=$AR$1,1,0))</f>
        <v>0</v>
      </c>
      <c r="AY25" s="4" t="n">
        <f aca="false">IF(J25&lt;=$AS$1,-1,IF(J25&gt;=$AR$1,1,0))</f>
        <v>0</v>
      </c>
      <c r="AZ25" s="4" t="n">
        <f aca="false">IF(K25&lt;=$AS$1,-1,IF(K25&gt;=$AR$1,1,0))</f>
        <v>0</v>
      </c>
      <c r="BA25" s="4" t="n">
        <f aca="false">IF(L25&lt;=$AS$1,-1,IF(L25&gt;=$AR$1,1,0))</f>
        <v>0</v>
      </c>
      <c r="BB25" s="4" t="n">
        <f aca="false">IF(M25&lt;=$AS$1,-1,IF(M25&gt;=$AR$1,1,0))</f>
        <v>0</v>
      </c>
    </row>
    <row r="26" customFormat="false" ht="13.8" hidden="false" customHeight="false" outlineLevel="0" collapsed="false">
      <c r="A26" s="2" t="n">
        <v>0.0159722222222222</v>
      </c>
      <c r="B26" s="0" t="n">
        <v>50.0064166666667</v>
      </c>
      <c r="C26" s="0" t="n">
        <v>50.01815</v>
      </c>
      <c r="D26" s="0" t="n">
        <v>49.9693666666667</v>
      </c>
      <c r="E26" s="0" t="n">
        <v>49.9678833333333</v>
      </c>
      <c r="F26" s="0" t="n">
        <v>50.0243666666667</v>
      </c>
      <c r="G26" s="0" t="n">
        <v>50.1117333333333</v>
      </c>
      <c r="H26" s="0" t="n">
        <v>50.07235</v>
      </c>
      <c r="I26" s="0" t="n">
        <v>50.0055833333333</v>
      </c>
      <c r="J26" s="0" t="n">
        <v>50.0240333333333</v>
      </c>
      <c r="K26" s="0" t="n">
        <v>49.9901666666667</v>
      </c>
      <c r="L26" s="0" t="n">
        <v>49.9702166666667</v>
      </c>
      <c r="M26" s="0" t="n">
        <v>49.9461166666667</v>
      </c>
      <c r="O26" s="0" t="n">
        <v>23</v>
      </c>
      <c r="P26" s="0" t="n">
        <f aca="false">IF(B26&lt;=$R$1,-1,IF(B26&gt;=$Q$1,1,0))</f>
        <v>0</v>
      </c>
      <c r="Q26" s="0" t="n">
        <f aca="false">IF(C26&lt;=$R$1,-1,IF(C26&gt;=$Q$1,1,0))</f>
        <v>0</v>
      </c>
      <c r="R26" s="0" t="n">
        <f aca="false">IF(D26&lt;=$R$1,-1,IF(D26&gt;=$Q$1,1,0))</f>
        <v>0</v>
      </c>
      <c r="S26" s="0" t="n">
        <f aca="false">IF(E26&lt;=$R$1,-1,IF(E26&gt;=$Q$1,1,0))</f>
        <v>0</v>
      </c>
      <c r="T26" s="0" t="n">
        <f aca="false">IF(F26&lt;=$R$1,-1,IF(F26&gt;=$Q$1,1,0))</f>
        <v>0</v>
      </c>
      <c r="U26" s="0" t="n">
        <f aca="false">IF(G26&lt;=$R$1,-1,IF(G26&gt;=$Q$1,1,0))</f>
        <v>1</v>
      </c>
      <c r="V26" s="0" t="n">
        <f aca="false">IF(H26&lt;=$R$1,-1,IF(H26&gt;=$Q$1,1,0))</f>
        <v>1</v>
      </c>
      <c r="W26" s="0" t="n">
        <f aca="false">IF(I26&lt;=$R$1,-1,IF(I26&gt;=$Q$1,1,0))</f>
        <v>0</v>
      </c>
      <c r="X26" s="0" t="n">
        <f aca="false">IF(J26&lt;=$R$1,-1,IF(J26&gt;=$Q$1,1,0))</f>
        <v>0</v>
      </c>
      <c r="Y26" s="0" t="n">
        <f aca="false">IF(K26&lt;=$R$1,-1,IF(K26&gt;=$Q$1,1,0))</f>
        <v>0</v>
      </c>
      <c r="Z26" s="0" t="n">
        <f aca="false">IF(L26&lt;=$R$1,-1,IF(L26&gt;=$Q$1,1,0))</f>
        <v>0</v>
      </c>
      <c r="AA26" s="0" t="n">
        <f aca="false">IF(M26&lt;=$R$1,-1,IF(M26&gt;=$Q$1,1,0))</f>
        <v>-1</v>
      </c>
      <c r="AC26" s="0" t="n">
        <v>23</v>
      </c>
      <c r="AD26" s="4" t="n">
        <f aca="false">IF(B26&lt;=$AF$1,-1,IF(B26&gt;=$AE$1,1,0))</f>
        <v>0</v>
      </c>
      <c r="AE26" s="4" t="n">
        <f aca="false">IF(C26&lt;=$AF$1,-1,IF(C26&gt;=$AE$1,1,0))</f>
        <v>1</v>
      </c>
      <c r="AF26" s="4" t="n">
        <f aca="false">IF(D26&lt;=$AF$1,-1,IF(D26&gt;=$AE$1,1,0))</f>
        <v>-1</v>
      </c>
      <c r="AG26" s="4" t="n">
        <f aca="false">IF(E26&lt;=$AF$1,-1,IF(E26&gt;=$AE$1,1,0))</f>
        <v>-1</v>
      </c>
      <c r="AH26" s="4" t="n">
        <f aca="false">IF(F26&lt;=$AF$1,-1,IF(F26&gt;=$AE$1,1,0))</f>
        <v>1</v>
      </c>
      <c r="AI26" s="4" t="n">
        <f aca="false">IF(G26&lt;=$AF$1,-1,IF(G26&gt;=$AE$1,1,0))</f>
        <v>1</v>
      </c>
      <c r="AJ26" s="4" t="n">
        <f aca="false">IF(H26&lt;=$AF$1,-1,IF(H26&gt;=$AE$1,1,0))</f>
        <v>1</v>
      </c>
      <c r="AK26" s="4" t="n">
        <f aca="false">IF(I26&lt;=$AF$1,-1,IF(I26&gt;=$AE$1,1,0))</f>
        <v>0</v>
      </c>
      <c r="AL26" s="4" t="n">
        <f aca="false">IF(J26&lt;=$AF$1,-1,IF(J26&gt;=$AE$1,1,0))</f>
        <v>1</v>
      </c>
      <c r="AM26" s="4" t="n">
        <f aca="false">IF(K26&lt;=$AF$1,-1,IF(K26&gt;=$AE$1,1,0))</f>
        <v>0</v>
      </c>
      <c r="AN26" s="4" t="n">
        <f aca="false">IF(L26&lt;=$AF$1,-1,IF(L26&gt;=$AE$1,1,0))</f>
        <v>-1</v>
      </c>
      <c r="AO26" s="4" t="n">
        <f aca="false">IF(M26&lt;=$AF$1,-1,IF(M26&gt;=$AE$1,1,0))</f>
        <v>-1</v>
      </c>
      <c r="AQ26" s="4" t="n">
        <f aca="false">IF(B26&lt;=$AS$1,-1,IF(B26&gt;=$AR$1,1,0))</f>
        <v>0</v>
      </c>
      <c r="AR26" s="4" t="n">
        <f aca="false">IF(C26&lt;=$AS$1,-1,IF(C26&gt;=$AR$1,1,0))</f>
        <v>0</v>
      </c>
      <c r="AS26" s="4" t="n">
        <f aca="false">IF(D26&lt;=$AS$1,-1,IF(D26&gt;=$AR$1,1,0))</f>
        <v>0</v>
      </c>
      <c r="AT26" s="4" t="n">
        <f aca="false">IF(E26&lt;=$AS$1,-1,IF(E26&gt;=$AR$1,1,0))</f>
        <v>0</v>
      </c>
      <c r="AU26" s="4" t="n">
        <f aca="false">IF(F26&lt;=$AS$1,-1,IF(F26&gt;=$AR$1,1,0))</f>
        <v>0</v>
      </c>
      <c r="AV26" s="4" t="n">
        <f aca="false">IF(G26&lt;=$AS$1,-1,IF(G26&gt;=$AR$1,1,0))</f>
        <v>0</v>
      </c>
      <c r="AW26" s="4" t="n">
        <f aca="false">IF(H26&lt;=$AS$1,-1,IF(H26&gt;=$AR$1,1,0))</f>
        <v>0</v>
      </c>
      <c r="AX26" s="4" t="n">
        <f aca="false">IF(I26&lt;=$AS$1,-1,IF(I26&gt;=$AR$1,1,0))</f>
        <v>0</v>
      </c>
      <c r="AY26" s="4" t="n">
        <f aca="false">IF(J26&lt;=$AS$1,-1,IF(J26&gt;=$AR$1,1,0))</f>
        <v>0</v>
      </c>
      <c r="AZ26" s="4" t="n">
        <f aca="false">IF(K26&lt;=$AS$1,-1,IF(K26&gt;=$AR$1,1,0))</f>
        <v>0</v>
      </c>
      <c r="BA26" s="4" t="n">
        <f aca="false">IF(L26&lt;=$AS$1,-1,IF(L26&gt;=$AR$1,1,0))</f>
        <v>0</v>
      </c>
      <c r="BB26" s="4" t="n">
        <f aca="false">IF(M26&lt;=$AS$1,-1,IF(M26&gt;=$AR$1,1,0))</f>
        <v>0</v>
      </c>
    </row>
    <row r="27" customFormat="false" ht="13.8" hidden="false" customHeight="false" outlineLevel="0" collapsed="false">
      <c r="A27" s="2" t="n">
        <v>0.0166666666666667</v>
      </c>
      <c r="B27" s="0" t="n">
        <v>50.0129333333333</v>
      </c>
      <c r="C27" s="0" t="n">
        <v>50.0282</v>
      </c>
      <c r="D27" s="0" t="n">
        <v>49.9786</v>
      </c>
      <c r="E27" s="0" t="n">
        <v>49.9747666666667</v>
      </c>
      <c r="F27" s="0" t="n">
        <v>50.04445</v>
      </c>
      <c r="G27" s="0" t="n">
        <v>50.11035</v>
      </c>
      <c r="H27" s="0" t="n">
        <v>50.0805666666667</v>
      </c>
      <c r="I27" s="0" t="n">
        <v>49.9965333333333</v>
      </c>
      <c r="J27" s="0" t="n">
        <v>50.0264833333333</v>
      </c>
      <c r="K27" s="0" t="n">
        <v>50.01415</v>
      </c>
      <c r="L27" s="0" t="n">
        <v>49.9931833333334</v>
      </c>
      <c r="M27" s="0" t="n">
        <v>49.9441166666667</v>
      </c>
      <c r="O27" s="0" t="n">
        <v>24</v>
      </c>
      <c r="P27" s="0" t="n">
        <f aca="false">IF(B27&lt;=$R$1,-1,IF(B27&gt;=$Q$1,1,0))</f>
        <v>0</v>
      </c>
      <c r="Q27" s="0" t="n">
        <f aca="false">IF(C27&lt;=$R$1,-1,IF(C27&gt;=$Q$1,1,0))</f>
        <v>0</v>
      </c>
      <c r="R27" s="0" t="n">
        <f aca="false">IF(D27&lt;=$R$1,-1,IF(D27&gt;=$Q$1,1,0))</f>
        <v>0</v>
      </c>
      <c r="S27" s="0" t="n">
        <f aca="false">IF(E27&lt;=$R$1,-1,IF(E27&gt;=$Q$1,1,0))</f>
        <v>0</v>
      </c>
      <c r="T27" s="0" t="n">
        <f aca="false">IF(F27&lt;=$R$1,-1,IF(F27&gt;=$Q$1,1,0))</f>
        <v>0</v>
      </c>
      <c r="U27" s="0" t="n">
        <f aca="false">IF(G27&lt;=$R$1,-1,IF(G27&gt;=$Q$1,1,0))</f>
        <v>1</v>
      </c>
      <c r="V27" s="0" t="n">
        <f aca="false">IF(H27&lt;=$R$1,-1,IF(H27&gt;=$Q$1,1,0))</f>
        <v>1</v>
      </c>
      <c r="W27" s="0" t="n">
        <f aca="false">IF(I27&lt;=$R$1,-1,IF(I27&gt;=$Q$1,1,0))</f>
        <v>0</v>
      </c>
      <c r="X27" s="0" t="n">
        <f aca="false">IF(J27&lt;=$R$1,-1,IF(J27&gt;=$Q$1,1,0))</f>
        <v>0</v>
      </c>
      <c r="Y27" s="0" t="n">
        <f aca="false">IF(K27&lt;=$R$1,-1,IF(K27&gt;=$Q$1,1,0))</f>
        <v>0</v>
      </c>
      <c r="Z27" s="0" t="n">
        <f aca="false">IF(L27&lt;=$R$1,-1,IF(L27&gt;=$Q$1,1,0))</f>
        <v>0</v>
      </c>
      <c r="AA27" s="0" t="n">
        <f aca="false">IF(M27&lt;=$R$1,-1,IF(M27&gt;=$Q$1,1,0))</f>
        <v>-1</v>
      </c>
      <c r="AC27" s="0" t="n">
        <v>24</v>
      </c>
      <c r="AD27" s="4" t="n">
        <f aca="false">IF(B27&lt;=$AF$1,-1,IF(B27&gt;=$AE$1,1,0))</f>
        <v>0</v>
      </c>
      <c r="AE27" s="4" t="n">
        <f aca="false">IF(C27&lt;=$AF$1,-1,IF(C27&gt;=$AE$1,1,0))</f>
        <v>1</v>
      </c>
      <c r="AF27" s="4" t="n">
        <f aca="false">IF(D27&lt;=$AF$1,-1,IF(D27&gt;=$AE$1,1,0))</f>
        <v>-1</v>
      </c>
      <c r="AG27" s="4" t="n">
        <f aca="false">IF(E27&lt;=$AF$1,-1,IF(E27&gt;=$AE$1,1,0))</f>
        <v>-1</v>
      </c>
      <c r="AH27" s="4" t="n">
        <f aca="false">IF(F27&lt;=$AF$1,-1,IF(F27&gt;=$AE$1,1,0))</f>
        <v>1</v>
      </c>
      <c r="AI27" s="4" t="n">
        <f aca="false">IF(G27&lt;=$AF$1,-1,IF(G27&gt;=$AE$1,1,0))</f>
        <v>1</v>
      </c>
      <c r="AJ27" s="4" t="n">
        <f aca="false">IF(H27&lt;=$AF$1,-1,IF(H27&gt;=$AE$1,1,0))</f>
        <v>1</v>
      </c>
      <c r="AK27" s="4" t="n">
        <f aca="false">IF(I27&lt;=$AF$1,-1,IF(I27&gt;=$AE$1,1,0))</f>
        <v>0</v>
      </c>
      <c r="AL27" s="4" t="n">
        <f aca="false">IF(J27&lt;=$AF$1,-1,IF(J27&gt;=$AE$1,1,0))</f>
        <v>1</v>
      </c>
      <c r="AM27" s="4" t="n">
        <f aca="false">IF(K27&lt;=$AF$1,-1,IF(K27&gt;=$AE$1,1,0))</f>
        <v>0</v>
      </c>
      <c r="AN27" s="4" t="n">
        <f aca="false">IF(L27&lt;=$AF$1,-1,IF(L27&gt;=$AE$1,1,0))</f>
        <v>0</v>
      </c>
      <c r="AO27" s="4" t="n">
        <f aca="false">IF(M27&lt;=$AF$1,-1,IF(M27&gt;=$AE$1,1,0))</f>
        <v>-1</v>
      </c>
      <c r="AQ27" s="4" t="n">
        <f aca="false">IF(B27&lt;=$AS$1,-1,IF(B27&gt;=$AR$1,1,0))</f>
        <v>0</v>
      </c>
      <c r="AR27" s="4" t="n">
        <f aca="false">IF(C27&lt;=$AS$1,-1,IF(C27&gt;=$AR$1,1,0))</f>
        <v>0</v>
      </c>
      <c r="AS27" s="4" t="n">
        <f aca="false">IF(D27&lt;=$AS$1,-1,IF(D27&gt;=$AR$1,1,0))</f>
        <v>0</v>
      </c>
      <c r="AT27" s="4" t="n">
        <f aca="false">IF(E27&lt;=$AS$1,-1,IF(E27&gt;=$AR$1,1,0))</f>
        <v>0</v>
      </c>
      <c r="AU27" s="4" t="n">
        <f aca="false">IF(F27&lt;=$AS$1,-1,IF(F27&gt;=$AR$1,1,0))</f>
        <v>0</v>
      </c>
      <c r="AV27" s="4" t="n">
        <f aca="false">IF(G27&lt;=$AS$1,-1,IF(G27&gt;=$AR$1,1,0))</f>
        <v>0</v>
      </c>
      <c r="AW27" s="4" t="n">
        <f aca="false">IF(H27&lt;=$AS$1,-1,IF(H27&gt;=$AR$1,1,0))</f>
        <v>0</v>
      </c>
      <c r="AX27" s="4" t="n">
        <f aca="false">IF(I27&lt;=$AS$1,-1,IF(I27&gt;=$AR$1,1,0))</f>
        <v>0</v>
      </c>
      <c r="AY27" s="4" t="n">
        <f aca="false">IF(J27&lt;=$AS$1,-1,IF(J27&gt;=$AR$1,1,0))</f>
        <v>0</v>
      </c>
      <c r="AZ27" s="4" t="n">
        <f aca="false">IF(K27&lt;=$AS$1,-1,IF(K27&gt;=$AR$1,1,0))</f>
        <v>0</v>
      </c>
      <c r="BA27" s="4" t="n">
        <f aca="false">IF(L27&lt;=$AS$1,-1,IF(L27&gt;=$AR$1,1,0))</f>
        <v>0</v>
      </c>
      <c r="BB27" s="4" t="n">
        <f aca="false">IF(M27&lt;=$AS$1,-1,IF(M27&gt;=$AR$1,1,0))</f>
        <v>0</v>
      </c>
    </row>
    <row r="28" customFormat="false" ht="13.8" hidden="false" customHeight="false" outlineLevel="0" collapsed="false">
      <c r="A28" s="2" t="n">
        <v>0.0173611111111111</v>
      </c>
      <c r="B28" s="0" t="n">
        <v>50.0173166666667</v>
      </c>
      <c r="C28" s="0" t="n">
        <v>50.0519333333333</v>
      </c>
      <c r="D28" s="0" t="n">
        <v>49.9895333333333</v>
      </c>
      <c r="E28" s="0" t="n">
        <v>49.97795</v>
      </c>
      <c r="F28" s="0" t="n">
        <v>50.0382666666667</v>
      </c>
      <c r="G28" s="0" t="n">
        <v>50.12205</v>
      </c>
      <c r="H28" s="0" t="n">
        <v>50.07375</v>
      </c>
      <c r="I28" s="0" t="n">
        <v>50.0004</v>
      </c>
      <c r="J28" s="0" t="n">
        <v>50.0323333333333</v>
      </c>
      <c r="K28" s="0" t="n">
        <v>50.0881333333333</v>
      </c>
      <c r="L28" s="0" t="n">
        <v>50.0176333333333</v>
      </c>
      <c r="M28" s="0" t="n">
        <v>49.9411833333333</v>
      </c>
      <c r="O28" s="0" t="n">
        <v>25</v>
      </c>
      <c r="P28" s="0" t="n">
        <f aca="false">IF(B28&lt;=$R$1,-1,IF(B28&gt;=$Q$1,1,0))</f>
        <v>0</v>
      </c>
      <c r="Q28" s="0" t="n">
        <f aca="false">IF(C28&lt;=$R$1,-1,IF(C28&gt;=$Q$1,1,0))</f>
        <v>1</v>
      </c>
      <c r="R28" s="0" t="n">
        <f aca="false">IF(D28&lt;=$R$1,-1,IF(D28&gt;=$Q$1,1,0))</f>
        <v>0</v>
      </c>
      <c r="S28" s="0" t="n">
        <f aca="false">IF(E28&lt;=$R$1,-1,IF(E28&gt;=$Q$1,1,0))</f>
        <v>0</v>
      </c>
      <c r="T28" s="0" t="n">
        <f aca="false">IF(F28&lt;=$R$1,-1,IF(F28&gt;=$Q$1,1,0))</f>
        <v>0</v>
      </c>
      <c r="U28" s="0" t="n">
        <f aca="false">IF(G28&lt;=$R$1,-1,IF(G28&gt;=$Q$1,1,0))</f>
        <v>1</v>
      </c>
      <c r="V28" s="0" t="n">
        <f aca="false">IF(H28&lt;=$R$1,-1,IF(H28&gt;=$Q$1,1,0))</f>
        <v>1</v>
      </c>
      <c r="W28" s="0" t="n">
        <f aca="false">IF(I28&lt;=$R$1,-1,IF(I28&gt;=$Q$1,1,0))</f>
        <v>0</v>
      </c>
      <c r="X28" s="0" t="n">
        <f aca="false">IF(J28&lt;=$R$1,-1,IF(J28&gt;=$Q$1,1,0))</f>
        <v>0</v>
      </c>
      <c r="Y28" s="0" t="n">
        <f aca="false">IF(K28&lt;=$R$1,-1,IF(K28&gt;=$Q$1,1,0))</f>
        <v>1</v>
      </c>
      <c r="Z28" s="0" t="n">
        <f aca="false">IF(L28&lt;=$R$1,-1,IF(L28&gt;=$Q$1,1,0))</f>
        <v>0</v>
      </c>
      <c r="AA28" s="0" t="n">
        <f aca="false">IF(M28&lt;=$R$1,-1,IF(M28&gt;=$Q$1,1,0))</f>
        <v>-1</v>
      </c>
      <c r="AC28" s="0" t="n">
        <v>25</v>
      </c>
      <c r="AD28" s="4" t="n">
        <f aca="false">IF(B28&lt;=$AF$1,-1,IF(B28&gt;=$AE$1,1,0))</f>
        <v>1</v>
      </c>
      <c r="AE28" s="4" t="n">
        <f aca="false">IF(C28&lt;=$AF$1,-1,IF(C28&gt;=$AE$1,1,0))</f>
        <v>1</v>
      </c>
      <c r="AF28" s="4" t="n">
        <f aca="false">IF(D28&lt;=$AF$1,-1,IF(D28&gt;=$AE$1,1,0))</f>
        <v>0</v>
      </c>
      <c r="AG28" s="4" t="n">
        <f aca="false">IF(E28&lt;=$AF$1,-1,IF(E28&gt;=$AE$1,1,0))</f>
        <v>-1</v>
      </c>
      <c r="AH28" s="4" t="n">
        <f aca="false">IF(F28&lt;=$AF$1,-1,IF(F28&gt;=$AE$1,1,0))</f>
        <v>1</v>
      </c>
      <c r="AI28" s="4" t="n">
        <f aca="false">IF(G28&lt;=$AF$1,-1,IF(G28&gt;=$AE$1,1,0))</f>
        <v>1</v>
      </c>
      <c r="AJ28" s="4" t="n">
        <f aca="false">IF(H28&lt;=$AF$1,-1,IF(H28&gt;=$AE$1,1,0))</f>
        <v>1</v>
      </c>
      <c r="AK28" s="4" t="n">
        <f aca="false">IF(I28&lt;=$AF$1,-1,IF(I28&gt;=$AE$1,1,0))</f>
        <v>0</v>
      </c>
      <c r="AL28" s="4" t="n">
        <f aca="false">IF(J28&lt;=$AF$1,-1,IF(J28&gt;=$AE$1,1,0))</f>
        <v>1</v>
      </c>
      <c r="AM28" s="4" t="n">
        <f aca="false">IF(K28&lt;=$AF$1,-1,IF(K28&gt;=$AE$1,1,0))</f>
        <v>1</v>
      </c>
      <c r="AN28" s="4" t="n">
        <f aca="false">IF(L28&lt;=$AF$1,-1,IF(L28&gt;=$AE$1,1,0))</f>
        <v>1</v>
      </c>
      <c r="AO28" s="4" t="n">
        <f aca="false">IF(M28&lt;=$AF$1,-1,IF(M28&gt;=$AE$1,1,0))</f>
        <v>-1</v>
      </c>
      <c r="AQ28" s="4" t="n">
        <f aca="false">IF(B28&lt;=$AS$1,-1,IF(B28&gt;=$AR$1,1,0))</f>
        <v>0</v>
      </c>
      <c r="AR28" s="4" t="n">
        <f aca="false">IF(C28&lt;=$AS$1,-1,IF(C28&gt;=$AR$1,1,0))</f>
        <v>0</v>
      </c>
      <c r="AS28" s="4" t="n">
        <f aca="false">IF(D28&lt;=$AS$1,-1,IF(D28&gt;=$AR$1,1,0))</f>
        <v>0</v>
      </c>
      <c r="AT28" s="4" t="n">
        <f aca="false">IF(E28&lt;=$AS$1,-1,IF(E28&gt;=$AR$1,1,0))</f>
        <v>0</v>
      </c>
      <c r="AU28" s="4" t="n">
        <f aca="false">IF(F28&lt;=$AS$1,-1,IF(F28&gt;=$AR$1,1,0))</f>
        <v>0</v>
      </c>
      <c r="AV28" s="4" t="n">
        <f aca="false">IF(G28&lt;=$AS$1,-1,IF(G28&gt;=$AR$1,1,0))</f>
        <v>0</v>
      </c>
      <c r="AW28" s="4" t="n">
        <f aca="false">IF(H28&lt;=$AS$1,-1,IF(H28&gt;=$AR$1,1,0))</f>
        <v>0</v>
      </c>
      <c r="AX28" s="4" t="n">
        <f aca="false">IF(I28&lt;=$AS$1,-1,IF(I28&gt;=$AR$1,1,0))</f>
        <v>0</v>
      </c>
      <c r="AY28" s="4" t="n">
        <f aca="false">IF(J28&lt;=$AS$1,-1,IF(J28&gt;=$AR$1,1,0))</f>
        <v>0</v>
      </c>
      <c r="AZ28" s="4" t="n">
        <f aca="false">IF(K28&lt;=$AS$1,-1,IF(K28&gt;=$AR$1,1,0))</f>
        <v>0</v>
      </c>
      <c r="BA28" s="4" t="n">
        <f aca="false">IF(L28&lt;=$AS$1,-1,IF(L28&gt;=$AR$1,1,0))</f>
        <v>0</v>
      </c>
      <c r="BB28" s="4" t="n">
        <f aca="false">IF(M28&lt;=$AS$1,-1,IF(M28&gt;=$AR$1,1,0))</f>
        <v>0</v>
      </c>
    </row>
    <row r="29" customFormat="false" ht="13.8" hidden="false" customHeight="false" outlineLevel="0" collapsed="false">
      <c r="A29" s="2" t="n">
        <v>0.0180555555555555</v>
      </c>
      <c r="B29" s="0" t="n">
        <v>50.0184333333333</v>
      </c>
      <c r="C29" s="0" t="n">
        <v>50.0381833333333</v>
      </c>
      <c r="D29" s="0" t="n">
        <v>49.9981833333333</v>
      </c>
      <c r="E29" s="0" t="n">
        <v>49.9989666666667</v>
      </c>
      <c r="F29" s="0" t="n">
        <v>50.0600166666667</v>
      </c>
      <c r="G29" s="0" t="n">
        <v>50.1308833333333</v>
      </c>
      <c r="H29" s="0" t="n">
        <v>50.10165</v>
      </c>
      <c r="I29" s="0" t="n">
        <v>50.0028833333333</v>
      </c>
      <c r="J29" s="0" t="n">
        <v>50.0326833333334</v>
      </c>
      <c r="K29" s="0" t="n">
        <v>50.1091833333333</v>
      </c>
      <c r="L29" s="0" t="n">
        <v>50.0378833333333</v>
      </c>
      <c r="M29" s="0" t="n">
        <v>49.948</v>
      </c>
      <c r="O29" s="0" t="n">
        <v>26</v>
      </c>
      <c r="P29" s="0" t="n">
        <f aca="false">IF(B29&lt;=$R$1,-1,IF(B29&gt;=$Q$1,1,0))</f>
        <v>0</v>
      </c>
      <c r="Q29" s="0" t="n">
        <f aca="false">IF(C29&lt;=$R$1,-1,IF(C29&gt;=$Q$1,1,0))</f>
        <v>0</v>
      </c>
      <c r="R29" s="0" t="n">
        <f aca="false">IF(D29&lt;=$R$1,-1,IF(D29&gt;=$Q$1,1,0))</f>
        <v>0</v>
      </c>
      <c r="S29" s="0" t="n">
        <f aca="false">IF(E29&lt;=$R$1,-1,IF(E29&gt;=$Q$1,1,0))</f>
        <v>0</v>
      </c>
      <c r="T29" s="0" t="n">
        <f aca="false">IF(F29&lt;=$R$1,-1,IF(F29&gt;=$Q$1,1,0))</f>
        <v>1</v>
      </c>
      <c r="U29" s="0" t="n">
        <f aca="false">IF(G29&lt;=$R$1,-1,IF(G29&gt;=$Q$1,1,0))</f>
        <v>1</v>
      </c>
      <c r="V29" s="0" t="n">
        <f aca="false">IF(H29&lt;=$R$1,-1,IF(H29&gt;=$Q$1,1,0))</f>
        <v>1</v>
      </c>
      <c r="W29" s="0" t="n">
        <f aca="false">IF(I29&lt;=$R$1,-1,IF(I29&gt;=$Q$1,1,0))</f>
        <v>0</v>
      </c>
      <c r="X29" s="0" t="n">
        <f aca="false">IF(J29&lt;=$R$1,-1,IF(J29&gt;=$Q$1,1,0))</f>
        <v>0</v>
      </c>
      <c r="Y29" s="0" t="n">
        <f aca="false">IF(K29&lt;=$R$1,-1,IF(K29&gt;=$Q$1,1,0))</f>
        <v>1</v>
      </c>
      <c r="Z29" s="0" t="n">
        <f aca="false">IF(L29&lt;=$R$1,-1,IF(L29&gt;=$Q$1,1,0))</f>
        <v>0</v>
      </c>
      <c r="AA29" s="0" t="n">
        <f aca="false">IF(M29&lt;=$R$1,-1,IF(M29&gt;=$Q$1,1,0))</f>
        <v>-1</v>
      </c>
      <c r="AC29" s="0" t="n">
        <v>26</v>
      </c>
      <c r="AD29" s="4" t="n">
        <f aca="false">IF(B29&lt;=$AF$1,-1,IF(B29&gt;=$AE$1,1,0))</f>
        <v>1</v>
      </c>
      <c r="AE29" s="4" t="n">
        <f aca="false">IF(C29&lt;=$AF$1,-1,IF(C29&gt;=$AE$1,1,0))</f>
        <v>1</v>
      </c>
      <c r="AF29" s="4" t="n">
        <f aca="false">IF(D29&lt;=$AF$1,-1,IF(D29&gt;=$AE$1,1,0))</f>
        <v>0</v>
      </c>
      <c r="AG29" s="4" t="n">
        <f aca="false">IF(E29&lt;=$AF$1,-1,IF(E29&gt;=$AE$1,1,0))</f>
        <v>0</v>
      </c>
      <c r="AH29" s="4" t="n">
        <f aca="false">IF(F29&lt;=$AF$1,-1,IF(F29&gt;=$AE$1,1,0))</f>
        <v>1</v>
      </c>
      <c r="AI29" s="4" t="n">
        <f aca="false">IF(G29&lt;=$AF$1,-1,IF(G29&gt;=$AE$1,1,0))</f>
        <v>1</v>
      </c>
      <c r="AJ29" s="4" t="n">
        <f aca="false">IF(H29&lt;=$AF$1,-1,IF(H29&gt;=$AE$1,1,0))</f>
        <v>1</v>
      </c>
      <c r="AK29" s="4" t="n">
        <f aca="false">IF(I29&lt;=$AF$1,-1,IF(I29&gt;=$AE$1,1,0))</f>
        <v>0</v>
      </c>
      <c r="AL29" s="4" t="n">
        <f aca="false">IF(J29&lt;=$AF$1,-1,IF(J29&gt;=$AE$1,1,0))</f>
        <v>1</v>
      </c>
      <c r="AM29" s="4" t="n">
        <f aca="false">IF(K29&lt;=$AF$1,-1,IF(K29&gt;=$AE$1,1,0))</f>
        <v>1</v>
      </c>
      <c r="AN29" s="4" t="n">
        <f aca="false">IF(L29&lt;=$AF$1,-1,IF(L29&gt;=$AE$1,1,0))</f>
        <v>1</v>
      </c>
      <c r="AO29" s="4" t="n">
        <f aca="false">IF(M29&lt;=$AF$1,-1,IF(M29&gt;=$AE$1,1,0))</f>
        <v>-1</v>
      </c>
      <c r="AQ29" s="4" t="n">
        <f aca="false">IF(B29&lt;=$AS$1,-1,IF(B29&gt;=$AR$1,1,0))</f>
        <v>0</v>
      </c>
      <c r="AR29" s="4" t="n">
        <f aca="false">IF(C29&lt;=$AS$1,-1,IF(C29&gt;=$AR$1,1,0))</f>
        <v>0</v>
      </c>
      <c r="AS29" s="4" t="n">
        <f aca="false">IF(D29&lt;=$AS$1,-1,IF(D29&gt;=$AR$1,1,0))</f>
        <v>0</v>
      </c>
      <c r="AT29" s="4" t="n">
        <f aca="false">IF(E29&lt;=$AS$1,-1,IF(E29&gt;=$AR$1,1,0))</f>
        <v>0</v>
      </c>
      <c r="AU29" s="4" t="n">
        <f aca="false">IF(F29&lt;=$AS$1,-1,IF(F29&gt;=$AR$1,1,0))</f>
        <v>0</v>
      </c>
      <c r="AV29" s="4" t="n">
        <f aca="false">IF(G29&lt;=$AS$1,-1,IF(G29&gt;=$AR$1,1,0))</f>
        <v>0</v>
      </c>
      <c r="AW29" s="4" t="n">
        <f aca="false">IF(H29&lt;=$AS$1,-1,IF(H29&gt;=$AR$1,1,0))</f>
        <v>0</v>
      </c>
      <c r="AX29" s="4" t="n">
        <f aca="false">IF(I29&lt;=$AS$1,-1,IF(I29&gt;=$AR$1,1,0))</f>
        <v>0</v>
      </c>
      <c r="AY29" s="4" t="n">
        <f aca="false">IF(J29&lt;=$AS$1,-1,IF(J29&gt;=$AR$1,1,0))</f>
        <v>0</v>
      </c>
      <c r="AZ29" s="4" t="n">
        <f aca="false">IF(K29&lt;=$AS$1,-1,IF(K29&gt;=$AR$1,1,0))</f>
        <v>0</v>
      </c>
      <c r="BA29" s="4" t="n">
        <f aca="false">IF(L29&lt;=$AS$1,-1,IF(L29&gt;=$AR$1,1,0))</f>
        <v>0</v>
      </c>
      <c r="BB29" s="4" t="n">
        <f aca="false">IF(M29&lt;=$AS$1,-1,IF(M29&gt;=$AR$1,1,0))</f>
        <v>0</v>
      </c>
    </row>
    <row r="30" customFormat="false" ht="13.8" hidden="false" customHeight="false" outlineLevel="0" collapsed="false">
      <c r="A30" s="2" t="n">
        <v>0.01875</v>
      </c>
      <c r="B30" s="0" t="n">
        <v>50.0220833333333</v>
      </c>
      <c r="C30" s="0" t="n">
        <v>49.9967833333333</v>
      </c>
      <c r="D30" s="0" t="n">
        <v>49.9988666666667</v>
      </c>
      <c r="E30" s="0" t="n">
        <v>50.0035833333333</v>
      </c>
      <c r="F30" s="0" t="n">
        <v>50.0435</v>
      </c>
      <c r="G30" s="0" t="n">
        <v>50.0999666666667</v>
      </c>
      <c r="H30" s="0" t="n">
        <v>50.0872333333334</v>
      </c>
      <c r="I30" s="0" t="n">
        <v>49.9971333333333</v>
      </c>
      <c r="J30" s="0" t="n">
        <v>50.0345</v>
      </c>
      <c r="K30" s="0" t="n">
        <v>50.0939833333333</v>
      </c>
      <c r="L30" s="0" t="n">
        <v>50.0444833333334</v>
      </c>
      <c r="M30" s="0" t="n">
        <v>49.9373833333333</v>
      </c>
      <c r="O30" s="0" t="n">
        <v>27</v>
      </c>
      <c r="P30" s="0" t="n">
        <f aca="false">IF(B30&lt;=$R$1,-1,IF(B30&gt;=$Q$1,1,0))</f>
        <v>0</v>
      </c>
      <c r="Q30" s="0" t="n">
        <f aca="false">IF(C30&lt;=$R$1,-1,IF(C30&gt;=$Q$1,1,0))</f>
        <v>0</v>
      </c>
      <c r="R30" s="0" t="n">
        <f aca="false">IF(D30&lt;=$R$1,-1,IF(D30&gt;=$Q$1,1,0))</f>
        <v>0</v>
      </c>
      <c r="S30" s="0" t="n">
        <f aca="false">IF(E30&lt;=$R$1,-1,IF(E30&gt;=$Q$1,1,0))</f>
        <v>0</v>
      </c>
      <c r="T30" s="0" t="n">
        <f aca="false">IF(F30&lt;=$R$1,-1,IF(F30&gt;=$Q$1,1,0))</f>
        <v>0</v>
      </c>
      <c r="U30" s="0" t="n">
        <f aca="false">IF(G30&lt;=$R$1,-1,IF(G30&gt;=$Q$1,1,0))</f>
        <v>1</v>
      </c>
      <c r="V30" s="0" t="n">
        <f aca="false">IF(H30&lt;=$R$1,-1,IF(H30&gt;=$Q$1,1,0))</f>
        <v>1</v>
      </c>
      <c r="W30" s="0" t="n">
        <f aca="false">IF(I30&lt;=$R$1,-1,IF(I30&gt;=$Q$1,1,0))</f>
        <v>0</v>
      </c>
      <c r="X30" s="0" t="n">
        <f aca="false">IF(J30&lt;=$R$1,-1,IF(J30&gt;=$Q$1,1,0))</f>
        <v>0</v>
      </c>
      <c r="Y30" s="0" t="n">
        <f aca="false">IF(K30&lt;=$R$1,-1,IF(K30&gt;=$Q$1,1,0))</f>
        <v>1</v>
      </c>
      <c r="Z30" s="0" t="n">
        <f aca="false">IF(L30&lt;=$R$1,-1,IF(L30&gt;=$Q$1,1,0))</f>
        <v>0</v>
      </c>
      <c r="AA30" s="0" t="n">
        <f aca="false">IF(M30&lt;=$R$1,-1,IF(M30&gt;=$Q$1,1,0))</f>
        <v>-1</v>
      </c>
      <c r="AC30" s="0" t="n">
        <v>27</v>
      </c>
      <c r="AD30" s="4" t="n">
        <f aca="false">IF(B30&lt;=$AF$1,-1,IF(B30&gt;=$AE$1,1,0))</f>
        <v>1</v>
      </c>
      <c r="AE30" s="4" t="n">
        <f aca="false">IF(C30&lt;=$AF$1,-1,IF(C30&gt;=$AE$1,1,0))</f>
        <v>0</v>
      </c>
      <c r="AF30" s="4" t="n">
        <f aca="false">IF(D30&lt;=$AF$1,-1,IF(D30&gt;=$AE$1,1,0))</f>
        <v>0</v>
      </c>
      <c r="AG30" s="4" t="n">
        <f aca="false">IF(E30&lt;=$AF$1,-1,IF(E30&gt;=$AE$1,1,0))</f>
        <v>0</v>
      </c>
      <c r="AH30" s="4" t="n">
        <f aca="false">IF(F30&lt;=$AF$1,-1,IF(F30&gt;=$AE$1,1,0))</f>
        <v>1</v>
      </c>
      <c r="AI30" s="4" t="n">
        <f aca="false">IF(G30&lt;=$AF$1,-1,IF(G30&gt;=$AE$1,1,0))</f>
        <v>1</v>
      </c>
      <c r="AJ30" s="4" t="n">
        <f aca="false">IF(H30&lt;=$AF$1,-1,IF(H30&gt;=$AE$1,1,0))</f>
        <v>1</v>
      </c>
      <c r="AK30" s="4" t="n">
        <f aca="false">IF(I30&lt;=$AF$1,-1,IF(I30&gt;=$AE$1,1,0))</f>
        <v>0</v>
      </c>
      <c r="AL30" s="4" t="n">
        <f aca="false">IF(J30&lt;=$AF$1,-1,IF(J30&gt;=$AE$1,1,0))</f>
        <v>1</v>
      </c>
      <c r="AM30" s="4" t="n">
        <f aca="false">IF(K30&lt;=$AF$1,-1,IF(K30&gt;=$AE$1,1,0))</f>
        <v>1</v>
      </c>
      <c r="AN30" s="4" t="n">
        <f aca="false">IF(L30&lt;=$AF$1,-1,IF(L30&gt;=$AE$1,1,0))</f>
        <v>1</v>
      </c>
      <c r="AO30" s="4" t="n">
        <f aca="false">IF(M30&lt;=$AF$1,-1,IF(M30&gt;=$AE$1,1,0))</f>
        <v>-1</v>
      </c>
      <c r="AQ30" s="4" t="n">
        <f aca="false">IF(B30&lt;=$AS$1,-1,IF(B30&gt;=$AR$1,1,0))</f>
        <v>0</v>
      </c>
      <c r="AR30" s="4" t="n">
        <f aca="false">IF(C30&lt;=$AS$1,-1,IF(C30&gt;=$AR$1,1,0))</f>
        <v>0</v>
      </c>
      <c r="AS30" s="4" t="n">
        <f aca="false">IF(D30&lt;=$AS$1,-1,IF(D30&gt;=$AR$1,1,0))</f>
        <v>0</v>
      </c>
      <c r="AT30" s="4" t="n">
        <f aca="false">IF(E30&lt;=$AS$1,-1,IF(E30&gt;=$AR$1,1,0))</f>
        <v>0</v>
      </c>
      <c r="AU30" s="4" t="n">
        <f aca="false">IF(F30&lt;=$AS$1,-1,IF(F30&gt;=$AR$1,1,0))</f>
        <v>0</v>
      </c>
      <c r="AV30" s="4" t="n">
        <f aca="false">IF(G30&lt;=$AS$1,-1,IF(G30&gt;=$AR$1,1,0))</f>
        <v>0</v>
      </c>
      <c r="AW30" s="4" t="n">
        <f aca="false">IF(H30&lt;=$AS$1,-1,IF(H30&gt;=$AR$1,1,0))</f>
        <v>0</v>
      </c>
      <c r="AX30" s="4" t="n">
        <f aca="false">IF(I30&lt;=$AS$1,-1,IF(I30&gt;=$AR$1,1,0))</f>
        <v>0</v>
      </c>
      <c r="AY30" s="4" t="n">
        <f aca="false">IF(J30&lt;=$AS$1,-1,IF(J30&gt;=$AR$1,1,0))</f>
        <v>0</v>
      </c>
      <c r="AZ30" s="4" t="n">
        <f aca="false">IF(K30&lt;=$AS$1,-1,IF(K30&gt;=$AR$1,1,0))</f>
        <v>0</v>
      </c>
      <c r="BA30" s="4" t="n">
        <f aca="false">IF(L30&lt;=$AS$1,-1,IF(L30&gt;=$AR$1,1,0))</f>
        <v>0</v>
      </c>
      <c r="BB30" s="4" t="n">
        <f aca="false">IF(M30&lt;=$AS$1,-1,IF(M30&gt;=$AR$1,1,0))</f>
        <v>0</v>
      </c>
    </row>
    <row r="31" customFormat="false" ht="13.8" hidden="false" customHeight="false" outlineLevel="0" collapsed="false">
      <c r="A31" s="2" t="n">
        <v>0.0194444444444444</v>
      </c>
      <c r="B31" s="0" t="n">
        <v>50.0155833333334</v>
      </c>
      <c r="C31" s="0" t="n">
        <v>49.9928833333333</v>
      </c>
      <c r="D31" s="0" t="n">
        <v>50.01165</v>
      </c>
      <c r="E31" s="0" t="n">
        <v>50.0091</v>
      </c>
      <c r="F31" s="0" t="n">
        <v>50.0418833333333</v>
      </c>
      <c r="G31" s="0" t="n">
        <v>50.0839</v>
      </c>
      <c r="H31" s="0" t="n">
        <v>50.04905</v>
      </c>
      <c r="I31" s="0" t="n">
        <v>49.9980333333334</v>
      </c>
      <c r="J31" s="0" t="n">
        <v>50.0313</v>
      </c>
      <c r="K31" s="0" t="n">
        <v>50.0899166666667</v>
      </c>
      <c r="L31" s="0" t="n">
        <v>50.04595</v>
      </c>
      <c r="M31" s="0" t="n">
        <v>49.9416</v>
      </c>
      <c r="O31" s="0" t="n">
        <v>28</v>
      </c>
      <c r="P31" s="0" t="n">
        <f aca="false">IF(B31&lt;=$R$1,-1,IF(B31&gt;=$Q$1,1,0))</f>
        <v>0</v>
      </c>
      <c r="Q31" s="0" t="n">
        <f aca="false">IF(C31&lt;=$R$1,-1,IF(C31&gt;=$Q$1,1,0))</f>
        <v>0</v>
      </c>
      <c r="R31" s="0" t="n">
        <f aca="false">IF(D31&lt;=$R$1,-1,IF(D31&gt;=$Q$1,1,0))</f>
        <v>0</v>
      </c>
      <c r="S31" s="0" t="n">
        <f aca="false">IF(E31&lt;=$R$1,-1,IF(E31&gt;=$Q$1,1,0))</f>
        <v>0</v>
      </c>
      <c r="T31" s="0" t="n">
        <f aca="false">IF(F31&lt;=$R$1,-1,IF(F31&gt;=$Q$1,1,0))</f>
        <v>0</v>
      </c>
      <c r="U31" s="0" t="n">
        <f aca="false">IF(G31&lt;=$R$1,-1,IF(G31&gt;=$Q$1,1,0))</f>
        <v>1</v>
      </c>
      <c r="V31" s="0" t="n">
        <f aca="false">IF(H31&lt;=$R$1,-1,IF(H31&gt;=$Q$1,1,0))</f>
        <v>0</v>
      </c>
      <c r="W31" s="0" t="n">
        <f aca="false">IF(I31&lt;=$R$1,-1,IF(I31&gt;=$Q$1,1,0))</f>
        <v>0</v>
      </c>
      <c r="X31" s="0" t="n">
        <f aca="false">IF(J31&lt;=$R$1,-1,IF(J31&gt;=$Q$1,1,0))</f>
        <v>0</v>
      </c>
      <c r="Y31" s="0" t="n">
        <f aca="false">IF(K31&lt;=$R$1,-1,IF(K31&gt;=$Q$1,1,0))</f>
        <v>1</v>
      </c>
      <c r="Z31" s="0" t="n">
        <f aca="false">IF(L31&lt;=$R$1,-1,IF(L31&gt;=$Q$1,1,0))</f>
        <v>0</v>
      </c>
      <c r="AA31" s="0" t="n">
        <f aca="false">IF(M31&lt;=$R$1,-1,IF(M31&gt;=$Q$1,1,0))</f>
        <v>-1</v>
      </c>
      <c r="AC31" s="0" t="n">
        <v>28</v>
      </c>
      <c r="AD31" s="4" t="n">
        <f aca="false">IF(B31&lt;=$AF$1,-1,IF(B31&gt;=$AE$1,1,0))</f>
        <v>1</v>
      </c>
      <c r="AE31" s="4" t="n">
        <f aca="false">IF(C31&lt;=$AF$1,-1,IF(C31&gt;=$AE$1,1,0))</f>
        <v>0</v>
      </c>
      <c r="AF31" s="4" t="n">
        <f aca="false">IF(D31&lt;=$AF$1,-1,IF(D31&gt;=$AE$1,1,0))</f>
        <v>0</v>
      </c>
      <c r="AG31" s="4" t="n">
        <f aca="false">IF(E31&lt;=$AF$1,-1,IF(E31&gt;=$AE$1,1,0))</f>
        <v>0</v>
      </c>
      <c r="AH31" s="4" t="n">
        <f aca="false">IF(F31&lt;=$AF$1,-1,IF(F31&gt;=$AE$1,1,0))</f>
        <v>1</v>
      </c>
      <c r="AI31" s="4" t="n">
        <f aca="false">IF(G31&lt;=$AF$1,-1,IF(G31&gt;=$AE$1,1,0))</f>
        <v>1</v>
      </c>
      <c r="AJ31" s="4" t="n">
        <f aca="false">IF(H31&lt;=$AF$1,-1,IF(H31&gt;=$AE$1,1,0))</f>
        <v>1</v>
      </c>
      <c r="AK31" s="4" t="n">
        <f aca="false">IF(I31&lt;=$AF$1,-1,IF(I31&gt;=$AE$1,1,0))</f>
        <v>0</v>
      </c>
      <c r="AL31" s="4" t="n">
        <f aca="false">IF(J31&lt;=$AF$1,-1,IF(J31&gt;=$AE$1,1,0))</f>
        <v>1</v>
      </c>
      <c r="AM31" s="4" t="n">
        <f aca="false">IF(K31&lt;=$AF$1,-1,IF(K31&gt;=$AE$1,1,0))</f>
        <v>1</v>
      </c>
      <c r="AN31" s="4" t="n">
        <f aca="false">IF(L31&lt;=$AF$1,-1,IF(L31&gt;=$AE$1,1,0))</f>
        <v>1</v>
      </c>
      <c r="AO31" s="4" t="n">
        <f aca="false">IF(M31&lt;=$AF$1,-1,IF(M31&gt;=$AE$1,1,0))</f>
        <v>-1</v>
      </c>
      <c r="AQ31" s="4" t="n">
        <f aca="false">IF(B31&lt;=$AS$1,-1,IF(B31&gt;=$AR$1,1,0))</f>
        <v>0</v>
      </c>
      <c r="AR31" s="4" t="n">
        <f aca="false">IF(C31&lt;=$AS$1,-1,IF(C31&gt;=$AR$1,1,0))</f>
        <v>0</v>
      </c>
      <c r="AS31" s="4" t="n">
        <f aca="false">IF(D31&lt;=$AS$1,-1,IF(D31&gt;=$AR$1,1,0))</f>
        <v>0</v>
      </c>
      <c r="AT31" s="4" t="n">
        <f aca="false">IF(E31&lt;=$AS$1,-1,IF(E31&gt;=$AR$1,1,0))</f>
        <v>0</v>
      </c>
      <c r="AU31" s="4" t="n">
        <f aca="false">IF(F31&lt;=$AS$1,-1,IF(F31&gt;=$AR$1,1,0))</f>
        <v>0</v>
      </c>
      <c r="AV31" s="4" t="n">
        <f aca="false">IF(G31&lt;=$AS$1,-1,IF(G31&gt;=$AR$1,1,0))</f>
        <v>0</v>
      </c>
      <c r="AW31" s="4" t="n">
        <f aca="false">IF(H31&lt;=$AS$1,-1,IF(H31&gt;=$AR$1,1,0))</f>
        <v>0</v>
      </c>
      <c r="AX31" s="4" t="n">
        <f aca="false">IF(I31&lt;=$AS$1,-1,IF(I31&gt;=$AR$1,1,0))</f>
        <v>0</v>
      </c>
      <c r="AY31" s="4" t="n">
        <f aca="false">IF(J31&lt;=$AS$1,-1,IF(J31&gt;=$AR$1,1,0))</f>
        <v>0</v>
      </c>
      <c r="AZ31" s="4" t="n">
        <f aca="false">IF(K31&lt;=$AS$1,-1,IF(K31&gt;=$AR$1,1,0))</f>
        <v>0</v>
      </c>
      <c r="BA31" s="4" t="n">
        <f aca="false">IF(L31&lt;=$AS$1,-1,IF(L31&gt;=$AR$1,1,0))</f>
        <v>0</v>
      </c>
      <c r="BB31" s="4" t="n">
        <f aca="false">IF(M31&lt;=$AS$1,-1,IF(M31&gt;=$AR$1,1,0))</f>
        <v>0</v>
      </c>
    </row>
    <row r="32" customFormat="false" ht="13.8" hidden="false" customHeight="false" outlineLevel="0" collapsed="false">
      <c r="A32" s="2" t="n">
        <v>0.0201388888888889</v>
      </c>
      <c r="B32" s="0" t="n">
        <v>50.0137833333333</v>
      </c>
      <c r="C32" s="0" t="n">
        <v>50.00335</v>
      </c>
      <c r="D32" s="0" t="n">
        <v>50.0214666666667</v>
      </c>
      <c r="E32" s="0" t="n">
        <v>49.9965666666667</v>
      </c>
      <c r="F32" s="0" t="n">
        <v>50.01335</v>
      </c>
      <c r="G32" s="0" t="n">
        <v>50.0599666666667</v>
      </c>
      <c r="H32" s="0" t="n">
        <v>50.0308833333333</v>
      </c>
      <c r="I32" s="0" t="n">
        <v>49.9981</v>
      </c>
      <c r="J32" s="0" t="n">
        <v>50.0302666666666</v>
      </c>
      <c r="K32" s="0" t="n">
        <v>50.08975</v>
      </c>
      <c r="L32" s="0" t="n">
        <v>50.0402</v>
      </c>
      <c r="M32" s="0" t="n">
        <v>49.9704666666667</v>
      </c>
      <c r="O32" s="0" t="n">
        <v>29</v>
      </c>
      <c r="P32" s="0" t="n">
        <f aca="false">IF(B32&lt;=$R$1,-1,IF(B32&gt;=$Q$1,1,0))</f>
        <v>0</v>
      </c>
      <c r="Q32" s="0" t="n">
        <f aca="false">IF(C32&lt;=$R$1,-1,IF(C32&gt;=$Q$1,1,0))</f>
        <v>0</v>
      </c>
      <c r="R32" s="0" t="n">
        <f aca="false">IF(D32&lt;=$R$1,-1,IF(D32&gt;=$Q$1,1,0))</f>
        <v>0</v>
      </c>
      <c r="S32" s="0" t="n">
        <f aca="false">IF(E32&lt;=$R$1,-1,IF(E32&gt;=$Q$1,1,0))</f>
        <v>0</v>
      </c>
      <c r="T32" s="0" t="n">
        <f aca="false">IF(F32&lt;=$R$1,-1,IF(F32&gt;=$Q$1,1,0))</f>
        <v>0</v>
      </c>
      <c r="U32" s="0" t="n">
        <f aca="false">IF(G32&lt;=$R$1,-1,IF(G32&gt;=$Q$1,1,0))</f>
        <v>1</v>
      </c>
      <c r="V32" s="0" t="n">
        <f aca="false">IF(H32&lt;=$R$1,-1,IF(H32&gt;=$Q$1,1,0))</f>
        <v>0</v>
      </c>
      <c r="W32" s="0" t="n">
        <f aca="false">IF(I32&lt;=$R$1,-1,IF(I32&gt;=$Q$1,1,0))</f>
        <v>0</v>
      </c>
      <c r="X32" s="0" t="n">
        <f aca="false">IF(J32&lt;=$R$1,-1,IF(J32&gt;=$Q$1,1,0))</f>
        <v>0</v>
      </c>
      <c r="Y32" s="0" t="n">
        <f aca="false">IF(K32&lt;=$R$1,-1,IF(K32&gt;=$Q$1,1,0))</f>
        <v>1</v>
      </c>
      <c r="Z32" s="0" t="n">
        <f aca="false">IF(L32&lt;=$R$1,-1,IF(L32&gt;=$Q$1,1,0))</f>
        <v>0</v>
      </c>
      <c r="AA32" s="0" t="n">
        <f aca="false">IF(M32&lt;=$R$1,-1,IF(M32&gt;=$Q$1,1,0))</f>
        <v>0</v>
      </c>
      <c r="AC32" s="0" t="n">
        <v>29</v>
      </c>
      <c r="AD32" s="4" t="n">
        <f aca="false">IF(B32&lt;=$AF$1,-1,IF(B32&gt;=$AE$1,1,0))</f>
        <v>0</v>
      </c>
      <c r="AE32" s="4" t="n">
        <f aca="false">IF(C32&lt;=$AF$1,-1,IF(C32&gt;=$AE$1,1,0))</f>
        <v>0</v>
      </c>
      <c r="AF32" s="4" t="n">
        <f aca="false">IF(D32&lt;=$AF$1,-1,IF(D32&gt;=$AE$1,1,0))</f>
        <v>1</v>
      </c>
      <c r="AG32" s="4" t="n">
        <f aca="false">IF(E32&lt;=$AF$1,-1,IF(E32&gt;=$AE$1,1,0))</f>
        <v>0</v>
      </c>
      <c r="AH32" s="4" t="n">
        <f aca="false">IF(F32&lt;=$AF$1,-1,IF(F32&gt;=$AE$1,1,0))</f>
        <v>0</v>
      </c>
      <c r="AI32" s="4" t="n">
        <f aca="false">IF(G32&lt;=$AF$1,-1,IF(G32&gt;=$AE$1,1,0))</f>
        <v>1</v>
      </c>
      <c r="AJ32" s="4" t="n">
        <f aca="false">IF(H32&lt;=$AF$1,-1,IF(H32&gt;=$AE$1,1,0))</f>
        <v>1</v>
      </c>
      <c r="AK32" s="4" t="n">
        <f aca="false">IF(I32&lt;=$AF$1,-1,IF(I32&gt;=$AE$1,1,0))</f>
        <v>0</v>
      </c>
      <c r="AL32" s="4" t="n">
        <f aca="false">IF(J32&lt;=$AF$1,-1,IF(J32&gt;=$AE$1,1,0))</f>
        <v>1</v>
      </c>
      <c r="AM32" s="4" t="n">
        <f aca="false">IF(K32&lt;=$AF$1,-1,IF(K32&gt;=$AE$1,1,0))</f>
        <v>1</v>
      </c>
      <c r="AN32" s="4" t="n">
        <f aca="false">IF(L32&lt;=$AF$1,-1,IF(L32&gt;=$AE$1,1,0))</f>
        <v>1</v>
      </c>
      <c r="AO32" s="4" t="n">
        <f aca="false">IF(M32&lt;=$AF$1,-1,IF(M32&gt;=$AE$1,1,0))</f>
        <v>-1</v>
      </c>
      <c r="AQ32" s="4" t="n">
        <f aca="false">IF(B32&lt;=$AS$1,-1,IF(B32&gt;=$AR$1,1,0))</f>
        <v>0</v>
      </c>
      <c r="AR32" s="4" t="n">
        <f aca="false">IF(C32&lt;=$AS$1,-1,IF(C32&gt;=$AR$1,1,0))</f>
        <v>0</v>
      </c>
      <c r="AS32" s="4" t="n">
        <f aca="false">IF(D32&lt;=$AS$1,-1,IF(D32&gt;=$AR$1,1,0))</f>
        <v>0</v>
      </c>
      <c r="AT32" s="4" t="n">
        <f aca="false">IF(E32&lt;=$AS$1,-1,IF(E32&gt;=$AR$1,1,0))</f>
        <v>0</v>
      </c>
      <c r="AU32" s="4" t="n">
        <f aca="false">IF(F32&lt;=$AS$1,-1,IF(F32&gt;=$AR$1,1,0))</f>
        <v>0</v>
      </c>
      <c r="AV32" s="4" t="n">
        <f aca="false">IF(G32&lt;=$AS$1,-1,IF(G32&gt;=$AR$1,1,0))</f>
        <v>0</v>
      </c>
      <c r="AW32" s="4" t="n">
        <f aca="false">IF(H32&lt;=$AS$1,-1,IF(H32&gt;=$AR$1,1,0))</f>
        <v>0</v>
      </c>
      <c r="AX32" s="4" t="n">
        <f aca="false">IF(I32&lt;=$AS$1,-1,IF(I32&gt;=$AR$1,1,0))</f>
        <v>0</v>
      </c>
      <c r="AY32" s="4" t="n">
        <f aca="false">IF(J32&lt;=$AS$1,-1,IF(J32&gt;=$AR$1,1,0))</f>
        <v>0</v>
      </c>
      <c r="AZ32" s="4" t="n">
        <f aca="false">IF(K32&lt;=$AS$1,-1,IF(K32&gt;=$AR$1,1,0))</f>
        <v>0</v>
      </c>
      <c r="BA32" s="4" t="n">
        <f aca="false">IF(L32&lt;=$AS$1,-1,IF(L32&gt;=$AR$1,1,0))</f>
        <v>0</v>
      </c>
      <c r="BB32" s="4" t="n">
        <f aca="false">IF(M32&lt;=$AS$1,-1,IF(M32&gt;=$AR$1,1,0))</f>
        <v>0</v>
      </c>
    </row>
    <row r="33" customFormat="false" ht="13.8" hidden="false" customHeight="false" outlineLevel="0" collapsed="false">
      <c r="A33" s="2" t="n">
        <v>0.0208333333333333</v>
      </c>
      <c r="B33" s="0" t="n">
        <v>49.9606833333333</v>
      </c>
      <c r="C33" s="0" t="n">
        <v>49.97215</v>
      </c>
      <c r="D33" s="0" t="n">
        <v>49.9789833333333</v>
      </c>
      <c r="E33" s="0" t="n">
        <v>49.9568</v>
      </c>
      <c r="F33" s="0" t="n">
        <v>49.9737</v>
      </c>
      <c r="G33" s="0" t="n">
        <v>50.0024833333333</v>
      </c>
      <c r="H33" s="0" t="n">
        <v>49.9952666666667</v>
      </c>
      <c r="I33" s="0" t="n">
        <v>49.9635333333333</v>
      </c>
      <c r="J33" s="0" t="n">
        <v>50.00975</v>
      </c>
      <c r="K33" s="0" t="n">
        <v>50.0593666666667</v>
      </c>
      <c r="L33" s="0" t="n">
        <v>50.0034666666667</v>
      </c>
      <c r="M33" s="0" t="n">
        <v>49.9695166666667</v>
      </c>
      <c r="O33" s="0" t="n">
        <v>30</v>
      </c>
      <c r="P33" s="0" t="n">
        <f aca="false">IF(B33&lt;=$R$1,-1,IF(B33&gt;=$Q$1,1,0))</f>
        <v>0</v>
      </c>
      <c r="Q33" s="0" t="n">
        <f aca="false">IF(C33&lt;=$R$1,-1,IF(C33&gt;=$Q$1,1,0))</f>
        <v>0</v>
      </c>
      <c r="R33" s="0" t="n">
        <f aca="false">IF(D33&lt;=$R$1,-1,IF(D33&gt;=$Q$1,1,0))</f>
        <v>0</v>
      </c>
      <c r="S33" s="0" t="n">
        <f aca="false">IF(E33&lt;=$R$1,-1,IF(E33&gt;=$Q$1,1,0))</f>
        <v>0</v>
      </c>
      <c r="T33" s="0" t="n">
        <f aca="false">IF(F33&lt;=$R$1,-1,IF(F33&gt;=$Q$1,1,0))</f>
        <v>0</v>
      </c>
      <c r="U33" s="0" t="n">
        <f aca="false">IF(G33&lt;=$R$1,-1,IF(G33&gt;=$Q$1,1,0))</f>
        <v>0</v>
      </c>
      <c r="V33" s="0" t="n">
        <f aca="false">IF(H33&lt;=$R$1,-1,IF(H33&gt;=$Q$1,1,0))</f>
        <v>0</v>
      </c>
      <c r="W33" s="0" t="n">
        <f aca="false">IF(I33&lt;=$R$1,-1,IF(I33&gt;=$Q$1,1,0))</f>
        <v>0</v>
      </c>
      <c r="X33" s="0" t="n">
        <f aca="false">IF(J33&lt;=$R$1,-1,IF(J33&gt;=$Q$1,1,0))</f>
        <v>0</v>
      </c>
      <c r="Y33" s="0" t="n">
        <f aca="false">IF(K33&lt;=$R$1,-1,IF(K33&gt;=$Q$1,1,0))</f>
        <v>1</v>
      </c>
      <c r="Z33" s="0" t="n">
        <f aca="false">IF(L33&lt;=$R$1,-1,IF(L33&gt;=$Q$1,1,0))</f>
        <v>0</v>
      </c>
      <c r="AA33" s="0" t="n">
        <f aca="false">IF(M33&lt;=$R$1,-1,IF(M33&gt;=$Q$1,1,0))</f>
        <v>0</v>
      </c>
      <c r="AC33" s="0" t="n">
        <v>30</v>
      </c>
      <c r="AD33" s="4" t="n">
        <f aca="false">IF(B33&lt;=$AF$1,-1,IF(B33&gt;=$AE$1,1,0))</f>
        <v>-1</v>
      </c>
      <c r="AE33" s="4" t="n">
        <f aca="false">IF(C33&lt;=$AF$1,-1,IF(C33&gt;=$AE$1,1,0))</f>
        <v>-1</v>
      </c>
      <c r="AF33" s="4" t="n">
        <f aca="false">IF(D33&lt;=$AF$1,-1,IF(D33&gt;=$AE$1,1,0))</f>
        <v>-1</v>
      </c>
      <c r="AG33" s="4" t="n">
        <f aca="false">IF(E33&lt;=$AF$1,-1,IF(E33&gt;=$AE$1,1,0))</f>
        <v>-1</v>
      </c>
      <c r="AH33" s="4" t="n">
        <f aca="false">IF(F33&lt;=$AF$1,-1,IF(F33&gt;=$AE$1,1,0))</f>
        <v>-1</v>
      </c>
      <c r="AI33" s="4" t="n">
        <f aca="false">IF(G33&lt;=$AF$1,-1,IF(G33&gt;=$AE$1,1,0))</f>
        <v>0</v>
      </c>
      <c r="AJ33" s="4" t="n">
        <f aca="false">IF(H33&lt;=$AF$1,-1,IF(H33&gt;=$AE$1,1,0))</f>
        <v>0</v>
      </c>
      <c r="AK33" s="4" t="n">
        <f aca="false">IF(I33&lt;=$AF$1,-1,IF(I33&gt;=$AE$1,1,0))</f>
        <v>-1</v>
      </c>
      <c r="AL33" s="4" t="n">
        <f aca="false">IF(J33&lt;=$AF$1,-1,IF(J33&gt;=$AE$1,1,0))</f>
        <v>0</v>
      </c>
      <c r="AM33" s="4" t="n">
        <f aca="false">IF(K33&lt;=$AF$1,-1,IF(K33&gt;=$AE$1,1,0))</f>
        <v>1</v>
      </c>
      <c r="AN33" s="4" t="n">
        <f aca="false">IF(L33&lt;=$AF$1,-1,IF(L33&gt;=$AE$1,1,0))</f>
        <v>0</v>
      </c>
      <c r="AO33" s="4" t="n">
        <f aca="false">IF(M33&lt;=$AF$1,-1,IF(M33&gt;=$AE$1,1,0))</f>
        <v>-1</v>
      </c>
      <c r="AQ33" s="4" t="n">
        <f aca="false">IF(B33&lt;=$AS$1,-1,IF(B33&gt;=$AR$1,1,0))</f>
        <v>0</v>
      </c>
      <c r="AR33" s="4" t="n">
        <f aca="false">IF(C33&lt;=$AS$1,-1,IF(C33&gt;=$AR$1,1,0))</f>
        <v>0</v>
      </c>
      <c r="AS33" s="4" t="n">
        <f aca="false">IF(D33&lt;=$AS$1,-1,IF(D33&gt;=$AR$1,1,0))</f>
        <v>0</v>
      </c>
      <c r="AT33" s="4" t="n">
        <f aca="false">IF(E33&lt;=$AS$1,-1,IF(E33&gt;=$AR$1,1,0))</f>
        <v>0</v>
      </c>
      <c r="AU33" s="4" t="n">
        <f aca="false">IF(F33&lt;=$AS$1,-1,IF(F33&gt;=$AR$1,1,0))</f>
        <v>0</v>
      </c>
      <c r="AV33" s="4" t="n">
        <f aca="false">IF(G33&lt;=$AS$1,-1,IF(G33&gt;=$AR$1,1,0))</f>
        <v>0</v>
      </c>
      <c r="AW33" s="4" t="n">
        <f aca="false">IF(H33&lt;=$AS$1,-1,IF(H33&gt;=$AR$1,1,0))</f>
        <v>0</v>
      </c>
      <c r="AX33" s="4" t="n">
        <f aca="false">IF(I33&lt;=$AS$1,-1,IF(I33&gt;=$AR$1,1,0))</f>
        <v>0</v>
      </c>
      <c r="AY33" s="4" t="n">
        <f aca="false">IF(J33&lt;=$AS$1,-1,IF(J33&gt;=$AR$1,1,0))</f>
        <v>0</v>
      </c>
      <c r="AZ33" s="4" t="n">
        <f aca="false">IF(K33&lt;=$AS$1,-1,IF(K33&gt;=$AR$1,1,0))</f>
        <v>0</v>
      </c>
      <c r="BA33" s="4" t="n">
        <f aca="false">IF(L33&lt;=$AS$1,-1,IF(L33&gt;=$AR$1,1,0))</f>
        <v>0</v>
      </c>
      <c r="BB33" s="4" t="n">
        <f aca="false">IF(M33&lt;=$AS$1,-1,IF(M33&gt;=$AR$1,1,0))</f>
        <v>0</v>
      </c>
    </row>
    <row r="34" customFormat="false" ht="13.8" hidden="false" customHeight="false" outlineLevel="0" collapsed="false">
      <c r="A34" s="2" t="n">
        <v>0.0215277777777778</v>
      </c>
      <c r="B34" s="0" t="n">
        <v>49.9348833333333</v>
      </c>
      <c r="C34" s="0" t="n">
        <v>49.9723666666667</v>
      </c>
      <c r="D34" s="0" t="n">
        <v>49.9731</v>
      </c>
      <c r="E34" s="0" t="n">
        <v>49.9381666666667</v>
      </c>
      <c r="F34" s="0" t="n">
        <v>49.9392166666667</v>
      </c>
      <c r="G34" s="0" t="n">
        <v>49.9682166666667</v>
      </c>
      <c r="H34" s="0" t="n">
        <v>50.0175666666667</v>
      </c>
      <c r="I34" s="0" t="n">
        <v>49.9210333333333</v>
      </c>
      <c r="J34" s="0" t="n">
        <v>50.0147666666667</v>
      </c>
      <c r="K34" s="0" t="n">
        <v>50.0632333333333</v>
      </c>
      <c r="L34" s="0" t="n">
        <v>49.9619</v>
      </c>
      <c r="M34" s="0" t="n">
        <v>49.9719166666667</v>
      </c>
      <c r="O34" s="0" t="n">
        <v>31</v>
      </c>
      <c r="P34" s="0" t="n">
        <f aca="false">IF(B34&lt;=$R$1,-1,IF(B34&gt;=$Q$1,1,0))</f>
        <v>-1</v>
      </c>
      <c r="Q34" s="0" t="n">
        <f aca="false">IF(C34&lt;=$R$1,-1,IF(C34&gt;=$Q$1,1,0))</f>
        <v>0</v>
      </c>
      <c r="R34" s="0" t="n">
        <f aca="false">IF(D34&lt;=$R$1,-1,IF(D34&gt;=$Q$1,1,0))</f>
        <v>0</v>
      </c>
      <c r="S34" s="0" t="n">
        <f aca="false">IF(E34&lt;=$R$1,-1,IF(E34&gt;=$Q$1,1,0))</f>
        <v>-1</v>
      </c>
      <c r="T34" s="0" t="n">
        <f aca="false">IF(F34&lt;=$R$1,-1,IF(F34&gt;=$Q$1,1,0))</f>
        <v>-1</v>
      </c>
      <c r="U34" s="0" t="n">
        <f aca="false">IF(G34&lt;=$R$1,-1,IF(G34&gt;=$Q$1,1,0))</f>
        <v>0</v>
      </c>
      <c r="V34" s="0" t="n">
        <f aca="false">IF(H34&lt;=$R$1,-1,IF(H34&gt;=$Q$1,1,0))</f>
        <v>0</v>
      </c>
      <c r="W34" s="0" t="n">
        <f aca="false">IF(I34&lt;=$R$1,-1,IF(I34&gt;=$Q$1,1,0))</f>
        <v>-1</v>
      </c>
      <c r="X34" s="0" t="n">
        <f aca="false">IF(J34&lt;=$R$1,-1,IF(J34&gt;=$Q$1,1,0))</f>
        <v>0</v>
      </c>
      <c r="Y34" s="0" t="n">
        <f aca="false">IF(K34&lt;=$R$1,-1,IF(K34&gt;=$Q$1,1,0))</f>
        <v>1</v>
      </c>
      <c r="Z34" s="0" t="n">
        <f aca="false">IF(L34&lt;=$R$1,-1,IF(L34&gt;=$Q$1,1,0))</f>
        <v>0</v>
      </c>
      <c r="AA34" s="0" t="n">
        <f aca="false">IF(M34&lt;=$R$1,-1,IF(M34&gt;=$Q$1,1,0))</f>
        <v>0</v>
      </c>
      <c r="AC34" s="0" t="n">
        <v>31</v>
      </c>
      <c r="AD34" s="4" t="n">
        <f aca="false">IF(B34&lt;=$AF$1,-1,IF(B34&gt;=$AE$1,1,0))</f>
        <v>-1</v>
      </c>
      <c r="AE34" s="4" t="n">
        <f aca="false">IF(C34&lt;=$AF$1,-1,IF(C34&gt;=$AE$1,1,0))</f>
        <v>-1</v>
      </c>
      <c r="AF34" s="4" t="n">
        <f aca="false">IF(D34&lt;=$AF$1,-1,IF(D34&gt;=$AE$1,1,0))</f>
        <v>-1</v>
      </c>
      <c r="AG34" s="4" t="n">
        <f aca="false">IF(E34&lt;=$AF$1,-1,IF(E34&gt;=$AE$1,1,0))</f>
        <v>-1</v>
      </c>
      <c r="AH34" s="4" t="n">
        <f aca="false">IF(F34&lt;=$AF$1,-1,IF(F34&gt;=$AE$1,1,0))</f>
        <v>-1</v>
      </c>
      <c r="AI34" s="4" t="n">
        <f aca="false">IF(G34&lt;=$AF$1,-1,IF(G34&gt;=$AE$1,1,0))</f>
        <v>-1</v>
      </c>
      <c r="AJ34" s="4" t="n">
        <f aca="false">IF(H34&lt;=$AF$1,-1,IF(H34&gt;=$AE$1,1,0))</f>
        <v>1</v>
      </c>
      <c r="AK34" s="4" t="n">
        <f aca="false">IF(I34&lt;=$AF$1,-1,IF(I34&gt;=$AE$1,1,0))</f>
        <v>-1</v>
      </c>
      <c r="AL34" s="4" t="n">
        <f aca="false">IF(J34&lt;=$AF$1,-1,IF(J34&gt;=$AE$1,1,0))</f>
        <v>0</v>
      </c>
      <c r="AM34" s="4" t="n">
        <f aca="false">IF(K34&lt;=$AF$1,-1,IF(K34&gt;=$AE$1,1,0))</f>
        <v>1</v>
      </c>
      <c r="AN34" s="4" t="n">
        <f aca="false">IF(L34&lt;=$AF$1,-1,IF(L34&gt;=$AE$1,1,0))</f>
        <v>-1</v>
      </c>
      <c r="AO34" s="4" t="n">
        <f aca="false">IF(M34&lt;=$AF$1,-1,IF(M34&gt;=$AE$1,1,0))</f>
        <v>-1</v>
      </c>
      <c r="AQ34" s="4" t="n">
        <f aca="false">IF(B34&lt;=$AS$1,-1,IF(B34&gt;=$AR$1,1,0))</f>
        <v>0</v>
      </c>
      <c r="AR34" s="4" t="n">
        <f aca="false">IF(C34&lt;=$AS$1,-1,IF(C34&gt;=$AR$1,1,0))</f>
        <v>0</v>
      </c>
      <c r="AS34" s="4" t="n">
        <f aca="false">IF(D34&lt;=$AS$1,-1,IF(D34&gt;=$AR$1,1,0))</f>
        <v>0</v>
      </c>
      <c r="AT34" s="4" t="n">
        <f aca="false">IF(E34&lt;=$AS$1,-1,IF(E34&gt;=$AR$1,1,0))</f>
        <v>0</v>
      </c>
      <c r="AU34" s="4" t="n">
        <f aca="false">IF(F34&lt;=$AS$1,-1,IF(F34&gt;=$AR$1,1,0))</f>
        <v>0</v>
      </c>
      <c r="AV34" s="4" t="n">
        <f aca="false">IF(G34&lt;=$AS$1,-1,IF(G34&gt;=$AR$1,1,0))</f>
        <v>0</v>
      </c>
      <c r="AW34" s="4" t="n">
        <f aca="false">IF(H34&lt;=$AS$1,-1,IF(H34&gt;=$AR$1,1,0))</f>
        <v>0</v>
      </c>
      <c r="AX34" s="4" t="n">
        <f aca="false">IF(I34&lt;=$AS$1,-1,IF(I34&gt;=$AR$1,1,0))</f>
        <v>0</v>
      </c>
      <c r="AY34" s="4" t="n">
        <f aca="false">IF(J34&lt;=$AS$1,-1,IF(J34&gt;=$AR$1,1,0))</f>
        <v>0</v>
      </c>
      <c r="AZ34" s="4" t="n">
        <f aca="false">IF(K34&lt;=$AS$1,-1,IF(K34&gt;=$AR$1,1,0))</f>
        <v>0</v>
      </c>
      <c r="BA34" s="4" t="n">
        <f aca="false">IF(L34&lt;=$AS$1,-1,IF(L34&gt;=$AR$1,1,0))</f>
        <v>0</v>
      </c>
      <c r="BB34" s="4" t="n">
        <f aca="false">IF(M34&lt;=$AS$1,-1,IF(M34&gt;=$AR$1,1,0))</f>
        <v>0</v>
      </c>
    </row>
    <row r="35" customFormat="false" ht="13.8" hidden="false" customHeight="false" outlineLevel="0" collapsed="false">
      <c r="A35" s="2" t="n">
        <v>0.0222222222222222</v>
      </c>
      <c r="B35" s="0" t="n">
        <v>49.9226666666667</v>
      </c>
      <c r="C35" s="0" t="n">
        <v>49.99655</v>
      </c>
      <c r="D35" s="0" t="n">
        <v>49.9832333333334</v>
      </c>
      <c r="E35" s="0" t="n">
        <v>49.9734333333334</v>
      </c>
      <c r="F35" s="0" t="n">
        <v>49.9477666666667</v>
      </c>
      <c r="G35" s="0" t="n">
        <v>49.9439333333333</v>
      </c>
      <c r="H35" s="0" t="n">
        <v>50.0042333333334</v>
      </c>
      <c r="I35" s="0" t="n">
        <v>49.91705</v>
      </c>
      <c r="J35" s="0" t="n">
        <v>49.9942166666667</v>
      </c>
      <c r="K35" s="0" t="n">
        <v>50.0461</v>
      </c>
      <c r="L35" s="0" t="n">
        <v>49.9579166666667</v>
      </c>
      <c r="M35" s="0" t="n">
        <v>49.9597666666667</v>
      </c>
      <c r="O35" s="0" t="n">
        <v>32</v>
      </c>
      <c r="P35" s="0" t="n">
        <f aca="false">IF(B35&lt;=$R$1,-1,IF(B35&gt;=$Q$1,1,0))</f>
        <v>-1</v>
      </c>
      <c r="Q35" s="0" t="n">
        <f aca="false">IF(C35&lt;=$R$1,-1,IF(C35&gt;=$Q$1,1,0))</f>
        <v>0</v>
      </c>
      <c r="R35" s="0" t="n">
        <f aca="false">IF(D35&lt;=$R$1,-1,IF(D35&gt;=$Q$1,1,0))</f>
        <v>0</v>
      </c>
      <c r="S35" s="0" t="n">
        <f aca="false">IF(E35&lt;=$R$1,-1,IF(E35&gt;=$Q$1,1,0))</f>
        <v>0</v>
      </c>
      <c r="T35" s="0" t="n">
        <f aca="false">IF(F35&lt;=$R$1,-1,IF(F35&gt;=$Q$1,1,0))</f>
        <v>-1</v>
      </c>
      <c r="U35" s="0" t="n">
        <f aca="false">IF(G35&lt;=$R$1,-1,IF(G35&gt;=$Q$1,1,0))</f>
        <v>-1</v>
      </c>
      <c r="V35" s="0" t="n">
        <f aca="false">IF(H35&lt;=$R$1,-1,IF(H35&gt;=$Q$1,1,0))</f>
        <v>0</v>
      </c>
      <c r="W35" s="0" t="n">
        <f aca="false">IF(I35&lt;=$R$1,-1,IF(I35&gt;=$Q$1,1,0))</f>
        <v>-1</v>
      </c>
      <c r="X35" s="0" t="n">
        <f aca="false">IF(J35&lt;=$R$1,-1,IF(J35&gt;=$Q$1,1,0))</f>
        <v>0</v>
      </c>
      <c r="Y35" s="0" t="n">
        <f aca="false">IF(K35&lt;=$R$1,-1,IF(K35&gt;=$Q$1,1,0))</f>
        <v>0</v>
      </c>
      <c r="Z35" s="0" t="n">
        <f aca="false">IF(L35&lt;=$R$1,-1,IF(L35&gt;=$Q$1,1,0))</f>
        <v>0</v>
      </c>
      <c r="AA35" s="0" t="n">
        <f aca="false">IF(M35&lt;=$R$1,-1,IF(M35&gt;=$Q$1,1,0))</f>
        <v>0</v>
      </c>
      <c r="AC35" s="0" t="n">
        <v>32</v>
      </c>
      <c r="AD35" s="4" t="n">
        <f aca="false">IF(B35&lt;=$AF$1,-1,IF(B35&gt;=$AE$1,1,0))</f>
        <v>-1</v>
      </c>
      <c r="AE35" s="4" t="n">
        <f aca="false">IF(C35&lt;=$AF$1,-1,IF(C35&gt;=$AE$1,1,0))</f>
        <v>0</v>
      </c>
      <c r="AF35" s="4" t="n">
        <f aca="false">IF(D35&lt;=$AF$1,-1,IF(D35&gt;=$AE$1,1,0))</f>
        <v>-1</v>
      </c>
      <c r="AG35" s="4" t="n">
        <f aca="false">IF(E35&lt;=$AF$1,-1,IF(E35&gt;=$AE$1,1,0))</f>
        <v>-1</v>
      </c>
      <c r="AH35" s="4" t="n">
        <f aca="false">IF(F35&lt;=$AF$1,-1,IF(F35&gt;=$AE$1,1,0))</f>
        <v>-1</v>
      </c>
      <c r="AI35" s="4" t="n">
        <f aca="false">IF(G35&lt;=$AF$1,-1,IF(G35&gt;=$AE$1,1,0))</f>
        <v>-1</v>
      </c>
      <c r="AJ35" s="4" t="n">
        <f aca="false">IF(H35&lt;=$AF$1,-1,IF(H35&gt;=$AE$1,1,0))</f>
        <v>0</v>
      </c>
      <c r="AK35" s="4" t="n">
        <f aca="false">IF(I35&lt;=$AF$1,-1,IF(I35&gt;=$AE$1,1,0))</f>
        <v>-1</v>
      </c>
      <c r="AL35" s="4" t="n">
        <f aca="false">IF(J35&lt;=$AF$1,-1,IF(J35&gt;=$AE$1,1,0))</f>
        <v>0</v>
      </c>
      <c r="AM35" s="4" t="n">
        <f aca="false">IF(K35&lt;=$AF$1,-1,IF(K35&gt;=$AE$1,1,0))</f>
        <v>1</v>
      </c>
      <c r="AN35" s="4" t="n">
        <f aca="false">IF(L35&lt;=$AF$1,-1,IF(L35&gt;=$AE$1,1,0))</f>
        <v>-1</v>
      </c>
      <c r="AO35" s="4" t="n">
        <f aca="false">IF(M35&lt;=$AF$1,-1,IF(M35&gt;=$AE$1,1,0))</f>
        <v>-1</v>
      </c>
      <c r="AQ35" s="4" t="n">
        <f aca="false">IF(B35&lt;=$AS$1,-1,IF(B35&gt;=$AR$1,1,0))</f>
        <v>0</v>
      </c>
      <c r="AR35" s="4" t="n">
        <f aca="false">IF(C35&lt;=$AS$1,-1,IF(C35&gt;=$AR$1,1,0))</f>
        <v>0</v>
      </c>
      <c r="AS35" s="4" t="n">
        <f aca="false">IF(D35&lt;=$AS$1,-1,IF(D35&gt;=$AR$1,1,0))</f>
        <v>0</v>
      </c>
      <c r="AT35" s="4" t="n">
        <f aca="false">IF(E35&lt;=$AS$1,-1,IF(E35&gt;=$AR$1,1,0))</f>
        <v>0</v>
      </c>
      <c r="AU35" s="4" t="n">
        <f aca="false">IF(F35&lt;=$AS$1,-1,IF(F35&gt;=$AR$1,1,0))</f>
        <v>0</v>
      </c>
      <c r="AV35" s="4" t="n">
        <f aca="false">IF(G35&lt;=$AS$1,-1,IF(G35&gt;=$AR$1,1,0))</f>
        <v>0</v>
      </c>
      <c r="AW35" s="4" t="n">
        <f aca="false">IF(H35&lt;=$AS$1,-1,IF(H35&gt;=$AR$1,1,0))</f>
        <v>0</v>
      </c>
      <c r="AX35" s="4" t="n">
        <f aca="false">IF(I35&lt;=$AS$1,-1,IF(I35&gt;=$AR$1,1,0))</f>
        <v>0</v>
      </c>
      <c r="AY35" s="4" t="n">
        <f aca="false">IF(J35&lt;=$AS$1,-1,IF(J35&gt;=$AR$1,1,0))</f>
        <v>0</v>
      </c>
      <c r="AZ35" s="4" t="n">
        <f aca="false">IF(K35&lt;=$AS$1,-1,IF(K35&gt;=$AR$1,1,0))</f>
        <v>0</v>
      </c>
      <c r="BA35" s="4" t="n">
        <f aca="false">IF(L35&lt;=$AS$1,-1,IF(L35&gt;=$AR$1,1,0))</f>
        <v>0</v>
      </c>
      <c r="BB35" s="4" t="n">
        <f aca="false">IF(M35&lt;=$AS$1,-1,IF(M35&gt;=$AR$1,1,0))</f>
        <v>0</v>
      </c>
    </row>
    <row r="36" customFormat="false" ht="13.8" hidden="false" customHeight="false" outlineLevel="0" collapsed="false">
      <c r="A36" s="2" t="n">
        <v>0.0229166666666667</v>
      </c>
      <c r="B36" s="0" t="n">
        <v>49.9191666666667</v>
      </c>
      <c r="C36" s="0" t="n">
        <v>50.0301</v>
      </c>
      <c r="D36" s="0" t="n">
        <v>49.9716833333334</v>
      </c>
      <c r="E36" s="0" t="n">
        <v>49.9907333333333</v>
      </c>
      <c r="F36" s="0" t="n">
        <v>49.9272333333333</v>
      </c>
      <c r="G36" s="0" t="n">
        <v>49.9328833333333</v>
      </c>
      <c r="H36" s="0" t="n">
        <v>50.0033666666667</v>
      </c>
      <c r="I36" s="0" t="n">
        <v>49.9136333333333</v>
      </c>
      <c r="J36" s="0" t="n">
        <v>50.0143666666667</v>
      </c>
      <c r="K36" s="0" t="n">
        <v>50.0554166666667</v>
      </c>
      <c r="L36" s="0" t="n">
        <v>49.9470166666667</v>
      </c>
      <c r="M36" s="0" t="n">
        <v>49.9567833333333</v>
      </c>
      <c r="O36" s="0" t="n">
        <v>33</v>
      </c>
      <c r="P36" s="0" t="n">
        <f aca="false">IF(B36&lt;=$R$1,-1,IF(B36&gt;=$Q$1,1,0))</f>
        <v>-1</v>
      </c>
      <c r="Q36" s="0" t="n">
        <f aca="false">IF(C36&lt;=$R$1,-1,IF(C36&gt;=$Q$1,1,0))</f>
        <v>0</v>
      </c>
      <c r="R36" s="0" t="n">
        <f aca="false">IF(D36&lt;=$R$1,-1,IF(D36&gt;=$Q$1,1,0))</f>
        <v>0</v>
      </c>
      <c r="S36" s="0" t="n">
        <f aca="false">IF(E36&lt;=$R$1,-1,IF(E36&gt;=$Q$1,1,0))</f>
        <v>0</v>
      </c>
      <c r="T36" s="0" t="n">
        <f aca="false">IF(F36&lt;=$R$1,-1,IF(F36&gt;=$Q$1,1,0))</f>
        <v>-1</v>
      </c>
      <c r="U36" s="0" t="n">
        <f aca="false">IF(G36&lt;=$R$1,-1,IF(G36&gt;=$Q$1,1,0))</f>
        <v>-1</v>
      </c>
      <c r="V36" s="0" t="n">
        <f aca="false">IF(H36&lt;=$R$1,-1,IF(H36&gt;=$Q$1,1,0))</f>
        <v>0</v>
      </c>
      <c r="W36" s="0" t="n">
        <f aca="false">IF(I36&lt;=$R$1,-1,IF(I36&gt;=$Q$1,1,0))</f>
        <v>-1</v>
      </c>
      <c r="X36" s="0" t="n">
        <f aca="false">IF(J36&lt;=$R$1,-1,IF(J36&gt;=$Q$1,1,0))</f>
        <v>0</v>
      </c>
      <c r="Y36" s="0" t="n">
        <f aca="false">IF(K36&lt;=$R$1,-1,IF(K36&gt;=$Q$1,1,0))</f>
        <v>1</v>
      </c>
      <c r="Z36" s="0" t="n">
        <f aca="false">IF(L36&lt;=$R$1,-1,IF(L36&gt;=$Q$1,1,0))</f>
        <v>-1</v>
      </c>
      <c r="AA36" s="0" t="n">
        <f aca="false">IF(M36&lt;=$R$1,-1,IF(M36&gt;=$Q$1,1,0))</f>
        <v>0</v>
      </c>
      <c r="AC36" s="0" t="n">
        <v>33</v>
      </c>
      <c r="AD36" s="4" t="n">
        <f aca="false">IF(B36&lt;=$AF$1,-1,IF(B36&gt;=$AE$1,1,0))</f>
        <v>-1</v>
      </c>
      <c r="AE36" s="4" t="n">
        <f aca="false">IF(C36&lt;=$AF$1,-1,IF(C36&gt;=$AE$1,1,0))</f>
        <v>1</v>
      </c>
      <c r="AF36" s="4" t="n">
        <f aca="false">IF(D36&lt;=$AF$1,-1,IF(D36&gt;=$AE$1,1,0))</f>
        <v>-1</v>
      </c>
      <c r="AG36" s="4" t="n">
        <f aca="false">IF(E36&lt;=$AF$1,-1,IF(E36&gt;=$AE$1,1,0))</f>
        <v>0</v>
      </c>
      <c r="AH36" s="4" t="n">
        <f aca="false">IF(F36&lt;=$AF$1,-1,IF(F36&gt;=$AE$1,1,0))</f>
        <v>-1</v>
      </c>
      <c r="AI36" s="4" t="n">
        <f aca="false">IF(G36&lt;=$AF$1,-1,IF(G36&gt;=$AE$1,1,0))</f>
        <v>-1</v>
      </c>
      <c r="AJ36" s="4" t="n">
        <f aca="false">IF(H36&lt;=$AF$1,-1,IF(H36&gt;=$AE$1,1,0))</f>
        <v>0</v>
      </c>
      <c r="AK36" s="4" t="n">
        <f aca="false">IF(I36&lt;=$AF$1,-1,IF(I36&gt;=$AE$1,1,0))</f>
        <v>-1</v>
      </c>
      <c r="AL36" s="4" t="n">
        <f aca="false">IF(J36&lt;=$AF$1,-1,IF(J36&gt;=$AE$1,1,0))</f>
        <v>0</v>
      </c>
      <c r="AM36" s="4" t="n">
        <f aca="false">IF(K36&lt;=$AF$1,-1,IF(K36&gt;=$AE$1,1,0))</f>
        <v>1</v>
      </c>
      <c r="AN36" s="4" t="n">
        <f aca="false">IF(L36&lt;=$AF$1,-1,IF(L36&gt;=$AE$1,1,0))</f>
        <v>-1</v>
      </c>
      <c r="AO36" s="4" t="n">
        <f aca="false">IF(M36&lt;=$AF$1,-1,IF(M36&gt;=$AE$1,1,0))</f>
        <v>-1</v>
      </c>
      <c r="AQ36" s="4" t="n">
        <f aca="false">IF(B36&lt;=$AS$1,-1,IF(B36&gt;=$AR$1,1,0))</f>
        <v>0</v>
      </c>
      <c r="AR36" s="4" t="n">
        <f aca="false">IF(C36&lt;=$AS$1,-1,IF(C36&gt;=$AR$1,1,0))</f>
        <v>0</v>
      </c>
      <c r="AS36" s="4" t="n">
        <f aca="false">IF(D36&lt;=$AS$1,-1,IF(D36&gt;=$AR$1,1,0))</f>
        <v>0</v>
      </c>
      <c r="AT36" s="4" t="n">
        <f aca="false">IF(E36&lt;=$AS$1,-1,IF(E36&gt;=$AR$1,1,0))</f>
        <v>0</v>
      </c>
      <c r="AU36" s="4" t="n">
        <f aca="false">IF(F36&lt;=$AS$1,-1,IF(F36&gt;=$AR$1,1,0))</f>
        <v>0</v>
      </c>
      <c r="AV36" s="4" t="n">
        <f aca="false">IF(G36&lt;=$AS$1,-1,IF(G36&gt;=$AR$1,1,0))</f>
        <v>0</v>
      </c>
      <c r="AW36" s="4" t="n">
        <f aca="false">IF(H36&lt;=$AS$1,-1,IF(H36&gt;=$AR$1,1,0))</f>
        <v>0</v>
      </c>
      <c r="AX36" s="4" t="n">
        <f aca="false">IF(I36&lt;=$AS$1,-1,IF(I36&gt;=$AR$1,1,0))</f>
        <v>0</v>
      </c>
      <c r="AY36" s="4" t="n">
        <f aca="false">IF(J36&lt;=$AS$1,-1,IF(J36&gt;=$AR$1,1,0))</f>
        <v>0</v>
      </c>
      <c r="AZ36" s="4" t="n">
        <f aca="false">IF(K36&lt;=$AS$1,-1,IF(K36&gt;=$AR$1,1,0))</f>
        <v>0</v>
      </c>
      <c r="BA36" s="4" t="n">
        <f aca="false">IF(L36&lt;=$AS$1,-1,IF(L36&gt;=$AR$1,1,0))</f>
        <v>0</v>
      </c>
      <c r="BB36" s="4" t="n">
        <f aca="false">IF(M36&lt;=$AS$1,-1,IF(M36&gt;=$AR$1,1,0))</f>
        <v>0</v>
      </c>
    </row>
    <row r="37" customFormat="false" ht="13.8" hidden="false" customHeight="false" outlineLevel="0" collapsed="false">
      <c r="A37" s="2" t="n">
        <v>0.0236111111111111</v>
      </c>
      <c r="B37" s="0" t="n">
        <v>49.9210666666667</v>
      </c>
      <c r="C37" s="0" t="n">
        <v>50.0357666666667</v>
      </c>
      <c r="D37" s="0" t="n">
        <v>49.9745833333333</v>
      </c>
      <c r="E37" s="0" t="n">
        <v>50.0142666666667</v>
      </c>
      <c r="F37" s="0" t="n">
        <v>49.93305</v>
      </c>
      <c r="G37" s="0" t="n">
        <v>49.9327333333333</v>
      </c>
      <c r="H37" s="0" t="n">
        <v>50.0184333333333</v>
      </c>
      <c r="I37" s="0" t="n">
        <v>49.90505</v>
      </c>
      <c r="J37" s="0" t="n">
        <v>50.0082666666667</v>
      </c>
      <c r="K37" s="0" t="n">
        <v>50.0507</v>
      </c>
      <c r="L37" s="0" t="n">
        <v>49.9425</v>
      </c>
      <c r="M37" s="0" t="n">
        <v>49.95655</v>
      </c>
      <c r="O37" s="0" t="n">
        <v>34</v>
      </c>
      <c r="P37" s="0" t="n">
        <f aca="false">IF(B37&lt;=$R$1,-1,IF(B37&gt;=$Q$1,1,0))</f>
        <v>-1</v>
      </c>
      <c r="Q37" s="0" t="n">
        <f aca="false">IF(C37&lt;=$R$1,-1,IF(C37&gt;=$Q$1,1,0))</f>
        <v>0</v>
      </c>
      <c r="R37" s="0" t="n">
        <f aca="false">IF(D37&lt;=$R$1,-1,IF(D37&gt;=$Q$1,1,0))</f>
        <v>0</v>
      </c>
      <c r="S37" s="0" t="n">
        <f aca="false">IF(E37&lt;=$R$1,-1,IF(E37&gt;=$Q$1,1,0))</f>
        <v>0</v>
      </c>
      <c r="T37" s="0" t="n">
        <f aca="false">IF(F37&lt;=$R$1,-1,IF(F37&gt;=$Q$1,1,0))</f>
        <v>-1</v>
      </c>
      <c r="U37" s="0" t="n">
        <f aca="false">IF(G37&lt;=$R$1,-1,IF(G37&gt;=$Q$1,1,0))</f>
        <v>-1</v>
      </c>
      <c r="V37" s="0" t="n">
        <f aca="false">IF(H37&lt;=$R$1,-1,IF(H37&gt;=$Q$1,1,0))</f>
        <v>0</v>
      </c>
      <c r="W37" s="0" t="n">
        <f aca="false">IF(I37&lt;=$R$1,-1,IF(I37&gt;=$Q$1,1,0))</f>
        <v>-1</v>
      </c>
      <c r="X37" s="0" t="n">
        <f aca="false">IF(J37&lt;=$R$1,-1,IF(J37&gt;=$Q$1,1,0))</f>
        <v>0</v>
      </c>
      <c r="Y37" s="0" t="n">
        <f aca="false">IF(K37&lt;=$R$1,-1,IF(K37&gt;=$Q$1,1,0))</f>
        <v>1</v>
      </c>
      <c r="Z37" s="0" t="n">
        <f aca="false">IF(L37&lt;=$R$1,-1,IF(L37&gt;=$Q$1,1,0))</f>
        <v>-1</v>
      </c>
      <c r="AA37" s="0" t="n">
        <f aca="false">IF(M37&lt;=$R$1,-1,IF(M37&gt;=$Q$1,1,0))</f>
        <v>0</v>
      </c>
      <c r="AC37" s="0" t="n">
        <v>34</v>
      </c>
      <c r="AD37" s="4" t="n">
        <f aca="false">IF(B37&lt;=$AF$1,-1,IF(B37&gt;=$AE$1,1,0))</f>
        <v>-1</v>
      </c>
      <c r="AE37" s="4" t="n">
        <f aca="false">IF(C37&lt;=$AF$1,-1,IF(C37&gt;=$AE$1,1,0))</f>
        <v>1</v>
      </c>
      <c r="AF37" s="4" t="n">
        <f aca="false">IF(D37&lt;=$AF$1,-1,IF(D37&gt;=$AE$1,1,0))</f>
        <v>-1</v>
      </c>
      <c r="AG37" s="4" t="n">
        <f aca="false">IF(E37&lt;=$AF$1,-1,IF(E37&gt;=$AE$1,1,0))</f>
        <v>0</v>
      </c>
      <c r="AH37" s="4" t="n">
        <f aca="false">IF(F37&lt;=$AF$1,-1,IF(F37&gt;=$AE$1,1,0))</f>
        <v>-1</v>
      </c>
      <c r="AI37" s="4" t="n">
        <f aca="false">IF(G37&lt;=$AF$1,-1,IF(G37&gt;=$AE$1,1,0))</f>
        <v>-1</v>
      </c>
      <c r="AJ37" s="4" t="n">
        <f aca="false">IF(H37&lt;=$AF$1,-1,IF(H37&gt;=$AE$1,1,0))</f>
        <v>1</v>
      </c>
      <c r="AK37" s="4" t="n">
        <f aca="false">IF(I37&lt;=$AF$1,-1,IF(I37&gt;=$AE$1,1,0))</f>
        <v>-1</v>
      </c>
      <c r="AL37" s="4" t="n">
        <f aca="false">IF(J37&lt;=$AF$1,-1,IF(J37&gt;=$AE$1,1,0))</f>
        <v>0</v>
      </c>
      <c r="AM37" s="4" t="n">
        <f aca="false">IF(K37&lt;=$AF$1,-1,IF(K37&gt;=$AE$1,1,0))</f>
        <v>1</v>
      </c>
      <c r="AN37" s="4" t="n">
        <f aca="false">IF(L37&lt;=$AF$1,-1,IF(L37&gt;=$AE$1,1,0))</f>
        <v>-1</v>
      </c>
      <c r="AO37" s="4" t="n">
        <f aca="false">IF(M37&lt;=$AF$1,-1,IF(M37&gt;=$AE$1,1,0))</f>
        <v>-1</v>
      </c>
      <c r="AQ37" s="4" t="n">
        <f aca="false">IF(B37&lt;=$AS$1,-1,IF(B37&gt;=$AR$1,1,0))</f>
        <v>0</v>
      </c>
      <c r="AR37" s="4" t="n">
        <f aca="false">IF(C37&lt;=$AS$1,-1,IF(C37&gt;=$AR$1,1,0))</f>
        <v>0</v>
      </c>
      <c r="AS37" s="4" t="n">
        <f aca="false">IF(D37&lt;=$AS$1,-1,IF(D37&gt;=$AR$1,1,0))</f>
        <v>0</v>
      </c>
      <c r="AT37" s="4" t="n">
        <f aca="false">IF(E37&lt;=$AS$1,-1,IF(E37&gt;=$AR$1,1,0))</f>
        <v>0</v>
      </c>
      <c r="AU37" s="4" t="n">
        <f aca="false">IF(F37&lt;=$AS$1,-1,IF(F37&gt;=$AR$1,1,0))</f>
        <v>0</v>
      </c>
      <c r="AV37" s="4" t="n">
        <f aca="false">IF(G37&lt;=$AS$1,-1,IF(G37&gt;=$AR$1,1,0))</f>
        <v>0</v>
      </c>
      <c r="AW37" s="4" t="n">
        <f aca="false">IF(H37&lt;=$AS$1,-1,IF(H37&gt;=$AR$1,1,0))</f>
        <v>0</v>
      </c>
      <c r="AX37" s="4" t="n">
        <f aca="false">IF(I37&lt;=$AS$1,-1,IF(I37&gt;=$AR$1,1,0))</f>
        <v>0</v>
      </c>
      <c r="AY37" s="4" t="n">
        <f aca="false">IF(J37&lt;=$AS$1,-1,IF(J37&gt;=$AR$1,1,0))</f>
        <v>0</v>
      </c>
      <c r="AZ37" s="4" t="n">
        <f aca="false">IF(K37&lt;=$AS$1,-1,IF(K37&gt;=$AR$1,1,0))</f>
        <v>0</v>
      </c>
      <c r="BA37" s="4" t="n">
        <f aca="false">IF(L37&lt;=$AS$1,-1,IF(L37&gt;=$AR$1,1,0))</f>
        <v>0</v>
      </c>
      <c r="BB37" s="4" t="n">
        <f aca="false">IF(M37&lt;=$AS$1,-1,IF(M37&gt;=$AR$1,1,0))</f>
        <v>0</v>
      </c>
    </row>
    <row r="38" customFormat="false" ht="13.8" hidden="false" customHeight="false" outlineLevel="0" collapsed="false">
      <c r="A38" s="2" t="n">
        <v>0.0243055555555556</v>
      </c>
      <c r="B38" s="0" t="n">
        <v>49.9228166666667</v>
      </c>
      <c r="C38" s="0" t="n">
        <v>50.0142333333333</v>
      </c>
      <c r="D38" s="0" t="n">
        <v>49.9758166666667</v>
      </c>
      <c r="E38" s="0" t="n">
        <v>50.00655</v>
      </c>
      <c r="F38" s="0" t="n">
        <v>49.9274166666667</v>
      </c>
      <c r="G38" s="0" t="n">
        <v>49.922</v>
      </c>
      <c r="H38" s="0" t="n">
        <v>50.00985</v>
      </c>
      <c r="I38" s="0" t="n">
        <v>49.906</v>
      </c>
      <c r="J38" s="0" t="n">
        <v>49.9938</v>
      </c>
      <c r="K38" s="0" t="n">
        <v>50.0421166666667</v>
      </c>
      <c r="L38" s="0" t="n">
        <v>49.93765</v>
      </c>
      <c r="M38" s="0" t="n">
        <v>49.9446666666667</v>
      </c>
      <c r="O38" s="0" t="n">
        <v>35</v>
      </c>
      <c r="P38" s="0" t="n">
        <f aca="false">IF(B38&lt;=$R$1,-1,IF(B38&gt;=$Q$1,1,0))</f>
        <v>-1</v>
      </c>
      <c r="Q38" s="0" t="n">
        <f aca="false">IF(C38&lt;=$R$1,-1,IF(C38&gt;=$Q$1,1,0))</f>
        <v>0</v>
      </c>
      <c r="R38" s="0" t="n">
        <f aca="false">IF(D38&lt;=$R$1,-1,IF(D38&gt;=$Q$1,1,0))</f>
        <v>0</v>
      </c>
      <c r="S38" s="0" t="n">
        <f aca="false">IF(E38&lt;=$R$1,-1,IF(E38&gt;=$Q$1,1,0))</f>
        <v>0</v>
      </c>
      <c r="T38" s="0" t="n">
        <f aca="false">IF(F38&lt;=$R$1,-1,IF(F38&gt;=$Q$1,1,0))</f>
        <v>-1</v>
      </c>
      <c r="U38" s="0" t="n">
        <f aca="false">IF(G38&lt;=$R$1,-1,IF(G38&gt;=$Q$1,1,0))</f>
        <v>-1</v>
      </c>
      <c r="V38" s="0" t="n">
        <f aca="false">IF(H38&lt;=$R$1,-1,IF(H38&gt;=$Q$1,1,0))</f>
        <v>0</v>
      </c>
      <c r="W38" s="0" t="n">
        <f aca="false">IF(I38&lt;=$R$1,-1,IF(I38&gt;=$Q$1,1,0))</f>
        <v>-1</v>
      </c>
      <c r="X38" s="0" t="n">
        <f aca="false">IF(J38&lt;=$R$1,-1,IF(J38&gt;=$Q$1,1,0))</f>
        <v>0</v>
      </c>
      <c r="Y38" s="0" t="n">
        <f aca="false">IF(K38&lt;=$R$1,-1,IF(K38&gt;=$Q$1,1,0))</f>
        <v>0</v>
      </c>
      <c r="Z38" s="0" t="n">
        <f aca="false">IF(L38&lt;=$R$1,-1,IF(L38&gt;=$Q$1,1,0))</f>
        <v>-1</v>
      </c>
      <c r="AA38" s="0" t="n">
        <f aca="false">IF(M38&lt;=$R$1,-1,IF(M38&gt;=$Q$1,1,0))</f>
        <v>-1</v>
      </c>
      <c r="AC38" s="0" t="n">
        <v>35</v>
      </c>
      <c r="AD38" s="4" t="n">
        <f aca="false">IF(B38&lt;=$AF$1,-1,IF(B38&gt;=$AE$1,1,0))</f>
        <v>-1</v>
      </c>
      <c r="AE38" s="4" t="n">
        <f aca="false">IF(C38&lt;=$AF$1,-1,IF(C38&gt;=$AE$1,1,0))</f>
        <v>0</v>
      </c>
      <c r="AF38" s="4" t="n">
        <f aca="false">IF(D38&lt;=$AF$1,-1,IF(D38&gt;=$AE$1,1,0))</f>
        <v>-1</v>
      </c>
      <c r="AG38" s="4" t="n">
        <f aca="false">IF(E38&lt;=$AF$1,-1,IF(E38&gt;=$AE$1,1,0))</f>
        <v>0</v>
      </c>
      <c r="AH38" s="4" t="n">
        <f aca="false">IF(F38&lt;=$AF$1,-1,IF(F38&gt;=$AE$1,1,0))</f>
        <v>-1</v>
      </c>
      <c r="AI38" s="4" t="n">
        <f aca="false">IF(G38&lt;=$AF$1,-1,IF(G38&gt;=$AE$1,1,0))</f>
        <v>-1</v>
      </c>
      <c r="AJ38" s="4" t="n">
        <f aca="false">IF(H38&lt;=$AF$1,-1,IF(H38&gt;=$AE$1,1,0))</f>
        <v>0</v>
      </c>
      <c r="AK38" s="4" t="n">
        <f aca="false">IF(I38&lt;=$AF$1,-1,IF(I38&gt;=$AE$1,1,0))</f>
        <v>-1</v>
      </c>
      <c r="AL38" s="4" t="n">
        <f aca="false">IF(J38&lt;=$AF$1,-1,IF(J38&gt;=$AE$1,1,0))</f>
        <v>0</v>
      </c>
      <c r="AM38" s="4" t="n">
        <f aca="false">IF(K38&lt;=$AF$1,-1,IF(K38&gt;=$AE$1,1,0))</f>
        <v>1</v>
      </c>
      <c r="AN38" s="4" t="n">
        <f aca="false">IF(L38&lt;=$AF$1,-1,IF(L38&gt;=$AE$1,1,0))</f>
        <v>-1</v>
      </c>
      <c r="AO38" s="4" t="n">
        <f aca="false">IF(M38&lt;=$AF$1,-1,IF(M38&gt;=$AE$1,1,0))</f>
        <v>-1</v>
      </c>
      <c r="AQ38" s="4" t="n">
        <f aca="false">IF(B38&lt;=$AS$1,-1,IF(B38&gt;=$AR$1,1,0))</f>
        <v>0</v>
      </c>
      <c r="AR38" s="4" t="n">
        <f aca="false">IF(C38&lt;=$AS$1,-1,IF(C38&gt;=$AR$1,1,0))</f>
        <v>0</v>
      </c>
      <c r="AS38" s="4" t="n">
        <f aca="false">IF(D38&lt;=$AS$1,-1,IF(D38&gt;=$AR$1,1,0))</f>
        <v>0</v>
      </c>
      <c r="AT38" s="4" t="n">
        <f aca="false">IF(E38&lt;=$AS$1,-1,IF(E38&gt;=$AR$1,1,0))</f>
        <v>0</v>
      </c>
      <c r="AU38" s="4" t="n">
        <f aca="false">IF(F38&lt;=$AS$1,-1,IF(F38&gt;=$AR$1,1,0))</f>
        <v>0</v>
      </c>
      <c r="AV38" s="4" t="n">
        <f aca="false">IF(G38&lt;=$AS$1,-1,IF(G38&gt;=$AR$1,1,0))</f>
        <v>0</v>
      </c>
      <c r="AW38" s="4" t="n">
        <f aca="false">IF(H38&lt;=$AS$1,-1,IF(H38&gt;=$AR$1,1,0))</f>
        <v>0</v>
      </c>
      <c r="AX38" s="4" t="n">
        <f aca="false">IF(I38&lt;=$AS$1,-1,IF(I38&gt;=$AR$1,1,0))</f>
        <v>0</v>
      </c>
      <c r="AY38" s="4" t="n">
        <f aca="false">IF(J38&lt;=$AS$1,-1,IF(J38&gt;=$AR$1,1,0))</f>
        <v>0</v>
      </c>
      <c r="AZ38" s="4" t="n">
        <f aca="false">IF(K38&lt;=$AS$1,-1,IF(K38&gt;=$AR$1,1,0))</f>
        <v>0</v>
      </c>
      <c r="BA38" s="4" t="n">
        <f aca="false">IF(L38&lt;=$AS$1,-1,IF(L38&gt;=$AR$1,1,0))</f>
        <v>0</v>
      </c>
      <c r="BB38" s="4" t="n">
        <f aca="false">IF(M38&lt;=$AS$1,-1,IF(M38&gt;=$AR$1,1,0))</f>
        <v>0</v>
      </c>
    </row>
    <row r="39" customFormat="false" ht="13.8" hidden="false" customHeight="false" outlineLevel="0" collapsed="false">
      <c r="A39" s="2" t="n">
        <v>0.025</v>
      </c>
      <c r="B39" s="0" t="n">
        <v>49.9241833333333</v>
      </c>
      <c r="C39" s="0" t="n">
        <v>50.0071166666667</v>
      </c>
      <c r="D39" s="0" t="n">
        <v>49.9748666666667</v>
      </c>
      <c r="E39" s="0" t="n">
        <v>50.0108833333333</v>
      </c>
      <c r="F39" s="0" t="n">
        <v>49.9361666666667</v>
      </c>
      <c r="G39" s="0" t="n">
        <v>49.9173833333333</v>
      </c>
      <c r="H39" s="0" t="n">
        <v>50.0126833333334</v>
      </c>
      <c r="I39" s="0" t="n">
        <v>49.91735</v>
      </c>
      <c r="J39" s="0" t="n">
        <v>49.9793666666667</v>
      </c>
      <c r="K39" s="0" t="n">
        <v>50.0432833333333</v>
      </c>
      <c r="L39" s="0" t="n">
        <v>49.9517166666667</v>
      </c>
      <c r="M39" s="0" t="n">
        <v>49.9559833333333</v>
      </c>
      <c r="O39" s="0" t="n">
        <v>36</v>
      </c>
      <c r="P39" s="0" t="n">
        <f aca="false">IF(B39&lt;=$R$1,-1,IF(B39&gt;=$Q$1,1,0))</f>
        <v>-1</v>
      </c>
      <c r="Q39" s="0" t="n">
        <f aca="false">IF(C39&lt;=$R$1,-1,IF(C39&gt;=$Q$1,1,0))</f>
        <v>0</v>
      </c>
      <c r="R39" s="0" t="n">
        <f aca="false">IF(D39&lt;=$R$1,-1,IF(D39&gt;=$Q$1,1,0))</f>
        <v>0</v>
      </c>
      <c r="S39" s="0" t="n">
        <f aca="false">IF(E39&lt;=$R$1,-1,IF(E39&gt;=$Q$1,1,0))</f>
        <v>0</v>
      </c>
      <c r="T39" s="0" t="n">
        <f aca="false">IF(F39&lt;=$R$1,-1,IF(F39&gt;=$Q$1,1,0))</f>
        <v>-1</v>
      </c>
      <c r="U39" s="0" t="n">
        <f aca="false">IF(G39&lt;=$R$1,-1,IF(G39&gt;=$Q$1,1,0))</f>
        <v>-1</v>
      </c>
      <c r="V39" s="0" t="n">
        <f aca="false">IF(H39&lt;=$R$1,-1,IF(H39&gt;=$Q$1,1,0))</f>
        <v>0</v>
      </c>
      <c r="W39" s="0" t="n">
        <f aca="false">IF(I39&lt;=$R$1,-1,IF(I39&gt;=$Q$1,1,0))</f>
        <v>-1</v>
      </c>
      <c r="X39" s="0" t="n">
        <f aca="false">IF(J39&lt;=$R$1,-1,IF(J39&gt;=$Q$1,1,0))</f>
        <v>0</v>
      </c>
      <c r="Y39" s="0" t="n">
        <f aca="false">IF(K39&lt;=$R$1,-1,IF(K39&gt;=$Q$1,1,0))</f>
        <v>0</v>
      </c>
      <c r="Z39" s="0" t="n">
        <f aca="false">IF(L39&lt;=$R$1,-1,IF(L39&gt;=$Q$1,1,0))</f>
        <v>0</v>
      </c>
      <c r="AA39" s="0" t="n">
        <f aca="false">IF(M39&lt;=$R$1,-1,IF(M39&gt;=$Q$1,1,0))</f>
        <v>0</v>
      </c>
      <c r="AC39" s="0" t="n">
        <v>36</v>
      </c>
      <c r="AD39" s="4" t="n">
        <f aca="false">IF(B39&lt;=$AF$1,-1,IF(B39&gt;=$AE$1,1,0))</f>
        <v>-1</v>
      </c>
      <c r="AE39" s="4" t="n">
        <f aca="false">IF(C39&lt;=$AF$1,-1,IF(C39&gt;=$AE$1,1,0))</f>
        <v>0</v>
      </c>
      <c r="AF39" s="4" t="n">
        <f aca="false">IF(D39&lt;=$AF$1,-1,IF(D39&gt;=$AE$1,1,0))</f>
        <v>-1</v>
      </c>
      <c r="AG39" s="4" t="n">
        <f aca="false">IF(E39&lt;=$AF$1,-1,IF(E39&gt;=$AE$1,1,0))</f>
        <v>0</v>
      </c>
      <c r="AH39" s="4" t="n">
        <f aca="false">IF(F39&lt;=$AF$1,-1,IF(F39&gt;=$AE$1,1,0))</f>
        <v>-1</v>
      </c>
      <c r="AI39" s="4" t="n">
        <f aca="false">IF(G39&lt;=$AF$1,-1,IF(G39&gt;=$AE$1,1,0))</f>
        <v>-1</v>
      </c>
      <c r="AJ39" s="4" t="n">
        <f aca="false">IF(H39&lt;=$AF$1,-1,IF(H39&gt;=$AE$1,1,0))</f>
        <v>0</v>
      </c>
      <c r="AK39" s="4" t="n">
        <f aca="false">IF(I39&lt;=$AF$1,-1,IF(I39&gt;=$AE$1,1,0))</f>
        <v>-1</v>
      </c>
      <c r="AL39" s="4" t="n">
        <f aca="false">IF(J39&lt;=$AF$1,-1,IF(J39&gt;=$AE$1,1,0))</f>
        <v>-1</v>
      </c>
      <c r="AM39" s="4" t="n">
        <f aca="false">IF(K39&lt;=$AF$1,-1,IF(K39&gt;=$AE$1,1,0))</f>
        <v>1</v>
      </c>
      <c r="AN39" s="4" t="n">
        <f aca="false">IF(L39&lt;=$AF$1,-1,IF(L39&gt;=$AE$1,1,0))</f>
        <v>-1</v>
      </c>
      <c r="AO39" s="4" t="n">
        <f aca="false">IF(M39&lt;=$AF$1,-1,IF(M39&gt;=$AE$1,1,0))</f>
        <v>-1</v>
      </c>
      <c r="AQ39" s="4" t="n">
        <f aca="false">IF(B39&lt;=$AS$1,-1,IF(B39&gt;=$AR$1,1,0))</f>
        <v>0</v>
      </c>
      <c r="AR39" s="4" t="n">
        <f aca="false">IF(C39&lt;=$AS$1,-1,IF(C39&gt;=$AR$1,1,0))</f>
        <v>0</v>
      </c>
      <c r="AS39" s="4" t="n">
        <f aca="false">IF(D39&lt;=$AS$1,-1,IF(D39&gt;=$AR$1,1,0))</f>
        <v>0</v>
      </c>
      <c r="AT39" s="4" t="n">
        <f aca="false">IF(E39&lt;=$AS$1,-1,IF(E39&gt;=$AR$1,1,0))</f>
        <v>0</v>
      </c>
      <c r="AU39" s="4" t="n">
        <f aca="false">IF(F39&lt;=$AS$1,-1,IF(F39&gt;=$AR$1,1,0))</f>
        <v>0</v>
      </c>
      <c r="AV39" s="4" t="n">
        <f aca="false">IF(G39&lt;=$AS$1,-1,IF(G39&gt;=$AR$1,1,0))</f>
        <v>0</v>
      </c>
      <c r="AW39" s="4" t="n">
        <f aca="false">IF(H39&lt;=$AS$1,-1,IF(H39&gt;=$AR$1,1,0))</f>
        <v>0</v>
      </c>
      <c r="AX39" s="4" t="n">
        <f aca="false">IF(I39&lt;=$AS$1,-1,IF(I39&gt;=$AR$1,1,0))</f>
        <v>0</v>
      </c>
      <c r="AY39" s="4" t="n">
        <f aca="false">IF(J39&lt;=$AS$1,-1,IF(J39&gt;=$AR$1,1,0))</f>
        <v>0</v>
      </c>
      <c r="AZ39" s="4" t="n">
        <f aca="false">IF(K39&lt;=$AS$1,-1,IF(K39&gt;=$AR$1,1,0))</f>
        <v>0</v>
      </c>
      <c r="BA39" s="4" t="n">
        <f aca="false">IF(L39&lt;=$AS$1,-1,IF(L39&gt;=$AR$1,1,0))</f>
        <v>0</v>
      </c>
      <c r="BB39" s="4" t="n">
        <f aca="false">IF(M39&lt;=$AS$1,-1,IF(M39&gt;=$AR$1,1,0))</f>
        <v>0</v>
      </c>
    </row>
    <row r="40" customFormat="false" ht="13.8" hidden="false" customHeight="false" outlineLevel="0" collapsed="false">
      <c r="A40" s="2" t="n">
        <v>0.0256944444444444</v>
      </c>
      <c r="B40" s="0" t="n">
        <v>49.9319833333333</v>
      </c>
      <c r="C40" s="0" t="n">
        <v>49.9988666666667</v>
      </c>
      <c r="D40" s="0" t="n">
        <v>49.977</v>
      </c>
      <c r="E40" s="0" t="n">
        <v>49.9926166666667</v>
      </c>
      <c r="F40" s="0" t="n">
        <v>49.9283</v>
      </c>
      <c r="G40" s="0" t="n">
        <v>49.90805</v>
      </c>
      <c r="H40" s="0" t="n">
        <v>50.0104833333333</v>
      </c>
      <c r="I40" s="0" t="n">
        <v>49.91435</v>
      </c>
      <c r="J40" s="0" t="n">
        <v>49.9961833333333</v>
      </c>
      <c r="K40" s="0" t="n">
        <v>50.0403833333333</v>
      </c>
      <c r="L40" s="0" t="n">
        <v>49.9451</v>
      </c>
      <c r="M40" s="0" t="n">
        <v>49.96025</v>
      </c>
      <c r="O40" s="0" t="n">
        <v>37</v>
      </c>
      <c r="P40" s="0" t="n">
        <f aca="false">IF(B40&lt;=$R$1,-1,IF(B40&gt;=$Q$1,1,0))</f>
        <v>-1</v>
      </c>
      <c r="Q40" s="0" t="n">
        <f aca="false">IF(C40&lt;=$R$1,-1,IF(C40&gt;=$Q$1,1,0))</f>
        <v>0</v>
      </c>
      <c r="R40" s="0" t="n">
        <f aca="false">IF(D40&lt;=$R$1,-1,IF(D40&gt;=$Q$1,1,0))</f>
        <v>0</v>
      </c>
      <c r="S40" s="0" t="n">
        <f aca="false">IF(E40&lt;=$R$1,-1,IF(E40&gt;=$Q$1,1,0))</f>
        <v>0</v>
      </c>
      <c r="T40" s="0" t="n">
        <f aca="false">IF(F40&lt;=$R$1,-1,IF(F40&gt;=$Q$1,1,0))</f>
        <v>-1</v>
      </c>
      <c r="U40" s="0" t="n">
        <f aca="false">IF(G40&lt;=$R$1,-1,IF(G40&gt;=$Q$1,1,0))</f>
        <v>-1</v>
      </c>
      <c r="V40" s="0" t="n">
        <f aca="false">IF(H40&lt;=$R$1,-1,IF(H40&gt;=$Q$1,1,0))</f>
        <v>0</v>
      </c>
      <c r="W40" s="0" t="n">
        <f aca="false">IF(I40&lt;=$R$1,-1,IF(I40&gt;=$Q$1,1,0))</f>
        <v>-1</v>
      </c>
      <c r="X40" s="0" t="n">
        <f aca="false">IF(J40&lt;=$R$1,-1,IF(J40&gt;=$Q$1,1,0))</f>
        <v>0</v>
      </c>
      <c r="Y40" s="0" t="n">
        <f aca="false">IF(K40&lt;=$R$1,-1,IF(K40&gt;=$Q$1,1,0))</f>
        <v>0</v>
      </c>
      <c r="Z40" s="0" t="n">
        <f aca="false">IF(L40&lt;=$R$1,-1,IF(L40&gt;=$Q$1,1,0))</f>
        <v>-1</v>
      </c>
      <c r="AA40" s="0" t="n">
        <f aca="false">IF(M40&lt;=$R$1,-1,IF(M40&gt;=$Q$1,1,0))</f>
        <v>0</v>
      </c>
      <c r="AC40" s="0" t="n">
        <v>37</v>
      </c>
      <c r="AD40" s="4" t="n">
        <f aca="false">IF(B40&lt;=$AF$1,-1,IF(B40&gt;=$AE$1,1,0))</f>
        <v>-1</v>
      </c>
      <c r="AE40" s="4" t="n">
        <f aca="false">IF(C40&lt;=$AF$1,-1,IF(C40&gt;=$AE$1,1,0))</f>
        <v>0</v>
      </c>
      <c r="AF40" s="4" t="n">
        <f aca="false">IF(D40&lt;=$AF$1,-1,IF(D40&gt;=$AE$1,1,0))</f>
        <v>-1</v>
      </c>
      <c r="AG40" s="4" t="n">
        <f aca="false">IF(E40&lt;=$AF$1,-1,IF(E40&gt;=$AE$1,1,0))</f>
        <v>0</v>
      </c>
      <c r="AH40" s="4" t="n">
        <f aca="false">IF(F40&lt;=$AF$1,-1,IF(F40&gt;=$AE$1,1,0))</f>
        <v>-1</v>
      </c>
      <c r="AI40" s="4" t="n">
        <f aca="false">IF(G40&lt;=$AF$1,-1,IF(G40&gt;=$AE$1,1,0))</f>
        <v>-1</v>
      </c>
      <c r="AJ40" s="4" t="n">
        <f aca="false">IF(H40&lt;=$AF$1,-1,IF(H40&gt;=$AE$1,1,0))</f>
        <v>0</v>
      </c>
      <c r="AK40" s="4" t="n">
        <f aca="false">IF(I40&lt;=$AF$1,-1,IF(I40&gt;=$AE$1,1,0))</f>
        <v>-1</v>
      </c>
      <c r="AL40" s="4" t="n">
        <f aca="false">IF(J40&lt;=$AF$1,-1,IF(J40&gt;=$AE$1,1,0))</f>
        <v>0</v>
      </c>
      <c r="AM40" s="4" t="n">
        <f aca="false">IF(K40&lt;=$AF$1,-1,IF(K40&gt;=$AE$1,1,0))</f>
        <v>1</v>
      </c>
      <c r="AN40" s="4" t="n">
        <f aca="false">IF(L40&lt;=$AF$1,-1,IF(L40&gt;=$AE$1,1,0))</f>
        <v>-1</v>
      </c>
      <c r="AO40" s="4" t="n">
        <f aca="false">IF(M40&lt;=$AF$1,-1,IF(M40&gt;=$AE$1,1,0))</f>
        <v>-1</v>
      </c>
      <c r="AQ40" s="4" t="n">
        <f aca="false">IF(B40&lt;=$AS$1,-1,IF(B40&gt;=$AR$1,1,0))</f>
        <v>0</v>
      </c>
      <c r="AR40" s="4" t="n">
        <f aca="false">IF(C40&lt;=$AS$1,-1,IF(C40&gt;=$AR$1,1,0))</f>
        <v>0</v>
      </c>
      <c r="AS40" s="4" t="n">
        <f aca="false">IF(D40&lt;=$AS$1,-1,IF(D40&gt;=$AR$1,1,0))</f>
        <v>0</v>
      </c>
      <c r="AT40" s="4" t="n">
        <f aca="false">IF(E40&lt;=$AS$1,-1,IF(E40&gt;=$AR$1,1,0))</f>
        <v>0</v>
      </c>
      <c r="AU40" s="4" t="n">
        <f aca="false">IF(F40&lt;=$AS$1,-1,IF(F40&gt;=$AR$1,1,0))</f>
        <v>0</v>
      </c>
      <c r="AV40" s="4" t="n">
        <f aca="false">IF(G40&lt;=$AS$1,-1,IF(G40&gt;=$AR$1,1,0))</f>
        <v>0</v>
      </c>
      <c r="AW40" s="4" t="n">
        <f aca="false">IF(H40&lt;=$AS$1,-1,IF(H40&gt;=$AR$1,1,0))</f>
        <v>0</v>
      </c>
      <c r="AX40" s="4" t="n">
        <f aca="false">IF(I40&lt;=$AS$1,-1,IF(I40&gt;=$AR$1,1,0))</f>
        <v>0</v>
      </c>
      <c r="AY40" s="4" t="n">
        <f aca="false">IF(J40&lt;=$AS$1,-1,IF(J40&gt;=$AR$1,1,0))</f>
        <v>0</v>
      </c>
      <c r="AZ40" s="4" t="n">
        <f aca="false">IF(K40&lt;=$AS$1,-1,IF(K40&gt;=$AR$1,1,0))</f>
        <v>0</v>
      </c>
      <c r="BA40" s="4" t="n">
        <f aca="false">IF(L40&lt;=$AS$1,-1,IF(L40&gt;=$AR$1,1,0))</f>
        <v>0</v>
      </c>
      <c r="BB40" s="4" t="n">
        <f aca="false">IF(M40&lt;=$AS$1,-1,IF(M40&gt;=$AR$1,1,0))</f>
        <v>0</v>
      </c>
    </row>
    <row r="41" customFormat="false" ht="13.8" hidden="false" customHeight="false" outlineLevel="0" collapsed="false">
      <c r="A41" s="2" t="n">
        <v>0.0263888888888889</v>
      </c>
      <c r="B41" s="0" t="n">
        <v>49.94405</v>
      </c>
      <c r="C41" s="0" t="n">
        <v>50.0132666666667</v>
      </c>
      <c r="D41" s="0" t="n">
        <v>49.9952666666667</v>
      </c>
      <c r="E41" s="0" t="n">
        <v>49.9837</v>
      </c>
      <c r="F41" s="0" t="n">
        <v>49.93875</v>
      </c>
      <c r="G41" s="0" t="n">
        <v>49.9116333333333</v>
      </c>
      <c r="H41" s="0" t="n">
        <v>50.0412166666666</v>
      </c>
      <c r="I41" s="0" t="n">
        <v>49.9039</v>
      </c>
      <c r="J41" s="0" t="n">
        <v>49.98285</v>
      </c>
      <c r="K41" s="0" t="n">
        <v>50.0400166666667</v>
      </c>
      <c r="L41" s="0" t="n">
        <v>49.9262666666667</v>
      </c>
      <c r="M41" s="0" t="n">
        <v>49.9667166666667</v>
      </c>
      <c r="O41" s="0" t="n">
        <v>38</v>
      </c>
      <c r="P41" s="0" t="n">
        <f aca="false">IF(B41&lt;=$R$1,-1,IF(B41&gt;=$Q$1,1,0))</f>
        <v>-1</v>
      </c>
      <c r="Q41" s="0" t="n">
        <f aca="false">IF(C41&lt;=$R$1,-1,IF(C41&gt;=$Q$1,1,0))</f>
        <v>0</v>
      </c>
      <c r="R41" s="0" t="n">
        <f aca="false">IF(D41&lt;=$R$1,-1,IF(D41&gt;=$Q$1,1,0))</f>
        <v>0</v>
      </c>
      <c r="S41" s="0" t="n">
        <f aca="false">IF(E41&lt;=$R$1,-1,IF(E41&gt;=$Q$1,1,0))</f>
        <v>0</v>
      </c>
      <c r="T41" s="0" t="n">
        <f aca="false">IF(F41&lt;=$R$1,-1,IF(F41&gt;=$Q$1,1,0))</f>
        <v>-1</v>
      </c>
      <c r="U41" s="0" t="n">
        <f aca="false">IF(G41&lt;=$R$1,-1,IF(G41&gt;=$Q$1,1,0))</f>
        <v>-1</v>
      </c>
      <c r="V41" s="0" t="n">
        <f aca="false">IF(H41&lt;=$R$1,-1,IF(H41&gt;=$Q$1,1,0))</f>
        <v>0</v>
      </c>
      <c r="W41" s="0" t="n">
        <f aca="false">IF(I41&lt;=$R$1,-1,IF(I41&gt;=$Q$1,1,0))</f>
        <v>-1</v>
      </c>
      <c r="X41" s="0" t="n">
        <f aca="false">IF(J41&lt;=$R$1,-1,IF(J41&gt;=$Q$1,1,0))</f>
        <v>0</v>
      </c>
      <c r="Y41" s="0" t="n">
        <f aca="false">IF(K41&lt;=$R$1,-1,IF(K41&gt;=$Q$1,1,0))</f>
        <v>0</v>
      </c>
      <c r="Z41" s="0" t="n">
        <f aca="false">IF(L41&lt;=$R$1,-1,IF(L41&gt;=$Q$1,1,0))</f>
        <v>-1</v>
      </c>
      <c r="AA41" s="0" t="n">
        <f aca="false">IF(M41&lt;=$R$1,-1,IF(M41&gt;=$Q$1,1,0))</f>
        <v>0</v>
      </c>
      <c r="AC41" s="0" t="n">
        <v>38</v>
      </c>
      <c r="AD41" s="4" t="n">
        <f aca="false">IF(B41&lt;=$AF$1,-1,IF(B41&gt;=$AE$1,1,0))</f>
        <v>-1</v>
      </c>
      <c r="AE41" s="4" t="n">
        <f aca="false">IF(C41&lt;=$AF$1,-1,IF(C41&gt;=$AE$1,1,0))</f>
        <v>0</v>
      </c>
      <c r="AF41" s="4" t="n">
        <f aca="false">IF(D41&lt;=$AF$1,-1,IF(D41&gt;=$AE$1,1,0))</f>
        <v>0</v>
      </c>
      <c r="AG41" s="4" t="n">
        <f aca="false">IF(E41&lt;=$AF$1,-1,IF(E41&gt;=$AE$1,1,0))</f>
        <v>-1</v>
      </c>
      <c r="AH41" s="4" t="n">
        <f aca="false">IF(F41&lt;=$AF$1,-1,IF(F41&gt;=$AE$1,1,0))</f>
        <v>-1</v>
      </c>
      <c r="AI41" s="4" t="n">
        <f aca="false">IF(G41&lt;=$AF$1,-1,IF(G41&gt;=$AE$1,1,0))</f>
        <v>-1</v>
      </c>
      <c r="AJ41" s="4" t="n">
        <f aca="false">IF(H41&lt;=$AF$1,-1,IF(H41&gt;=$AE$1,1,0))</f>
        <v>1</v>
      </c>
      <c r="AK41" s="4" t="n">
        <f aca="false">IF(I41&lt;=$AF$1,-1,IF(I41&gt;=$AE$1,1,0))</f>
        <v>-1</v>
      </c>
      <c r="AL41" s="4" t="n">
        <f aca="false">IF(J41&lt;=$AF$1,-1,IF(J41&gt;=$AE$1,1,0))</f>
        <v>-1</v>
      </c>
      <c r="AM41" s="4" t="n">
        <f aca="false">IF(K41&lt;=$AF$1,-1,IF(K41&gt;=$AE$1,1,0))</f>
        <v>1</v>
      </c>
      <c r="AN41" s="4" t="n">
        <f aca="false">IF(L41&lt;=$AF$1,-1,IF(L41&gt;=$AE$1,1,0))</f>
        <v>-1</v>
      </c>
      <c r="AO41" s="4" t="n">
        <f aca="false">IF(M41&lt;=$AF$1,-1,IF(M41&gt;=$AE$1,1,0))</f>
        <v>-1</v>
      </c>
      <c r="AQ41" s="4" t="n">
        <f aca="false">IF(B41&lt;=$AS$1,-1,IF(B41&gt;=$AR$1,1,0))</f>
        <v>0</v>
      </c>
      <c r="AR41" s="4" t="n">
        <f aca="false">IF(C41&lt;=$AS$1,-1,IF(C41&gt;=$AR$1,1,0))</f>
        <v>0</v>
      </c>
      <c r="AS41" s="4" t="n">
        <f aca="false">IF(D41&lt;=$AS$1,-1,IF(D41&gt;=$AR$1,1,0))</f>
        <v>0</v>
      </c>
      <c r="AT41" s="4" t="n">
        <f aca="false">IF(E41&lt;=$AS$1,-1,IF(E41&gt;=$AR$1,1,0))</f>
        <v>0</v>
      </c>
      <c r="AU41" s="4" t="n">
        <f aca="false">IF(F41&lt;=$AS$1,-1,IF(F41&gt;=$AR$1,1,0))</f>
        <v>0</v>
      </c>
      <c r="AV41" s="4" t="n">
        <f aca="false">IF(G41&lt;=$AS$1,-1,IF(G41&gt;=$AR$1,1,0))</f>
        <v>0</v>
      </c>
      <c r="AW41" s="4" t="n">
        <f aca="false">IF(H41&lt;=$AS$1,-1,IF(H41&gt;=$AR$1,1,0))</f>
        <v>0</v>
      </c>
      <c r="AX41" s="4" t="n">
        <f aca="false">IF(I41&lt;=$AS$1,-1,IF(I41&gt;=$AR$1,1,0))</f>
        <v>0</v>
      </c>
      <c r="AY41" s="4" t="n">
        <f aca="false">IF(J41&lt;=$AS$1,-1,IF(J41&gt;=$AR$1,1,0))</f>
        <v>0</v>
      </c>
      <c r="AZ41" s="4" t="n">
        <f aca="false">IF(K41&lt;=$AS$1,-1,IF(K41&gt;=$AR$1,1,0))</f>
        <v>0</v>
      </c>
      <c r="BA41" s="4" t="n">
        <f aca="false">IF(L41&lt;=$AS$1,-1,IF(L41&gt;=$AR$1,1,0))</f>
        <v>0</v>
      </c>
      <c r="BB41" s="4" t="n">
        <f aca="false">IF(M41&lt;=$AS$1,-1,IF(M41&gt;=$AR$1,1,0))</f>
        <v>0</v>
      </c>
    </row>
    <row r="42" customFormat="false" ht="13.8" hidden="false" customHeight="false" outlineLevel="0" collapsed="false">
      <c r="A42" s="2" t="n">
        <v>0.0270833333333333</v>
      </c>
      <c r="B42" s="0" t="n">
        <v>49.9400333333333</v>
      </c>
      <c r="C42" s="0" t="n">
        <v>50.0197166666667</v>
      </c>
      <c r="D42" s="0" t="n">
        <v>49.9806666666667</v>
      </c>
      <c r="E42" s="0" t="n">
        <v>49.99355</v>
      </c>
      <c r="F42" s="0" t="n">
        <v>49.92275</v>
      </c>
      <c r="G42" s="0" t="n">
        <v>49.9095833333333</v>
      </c>
      <c r="H42" s="0" t="n">
        <v>50.0390666666667</v>
      </c>
      <c r="I42" s="0" t="n">
        <v>49.9210833333333</v>
      </c>
      <c r="J42" s="0" t="n">
        <v>50.0166333333333</v>
      </c>
      <c r="K42" s="0" t="n">
        <v>50.0008833333334</v>
      </c>
      <c r="L42" s="0" t="n">
        <v>49.9001333333333</v>
      </c>
      <c r="M42" s="0" t="n">
        <v>49.9677833333333</v>
      </c>
      <c r="O42" s="0" t="n">
        <v>39</v>
      </c>
      <c r="P42" s="0" t="n">
        <f aca="false">IF(B42&lt;=$R$1,-1,IF(B42&gt;=$Q$1,1,0))</f>
        <v>-1</v>
      </c>
      <c r="Q42" s="0" t="n">
        <f aca="false">IF(C42&lt;=$R$1,-1,IF(C42&gt;=$Q$1,1,0))</f>
        <v>0</v>
      </c>
      <c r="R42" s="0" t="n">
        <f aca="false">IF(D42&lt;=$R$1,-1,IF(D42&gt;=$Q$1,1,0))</f>
        <v>0</v>
      </c>
      <c r="S42" s="0" t="n">
        <f aca="false">IF(E42&lt;=$R$1,-1,IF(E42&gt;=$Q$1,1,0))</f>
        <v>0</v>
      </c>
      <c r="T42" s="0" t="n">
        <f aca="false">IF(F42&lt;=$R$1,-1,IF(F42&gt;=$Q$1,1,0))</f>
        <v>-1</v>
      </c>
      <c r="U42" s="0" t="n">
        <f aca="false">IF(G42&lt;=$R$1,-1,IF(G42&gt;=$Q$1,1,0))</f>
        <v>-1</v>
      </c>
      <c r="V42" s="0" t="n">
        <f aca="false">IF(H42&lt;=$R$1,-1,IF(H42&gt;=$Q$1,1,0))</f>
        <v>0</v>
      </c>
      <c r="W42" s="0" t="n">
        <f aca="false">IF(I42&lt;=$R$1,-1,IF(I42&gt;=$Q$1,1,0))</f>
        <v>-1</v>
      </c>
      <c r="X42" s="0" t="n">
        <f aca="false">IF(J42&lt;=$R$1,-1,IF(J42&gt;=$Q$1,1,0))</f>
        <v>0</v>
      </c>
      <c r="Y42" s="0" t="n">
        <f aca="false">IF(K42&lt;=$R$1,-1,IF(K42&gt;=$Q$1,1,0))</f>
        <v>0</v>
      </c>
      <c r="Z42" s="0" t="n">
        <f aca="false">IF(L42&lt;=$R$1,-1,IF(L42&gt;=$Q$1,1,0))</f>
        <v>-1</v>
      </c>
      <c r="AA42" s="0" t="n">
        <f aca="false">IF(M42&lt;=$R$1,-1,IF(M42&gt;=$Q$1,1,0))</f>
        <v>0</v>
      </c>
      <c r="AC42" s="0" t="n">
        <v>39</v>
      </c>
      <c r="AD42" s="4" t="n">
        <f aca="false">IF(B42&lt;=$AF$1,-1,IF(B42&gt;=$AE$1,1,0))</f>
        <v>-1</v>
      </c>
      <c r="AE42" s="4" t="n">
        <f aca="false">IF(C42&lt;=$AF$1,-1,IF(C42&gt;=$AE$1,1,0))</f>
        <v>1</v>
      </c>
      <c r="AF42" s="4" t="n">
        <f aca="false">IF(D42&lt;=$AF$1,-1,IF(D42&gt;=$AE$1,1,0))</f>
        <v>-1</v>
      </c>
      <c r="AG42" s="4" t="n">
        <f aca="false">IF(E42&lt;=$AF$1,-1,IF(E42&gt;=$AE$1,1,0))</f>
        <v>0</v>
      </c>
      <c r="AH42" s="4" t="n">
        <f aca="false">IF(F42&lt;=$AF$1,-1,IF(F42&gt;=$AE$1,1,0))</f>
        <v>-1</v>
      </c>
      <c r="AI42" s="4" t="n">
        <f aca="false">IF(G42&lt;=$AF$1,-1,IF(G42&gt;=$AE$1,1,0))</f>
        <v>-1</v>
      </c>
      <c r="AJ42" s="4" t="n">
        <f aca="false">IF(H42&lt;=$AF$1,-1,IF(H42&gt;=$AE$1,1,0))</f>
        <v>1</v>
      </c>
      <c r="AK42" s="4" t="n">
        <f aca="false">IF(I42&lt;=$AF$1,-1,IF(I42&gt;=$AE$1,1,0))</f>
        <v>-1</v>
      </c>
      <c r="AL42" s="4" t="n">
        <f aca="false">IF(J42&lt;=$AF$1,-1,IF(J42&gt;=$AE$1,1,0))</f>
        <v>1</v>
      </c>
      <c r="AM42" s="4" t="n">
        <f aca="false">IF(K42&lt;=$AF$1,-1,IF(K42&gt;=$AE$1,1,0))</f>
        <v>0</v>
      </c>
      <c r="AN42" s="4" t="n">
        <f aca="false">IF(L42&lt;=$AF$1,-1,IF(L42&gt;=$AE$1,1,0))</f>
        <v>-1</v>
      </c>
      <c r="AO42" s="4" t="n">
        <f aca="false">IF(M42&lt;=$AF$1,-1,IF(M42&gt;=$AE$1,1,0))</f>
        <v>-1</v>
      </c>
      <c r="AQ42" s="4" t="n">
        <f aca="false">IF(B42&lt;=$AS$1,-1,IF(B42&gt;=$AR$1,1,0))</f>
        <v>0</v>
      </c>
      <c r="AR42" s="4" t="n">
        <f aca="false">IF(C42&lt;=$AS$1,-1,IF(C42&gt;=$AR$1,1,0))</f>
        <v>0</v>
      </c>
      <c r="AS42" s="4" t="n">
        <f aca="false">IF(D42&lt;=$AS$1,-1,IF(D42&gt;=$AR$1,1,0))</f>
        <v>0</v>
      </c>
      <c r="AT42" s="4" t="n">
        <f aca="false">IF(E42&lt;=$AS$1,-1,IF(E42&gt;=$AR$1,1,0))</f>
        <v>0</v>
      </c>
      <c r="AU42" s="4" t="n">
        <f aca="false">IF(F42&lt;=$AS$1,-1,IF(F42&gt;=$AR$1,1,0))</f>
        <v>0</v>
      </c>
      <c r="AV42" s="4" t="n">
        <f aca="false">IF(G42&lt;=$AS$1,-1,IF(G42&gt;=$AR$1,1,0))</f>
        <v>0</v>
      </c>
      <c r="AW42" s="4" t="n">
        <f aca="false">IF(H42&lt;=$AS$1,-1,IF(H42&gt;=$AR$1,1,0))</f>
        <v>0</v>
      </c>
      <c r="AX42" s="4" t="n">
        <f aca="false">IF(I42&lt;=$AS$1,-1,IF(I42&gt;=$AR$1,1,0))</f>
        <v>0</v>
      </c>
      <c r="AY42" s="4" t="n">
        <f aca="false">IF(J42&lt;=$AS$1,-1,IF(J42&gt;=$AR$1,1,0))</f>
        <v>0</v>
      </c>
      <c r="AZ42" s="4" t="n">
        <f aca="false">IF(K42&lt;=$AS$1,-1,IF(K42&gt;=$AR$1,1,0))</f>
        <v>0</v>
      </c>
      <c r="BA42" s="4" t="n">
        <f aca="false">IF(L42&lt;=$AS$1,-1,IF(L42&gt;=$AR$1,1,0))</f>
        <v>0</v>
      </c>
      <c r="BB42" s="4" t="n">
        <f aca="false">IF(M42&lt;=$AS$1,-1,IF(M42&gt;=$AR$1,1,0))</f>
        <v>0</v>
      </c>
    </row>
    <row r="43" customFormat="false" ht="13.8" hidden="false" customHeight="false" outlineLevel="0" collapsed="false">
      <c r="A43" s="2" t="n">
        <v>0.0277777777777778</v>
      </c>
      <c r="B43" s="0" t="n">
        <v>49.9266333333333</v>
      </c>
      <c r="C43" s="0" t="n">
        <v>49.9978333333333</v>
      </c>
      <c r="D43" s="0" t="n">
        <v>49.96915</v>
      </c>
      <c r="E43" s="0" t="n">
        <v>49.9687</v>
      </c>
      <c r="F43" s="0" t="n">
        <v>49.9385</v>
      </c>
      <c r="G43" s="0" t="n">
        <v>49.9175833333333</v>
      </c>
      <c r="H43" s="0" t="n">
        <v>50.0556833333333</v>
      </c>
      <c r="I43" s="0" t="n">
        <v>49.91405</v>
      </c>
      <c r="J43" s="0" t="n">
        <v>50.0024166666667</v>
      </c>
      <c r="K43" s="0" t="n">
        <v>49.9449833333333</v>
      </c>
      <c r="L43" s="0" t="n">
        <v>49.8779333333334</v>
      </c>
      <c r="M43" s="0" t="n">
        <v>49.95715</v>
      </c>
      <c r="O43" s="0" t="n">
        <v>40</v>
      </c>
      <c r="P43" s="0" t="n">
        <f aca="false">IF(B43&lt;=$R$1,-1,IF(B43&gt;=$Q$1,1,0))</f>
        <v>-1</v>
      </c>
      <c r="Q43" s="0" t="n">
        <f aca="false">IF(C43&lt;=$R$1,-1,IF(C43&gt;=$Q$1,1,0))</f>
        <v>0</v>
      </c>
      <c r="R43" s="0" t="n">
        <f aca="false">IF(D43&lt;=$R$1,-1,IF(D43&gt;=$Q$1,1,0))</f>
        <v>0</v>
      </c>
      <c r="S43" s="0" t="n">
        <f aca="false">IF(E43&lt;=$R$1,-1,IF(E43&gt;=$Q$1,1,0))</f>
        <v>0</v>
      </c>
      <c r="T43" s="0" t="n">
        <f aca="false">IF(F43&lt;=$R$1,-1,IF(F43&gt;=$Q$1,1,0))</f>
        <v>-1</v>
      </c>
      <c r="U43" s="0" t="n">
        <f aca="false">IF(G43&lt;=$R$1,-1,IF(G43&gt;=$Q$1,1,0))</f>
        <v>-1</v>
      </c>
      <c r="V43" s="0" t="n">
        <f aca="false">IF(H43&lt;=$R$1,-1,IF(H43&gt;=$Q$1,1,0))</f>
        <v>1</v>
      </c>
      <c r="W43" s="0" t="n">
        <f aca="false">IF(I43&lt;=$R$1,-1,IF(I43&gt;=$Q$1,1,0))</f>
        <v>-1</v>
      </c>
      <c r="X43" s="0" t="n">
        <f aca="false">IF(J43&lt;=$R$1,-1,IF(J43&gt;=$Q$1,1,0))</f>
        <v>0</v>
      </c>
      <c r="Y43" s="0" t="n">
        <f aca="false">IF(K43&lt;=$R$1,-1,IF(K43&gt;=$Q$1,1,0))</f>
        <v>-1</v>
      </c>
      <c r="Z43" s="0" t="n">
        <f aca="false">IF(L43&lt;=$R$1,-1,IF(L43&gt;=$Q$1,1,0))</f>
        <v>-1</v>
      </c>
      <c r="AA43" s="0" t="n">
        <f aca="false">IF(M43&lt;=$R$1,-1,IF(M43&gt;=$Q$1,1,0))</f>
        <v>0</v>
      </c>
      <c r="AC43" s="0" t="n">
        <v>40</v>
      </c>
      <c r="AD43" s="4" t="n">
        <f aca="false">IF(B43&lt;=$AF$1,-1,IF(B43&gt;=$AE$1,1,0))</f>
        <v>-1</v>
      </c>
      <c r="AE43" s="4" t="n">
        <f aca="false">IF(C43&lt;=$AF$1,-1,IF(C43&gt;=$AE$1,1,0))</f>
        <v>0</v>
      </c>
      <c r="AF43" s="4" t="n">
        <f aca="false">IF(D43&lt;=$AF$1,-1,IF(D43&gt;=$AE$1,1,0))</f>
        <v>-1</v>
      </c>
      <c r="AG43" s="4" t="n">
        <f aca="false">IF(E43&lt;=$AF$1,-1,IF(E43&gt;=$AE$1,1,0))</f>
        <v>-1</v>
      </c>
      <c r="AH43" s="4" t="n">
        <f aca="false">IF(F43&lt;=$AF$1,-1,IF(F43&gt;=$AE$1,1,0))</f>
        <v>-1</v>
      </c>
      <c r="AI43" s="4" t="n">
        <f aca="false">IF(G43&lt;=$AF$1,-1,IF(G43&gt;=$AE$1,1,0))</f>
        <v>-1</v>
      </c>
      <c r="AJ43" s="4" t="n">
        <f aca="false">IF(H43&lt;=$AF$1,-1,IF(H43&gt;=$AE$1,1,0))</f>
        <v>1</v>
      </c>
      <c r="AK43" s="4" t="n">
        <f aca="false">IF(I43&lt;=$AF$1,-1,IF(I43&gt;=$AE$1,1,0))</f>
        <v>-1</v>
      </c>
      <c r="AL43" s="4" t="n">
        <f aca="false">IF(J43&lt;=$AF$1,-1,IF(J43&gt;=$AE$1,1,0))</f>
        <v>0</v>
      </c>
      <c r="AM43" s="4" t="n">
        <f aca="false">IF(K43&lt;=$AF$1,-1,IF(K43&gt;=$AE$1,1,0))</f>
        <v>-1</v>
      </c>
      <c r="AN43" s="4" t="n">
        <f aca="false">IF(L43&lt;=$AF$1,-1,IF(L43&gt;=$AE$1,1,0))</f>
        <v>-1</v>
      </c>
      <c r="AO43" s="4" t="n">
        <f aca="false">IF(M43&lt;=$AF$1,-1,IF(M43&gt;=$AE$1,1,0))</f>
        <v>-1</v>
      </c>
      <c r="AQ43" s="4" t="n">
        <f aca="false">IF(B43&lt;=$AS$1,-1,IF(B43&gt;=$AR$1,1,0))</f>
        <v>0</v>
      </c>
      <c r="AR43" s="4" t="n">
        <f aca="false">IF(C43&lt;=$AS$1,-1,IF(C43&gt;=$AR$1,1,0))</f>
        <v>0</v>
      </c>
      <c r="AS43" s="4" t="n">
        <f aca="false">IF(D43&lt;=$AS$1,-1,IF(D43&gt;=$AR$1,1,0))</f>
        <v>0</v>
      </c>
      <c r="AT43" s="4" t="n">
        <f aca="false">IF(E43&lt;=$AS$1,-1,IF(E43&gt;=$AR$1,1,0))</f>
        <v>0</v>
      </c>
      <c r="AU43" s="4" t="n">
        <f aca="false">IF(F43&lt;=$AS$1,-1,IF(F43&gt;=$AR$1,1,0))</f>
        <v>0</v>
      </c>
      <c r="AV43" s="4" t="n">
        <f aca="false">IF(G43&lt;=$AS$1,-1,IF(G43&gt;=$AR$1,1,0))</f>
        <v>0</v>
      </c>
      <c r="AW43" s="4" t="n">
        <f aca="false">IF(H43&lt;=$AS$1,-1,IF(H43&gt;=$AR$1,1,0))</f>
        <v>0</v>
      </c>
      <c r="AX43" s="4" t="n">
        <f aca="false">IF(I43&lt;=$AS$1,-1,IF(I43&gt;=$AR$1,1,0))</f>
        <v>0</v>
      </c>
      <c r="AY43" s="4" t="n">
        <f aca="false">IF(J43&lt;=$AS$1,-1,IF(J43&gt;=$AR$1,1,0))</f>
        <v>0</v>
      </c>
      <c r="AZ43" s="4" t="n">
        <f aca="false">IF(K43&lt;=$AS$1,-1,IF(K43&gt;=$AR$1,1,0))</f>
        <v>0</v>
      </c>
      <c r="BA43" s="4" t="n">
        <f aca="false">IF(L43&lt;=$AS$1,-1,IF(L43&gt;=$AR$1,1,0))</f>
        <v>0</v>
      </c>
      <c r="BB43" s="4" t="n">
        <f aca="false">IF(M43&lt;=$AS$1,-1,IF(M43&gt;=$AR$1,1,0))</f>
        <v>0</v>
      </c>
    </row>
    <row r="44" customFormat="false" ht="13.8" hidden="false" customHeight="false" outlineLevel="0" collapsed="false">
      <c r="A44" s="2" t="n">
        <v>0.0284722222222222</v>
      </c>
      <c r="B44" s="0" t="n">
        <v>49.91945</v>
      </c>
      <c r="C44" s="0" t="n">
        <v>49.9709</v>
      </c>
      <c r="D44" s="0" t="n">
        <v>49.9323666666667</v>
      </c>
      <c r="E44" s="0" t="n">
        <v>49.9693</v>
      </c>
      <c r="F44" s="0" t="n">
        <v>49.9327166666667</v>
      </c>
      <c r="G44" s="0" t="n">
        <v>49.9330833333333</v>
      </c>
      <c r="H44" s="0" t="n">
        <v>50.0604</v>
      </c>
      <c r="I44" s="0" t="n">
        <v>49.9139</v>
      </c>
      <c r="J44" s="0" t="n">
        <v>50.00295</v>
      </c>
      <c r="K44" s="0" t="n">
        <v>49.9499833333333</v>
      </c>
      <c r="L44" s="0" t="n">
        <v>49.8946666666667</v>
      </c>
      <c r="M44" s="0" t="n">
        <v>49.9771166666667</v>
      </c>
      <c r="O44" s="0" t="n">
        <v>41</v>
      </c>
      <c r="P44" s="0" t="n">
        <f aca="false">IF(B44&lt;=$R$1,-1,IF(B44&gt;=$Q$1,1,0))</f>
        <v>-1</v>
      </c>
      <c r="Q44" s="0" t="n">
        <f aca="false">IF(C44&lt;=$R$1,-1,IF(C44&gt;=$Q$1,1,0))</f>
        <v>0</v>
      </c>
      <c r="R44" s="0" t="n">
        <f aca="false">IF(D44&lt;=$R$1,-1,IF(D44&gt;=$Q$1,1,0))</f>
        <v>-1</v>
      </c>
      <c r="S44" s="0" t="n">
        <f aca="false">IF(E44&lt;=$R$1,-1,IF(E44&gt;=$Q$1,1,0))</f>
        <v>0</v>
      </c>
      <c r="T44" s="0" t="n">
        <f aca="false">IF(F44&lt;=$R$1,-1,IF(F44&gt;=$Q$1,1,0))</f>
        <v>-1</v>
      </c>
      <c r="U44" s="0" t="n">
        <f aca="false">IF(G44&lt;=$R$1,-1,IF(G44&gt;=$Q$1,1,0))</f>
        <v>-1</v>
      </c>
      <c r="V44" s="0" t="n">
        <f aca="false">IF(H44&lt;=$R$1,-1,IF(H44&gt;=$Q$1,1,0))</f>
        <v>1</v>
      </c>
      <c r="W44" s="0" t="n">
        <f aca="false">IF(I44&lt;=$R$1,-1,IF(I44&gt;=$Q$1,1,0))</f>
        <v>-1</v>
      </c>
      <c r="X44" s="0" t="n">
        <f aca="false">IF(J44&lt;=$R$1,-1,IF(J44&gt;=$Q$1,1,0))</f>
        <v>0</v>
      </c>
      <c r="Y44" s="0" t="n">
        <f aca="false">IF(K44&lt;=$R$1,-1,IF(K44&gt;=$Q$1,1,0))</f>
        <v>-1</v>
      </c>
      <c r="Z44" s="0" t="n">
        <f aca="false">IF(L44&lt;=$R$1,-1,IF(L44&gt;=$Q$1,1,0))</f>
        <v>-1</v>
      </c>
      <c r="AA44" s="0" t="n">
        <f aca="false">IF(M44&lt;=$R$1,-1,IF(M44&gt;=$Q$1,1,0))</f>
        <v>0</v>
      </c>
      <c r="AC44" s="0" t="n">
        <v>41</v>
      </c>
      <c r="AD44" s="4" t="n">
        <f aca="false">IF(B44&lt;=$AF$1,-1,IF(B44&gt;=$AE$1,1,0))</f>
        <v>-1</v>
      </c>
      <c r="AE44" s="4" t="n">
        <f aca="false">IF(C44&lt;=$AF$1,-1,IF(C44&gt;=$AE$1,1,0))</f>
        <v>-1</v>
      </c>
      <c r="AF44" s="4" t="n">
        <f aca="false">IF(D44&lt;=$AF$1,-1,IF(D44&gt;=$AE$1,1,0))</f>
        <v>-1</v>
      </c>
      <c r="AG44" s="4" t="n">
        <f aca="false">IF(E44&lt;=$AF$1,-1,IF(E44&gt;=$AE$1,1,0))</f>
        <v>-1</v>
      </c>
      <c r="AH44" s="4" t="n">
        <f aca="false">IF(F44&lt;=$AF$1,-1,IF(F44&gt;=$AE$1,1,0))</f>
        <v>-1</v>
      </c>
      <c r="AI44" s="4" t="n">
        <f aca="false">IF(G44&lt;=$AF$1,-1,IF(G44&gt;=$AE$1,1,0))</f>
        <v>-1</v>
      </c>
      <c r="AJ44" s="4" t="n">
        <f aca="false">IF(H44&lt;=$AF$1,-1,IF(H44&gt;=$AE$1,1,0))</f>
        <v>1</v>
      </c>
      <c r="AK44" s="4" t="n">
        <f aca="false">IF(I44&lt;=$AF$1,-1,IF(I44&gt;=$AE$1,1,0))</f>
        <v>-1</v>
      </c>
      <c r="AL44" s="4" t="n">
        <f aca="false">IF(J44&lt;=$AF$1,-1,IF(J44&gt;=$AE$1,1,0))</f>
        <v>0</v>
      </c>
      <c r="AM44" s="4" t="n">
        <f aca="false">IF(K44&lt;=$AF$1,-1,IF(K44&gt;=$AE$1,1,0))</f>
        <v>-1</v>
      </c>
      <c r="AN44" s="4" t="n">
        <f aca="false">IF(L44&lt;=$AF$1,-1,IF(L44&gt;=$AE$1,1,0))</f>
        <v>-1</v>
      </c>
      <c r="AO44" s="4" t="n">
        <f aca="false">IF(M44&lt;=$AF$1,-1,IF(M44&gt;=$AE$1,1,0))</f>
        <v>-1</v>
      </c>
      <c r="AQ44" s="4" t="n">
        <f aca="false">IF(B44&lt;=$AS$1,-1,IF(B44&gt;=$AR$1,1,0))</f>
        <v>0</v>
      </c>
      <c r="AR44" s="4" t="n">
        <f aca="false">IF(C44&lt;=$AS$1,-1,IF(C44&gt;=$AR$1,1,0))</f>
        <v>0</v>
      </c>
      <c r="AS44" s="4" t="n">
        <f aca="false">IF(D44&lt;=$AS$1,-1,IF(D44&gt;=$AR$1,1,0))</f>
        <v>0</v>
      </c>
      <c r="AT44" s="4" t="n">
        <f aca="false">IF(E44&lt;=$AS$1,-1,IF(E44&gt;=$AR$1,1,0))</f>
        <v>0</v>
      </c>
      <c r="AU44" s="4" t="n">
        <f aca="false">IF(F44&lt;=$AS$1,-1,IF(F44&gt;=$AR$1,1,0))</f>
        <v>0</v>
      </c>
      <c r="AV44" s="4" t="n">
        <f aca="false">IF(G44&lt;=$AS$1,-1,IF(G44&gt;=$AR$1,1,0))</f>
        <v>0</v>
      </c>
      <c r="AW44" s="4" t="n">
        <f aca="false">IF(H44&lt;=$AS$1,-1,IF(H44&gt;=$AR$1,1,0))</f>
        <v>0</v>
      </c>
      <c r="AX44" s="4" t="n">
        <f aca="false">IF(I44&lt;=$AS$1,-1,IF(I44&gt;=$AR$1,1,0))</f>
        <v>0</v>
      </c>
      <c r="AY44" s="4" t="n">
        <f aca="false">IF(J44&lt;=$AS$1,-1,IF(J44&gt;=$AR$1,1,0))</f>
        <v>0</v>
      </c>
      <c r="AZ44" s="4" t="n">
        <f aca="false">IF(K44&lt;=$AS$1,-1,IF(K44&gt;=$AR$1,1,0))</f>
        <v>0</v>
      </c>
      <c r="BA44" s="4" t="n">
        <f aca="false">IF(L44&lt;=$AS$1,-1,IF(L44&gt;=$AR$1,1,0))</f>
        <v>0</v>
      </c>
      <c r="BB44" s="4" t="n">
        <f aca="false">IF(M44&lt;=$AS$1,-1,IF(M44&gt;=$AR$1,1,0))</f>
        <v>0</v>
      </c>
    </row>
    <row r="45" customFormat="false" ht="13.8" hidden="false" customHeight="false" outlineLevel="0" collapsed="false">
      <c r="A45" s="2" t="n">
        <v>0.0291666666666667</v>
      </c>
      <c r="B45" s="0" t="n">
        <v>49.90865</v>
      </c>
      <c r="C45" s="0" t="n">
        <v>49.9614666666667</v>
      </c>
      <c r="D45" s="0" t="n">
        <v>49.9152666666667</v>
      </c>
      <c r="E45" s="0" t="n">
        <v>49.9719333333333</v>
      </c>
      <c r="F45" s="0" t="n">
        <v>49.9415166666667</v>
      </c>
      <c r="G45" s="0" t="n">
        <v>49.9431333333333</v>
      </c>
      <c r="H45" s="0" t="n">
        <v>50.05705</v>
      </c>
      <c r="I45" s="0" t="n">
        <v>49.9089333333333</v>
      </c>
      <c r="J45" s="0" t="n">
        <v>50.00845</v>
      </c>
      <c r="K45" s="0" t="n">
        <v>49.9395333333333</v>
      </c>
      <c r="L45" s="0" t="n">
        <v>49.90255</v>
      </c>
      <c r="M45" s="0" t="n">
        <v>49.9678333333333</v>
      </c>
      <c r="O45" s="0" t="n">
        <v>42</v>
      </c>
      <c r="P45" s="0" t="n">
        <f aca="false">IF(B45&lt;=$R$1,-1,IF(B45&gt;=$Q$1,1,0))</f>
        <v>-1</v>
      </c>
      <c r="Q45" s="0" t="n">
        <f aca="false">IF(C45&lt;=$R$1,-1,IF(C45&gt;=$Q$1,1,0))</f>
        <v>0</v>
      </c>
      <c r="R45" s="0" t="n">
        <f aca="false">IF(D45&lt;=$R$1,-1,IF(D45&gt;=$Q$1,1,0))</f>
        <v>-1</v>
      </c>
      <c r="S45" s="0" t="n">
        <f aca="false">IF(E45&lt;=$R$1,-1,IF(E45&gt;=$Q$1,1,0))</f>
        <v>0</v>
      </c>
      <c r="T45" s="0" t="n">
        <f aca="false">IF(F45&lt;=$R$1,-1,IF(F45&gt;=$Q$1,1,0))</f>
        <v>-1</v>
      </c>
      <c r="U45" s="0" t="n">
        <f aca="false">IF(G45&lt;=$R$1,-1,IF(G45&gt;=$Q$1,1,0))</f>
        <v>-1</v>
      </c>
      <c r="V45" s="0" t="n">
        <f aca="false">IF(H45&lt;=$R$1,-1,IF(H45&gt;=$Q$1,1,0))</f>
        <v>1</v>
      </c>
      <c r="W45" s="0" t="n">
        <f aca="false">IF(I45&lt;=$R$1,-1,IF(I45&gt;=$Q$1,1,0))</f>
        <v>-1</v>
      </c>
      <c r="X45" s="0" t="n">
        <f aca="false">IF(J45&lt;=$R$1,-1,IF(J45&gt;=$Q$1,1,0))</f>
        <v>0</v>
      </c>
      <c r="Y45" s="0" t="n">
        <f aca="false">IF(K45&lt;=$R$1,-1,IF(K45&gt;=$Q$1,1,0))</f>
        <v>-1</v>
      </c>
      <c r="Z45" s="0" t="n">
        <f aca="false">IF(L45&lt;=$R$1,-1,IF(L45&gt;=$Q$1,1,0))</f>
        <v>-1</v>
      </c>
      <c r="AA45" s="0" t="n">
        <f aca="false">IF(M45&lt;=$R$1,-1,IF(M45&gt;=$Q$1,1,0))</f>
        <v>0</v>
      </c>
      <c r="AC45" s="0" t="n">
        <v>42</v>
      </c>
      <c r="AD45" s="4" t="n">
        <f aca="false">IF(B45&lt;=$AF$1,-1,IF(B45&gt;=$AE$1,1,0))</f>
        <v>-1</v>
      </c>
      <c r="AE45" s="4" t="n">
        <f aca="false">IF(C45&lt;=$AF$1,-1,IF(C45&gt;=$AE$1,1,0))</f>
        <v>-1</v>
      </c>
      <c r="AF45" s="4" t="n">
        <f aca="false">IF(D45&lt;=$AF$1,-1,IF(D45&gt;=$AE$1,1,0))</f>
        <v>-1</v>
      </c>
      <c r="AG45" s="4" t="n">
        <f aca="false">IF(E45&lt;=$AF$1,-1,IF(E45&gt;=$AE$1,1,0))</f>
        <v>-1</v>
      </c>
      <c r="AH45" s="4" t="n">
        <f aca="false">IF(F45&lt;=$AF$1,-1,IF(F45&gt;=$AE$1,1,0))</f>
        <v>-1</v>
      </c>
      <c r="AI45" s="4" t="n">
        <f aca="false">IF(G45&lt;=$AF$1,-1,IF(G45&gt;=$AE$1,1,0))</f>
        <v>-1</v>
      </c>
      <c r="AJ45" s="4" t="n">
        <f aca="false">IF(H45&lt;=$AF$1,-1,IF(H45&gt;=$AE$1,1,0))</f>
        <v>1</v>
      </c>
      <c r="AK45" s="4" t="n">
        <f aca="false">IF(I45&lt;=$AF$1,-1,IF(I45&gt;=$AE$1,1,0))</f>
        <v>-1</v>
      </c>
      <c r="AL45" s="4" t="n">
        <f aca="false">IF(J45&lt;=$AF$1,-1,IF(J45&gt;=$AE$1,1,0))</f>
        <v>0</v>
      </c>
      <c r="AM45" s="4" t="n">
        <f aca="false">IF(K45&lt;=$AF$1,-1,IF(K45&gt;=$AE$1,1,0))</f>
        <v>-1</v>
      </c>
      <c r="AN45" s="4" t="n">
        <f aca="false">IF(L45&lt;=$AF$1,-1,IF(L45&gt;=$AE$1,1,0))</f>
        <v>-1</v>
      </c>
      <c r="AO45" s="4" t="n">
        <f aca="false">IF(M45&lt;=$AF$1,-1,IF(M45&gt;=$AE$1,1,0))</f>
        <v>-1</v>
      </c>
      <c r="AQ45" s="4" t="n">
        <f aca="false">IF(B45&lt;=$AS$1,-1,IF(B45&gt;=$AR$1,1,0))</f>
        <v>0</v>
      </c>
      <c r="AR45" s="4" t="n">
        <f aca="false">IF(C45&lt;=$AS$1,-1,IF(C45&gt;=$AR$1,1,0))</f>
        <v>0</v>
      </c>
      <c r="AS45" s="4" t="n">
        <f aca="false">IF(D45&lt;=$AS$1,-1,IF(D45&gt;=$AR$1,1,0))</f>
        <v>0</v>
      </c>
      <c r="AT45" s="4" t="n">
        <f aca="false">IF(E45&lt;=$AS$1,-1,IF(E45&gt;=$AR$1,1,0))</f>
        <v>0</v>
      </c>
      <c r="AU45" s="4" t="n">
        <f aca="false">IF(F45&lt;=$AS$1,-1,IF(F45&gt;=$AR$1,1,0))</f>
        <v>0</v>
      </c>
      <c r="AV45" s="4" t="n">
        <f aca="false">IF(G45&lt;=$AS$1,-1,IF(G45&gt;=$AR$1,1,0))</f>
        <v>0</v>
      </c>
      <c r="AW45" s="4" t="n">
        <f aca="false">IF(H45&lt;=$AS$1,-1,IF(H45&gt;=$AR$1,1,0))</f>
        <v>0</v>
      </c>
      <c r="AX45" s="4" t="n">
        <f aca="false">IF(I45&lt;=$AS$1,-1,IF(I45&gt;=$AR$1,1,0))</f>
        <v>0</v>
      </c>
      <c r="AY45" s="4" t="n">
        <f aca="false">IF(J45&lt;=$AS$1,-1,IF(J45&gt;=$AR$1,1,0))</f>
        <v>0</v>
      </c>
      <c r="AZ45" s="4" t="n">
        <f aca="false">IF(K45&lt;=$AS$1,-1,IF(K45&gt;=$AR$1,1,0))</f>
        <v>0</v>
      </c>
      <c r="BA45" s="4" t="n">
        <f aca="false">IF(L45&lt;=$AS$1,-1,IF(L45&gt;=$AR$1,1,0))</f>
        <v>0</v>
      </c>
      <c r="BB45" s="4" t="n">
        <f aca="false">IF(M45&lt;=$AS$1,-1,IF(M45&gt;=$AR$1,1,0))</f>
        <v>0</v>
      </c>
    </row>
    <row r="46" customFormat="false" ht="13.8" hidden="false" customHeight="false" outlineLevel="0" collapsed="false">
      <c r="A46" s="2" t="n">
        <v>0.0298611111111111</v>
      </c>
      <c r="B46" s="0" t="n">
        <v>49.9096666666667</v>
      </c>
      <c r="C46" s="0" t="n">
        <v>49.9610166666667</v>
      </c>
      <c r="D46" s="0" t="n">
        <v>49.9232</v>
      </c>
      <c r="E46" s="0" t="n">
        <v>49.9493</v>
      </c>
      <c r="F46" s="0" t="n">
        <v>49.9371666666667</v>
      </c>
      <c r="G46" s="0" t="n">
        <v>49.96455</v>
      </c>
      <c r="H46" s="0" t="n">
        <v>50.07755</v>
      </c>
      <c r="I46" s="0" t="n">
        <v>49.8975833333334</v>
      </c>
      <c r="J46" s="0" t="n">
        <v>50.0266</v>
      </c>
      <c r="K46" s="0" t="n">
        <v>49.9301666666667</v>
      </c>
      <c r="L46" s="0" t="n">
        <v>49.9048833333333</v>
      </c>
      <c r="M46" s="0" t="n">
        <v>49.9822833333333</v>
      </c>
      <c r="O46" s="0" t="n">
        <v>43</v>
      </c>
      <c r="P46" s="0" t="n">
        <f aca="false">IF(B46&lt;=$R$1,-1,IF(B46&gt;=$Q$1,1,0))</f>
        <v>-1</v>
      </c>
      <c r="Q46" s="0" t="n">
        <f aca="false">IF(C46&lt;=$R$1,-1,IF(C46&gt;=$Q$1,1,0))</f>
        <v>0</v>
      </c>
      <c r="R46" s="0" t="n">
        <f aca="false">IF(D46&lt;=$R$1,-1,IF(D46&gt;=$Q$1,1,0))</f>
        <v>-1</v>
      </c>
      <c r="S46" s="0" t="n">
        <f aca="false">IF(E46&lt;=$R$1,-1,IF(E46&gt;=$Q$1,1,0))</f>
        <v>-1</v>
      </c>
      <c r="T46" s="0" t="n">
        <f aca="false">IF(F46&lt;=$R$1,-1,IF(F46&gt;=$Q$1,1,0))</f>
        <v>-1</v>
      </c>
      <c r="U46" s="0" t="n">
        <f aca="false">IF(G46&lt;=$R$1,-1,IF(G46&gt;=$Q$1,1,0))</f>
        <v>0</v>
      </c>
      <c r="V46" s="0" t="n">
        <f aca="false">IF(H46&lt;=$R$1,-1,IF(H46&gt;=$Q$1,1,0))</f>
        <v>1</v>
      </c>
      <c r="W46" s="0" t="n">
        <f aca="false">IF(I46&lt;=$R$1,-1,IF(I46&gt;=$Q$1,1,0))</f>
        <v>-1</v>
      </c>
      <c r="X46" s="0" t="n">
        <f aca="false">IF(J46&lt;=$R$1,-1,IF(J46&gt;=$Q$1,1,0))</f>
        <v>0</v>
      </c>
      <c r="Y46" s="0" t="n">
        <f aca="false">IF(K46&lt;=$R$1,-1,IF(K46&gt;=$Q$1,1,0))</f>
        <v>-1</v>
      </c>
      <c r="Z46" s="0" t="n">
        <f aca="false">IF(L46&lt;=$R$1,-1,IF(L46&gt;=$Q$1,1,0))</f>
        <v>-1</v>
      </c>
      <c r="AA46" s="0" t="n">
        <f aca="false">IF(M46&lt;=$R$1,-1,IF(M46&gt;=$Q$1,1,0))</f>
        <v>0</v>
      </c>
      <c r="AC46" s="0" t="n">
        <v>43</v>
      </c>
      <c r="AD46" s="4" t="n">
        <f aca="false">IF(B46&lt;=$AF$1,-1,IF(B46&gt;=$AE$1,1,0))</f>
        <v>-1</v>
      </c>
      <c r="AE46" s="4" t="n">
        <f aca="false">IF(C46&lt;=$AF$1,-1,IF(C46&gt;=$AE$1,1,0))</f>
        <v>-1</v>
      </c>
      <c r="AF46" s="4" t="n">
        <f aca="false">IF(D46&lt;=$AF$1,-1,IF(D46&gt;=$AE$1,1,0))</f>
        <v>-1</v>
      </c>
      <c r="AG46" s="4" t="n">
        <f aca="false">IF(E46&lt;=$AF$1,-1,IF(E46&gt;=$AE$1,1,0))</f>
        <v>-1</v>
      </c>
      <c r="AH46" s="4" t="n">
        <f aca="false">IF(F46&lt;=$AF$1,-1,IF(F46&gt;=$AE$1,1,0))</f>
        <v>-1</v>
      </c>
      <c r="AI46" s="4" t="n">
        <f aca="false">IF(G46&lt;=$AF$1,-1,IF(G46&gt;=$AE$1,1,0))</f>
        <v>-1</v>
      </c>
      <c r="AJ46" s="4" t="n">
        <f aca="false">IF(H46&lt;=$AF$1,-1,IF(H46&gt;=$AE$1,1,0))</f>
        <v>1</v>
      </c>
      <c r="AK46" s="4" t="n">
        <f aca="false">IF(I46&lt;=$AF$1,-1,IF(I46&gt;=$AE$1,1,0))</f>
        <v>-1</v>
      </c>
      <c r="AL46" s="4" t="n">
        <f aca="false">IF(J46&lt;=$AF$1,-1,IF(J46&gt;=$AE$1,1,0))</f>
        <v>1</v>
      </c>
      <c r="AM46" s="4" t="n">
        <f aca="false">IF(K46&lt;=$AF$1,-1,IF(K46&gt;=$AE$1,1,0))</f>
        <v>-1</v>
      </c>
      <c r="AN46" s="4" t="n">
        <f aca="false">IF(L46&lt;=$AF$1,-1,IF(L46&gt;=$AE$1,1,0))</f>
        <v>-1</v>
      </c>
      <c r="AO46" s="4" t="n">
        <f aca="false">IF(M46&lt;=$AF$1,-1,IF(M46&gt;=$AE$1,1,0))</f>
        <v>-1</v>
      </c>
      <c r="AQ46" s="4" t="n">
        <f aca="false">IF(B46&lt;=$AS$1,-1,IF(B46&gt;=$AR$1,1,0))</f>
        <v>0</v>
      </c>
      <c r="AR46" s="4" t="n">
        <f aca="false">IF(C46&lt;=$AS$1,-1,IF(C46&gt;=$AR$1,1,0))</f>
        <v>0</v>
      </c>
      <c r="AS46" s="4" t="n">
        <f aca="false">IF(D46&lt;=$AS$1,-1,IF(D46&gt;=$AR$1,1,0))</f>
        <v>0</v>
      </c>
      <c r="AT46" s="4" t="n">
        <f aca="false">IF(E46&lt;=$AS$1,-1,IF(E46&gt;=$AR$1,1,0))</f>
        <v>0</v>
      </c>
      <c r="AU46" s="4" t="n">
        <f aca="false">IF(F46&lt;=$AS$1,-1,IF(F46&gt;=$AR$1,1,0))</f>
        <v>0</v>
      </c>
      <c r="AV46" s="4" t="n">
        <f aca="false">IF(G46&lt;=$AS$1,-1,IF(G46&gt;=$AR$1,1,0))</f>
        <v>0</v>
      </c>
      <c r="AW46" s="4" t="n">
        <f aca="false">IF(H46&lt;=$AS$1,-1,IF(H46&gt;=$AR$1,1,0))</f>
        <v>0</v>
      </c>
      <c r="AX46" s="4" t="n">
        <f aca="false">IF(I46&lt;=$AS$1,-1,IF(I46&gt;=$AR$1,1,0))</f>
        <v>0</v>
      </c>
      <c r="AY46" s="4" t="n">
        <f aca="false">IF(J46&lt;=$AS$1,-1,IF(J46&gt;=$AR$1,1,0))</f>
        <v>0</v>
      </c>
      <c r="AZ46" s="4" t="n">
        <f aca="false">IF(K46&lt;=$AS$1,-1,IF(K46&gt;=$AR$1,1,0))</f>
        <v>0</v>
      </c>
      <c r="BA46" s="4" t="n">
        <f aca="false">IF(L46&lt;=$AS$1,-1,IF(L46&gt;=$AR$1,1,0))</f>
        <v>0</v>
      </c>
      <c r="BB46" s="4" t="n">
        <f aca="false">IF(M46&lt;=$AS$1,-1,IF(M46&gt;=$AR$1,1,0))</f>
        <v>0</v>
      </c>
    </row>
    <row r="47" customFormat="false" ht="13.8" hidden="false" customHeight="false" outlineLevel="0" collapsed="false">
      <c r="A47" s="2" t="n">
        <v>0.0305555555555555</v>
      </c>
      <c r="B47" s="0" t="n">
        <v>49.9087833333334</v>
      </c>
      <c r="C47" s="0" t="n">
        <v>49.96705</v>
      </c>
      <c r="D47" s="0" t="n">
        <v>49.9327</v>
      </c>
      <c r="E47" s="0" t="n">
        <v>49.9312833333333</v>
      </c>
      <c r="F47" s="0" t="n">
        <v>49.9389833333333</v>
      </c>
      <c r="G47" s="0" t="n">
        <v>49.97985</v>
      </c>
      <c r="H47" s="0" t="n">
        <v>50.0796166666667</v>
      </c>
      <c r="I47" s="0" t="n">
        <v>49.9070666666667</v>
      </c>
      <c r="J47" s="0" t="n">
        <v>50.0091833333334</v>
      </c>
      <c r="K47" s="0" t="n">
        <v>49.9525</v>
      </c>
      <c r="L47" s="0" t="n">
        <v>49.8966666666667</v>
      </c>
      <c r="M47" s="0" t="n">
        <v>50.0102333333334</v>
      </c>
      <c r="O47" s="0" t="n">
        <v>44</v>
      </c>
      <c r="P47" s="0" t="n">
        <f aca="false">IF(B47&lt;=$R$1,-1,IF(B47&gt;=$Q$1,1,0))</f>
        <v>-1</v>
      </c>
      <c r="Q47" s="0" t="n">
        <f aca="false">IF(C47&lt;=$R$1,-1,IF(C47&gt;=$Q$1,1,0))</f>
        <v>0</v>
      </c>
      <c r="R47" s="0" t="n">
        <f aca="false">IF(D47&lt;=$R$1,-1,IF(D47&gt;=$Q$1,1,0))</f>
        <v>-1</v>
      </c>
      <c r="S47" s="0" t="n">
        <f aca="false">IF(E47&lt;=$R$1,-1,IF(E47&gt;=$Q$1,1,0))</f>
        <v>-1</v>
      </c>
      <c r="T47" s="0" t="n">
        <f aca="false">IF(F47&lt;=$R$1,-1,IF(F47&gt;=$Q$1,1,0))</f>
        <v>-1</v>
      </c>
      <c r="U47" s="0" t="n">
        <f aca="false">IF(G47&lt;=$R$1,-1,IF(G47&gt;=$Q$1,1,0))</f>
        <v>0</v>
      </c>
      <c r="V47" s="0" t="n">
        <f aca="false">IF(H47&lt;=$R$1,-1,IF(H47&gt;=$Q$1,1,0))</f>
        <v>1</v>
      </c>
      <c r="W47" s="0" t="n">
        <f aca="false">IF(I47&lt;=$R$1,-1,IF(I47&gt;=$Q$1,1,0))</f>
        <v>-1</v>
      </c>
      <c r="X47" s="0" t="n">
        <f aca="false">IF(J47&lt;=$R$1,-1,IF(J47&gt;=$Q$1,1,0))</f>
        <v>0</v>
      </c>
      <c r="Y47" s="0" t="n">
        <f aca="false">IF(K47&lt;=$R$1,-1,IF(K47&gt;=$Q$1,1,0))</f>
        <v>0</v>
      </c>
      <c r="Z47" s="0" t="n">
        <f aca="false">IF(L47&lt;=$R$1,-1,IF(L47&gt;=$Q$1,1,0))</f>
        <v>-1</v>
      </c>
      <c r="AA47" s="0" t="n">
        <f aca="false">IF(M47&lt;=$R$1,-1,IF(M47&gt;=$Q$1,1,0))</f>
        <v>0</v>
      </c>
      <c r="AC47" s="0" t="n">
        <v>44</v>
      </c>
      <c r="AD47" s="4" t="n">
        <f aca="false">IF(B47&lt;=$AF$1,-1,IF(B47&gt;=$AE$1,1,0))</f>
        <v>-1</v>
      </c>
      <c r="AE47" s="4" t="n">
        <f aca="false">IF(C47&lt;=$AF$1,-1,IF(C47&gt;=$AE$1,1,0))</f>
        <v>-1</v>
      </c>
      <c r="AF47" s="4" t="n">
        <f aca="false">IF(D47&lt;=$AF$1,-1,IF(D47&gt;=$AE$1,1,0))</f>
        <v>-1</v>
      </c>
      <c r="AG47" s="4" t="n">
        <f aca="false">IF(E47&lt;=$AF$1,-1,IF(E47&gt;=$AE$1,1,0))</f>
        <v>-1</v>
      </c>
      <c r="AH47" s="4" t="n">
        <f aca="false">IF(F47&lt;=$AF$1,-1,IF(F47&gt;=$AE$1,1,0))</f>
        <v>-1</v>
      </c>
      <c r="AI47" s="4" t="n">
        <f aca="false">IF(G47&lt;=$AF$1,-1,IF(G47&gt;=$AE$1,1,0))</f>
        <v>-1</v>
      </c>
      <c r="AJ47" s="4" t="n">
        <f aca="false">IF(H47&lt;=$AF$1,-1,IF(H47&gt;=$AE$1,1,0))</f>
        <v>1</v>
      </c>
      <c r="AK47" s="4" t="n">
        <f aca="false">IF(I47&lt;=$AF$1,-1,IF(I47&gt;=$AE$1,1,0))</f>
        <v>-1</v>
      </c>
      <c r="AL47" s="4" t="n">
        <f aca="false">IF(J47&lt;=$AF$1,-1,IF(J47&gt;=$AE$1,1,0))</f>
        <v>0</v>
      </c>
      <c r="AM47" s="4" t="n">
        <f aca="false">IF(K47&lt;=$AF$1,-1,IF(K47&gt;=$AE$1,1,0))</f>
        <v>-1</v>
      </c>
      <c r="AN47" s="4" t="n">
        <f aca="false">IF(L47&lt;=$AF$1,-1,IF(L47&gt;=$AE$1,1,0))</f>
        <v>-1</v>
      </c>
      <c r="AO47" s="4" t="n">
        <f aca="false">IF(M47&lt;=$AF$1,-1,IF(M47&gt;=$AE$1,1,0))</f>
        <v>0</v>
      </c>
      <c r="AQ47" s="4" t="n">
        <f aca="false">IF(B47&lt;=$AS$1,-1,IF(B47&gt;=$AR$1,1,0))</f>
        <v>0</v>
      </c>
      <c r="AR47" s="4" t="n">
        <f aca="false">IF(C47&lt;=$AS$1,-1,IF(C47&gt;=$AR$1,1,0))</f>
        <v>0</v>
      </c>
      <c r="AS47" s="4" t="n">
        <f aca="false">IF(D47&lt;=$AS$1,-1,IF(D47&gt;=$AR$1,1,0))</f>
        <v>0</v>
      </c>
      <c r="AT47" s="4" t="n">
        <f aca="false">IF(E47&lt;=$AS$1,-1,IF(E47&gt;=$AR$1,1,0))</f>
        <v>0</v>
      </c>
      <c r="AU47" s="4" t="n">
        <f aca="false">IF(F47&lt;=$AS$1,-1,IF(F47&gt;=$AR$1,1,0))</f>
        <v>0</v>
      </c>
      <c r="AV47" s="4" t="n">
        <f aca="false">IF(G47&lt;=$AS$1,-1,IF(G47&gt;=$AR$1,1,0))</f>
        <v>0</v>
      </c>
      <c r="AW47" s="4" t="n">
        <f aca="false">IF(H47&lt;=$AS$1,-1,IF(H47&gt;=$AR$1,1,0))</f>
        <v>0</v>
      </c>
      <c r="AX47" s="4" t="n">
        <f aca="false">IF(I47&lt;=$AS$1,-1,IF(I47&gt;=$AR$1,1,0))</f>
        <v>0</v>
      </c>
      <c r="AY47" s="4" t="n">
        <f aca="false">IF(J47&lt;=$AS$1,-1,IF(J47&gt;=$AR$1,1,0))</f>
        <v>0</v>
      </c>
      <c r="AZ47" s="4" t="n">
        <f aca="false">IF(K47&lt;=$AS$1,-1,IF(K47&gt;=$AR$1,1,0))</f>
        <v>0</v>
      </c>
      <c r="BA47" s="4" t="n">
        <f aca="false">IF(L47&lt;=$AS$1,-1,IF(L47&gt;=$AR$1,1,0))</f>
        <v>0</v>
      </c>
      <c r="BB47" s="4" t="n">
        <f aca="false">IF(M47&lt;=$AS$1,-1,IF(M47&gt;=$AR$1,1,0))</f>
        <v>0</v>
      </c>
    </row>
    <row r="48" customFormat="false" ht="13.8" hidden="false" customHeight="false" outlineLevel="0" collapsed="false">
      <c r="A48" s="2" t="n">
        <v>0.03125</v>
      </c>
      <c r="B48" s="0" t="n">
        <v>49.9125166666667</v>
      </c>
      <c r="C48" s="0" t="n">
        <v>49.9678833333333</v>
      </c>
      <c r="D48" s="0" t="n">
        <v>49.9234833333333</v>
      </c>
      <c r="E48" s="0" t="n">
        <v>49.9202166666666</v>
      </c>
      <c r="F48" s="0" t="n">
        <v>49.9388333333334</v>
      </c>
      <c r="G48" s="0" t="n">
        <v>49.9894166666667</v>
      </c>
      <c r="H48" s="0" t="n">
        <v>50.1057833333333</v>
      </c>
      <c r="I48" s="0" t="n">
        <v>49.9555666666666</v>
      </c>
      <c r="J48" s="0" t="n">
        <v>50.0085</v>
      </c>
      <c r="K48" s="0" t="n">
        <v>49.9573333333334</v>
      </c>
      <c r="L48" s="0" t="n">
        <v>49.9010333333333</v>
      </c>
      <c r="M48" s="0" t="n">
        <v>50.0332833333333</v>
      </c>
      <c r="O48" s="0" t="n">
        <v>45</v>
      </c>
      <c r="P48" s="0" t="n">
        <f aca="false">IF(B48&lt;=$R$1,-1,IF(B48&gt;=$Q$1,1,0))</f>
        <v>-1</v>
      </c>
      <c r="Q48" s="0" t="n">
        <f aca="false">IF(C48&lt;=$R$1,-1,IF(C48&gt;=$Q$1,1,0))</f>
        <v>0</v>
      </c>
      <c r="R48" s="0" t="n">
        <f aca="false">IF(D48&lt;=$R$1,-1,IF(D48&gt;=$Q$1,1,0))</f>
        <v>-1</v>
      </c>
      <c r="S48" s="0" t="n">
        <f aca="false">IF(E48&lt;=$R$1,-1,IF(E48&gt;=$Q$1,1,0))</f>
        <v>-1</v>
      </c>
      <c r="T48" s="0" t="n">
        <f aca="false">IF(F48&lt;=$R$1,-1,IF(F48&gt;=$Q$1,1,0))</f>
        <v>-1</v>
      </c>
      <c r="U48" s="0" t="n">
        <f aca="false">IF(G48&lt;=$R$1,-1,IF(G48&gt;=$Q$1,1,0))</f>
        <v>0</v>
      </c>
      <c r="V48" s="0" t="n">
        <f aca="false">IF(H48&lt;=$R$1,-1,IF(H48&gt;=$Q$1,1,0))</f>
        <v>1</v>
      </c>
      <c r="W48" s="0" t="n">
        <f aca="false">IF(I48&lt;=$R$1,-1,IF(I48&gt;=$Q$1,1,0))</f>
        <v>0</v>
      </c>
      <c r="X48" s="0" t="n">
        <f aca="false">IF(J48&lt;=$R$1,-1,IF(J48&gt;=$Q$1,1,0))</f>
        <v>0</v>
      </c>
      <c r="Y48" s="0" t="n">
        <f aca="false">IF(K48&lt;=$R$1,-1,IF(K48&gt;=$Q$1,1,0))</f>
        <v>0</v>
      </c>
      <c r="Z48" s="0" t="n">
        <f aca="false">IF(L48&lt;=$R$1,-1,IF(L48&gt;=$Q$1,1,0))</f>
        <v>-1</v>
      </c>
      <c r="AA48" s="0" t="n">
        <f aca="false">IF(M48&lt;=$R$1,-1,IF(M48&gt;=$Q$1,1,0))</f>
        <v>0</v>
      </c>
      <c r="AC48" s="0" t="n">
        <v>45</v>
      </c>
      <c r="AD48" s="4" t="n">
        <f aca="false">IF(B48&lt;=$AF$1,-1,IF(B48&gt;=$AE$1,1,0))</f>
        <v>-1</v>
      </c>
      <c r="AE48" s="4" t="n">
        <f aca="false">IF(C48&lt;=$AF$1,-1,IF(C48&gt;=$AE$1,1,0))</f>
        <v>-1</v>
      </c>
      <c r="AF48" s="4" t="n">
        <f aca="false">IF(D48&lt;=$AF$1,-1,IF(D48&gt;=$AE$1,1,0))</f>
        <v>-1</v>
      </c>
      <c r="AG48" s="4" t="n">
        <f aca="false">IF(E48&lt;=$AF$1,-1,IF(E48&gt;=$AE$1,1,0))</f>
        <v>-1</v>
      </c>
      <c r="AH48" s="4" t="n">
        <f aca="false">IF(F48&lt;=$AF$1,-1,IF(F48&gt;=$AE$1,1,0))</f>
        <v>-1</v>
      </c>
      <c r="AI48" s="4" t="n">
        <f aca="false">IF(G48&lt;=$AF$1,-1,IF(G48&gt;=$AE$1,1,0))</f>
        <v>0</v>
      </c>
      <c r="AJ48" s="4" t="n">
        <f aca="false">IF(H48&lt;=$AF$1,-1,IF(H48&gt;=$AE$1,1,0))</f>
        <v>1</v>
      </c>
      <c r="AK48" s="4" t="n">
        <f aca="false">IF(I48&lt;=$AF$1,-1,IF(I48&gt;=$AE$1,1,0))</f>
        <v>-1</v>
      </c>
      <c r="AL48" s="4" t="n">
        <f aca="false">IF(J48&lt;=$AF$1,-1,IF(J48&gt;=$AE$1,1,0))</f>
        <v>0</v>
      </c>
      <c r="AM48" s="4" t="n">
        <f aca="false">IF(K48&lt;=$AF$1,-1,IF(K48&gt;=$AE$1,1,0))</f>
        <v>-1</v>
      </c>
      <c r="AN48" s="4" t="n">
        <f aca="false">IF(L48&lt;=$AF$1,-1,IF(L48&gt;=$AE$1,1,0))</f>
        <v>-1</v>
      </c>
      <c r="AO48" s="4" t="n">
        <f aca="false">IF(M48&lt;=$AF$1,-1,IF(M48&gt;=$AE$1,1,0))</f>
        <v>1</v>
      </c>
      <c r="AQ48" s="4" t="n">
        <f aca="false">IF(B48&lt;=$AS$1,-1,IF(B48&gt;=$AR$1,1,0))</f>
        <v>0</v>
      </c>
      <c r="AR48" s="4" t="n">
        <f aca="false">IF(C48&lt;=$AS$1,-1,IF(C48&gt;=$AR$1,1,0))</f>
        <v>0</v>
      </c>
      <c r="AS48" s="4" t="n">
        <f aca="false">IF(D48&lt;=$AS$1,-1,IF(D48&gt;=$AR$1,1,0))</f>
        <v>0</v>
      </c>
      <c r="AT48" s="4" t="n">
        <f aca="false">IF(E48&lt;=$AS$1,-1,IF(E48&gt;=$AR$1,1,0))</f>
        <v>0</v>
      </c>
      <c r="AU48" s="4" t="n">
        <f aca="false">IF(F48&lt;=$AS$1,-1,IF(F48&gt;=$AR$1,1,0))</f>
        <v>0</v>
      </c>
      <c r="AV48" s="4" t="n">
        <f aca="false">IF(G48&lt;=$AS$1,-1,IF(G48&gt;=$AR$1,1,0))</f>
        <v>0</v>
      </c>
      <c r="AW48" s="4" t="n">
        <f aca="false">IF(H48&lt;=$AS$1,-1,IF(H48&gt;=$AR$1,1,0))</f>
        <v>0</v>
      </c>
      <c r="AX48" s="4" t="n">
        <f aca="false">IF(I48&lt;=$AS$1,-1,IF(I48&gt;=$AR$1,1,0))</f>
        <v>0</v>
      </c>
      <c r="AY48" s="4" t="n">
        <f aca="false">IF(J48&lt;=$AS$1,-1,IF(J48&gt;=$AR$1,1,0))</f>
        <v>0</v>
      </c>
      <c r="AZ48" s="4" t="n">
        <f aca="false">IF(K48&lt;=$AS$1,-1,IF(K48&gt;=$AR$1,1,0))</f>
        <v>0</v>
      </c>
      <c r="BA48" s="4" t="n">
        <f aca="false">IF(L48&lt;=$AS$1,-1,IF(L48&gt;=$AR$1,1,0))</f>
        <v>0</v>
      </c>
      <c r="BB48" s="4" t="n">
        <f aca="false">IF(M48&lt;=$AS$1,-1,IF(M48&gt;=$AR$1,1,0))</f>
        <v>0</v>
      </c>
    </row>
    <row r="49" customFormat="false" ht="13.8" hidden="false" customHeight="false" outlineLevel="0" collapsed="false">
      <c r="A49" s="2" t="n">
        <v>0.0319444444444444</v>
      </c>
      <c r="B49" s="0" t="n">
        <v>49.9101666666667</v>
      </c>
      <c r="C49" s="0" t="n">
        <v>49.9679</v>
      </c>
      <c r="D49" s="0" t="n">
        <v>49.9197666666667</v>
      </c>
      <c r="E49" s="0" t="n">
        <v>49.9370166666667</v>
      </c>
      <c r="F49" s="0" t="n">
        <v>49.9483666666667</v>
      </c>
      <c r="G49" s="0" t="n">
        <v>49.98435</v>
      </c>
      <c r="H49" s="0" t="n">
        <v>50.10505</v>
      </c>
      <c r="I49" s="0" t="n">
        <v>49.95245</v>
      </c>
      <c r="J49" s="0" t="n">
        <v>50.0108666666667</v>
      </c>
      <c r="K49" s="0" t="n">
        <v>49.9461666666667</v>
      </c>
      <c r="L49" s="0" t="n">
        <v>49.9071833333334</v>
      </c>
      <c r="M49" s="0" t="n">
        <v>50.0279333333333</v>
      </c>
      <c r="O49" s="0" t="n">
        <v>46</v>
      </c>
      <c r="P49" s="0" t="n">
        <f aca="false">IF(B49&lt;=$R$1,-1,IF(B49&gt;=$Q$1,1,0))</f>
        <v>-1</v>
      </c>
      <c r="Q49" s="0" t="n">
        <f aca="false">IF(C49&lt;=$R$1,-1,IF(C49&gt;=$Q$1,1,0))</f>
        <v>0</v>
      </c>
      <c r="R49" s="0" t="n">
        <f aca="false">IF(D49&lt;=$R$1,-1,IF(D49&gt;=$Q$1,1,0))</f>
        <v>-1</v>
      </c>
      <c r="S49" s="0" t="n">
        <f aca="false">IF(E49&lt;=$R$1,-1,IF(E49&gt;=$Q$1,1,0))</f>
        <v>-1</v>
      </c>
      <c r="T49" s="0" t="n">
        <f aca="false">IF(F49&lt;=$R$1,-1,IF(F49&gt;=$Q$1,1,0))</f>
        <v>-1</v>
      </c>
      <c r="U49" s="0" t="n">
        <f aca="false">IF(G49&lt;=$R$1,-1,IF(G49&gt;=$Q$1,1,0))</f>
        <v>0</v>
      </c>
      <c r="V49" s="0" t="n">
        <f aca="false">IF(H49&lt;=$R$1,-1,IF(H49&gt;=$Q$1,1,0))</f>
        <v>1</v>
      </c>
      <c r="W49" s="0" t="n">
        <f aca="false">IF(I49&lt;=$R$1,-1,IF(I49&gt;=$Q$1,1,0))</f>
        <v>0</v>
      </c>
      <c r="X49" s="0" t="n">
        <f aca="false">IF(J49&lt;=$R$1,-1,IF(J49&gt;=$Q$1,1,0))</f>
        <v>0</v>
      </c>
      <c r="Y49" s="0" t="n">
        <f aca="false">IF(K49&lt;=$R$1,-1,IF(K49&gt;=$Q$1,1,0))</f>
        <v>-1</v>
      </c>
      <c r="Z49" s="0" t="n">
        <f aca="false">IF(L49&lt;=$R$1,-1,IF(L49&gt;=$Q$1,1,0))</f>
        <v>-1</v>
      </c>
      <c r="AA49" s="0" t="n">
        <f aca="false">IF(M49&lt;=$R$1,-1,IF(M49&gt;=$Q$1,1,0))</f>
        <v>0</v>
      </c>
      <c r="AC49" s="0" t="n">
        <v>46</v>
      </c>
      <c r="AD49" s="4" t="n">
        <f aca="false">IF(B49&lt;=$AF$1,-1,IF(B49&gt;=$AE$1,1,0))</f>
        <v>-1</v>
      </c>
      <c r="AE49" s="4" t="n">
        <f aca="false">IF(C49&lt;=$AF$1,-1,IF(C49&gt;=$AE$1,1,0))</f>
        <v>-1</v>
      </c>
      <c r="AF49" s="4" t="n">
        <f aca="false">IF(D49&lt;=$AF$1,-1,IF(D49&gt;=$AE$1,1,0))</f>
        <v>-1</v>
      </c>
      <c r="AG49" s="4" t="n">
        <f aca="false">IF(E49&lt;=$AF$1,-1,IF(E49&gt;=$AE$1,1,0))</f>
        <v>-1</v>
      </c>
      <c r="AH49" s="4" t="n">
        <f aca="false">IF(F49&lt;=$AF$1,-1,IF(F49&gt;=$AE$1,1,0))</f>
        <v>-1</v>
      </c>
      <c r="AI49" s="4" t="n">
        <f aca="false">IF(G49&lt;=$AF$1,-1,IF(G49&gt;=$AE$1,1,0))</f>
        <v>-1</v>
      </c>
      <c r="AJ49" s="4" t="n">
        <f aca="false">IF(H49&lt;=$AF$1,-1,IF(H49&gt;=$AE$1,1,0))</f>
        <v>1</v>
      </c>
      <c r="AK49" s="4" t="n">
        <f aca="false">IF(I49&lt;=$AF$1,-1,IF(I49&gt;=$AE$1,1,0))</f>
        <v>-1</v>
      </c>
      <c r="AL49" s="4" t="n">
        <f aca="false">IF(J49&lt;=$AF$1,-1,IF(J49&gt;=$AE$1,1,0))</f>
        <v>0</v>
      </c>
      <c r="AM49" s="4" t="n">
        <f aca="false">IF(K49&lt;=$AF$1,-1,IF(K49&gt;=$AE$1,1,0))</f>
        <v>-1</v>
      </c>
      <c r="AN49" s="4" t="n">
        <f aca="false">IF(L49&lt;=$AF$1,-1,IF(L49&gt;=$AE$1,1,0))</f>
        <v>-1</v>
      </c>
      <c r="AO49" s="4" t="n">
        <f aca="false">IF(M49&lt;=$AF$1,-1,IF(M49&gt;=$AE$1,1,0))</f>
        <v>1</v>
      </c>
      <c r="AQ49" s="4" t="n">
        <f aca="false">IF(B49&lt;=$AS$1,-1,IF(B49&gt;=$AR$1,1,0))</f>
        <v>0</v>
      </c>
      <c r="AR49" s="4" t="n">
        <f aca="false">IF(C49&lt;=$AS$1,-1,IF(C49&gt;=$AR$1,1,0))</f>
        <v>0</v>
      </c>
      <c r="AS49" s="4" t="n">
        <f aca="false">IF(D49&lt;=$AS$1,-1,IF(D49&gt;=$AR$1,1,0))</f>
        <v>0</v>
      </c>
      <c r="AT49" s="4" t="n">
        <f aca="false">IF(E49&lt;=$AS$1,-1,IF(E49&gt;=$AR$1,1,0))</f>
        <v>0</v>
      </c>
      <c r="AU49" s="4" t="n">
        <f aca="false">IF(F49&lt;=$AS$1,-1,IF(F49&gt;=$AR$1,1,0))</f>
        <v>0</v>
      </c>
      <c r="AV49" s="4" t="n">
        <f aca="false">IF(G49&lt;=$AS$1,-1,IF(G49&gt;=$AR$1,1,0))</f>
        <v>0</v>
      </c>
      <c r="AW49" s="4" t="n">
        <f aca="false">IF(H49&lt;=$AS$1,-1,IF(H49&gt;=$AR$1,1,0))</f>
        <v>0</v>
      </c>
      <c r="AX49" s="4" t="n">
        <f aca="false">IF(I49&lt;=$AS$1,-1,IF(I49&gt;=$AR$1,1,0))</f>
        <v>0</v>
      </c>
      <c r="AY49" s="4" t="n">
        <f aca="false">IF(J49&lt;=$AS$1,-1,IF(J49&gt;=$AR$1,1,0))</f>
        <v>0</v>
      </c>
      <c r="AZ49" s="4" t="n">
        <f aca="false">IF(K49&lt;=$AS$1,-1,IF(K49&gt;=$AR$1,1,0))</f>
        <v>0</v>
      </c>
      <c r="BA49" s="4" t="n">
        <f aca="false">IF(L49&lt;=$AS$1,-1,IF(L49&gt;=$AR$1,1,0))</f>
        <v>0</v>
      </c>
      <c r="BB49" s="4" t="n">
        <f aca="false">IF(M49&lt;=$AS$1,-1,IF(M49&gt;=$AR$1,1,0))</f>
        <v>0</v>
      </c>
    </row>
    <row r="50" customFormat="false" ht="13.8" hidden="false" customHeight="false" outlineLevel="0" collapsed="false">
      <c r="A50" s="2" t="n">
        <v>0.0326388888888889</v>
      </c>
      <c r="B50" s="0" t="n">
        <v>49.91095</v>
      </c>
      <c r="C50" s="0" t="n">
        <v>49.967</v>
      </c>
      <c r="D50" s="0" t="n">
        <v>49.9485666666667</v>
      </c>
      <c r="E50" s="0" t="n">
        <v>49.9271166666667</v>
      </c>
      <c r="F50" s="0" t="n">
        <v>49.95095</v>
      </c>
      <c r="G50" s="0" t="n">
        <v>49.99115</v>
      </c>
      <c r="H50" s="0" t="n">
        <v>50.11395</v>
      </c>
      <c r="I50" s="0" t="n">
        <v>49.9533</v>
      </c>
      <c r="J50" s="0" t="n">
        <v>50.0035666666666</v>
      </c>
      <c r="K50" s="0" t="n">
        <v>49.9631166666667</v>
      </c>
      <c r="L50" s="0" t="n">
        <v>49.9155</v>
      </c>
      <c r="M50" s="0" t="n">
        <v>49.9461</v>
      </c>
      <c r="O50" s="0" t="n">
        <v>47</v>
      </c>
      <c r="P50" s="0" t="n">
        <f aca="false">IF(B50&lt;=$R$1,-1,IF(B50&gt;=$Q$1,1,0))</f>
        <v>-1</v>
      </c>
      <c r="Q50" s="0" t="n">
        <f aca="false">IF(C50&lt;=$R$1,-1,IF(C50&gt;=$Q$1,1,0))</f>
        <v>0</v>
      </c>
      <c r="R50" s="0" t="n">
        <f aca="false">IF(D50&lt;=$R$1,-1,IF(D50&gt;=$Q$1,1,0))</f>
        <v>-1</v>
      </c>
      <c r="S50" s="0" t="n">
        <f aca="false">IF(E50&lt;=$R$1,-1,IF(E50&gt;=$Q$1,1,0))</f>
        <v>-1</v>
      </c>
      <c r="T50" s="0" t="n">
        <f aca="false">IF(F50&lt;=$R$1,-1,IF(F50&gt;=$Q$1,1,0))</f>
        <v>0</v>
      </c>
      <c r="U50" s="0" t="n">
        <f aca="false">IF(G50&lt;=$R$1,-1,IF(G50&gt;=$Q$1,1,0))</f>
        <v>0</v>
      </c>
      <c r="V50" s="0" t="n">
        <f aca="false">IF(H50&lt;=$R$1,-1,IF(H50&gt;=$Q$1,1,0))</f>
        <v>1</v>
      </c>
      <c r="W50" s="0" t="n">
        <f aca="false">IF(I50&lt;=$R$1,-1,IF(I50&gt;=$Q$1,1,0))</f>
        <v>0</v>
      </c>
      <c r="X50" s="0" t="n">
        <f aca="false">IF(J50&lt;=$R$1,-1,IF(J50&gt;=$Q$1,1,0))</f>
        <v>0</v>
      </c>
      <c r="Y50" s="0" t="n">
        <f aca="false">IF(K50&lt;=$R$1,-1,IF(K50&gt;=$Q$1,1,0))</f>
        <v>0</v>
      </c>
      <c r="Z50" s="0" t="n">
        <f aca="false">IF(L50&lt;=$R$1,-1,IF(L50&gt;=$Q$1,1,0))</f>
        <v>-1</v>
      </c>
      <c r="AA50" s="0" t="n">
        <f aca="false">IF(M50&lt;=$R$1,-1,IF(M50&gt;=$Q$1,1,0))</f>
        <v>-1</v>
      </c>
      <c r="AC50" s="0" t="n">
        <v>47</v>
      </c>
      <c r="AD50" s="4" t="n">
        <f aca="false">IF(B50&lt;=$AF$1,-1,IF(B50&gt;=$AE$1,1,0))</f>
        <v>-1</v>
      </c>
      <c r="AE50" s="4" t="n">
        <f aca="false">IF(C50&lt;=$AF$1,-1,IF(C50&gt;=$AE$1,1,0))</f>
        <v>-1</v>
      </c>
      <c r="AF50" s="4" t="n">
        <f aca="false">IF(D50&lt;=$AF$1,-1,IF(D50&gt;=$AE$1,1,0))</f>
        <v>-1</v>
      </c>
      <c r="AG50" s="4" t="n">
        <f aca="false">IF(E50&lt;=$AF$1,-1,IF(E50&gt;=$AE$1,1,0))</f>
        <v>-1</v>
      </c>
      <c r="AH50" s="4" t="n">
        <f aca="false">IF(F50&lt;=$AF$1,-1,IF(F50&gt;=$AE$1,1,0))</f>
        <v>-1</v>
      </c>
      <c r="AI50" s="4" t="n">
        <f aca="false">IF(G50&lt;=$AF$1,-1,IF(G50&gt;=$AE$1,1,0))</f>
        <v>0</v>
      </c>
      <c r="AJ50" s="4" t="n">
        <f aca="false">IF(H50&lt;=$AF$1,-1,IF(H50&gt;=$AE$1,1,0))</f>
        <v>1</v>
      </c>
      <c r="AK50" s="4" t="n">
        <f aca="false">IF(I50&lt;=$AF$1,-1,IF(I50&gt;=$AE$1,1,0))</f>
        <v>-1</v>
      </c>
      <c r="AL50" s="4" t="n">
        <f aca="false">IF(J50&lt;=$AF$1,-1,IF(J50&gt;=$AE$1,1,0))</f>
        <v>0</v>
      </c>
      <c r="AM50" s="4" t="n">
        <f aca="false">IF(K50&lt;=$AF$1,-1,IF(K50&gt;=$AE$1,1,0))</f>
        <v>-1</v>
      </c>
      <c r="AN50" s="4" t="n">
        <f aca="false">IF(L50&lt;=$AF$1,-1,IF(L50&gt;=$AE$1,1,0))</f>
        <v>-1</v>
      </c>
      <c r="AO50" s="4" t="n">
        <f aca="false">IF(M50&lt;=$AF$1,-1,IF(M50&gt;=$AE$1,1,0))</f>
        <v>-1</v>
      </c>
      <c r="AQ50" s="4" t="n">
        <f aca="false">IF(B50&lt;=$AS$1,-1,IF(B50&gt;=$AR$1,1,0))</f>
        <v>0</v>
      </c>
      <c r="AR50" s="4" t="n">
        <f aca="false">IF(C50&lt;=$AS$1,-1,IF(C50&gt;=$AR$1,1,0))</f>
        <v>0</v>
      </c>
      <c r="AS50" s="4" t="n">
        <f aca="false">IF(D50&lt;=$AS$1,-1,IF(D50&gt;=$AR$1,1,0))</f>
        <v>0</v>
      </c>
      <c r="AT50" s="4" t="n">
        <f aca="false">IF(E50&lt;=$AS$1,-1,IF(E50&gt;=$AR$1,1,0))</f>
        <v>0</v>
      </c>
      <c r="AU50" s="4" t="n">
        <f aca="false">IF(F50&lt;=$AS$1,-1,IF(F50&gt;=$AR$1,1,0))</f>
        <v>0</v>
      </c>
      <c r="AV50" s="4" t="n">
        <f aca="false">IF(G50&lt;=$AS$1,-1,IF(G50&gt;=$AR$1,1,0))</f>
        <v>0</v>
      </c>
      <c r="AW50" s="4" t="n">
        <f aca="false">IF(H50&lt;=$AS$1,-1,IF(H50&gt;=$AR$1,1,0))</f>
        <v>0</v>
      </c>
      <c r="AX50" s="4" t="n">
        <f aca="false">IF(I50&lt;=$AS$1,-1,IF(I50&gt;=$AR$1,1,0))</f>
        <v>0</v>
      </c>
      <c r="AY50" s="4" t="n">
        <f aca="false">IF(J50&lt;=$AS$1,-1,IF(J50&gt;=$AR$1,1,0))</f>
        <v>0</v>
      </c>
      <c r="AZ50" s="4" t="n">
        <f aca="false">IF(K50&lt;=$AS$1,-1,IF(K50&gt;=$AR$1,1,0))</f>
        <v>0</v>
      </c>
      <c r="BA50" s="4" t="n">
        <f aca="false">IF(L50&lt;=$AS$1,-1,IF(L50&gt;=$AR$1,1,0))</f>
        <v>0</v>
      </c>
      <c r="BB50" s="4" t="n">
        <f aca="false">IF(M50&lt;=$AS$1,-1,IF(M50&gt;=$AR$1,1,0))</f>
        <v>0</v>
      </c>
    </row>
    <row r="51" customFormat="false" ht="13.8" hidden="false" customHeight="false" outlineLevel="0" collapsed="false">
      <c r="A51" s="2" t="n">
        <v>0.0333333333333333</v>
      </c>
      <c r="B51" s="0" t="n">
        <v>49.9187666666667</v>
      </c>
      <c r="C51" s="0" t="n">
        <v>49.96205</v>
      </c>
      <c r="D51" s="0" t="n">
        <v>49.9560833333334</v>
      </c>
      <c r="E51" s="0" t="n">
        <v>49.9246833333333</v>
      </c>
      <c r="F51" s="0" t="n">
        <v>49.9601833333333</v>
      </c>
      <c r="G51" s="0" t="n">
        <v>50.015</v>
      </c>
      <c r="H51" s="0" t="n">
        <v>50.12285</v>
      </c>
      <c r="I51" s="0" t="n">
        <v>49.9562166666667</v>
      </c>
      <c r="J51" s="0" t="n">
        <v>50.01395</v>
      </c>
      <c r="K51" s="0" t="n">
        <v>49.9616</v>
      </c>
      <c r="L51" s="0" t="n">
        <v>49.9342666666667</v>
      </c>
      <c r="M51" s="0" t="n">
        <v>49.9348</v>
      </c>
      <c r="O51" s="0" t="n">
        <v>48</v>
      </c>
      <c r="P51" s="0" t="n">
        <f aca="false">IF(B51&lt;=$R$1,-1,IF(B51&gt;=$Q$1,1,0))</f>
        <v>-1</v>
      </c>
      <c r="Q51" s="0" t="n">
        <f aca="false">IF(C51&lt;=$R$1,-1,IF(C51&gt;=$Q$1,1,0))</f>
        <v>0</v>
      </c>
      <c r="R51" s="0" t="n">
        <f aca="false">IF(D51&lt;=$R$1,-1,IF(D51&gt;=$Q$1,1,0))</f>
        <v>0</v>
      </c>
      <c r="S51" s="0" t="n">
        <f aca="false">IF(E51&lt;=$R$1,-1,IF(E51&gt;=$Q$1,1,0))</f>
        <v>-1</v>
      </c>
      <c r="T51" s="0" t="n">
        <f aca="false">IF(F51&lt;=$R$1,-1,IF(F51&gt;=$Q$1,1,0))</f>
        <v>0</v>
      </c>
      <c r="U51" s="0" t="n">
        <f aca="false">IF(G51&lt;=$R$1,-1,IF(G51&gt;=$Q$1,1,0))</f>
        <v>0</v>
      </c>
      <c r="V51" s="0" t="n">
        <f aca="false">IF(H51&lt;=$R$1,-1,IF(H51&gt;=$Q$1,1,0))</f>
        <v>1</v>
      </c>
      <c r="W51" s="0" t="n">
        <f aca="false">IF(I51&lt;=$R$1,-1,IF(I51&gt;=$Q$1,1,0))</f>
        <v>0</v>
      </c>
      <c r="X51" s="0" t="n">
        <f aca="false">IF(J51&lt;=$R$1,-1,IF(J51&gt;=$Q$1,1,0))</f>
        <v>0</v>
      </c>
      <c r="Y51" s="0" t="n">
        <f aca="false">IF(K51&lt;=$R$1,-1,IF(K51&gt;=$Q$1,1,0))</f>
        <v>0</v>
      </c>
      <c r="Z51" s="0" t="n">
        <f aca="false">IF(L51&lt;=$R$1,-1,IF(L51&gt;=$Q$1,1,0))</f>
        <v>-1</v>
      </c>
      <c r="AA51" s="0" t="n">
        <f aca="false">IF(M51&lt;=$R$1,-1,IF(M51&gt;=$Q$1,1,0))</f>
        <v>-1</v>
      </c>
      <c r="AC51" s="0" t="n">
        <v>48</v>
      </c>
      <c r="AD51" s="4" t="n">
        <f aca="false">IF(B51&lt;=$AF$1,-1,IF(B51&gt;=$AE$1,1,0))</f>
        <v>-1</v>
      </c>
      <c r="AE51" s="4" t="n">
        <f aca="false">IF(C51&lt;=$AF$1,-1,IF(C51&gt;=$AE$1,1,0))</f>
        <v>-1</v>
      </c>
      <c r="AF51" s="4" t="n">
        <f aca="false">IF(D51&lt;=$AF$1,-1,IF(D51&gt;=$AE$1,1,0))</f>
        <v>-1</v>
      </c>
      <c r="AG51" s="4" t="n">
        <f aca="false">IF(E51&lt;=$AF$1,-1,IF(E51&gt;=$AE$1,1,0))</f>
        <v>-1</v>
      </c>
      <c r="AH51" s="4" t="n">
        <f aca="false">IF(F51&lt;=$AF$1,-1,IF(F51&gt;=$AE$1,1,0))</f>
        <v>-1</v>
      </c>
      <c r="AI51" s="4" t="n">
        <f aca="false">IF(G51&lt;=$AF$1,-1,IF(G51&gt;=$AE$1,1,0))</f>
        <v>1</v>
      </c>
      <c r="AJ51" s="4" t="n">
        <f aca="false">IF(H51&lt;=$AF$1,-1,IF(H51&gt;=$AE$1,1,0))</f>
        <v>1</v>
      </c>
      <c r="AK51" s="4" t="n">
        <f aca="false">IF(I51&lt;=$AF$1,-1,IF(I51&gt;=$AE$1,1,0))</f>
        <v>-1</v>
      </c>
      <c r="AL51" s="4" t="n">
        <f aca="false">IF(J51&lt;=$AF$1,-1,IF(J51&gt;=$AE$1,1,0))</f>
        <v>0</v>
      </c>
      <c r="AM51" s="4" t="n">
        <f aca="false">IF(K51&lt;=$AF$1,-1,IF(K51&gt;=$AE$1,1,0))</f>
        <v>-1</v>
      </c>
      <c r="AN51" s="4" t="n">
        <f aca="false">IF(L51&lt;=$AF$1,-1,IF(L51&gt;=$AE$1,1,0))</f>
        <v>-1</v>
      </c>
      <c r="AO51" s="4" t="n">
        <f aca="false">IF(M51&lt;=$AF$1,-1,IF(M51&gt;=$AE$1,1,0))</f>
        <v>-1</v>
      </c>
      <c r="AQ51" s="4" t="n">
        <f aca="false">IF(B51&lt;=$AS$1,-1,IF(B51&gt;=$AR$1,1,0))</f>
        <v>0</v>
      </c>
      <c r="AR51" s="4" t="n">
        <f aca="false">IF(C51&lt;=$AS$1,-1,IF(C51&gt;=$AR$1,1,0))</f>
        <v>0</v>
      </c>
      <c r="AS51" s="4" t="n">
        <f aca="false">IF(D51&lt;=$AS$1,-1,IF(D51&gt;=$AR$1,1,0))</f>
        <v>0</v>
      </c>
      <c r="AT51" s="4" t="n">
        <f aca="false">IF(E51&lt;=$AS$1,-1,IF(E51&gt;=$AR$1,1,0))</f>
        <v>0</v>
      </c>
      <c r="AU51" s="4" t="n">
        <f aca="false">IF(F51&lt;=$AS$1,-1,IF(F51&gt;=$AR$1,1,0))</f>
        <v>0</v>
      </c>
      <c r="AV51" s="4" t="n">
        <f aca="false">IF(G51&lt;=$AS$1,-1,IF(G51&gt;=$AR$1,1,0))</f>
        <v>0</v>
      </c>
      <c r="AW51" s="4" t="n">
        <f aca="false">IF(H51&lt;=$AS$1,-1,IF(H51&gt;=$AR$1,1,0))</f>
        <v>0</v>
      </c>
      <c r="AX51" s="4" t="n">
        <f aca="false">IF(I51&lt;=$AS$1,-1,IF(I51&gt;=$AR$1,1,0))</f>
        <v>0</v>
      </c>
      <c r="AY51" s="4" t="n">
        <f aca="false">IF(J51&lt;=$AS$1,-1,IF(J51&gt;=$AR$1,1,0))</f>
        <v>0</v>
      </c>
      <c r="AZ51" s="4" t="n">
        <f aca="false">IF(K51&lt;=$AS$1,-1,IF(K51&gt;=$AR$1,1,0))</f>
        <v>0</v>
      </c>
      <c r="BA51" s="4" t="n">
        <f aca="false">IF(L51&lt;=$AS$1,-1,IF(L51&gt;=$AR$1,1,0))</f>
        <v>0</v>
      </c>
      <c r="BB51" s="4" t="n">
        <f aca="false">IF(M51&lt;=$AS$1,-1,IF(M51&gt;=$AR$1,1,0))</f>
        <v>0</v>
      </c>
    </row>
    <row r="52" customFormat="false" ht="13.8" hidden="false" customHeight="false" outlineLevel="0" collapsed="false">
      <c r="A52" s="2" t="n">
        <v>0.0340277777777778</v>
      </c>
      <c r="B52" s="0" t="n">
        <v>49.92215</v>
      </c>
      <c r="C52" s="0" t="n">
        <v>49.9645</v>
      </c>
      <c r="D52" s="0" t="n">
        <v>49.95525</v>
      </c>
      <c r="E52" s="0" t="n">
        <v>49.91145</v>
      </c>
      <c r="F52" s="0" t="n">
        <v>49.9629</v>
      </c>
      <c r="G52" s="0" t="n">
        <v>50.0099166666667</v>
      </c>
      <c r="H52" s="0" t="n">
        <v>50.1219</v>
      </c>
      <c r="I52" s="0" t="n">
        <v>49.95335</v>
      </c>
      <c r="J52" s="0" t="n">
        <v>49.9885166666667</v>
      </c>
      <c r="K52" s="0" t="n">
        <v>49.97655</v>
      </c>
      <c r="L52" s="0" t="n">
        <v>49.9336</v>
      </c>
      <c r="M52" s="0" t="n">
        <v>49.9268333333333</v>
      </c>
      <c r="O52" s="0" t="n">
        <v>49</v>
      </c>
      <c r="P52" s="0" t="n">
        <f aca="false">IF(B52&lt;=$R$1,-1,IF(B52&gt;=$Q$1,1,0))</f>
        <v>-1</v>
      </c>
      <c r="Q52" s="0" t="n">
        <f aca="false">IF(C52&lt;=$R$1,-1,IF(C52&gt;=$Q$1,1,0))</f>
        <v>0</v>
      </c>
      <c r="R52" s="0" t="n">
        <f aca="false">IF(D52&lt;=$R$1,-1,IF(D52&gt;=$Q$1,1,0))</f>
        <v>0</v>
      </c>
      <c r="S52" s="0" t="n">
        <f aca="false">IF(E52&lt;=$R$1,-1,IF(E52&gt;=$Q$1,1,0))</f>
        <v>-1</v>
      </c>
      <c r="T52" s="0" t="n">
        <f aca="false">IF(F52&lt;=$R$1,-1,IF(F52&gt;=$Q$1,1,0))</f>
        <v>0</v>
      </c>
      <c r="U52" s="0" t="n">
        <f aca="false">IF(G52&lt;=$R$1,-1,IF(G52&gt;=$Q$1,1,0))</f>
        <v>0</v>
      </c>
      <c r="V52" s="0" t="n">
        <f aca="false">IF(H52&lt;=$R$1,-1,IF(H52&gt;=$Q$1,1,0))</f>
        <v>1</v>
      </c>
      <c r="W52" s="0" t="n">
        <f aca="false">IF(I52&lt;=$R$1,-1,IF(I52&gt;=$Q$1,1,0))</f>
        <v>0</v>
      </c>
      <c r="X52" s="0" t="n">
        <f aca="false">IF(J52&lt;=$R$1,-1,IF(J52&gt;=$Q$1,1,0))</f>
        <v>0</v>
      </c>
      <c r="Y52" s="0" t="n">
        <f aca="false">IF(K52&lt;=$R$1,-1,IF(K52&gt;=$Q$1,1,0))</f>
        <v>0</v>
      </c>
      <c r="Z52" s="0" t="n">
        <f aca="false">IF(L52&lt;=$R$1,-1,IF(L52&gt;=$Q$1,1,0))</f>
        <v>-1</v>
      </c>
      <c r="AA52" s="0" t="n">
        <f aca="false">IF(M52&lt;=$R$1,-1,IF(M52&gt;=$Q$1,1,0))</f>
        <v>-1</v>
      </c>
      <c r="AC52" s="0" t="n">
        <v>49</v>
      </c>
      <c r="AD52" s="4" t="n">
        <f aca="false">IF(B52&lt;=$AF$1,-1,IF(B52&gt;=$AE$1,1,0))</f>
        <v>-1</v>
      </c>
      <c r="AE52" s="4" t="n">
        <f aca="false">IF(C52&lt;=$AF$1,-1,IF(C52&gt;=$AE$1,1,0))</f>
        <v>-1</v>
      </c>
      <c r="AF52" s="4" t="n">
        <f aca="false">IF(D52&lt;=$AF$1,-1,IF(D52&gt;=$AE$1,1,0))</f>
        <v>-1</v>
      </c>
      <c r="AG52" s="4" t="n">
        <f aca="false">IF(E52&lt;=$AF$1,-1,IF(E52&gt;=$AE$1,1,0))</f>
        <v>-1</v>
      </c>
      <c r="AH52" s="4" t="n">
        <f aca="false">IF(F52&lt;=$AF$1,-1,IF(F52&gt;=$AE$1,1,0))</f>
        <v>-1</v>
      </c>
      <c r="AI52" s="4" t="n">
        <f aca="false">IF(G52&lt;=$AF$1,-1,IF(G52&gt;=$AE$1,1,0))</f>
        <v>0</v>
      </c>
      <c r="AJ52" s="4" t="n">
        <f aca="false">IF(H52&lt;=$AF$1,-1,IF(H52&gt;=$AE$1,1,0))</f>
        <v>1</v>
      </c>
      <c r="AK52" s="4" t="n">
        <f aca="false">IF(I52&lt;=$AF$1,-1,IF(I52&gt;=$AE$1,1,0))</f>
        <v>-1</v>
      </c>
      <c r="AL52" s="4" t="n">
        <f aca="false">IF(J52&lt;=$AF$1,-1,IF(J52&gt;=$AE$1,1,0))</f>
        <v>0</v>
      </c>
      <c r="AM52" s="4" t="n">
        <f aca="false">IF(K52&lt;=$AF$1,-1,IF(K52&gt;=$AE$1,1,0))</f>
        <v>-1</v>
      </c>
      <c r="AN52" s="4" t="n">
        <f aca="false">IF(L52&lt;=$AF$1,-1,IF(L52&gt;=$AE$1,1,0))</f>
        <v>-1</v>
      </c>
      <c r="AO52" s="4" t="n">
        <f aca="false">IF(M52&lt;=$AF$1,-1,IF(M52&gt;=$AE$1,1,0))</f>
        <v>-1</v>
      </c>
      <c r="AQ52" s="4" t="n">
        <f aca="false">IF(B52&lt;=$AS$1,-1,IF(B52&gt;=$AR$1,1,0))</f>
        <v>0</v>
      </c>
      <c r="AR52" s="4" t="n">
        <f aca="false">IF(C52&lt;=$AS$1,-1,IF(C52&gt;=$AR$1,1,0))</f>
        <v>0</v>
      </c>
      <c r="AS52" s="4" t="n">
        <f aca="false">IF(D52&lt;=$AS$1,-1,IF(D52&gt;=$AR$1,1,0))</f>
        <v>0</v>
      </c>
      <c r="AT52" s="4" t="n">
        <f aca="false">IF(E52&lt;=$AS$1,-1,IF(E52&gt;=$AR$1,1,0))</f>
        <v>0</v>
      </c>
      <c r="AU52" s="4" t="n">
        <f aca="false">IF(F52&lt;=$AS$1,-1,IF(F52&gt;=$AR$1,1,0))</f>
        <v>0</v>
      </c>
      <c r="AV52" s="4" t="n">
        <f aca="false">IF(G52&lt;=$AS$1,-1,IF(G52&gt;=$AR$1,1,0))</f>
        <v>0</v>
      </c>
      <c r="AW52" s="4" t="n">
        <f aca="false">IF(H52&lt;=$AS$1,-1,IF(H52&gt;=$AR$1,1,0))</f>
        <v>0</v>
      </c>
      <c r="AX52" s="4" t="n">
        <f aca="false">IF(I52&lt;=$AS$1,-1,IF(I52&gt;=$AR$1,1,0))</f>
        <v>0</v>
      </c>
      <c r="AY52" s="4" t="n">
        <f aca="false">IF(J52&lt;=$AS$1,-1,IF(J52&gt;=$AR$1,1,0))</f>
        <v>0</v>
      </c>
      <c r="AZ52" s="4" t="n">
        <f aca="false">IF(K52&lt;=$AS$1,-1,IF(K52&gt;=$AR$1,1,0))</f>
        <v>0</v>
      </c>
      <c r="BA52" s="4" t="n">
        <f aca="false">IF(L52&lt;=$AS$1,-1,IF(L52&gt;=$AR$1,1,0))</f>
        <v>0</v>
      </c>
      <c r="BB52" s="4" t="n">
        <f aca="false">IF(M52&lt;=$AS$1,-1,IF(M52&gt;=$AR$1,1,0))</f>
        <v>0</v>
      </c>
    </row>
    <row r="53" customFormat="false" ht="13.8" hidden="false" customHeight="false" outlineLevel="0" collapsed="false">
      <c r="A53" s="2" t="n">
        <v>0.0347222222222222</v>
      </c>
      <c r="B53" s="0" t="n">
        <v>49.9383666666667</v>
      </c>
      <c r="C53" s="0" t="n">
        <v>49.9740666666667</v>
      </c>
      <c r="D53" s="0" t="n">
        <v>49.9665166666667</v>
      </c>
      <c r="E53" s="0" t="n">
        <v>49.8901</v>
      </c>
      <c r="F53" s="0" t="n">
        <v>49.96755</v>
      </c>
      <c r="G53" s="0" t="n">
        <v>49.9971833333334</v>
      </c>
      <c r="H53" s="0" t="n">
        <v>50.1232166666666</v>
      </c>
      <c r="I53" s="0" t="n">
        <v>49.95685</v>
      </c>
      <c r="J53" s="0" t="n">
        <v>50.0152</v>
      </c>
      <c r="K53" s="0" t="n">
        <v>49.9848666666667</v>
      </c>
      <c r="L53" s="0" t="n">
        <v>49.95405</v>
      </c>
      <c r="M53" s="0" t="n">
        <v>49.93815</v>
      </c>
      <c r="O53" s="0" t="n">
        <v>50</v>
      </c>
      <c r="P53" s="0" t="n">
        <f aca="false">IF(B53&lt;=$R$1,-1,IF(B53&gt;=$Q$1,1,0))</f>
        <v>-1</v>
      </c>
      <c r="Q53" s="0" t="n">
        <f aca="false">IF(C53&lt;=$R$1,-1,IF(C53&gt;=$Q$1,1,0))</f>
        <v>0</v>
      </c>
      <c r="R53" s="0" t="n">
        <f aca="false">IF(D53&lt;=$R$1,-1,IF(D53&gt;=$Q$1,1,0))</f>
        <v>0</v>
      </c>
      <c r="S53" s="0" t="n">
        <f aca="false">IF(E53&lt;=$R$1,-1,IF(E53&gt;=$Q$1,1,0))</f>
        <v>-1</v>
      </c>
      <c r="T53" s="0" t="n">
        <f aca="false">IF(F53&lt;=$R$1,-1,IF(F53&gt;=$Q$1,1,0))</f>
        <v>0</v>
      </c>
      <c r="U53" s="0" t="n">
        <f aca="false">IF(G53&lt;=$R$1,-1,IF(G53&gt;=$Q$1,1,0))</f>
        <v>0</v>
      </c>
      <c r="V53" s="0" t="n">
        <f aca="false">IF(H53&lt;=$R$1,-1,IF(H53&gt;=$Q$1,1,0))</f>
        <v>1</v>
      </c>
      <c r="W53" s="0" t="n">
        <f aca="false">IF(I53&lt;=$R$1,-1,IF(I53&gt;=$Q$1,1,0))</f>
        <v>0</v>
      </c>
      <c r="X53" s="0" t="n">
        <f aca="false">IF(J53&lt;=$R$1,-1,IF(J53&gt;=$Q$1,1,0))</f>
        <v>0</v>
      </c>
      <c r="Y53" s="0" t="n">
        <f aca="false">IF(K53&lt;=$R$1,-1,IF(K53&gt;=$Q$1,1,0))</f>
        <v>0</v>
      </c>
      <c r="Z53" s="0" t="n">
        <f aca="false">IF(L53&lt;=$R$1,-1,IF(L53&gt;=$Q$1,1,0))</f>
        <v>0</v>
      </c>
      <c r="AA53" s="0" t="n">
        <f aca="false">IF(M53&lt;=$R$1,-1,IF(M53&gt;=$Q$1,1,0))</f>
        <v>-1</v>
      </c>
      <c r="AC53" s="0" t="n">
        <v>50</v>
      </c>
      <c r="AD53" s="4" t="n">
        <f aca="false">IF(B53&lt;=$AF$1,-1,IF(B53&gt;=$AE$1,1,0))</f>
        <v>-1</v>
      </c>
      <c r="AE53" s="4" t="n">
        <f aca="false">IF(C53&lt;=$AF$1,-1,IF(C53&gt;=$AE$1,1,0))</f>
        <v>-1</v>
      </c>
      <c r="AF53" s="4" t="n">
        <f aca="false">IF(D53&lt;=$AF$1,-1,IF(D53&gt;=$AE$1,1,0))</f>
        <v>-1</v>
      </c>
      <c r="AG53" s="4" t="n">
        <f aca="false">IF(E53&lt;=$AF$1,-1,IF(E53&gt;=$AE$1,1,0))</f>
        <v>-1</v>
      </c>
      <c r="AH53" s="4" t="n">
        <f aca="false">IF(F53&lt;=$AF$1,-1,IF(F53&gt;=$AE$1,1,0))</f>
        <v>-1</v>
      </c>
      <c r="AI53" s="4" t="n">
        <f aca="false">IF(G53&lt;=$AF$1,-1,IF(G53&gt;=$AE$1,1,0))</f>
        <v>0</v>
      </c>
      <c r="AJ53" s="4" t="n">
        <f aca="false">IF(H53&lt;=$AF$1,-1,IF(H53&gt;=$AE$1,1,0))</f>
        <v>1</v>
      </c>
      <c r="AK53" s="4" t="n">
        <f aca="false">IF(I53&lt;=$AF$1,-1,IF(I53&gt;=$AE$1,1,0))</f>
        <v>-1</v>
      </c>
      <c r="AL53" s="4" t="n">
        <f aca="false">IF(J53&lt;=$AF$1,-1,IF(J53&gt;=$AE$1,1,0))</f>
        <v>1</v>
      </c>
      <c r="AM53" s="4" t="n">
        <f aca="false">IF(K53&lt;=$AF$1,-1,IF(K53&gt;=$AE$1,1,0))</f>
        <v>-1</v>
      </c>
      <c r="AN53" s="4" t="n">
        <f aca="false">IF(L53&lt;=$AF$1,-1,IF(L53&gt;=$AE$1,1,0))</f>
        <v>-1</v>
      </c>
      <c r="AO53" s="4" t="n">
        <f aca="false">IF(M53&lt;=$AF$1,-1,IF(M53&gt;=$AE$1,1,0))</f>
        <v>-1</v>
      </c>
      <c r="AQ53" s="4" t="n">
        <f aca="false">IF(B53&lt;=$AS$1,-1,IF(B53&gt;=$AR$1,1,0))</f>
        <v>0</v>
      </c>
      <c r="AR53" s="4" t="n">
        <f aca="false">IF(C53&lt;=$AS$1,-1,IF(C53&gt;=$AR$1,1,0))</f>
        <v>0</v>
      </c>
      <c r="AS53" s="4" t="n">
        <f aca="false">IF(D53&lt;=$AS$1,-1,IF(D53&gt;=$AR$1,1,0))</f>
        <v>0</v>
      </c>
      <c r="AT53" s="4" t="n">
        <f aca="false">IF(E53&lt;=$AS$1,-1,IF(E53&gt;=$AR$1,1,0))</f>
        <v>0</v>
      </c>
      <c r="AU53" s="4" t="n">
        <f aca="false">IF(F53&lt;=$AS$1,-1,IF(F53&gt;=$AR$1,1,0))</f>
        <v>0</v>
      </c>
      <c r="AV53" s="4" t="n">
        <f aca="false">IF(G53&lt;=$AS$1,-1,IF(G53&gt;=$AR$1,1,0))</f>
        <v>0</v>
      </c>
      <c r="AW53" s="4" t="n">
        <f aca="false">IF(H53&lt;=$AS$1,-1,IF(H53&gt;=$AR$1,1,0))</f>
        <v>0</v>
      </c>
      <c r="AX53" s="4" t="n">
        <f aca="false">IF(I53&lt;=$AS$1,-1,IF(I53&gt;=$AR$1,1,0))</f>
        <v>0</v>
      </c>
      <c r="AY53" s="4" t="n">
        <f aca="false">IF(J53&lt;=$AS$1,-1,IF(J53&gt;=$AR$1,1,0))</f>
        <v>0</v>
      </c>
      <c r="AZ53" s="4" t="n">
        <f aca="false">IF(K53&lt;=$AS$1,-1,IF(K53&gt;=$AR$1,1,0))</f>
        <v>0</v>
      </c>
      <c r="BA53" s="4" t="n">
        <f aca="false">IF(L53&lt;=$AS$1,-1,IF(L53&gt;=$AR$1,1,0))</f>
        <v>0</v>
      </c>
      <c r="BB53" s="4" t="n">
        <f aca="false">IF(M53&lt;=$AS$1,-1,IF(M53&gt;=$AR$1,1,0))</f>
        <v>0</v>
      </c>
    </row>
    <row r="54" customFormat="false" ht="13.8" hidden="false" customHeight="false" outlineLevel="0" collapsed="false">
      <c r="A54" s="2" t="n">
        <v>0.0354166666666667</v>
      </c>
      <c r="B54" s="0" t="n">
        <v>49.9517</v>
      </c>
      <c r="C54" s="0" t="n">
        <v>49.9852833333333</v>
      </c>
      <c r="D54" s="0" t="n">
        <v>49.9695333333333</v>
      </c>
      <c r="E54" s="0" t="n">
        <v>49.8981833333333</v>
      </c>
      <c r="F54" s="0" t="n">
        <v>49.9757166666667</v>
      </c>
      <c r="G54" s="0" t="n">
        <v>49.9980166666667</v>
      </c>
      <c r="H54" s="0" t="n">
        <v>50.1176</v>
      </c>
      <c r="I54" s="0" t="n">
        <v>49.9565666666667</v>
      </c>
      <c r="J54" s="0" t="n">
        <v>49.9969666666667</v>
      </c>
      <c r="K54" s="0" t="n">
        <v>49.97395</v>
      </c>
      <c r="L54" s="0" t="n">
        <v>49.95965</v>
      </c>
      <c r="M54" s="0" t="n">
        <v>49.9396333333333</v>
      </c>
      <c r="O54" s="0" t="n">
        <v>51</v>
      </c>
      <c r="P54" s="0" t="n">
        <f aca="false">IF(B54&lt;=$R$1,-1,IF(B54&gt;=$Q$1,1,0))</f>
        <v>0</v>
      </c>
      <c r="Q54" s="0" t="n">
        <f aca="false">IF(C54&lt;=$R$1,-1,IF(C54&gt;=$Q$1,1,0))</f>
        <v>0</v>
      </c>
      <c r="R54" s="0" t="n">
        <f aca="false">IF(D54&lt;=$R$1,-1,IF(D54&gt;=$Q$1,1,0))</f>
        <v>0</v>
      </c>
      <c r="S54" s="0" t="n">
        <f aca="false">IF(E54&lt;=$R$1,-1,IF(E54&gt;=$Q$1,1,0))</f>
        <v>-1</v>
      </c>
      <c r="T54" s="0" t="n">
        <f aca="false">IF(F54&lt;=$R$1,-1,IF(F54&gt;=$Q$1,1,0))</f>
        <v>0</v>
      </c>
      <c r="U54" s="0" t="n">
        <f aca="false">IF(G54&lt;=$R$1,-1,IF(G54&gt;=$Q$1,1,0))</f>
        <v>0</v>
      </c>
      <c r="V54" s="0" t="n">
        <f aca="false">IF(H54&lt;=$R$1,-1,IF(H54&gt;=$Q$1,1,0))</f>
        <v>1</v>
      </c>
      <c r="W54" s="0" t="n">
        <f aca="false">IF(I54&lt;=$R$1,-1,IF(I54&gt;=$Q$1,1,0))</f>
        <v>0</v>
      </c>
      <c r="X54" s="0" t="n">
        <f aca="false">IF(J54&lt;=$R$1,-1,IF(J54&gt;=$Q$1,1,0))</f>
        <v>0</v>
      </c>
      <c r="Y54" s="0" t="n">
        <f aca="false">IF(K54&lt;=$R$1,-1,IF(K54&gt;=$Q$1,1,0))</f>
        <v>0</v>
      </c>
      <c r="Z54" s="0" t="n">
        <f aca="false">IF(L54&lt;=$R$1,-1,IF(L54&gt;=$Q$1,1,0))</f>
        <v>0</v>
      </c>
      <c r="AA54" s="0" t="n">
        <f aca="false">IF(M54&lt;=$R$1,-1,IF(M54&gt;=$Q$1,1,0))</f>
        <v>-1</v>
      </c>
      <c r="AC54" s="0" t="n">
        <v>51</v>
      </c>
      <c r="AD54" s="4" t="n">
        <f aca="false">IF(B54&lt;=$AF$1,-1,IF(B54&gt;=$AE$1,1,0))</f>
        <v>-1</v>
      </c>
      <c r="AE54" s="4" t="n">
        <f aca="false">IF(C54&lt;=$AF$1,-1,IF(C54&gt;=$AE$1,1,0))</f>
        <v>0</v>
      </c>
      <c r="AF54" s="4" t="n">
        <f aca="false">IF(D54&lt;=$AF$1,-1,IF(D54&gt;=$AE$1,1,0))</f>
        <v>-1</v>
      </c>
      <c r="AG54" s="4" t="n">
        <f aca="false">IF(E54&lt;=$AF$1,-1,IF(E54&gt;=$AE$1,1,0))</f>
        <v>-1</v>
      </c>
      <c r="AH54" s="4" t="n">
        <f aca="false">IF(F54&lt;=$AF$1,-1,IF(F54&gt;=$AE$1,1,0))</f>
        <v>-1</v>
      </c>
      <c r="AI54" s="4" t="n">
        <f aca="false">IF(G54&lt;=$AF$1,-1,IF(G54&gt;=$AE$1,1,0))</f>
        <v>0</v>
      </c>
      <c r="AJ54" s="4" t="n">
        <f aca="false">IF(H54&lt;=$AF$1,-1,IF(H54&gt;=$AE$1,1,0))</f>
        <v>1</v>
      </c>
      <c r="AK54" s="4" t="n">
        <f aca="false">IF(I54&lt;=$AF$1,-1,IF(I54&gt;=$AE$1,1,0))</f>
        <v>-1</v>
      </c>
      <c r="AL54" s="4" t="n">
        <f aca="false">IF(J54&lt;=$AF$1,-1,IF(J54&gt;=$AE$1,1,0))</f>
        <v>0</v>
      </c>
      <c r="AM54" s="4" t="n">
        <f aca="false">IF(K54&lt;=$AF$1,-1,IF(K54&gt;=$AE$1,1,0))</f>
        <v>-1</v>
      </c>
      <c r="AN54" s="4" t="n">
        <f aca="false">IF(L54&lt;=$AF$1,-1,IF(L54&gt;=$AE$1,1,0))</f>
        <v>-1</v>
      </c>
      <c r="AO54" s="4" t="n">
        <f aca="false">IF(M54&lt;=$AF$1,-1,IF(M54&gt;=$AE$1,1,0))</f>
        <v>-1</v>
      </c>
      <c r="AQ54" s="4" t="n">
        <f aca="false">IF(B54&lt;=$AS$1,-1,IF(B54&gt;=$AR$1,1,0))</f>
        <v>0</v>
      </c>
      <c r="AR54" s="4" t="n">
        <f aca="false">IF(C54&lt;=$AS$1,-1,IF(C54&gt;=$AR$1,1,0))</f>
        <v>0</v>
      </c>
      <c r="AS54" s="4" t="n">
        <f aca="false">IF(D54&lt;=$AS$1,-1,IF(D54&gt;=$AR$1,1,0))</f>
        <v>0</v>
      </c>
      <c r="AT54" s="4" t="n">
        <f aca="false">IF(E54&lt;=$AS$1,-1,IF(E54&gt;=$AR$1,1,0))</f>
        <v>0</v>
      </c>
      <c r="AU54" s="4" t="n">
        <f aca="false">IF(F54&lt;=$AS$1,-1,IF(F54&gt;=$AR$1,1,0))</f>
        <v>0</v>
      </c>
      <c r="AV54" s="4" t="n">
        <f aca="false">IF(G54&lt;=$AS$1,-1,IF(G54&gt;=$AR$1,1,0))</f>
        <v>0</v>
      </c>
      <c r="AW54" s="4" t="n">
        <f aca="false">IF(H54&lt;=$AS$1,-1,IF(H54&gt;=$AR$1,1,0))</f>
        <v>0</v>
      </c>
      <c r="AX54" s="4" t="n">
        <f aca="false">IF(I54&lt;=$AS$1,-1,IF(I54&gt;=$AR$1,1,0))</f>
        <v>0</v>
      </c>
      <c r="AY54" s="4" t="n">
        <f aca="false">IF(J54&lt;=$AS$1,-1,IF(J54&gt;=$AR$1,1,0))</f>
        <v>0</v>
      </c>
      <c r="AZ54" s="4" t="n">
        <f aca="false">IF(K54&lt;=$AS$1,-1,IF(K54&gt;=$AR$1,1,0))</f>
        <v>0</v>
      </c>
      <c r="BA54" s="4" t="n">
        <f aca="false">IF(L54&lt;=$AS$1,-1,IF(L54&gt;=$AR$1,1,0))</f>
        <v>0</v>
      </c>
      <c r="BB54" s="4" t="n">
        <f aca="false">IF(M54&lt;=$AS$1,-1,IF(M54&gt;=$AR$1,1,0))</f>
        <v>0</v>
      </c>
    </row>
    <row r="55" customFormat="false" ht="13.8" hidden="false" customHeight="false" outlineLevel="0" collapsed="false">
      <c r="A55" s="2" t="n">
        <v>0.0361111111111111</v>
      </c>
      <c r="B55" s="0" t="n">
        <v>49.96415</v>
      </c>
      <c r="C55" s="0" t="n">
        <v>49.9918166666666</v>
      </c>
      <c r="D55" s="0" t="n">
        <v>49.9904666666667</v>
      </c>
      <c r="E55" s="0" t="n">
        <v>49.89835</v>
      </c>
      <c r="F55" s="0" t="n">
        <v>49.96955</v>
      </c>
      <c r="G55" s="0" t="n">
        <v>49.9845333333333</v>
      </c>
      <c r="H55" s="0" t="n">
        <v>50.1239166666667</v>
      </c>
      <c r="I55" s="0" t="n">
        <v>49.9586333333333</v>
      </c>
      <c r="J55" s="0" t="n">
        <v>50.0082666666667</v>
      </c>
      <c r="K55" s="0" t="n">
        <v>50.0028166666667</v>
      </c>
      <c r="L55" s="0" t="n">
        <v>49.9923333333333</v>
      </c>
      <c r="M55" s="0" t="n">
        <v>49.9455666666667</v>
      </c>
      <c r="O55" s="0" t="n">
        <v>52</v>
      </c>
      <c r="P55" s="0" t="n">
        <f aca="false">IF(B55&lt;=$R$1,-1,IF(B55&gt;=$Q$1,1,0))</f>
        <v>0</v>
      </c>
      <c r="Q55" s="0" t="n">
        <f aca="false">IF(C55&lt;=$R$1,-1,IF(C55&gt;=$Q$1,1,0))</f>
        <v>0</v>
      </c>
      <c r="R55" s="0" t="n">
        <f aca="false">IF(D55&lt;=$R$1,-1,IF(D55&gt;=$Q$1,1,0))</f>
        <v>0</v>
      </c>
      <c r="S55" s="0" t="n">
        <f aca="false">IF(E55&lt;=$R$1,-1,IF(E55&gt;=$Q$1,1,0))</f>
        <v>-1</v>
      </c>
      <c r="T55" s="0" t="n">
        <f aca="false">IF(F55&lt;=$R$1,-1,IF(F55&gt;=$Q$1,1,0))</f>
        <v>0</v>
      </c>
      <c r="U55" s="0" t="n">
        <f aca="false">IF(G55&lt;=$R$1,-1,IF(G55&gt;=$Q$1,1,0))</f>
        <v>0</v>
      </c>
      <c r="V55" s="0" t="n">
        <f aca="false">IF(H55&lt;=$R$1,-1,IF(H55&gt;=$Q$1,1,0))</f>
        <v>1</v>
      </c>
      <c r="W55" s="0" t="n">
        <f aca="false">IF(I55&lt;=$R$1,-1,IF(I55&gt;=$Q$1,1,0))</f>
        <v>0</v>
      </c>
      <c r="X55" s="0" t="n">
        <f aca="false">IF(J55&lt;=$R$1,-1,IF(J55&gt;=$Q$1,1,0))</f>
        <v>0</v>
      </c>
      <c r="Y55" s="0" t="n">
        <f aca="false">IF(K55&lt;=$R$1,-1,IF(K55&gt;=$Q$1,1,0))</f>
        <v>0</v>
      </c>
      <c r="Z55" s="0" t="n">
        <f aca="false">IF(L55&lt;=$R$1,-1,IF(L55&gt;=$Q$1,1,0))</f>
        <v>0</v>
      </c>
      <c r="AA55" s="0" t="n">
        <f aca="false">IF(M55&lt;=$R$1,-1,IF(M55&gt;=$Q$1,1,0))</f>
        <v>-1</v>
      </c>
      <c r="AC55" s="0" t="n">
        <v>52</v>
      </c>
      <c r="AD55" s="4" t="n">
        <f aca="false">IF(B55&lt;=$AF$1,-1,IF(B55&gt;=$AE$1,1,0))</f>
        <v>-1</v>
      </c>
      <c r="AE55" s="4" t="n">
        <f aca="false">IF(C55&lt;=$AF$1,-1,IF(C55&gt;=$AE$1,1,0))</f>
        <v>0</v>
      </c>
      <c r="AF55" s="4" t="n">
        <f aca="false">IF(D55&lt;=$AF$1,-1,IF(D55&gt;=$AE$1,1,0))</f>
        <v>0</v>
      </c>
      <c r="AG55" s="4" t="n">
        <f aca="false">IF(E55&lt;=$AF$1,-1,IF(E55&gt;=$AE$1,1,0))</f>
        <v>-1</v>
      </c>
      <c r="AH55" s="4" t="n">
        <f aca="false">IF(F55&lt;=$AF$1,-1,IF(F55&gt;=$AE$1,1,0))</f>
        <v>-1</v>
      </c>
      <c r="AI55" s="4" t="n">
        <f aca="false">IF(G55&lt;=$AF$1,-1,IF(G55&gt;=$AE$1,1,0))</f>
        <v>-1</v>
      </c>
      <c r="AJ55" s="4" t="n">
        <f aca="false">IF(H55&lt;=$AF$1,-1,IF(H55&gt;=$AE$1,1,0))</f>
        <v>1</v>
      </c>
      <c r="AK55" s="4" t="n">
        <f aca="false">IF(I55&lt;=$AF$1,-1,IF(I55&gt;=$AE$1,1,0))</f>
        <v>-1</v>
      </c>
      <c r="AL55" s="4" t="n">
        <f aca="false">IF(J55&lt;=$AF$1,-1,IF(J55&gt;=$AE$1,1,0))</f>
        <v>0</v>
      </c>
      <c r="AM55" s="4" t="n">
        <f aca="false">IF(K55&lt;=$AF$1,-1,IF(K55&gt;=$AE$1,1,0))</f>
        <v>0</v>
      </c>
      <c r="AN55" s="4" t="n">
        <f aca="false">IF(L55&lt;=$AF$1,-1,IF(L55&gt;=$AE$1,1,0))</f>
        <v>0</v>
      </c>
      <c r="AO55" s="4" t="n">
        <f aca="false">IF(M55&lt;=$AF$1,-1,IF(M55&gt;=$AE$1,1,0))</f>
        <v>-1</v>
      </c>
      <c r="AQ55" s="4" t="n">
        <f aca="false">IF(B55&lt;=$AS$1,-1,IF(B55&gt;=$AR$1,1,0))</f>
        <v>0</v>
      </c>
      <c r="AR55" s="4" t="n">
        <f aca="false">IF(C55&lt;=$AS$1,-1,IF(C55&gt;=$AR$1,1,0))</f>
        <v>0</v>
      </c>
      <c r="AS55" s="4" t="n">
        <f aca="false">IF(D55&lt;=$AS$1,-1,IF(D55&gt;=$AR$1,1,0))</f>
        <v>0</v>
      </c>
      <c r="AT55" s="4" t="n">
        <f aca="false">IF(E55&lt;=$AS$1,-1,IF(E55&gt;=$AR$1,1,0))</f>
        <v>0</v>
      </c>
      <c r="AU55" s="4" t="n">
        <f aca="false">IF(F55&lt;=$AS$1,-1,IF(F55&gt;=$AR$1,1,0))</f>
        <v>0</v>
      </c>
      <c r="AV55" s="4" t="n">
        <f aca="false">IF(G55&lt;=$AS$1,-1,IF(G55&gt;=$AR$1,1,0))</f>
        <v>0</v>
      </c>
      <c r="AW55" s="4" t="n">
        <f aca="false">IF(H55&lt;=$AS$1,-1,IF(H55&gt;=$AR$1,1,0))</f>
        <v>0</v>
      </c>
      <c r="AX55" s="4" t="n">
        <f aca="false">IF(I55&lt;=$AS$1,-1,IF(I55&gt;=$AR$1,1,0))</f>
        <v>0</v>
      </c>
      <c r="AY55" s="4" t="n">
        <f aca="false">IF(J55&lt;=$AS$1,-1,IF(J55&gt;=$AR$1,1,0))</f>
        <v>0</v>
      </c>
      <c r="AZ55" s="4" t="n">
        <f aca="false">IF(K55&lt;=$AS$1,-1,IF(K55&gt;=$AR$1,1,0))</f>
        <v>0</v>
      </c>
      <c r="BA55" s="4" t="n">
        <f aca="false">IF(L55&lt;=$AS$1,-1,IF(L55&gt;=$AR$1,1,0))</f>
        <v>0</v>
      </c>
      <c r="BB55" s="4" t="n">
        <f aca="false">IF(M55&lt;=$AS$1,-1,IF(M55&gt;=$AR$1,1,0))</f>
        <v>0</v>
      </c>
    </row>
    <row r="56" customFormat="false" ht="13.8" hidden="false" customHeight="false" outlineLevel="0" collapsed="false">
      <c r="A56" s="2" t="n">
        <v>0.0368055555555556</v>
      </c>
      <c r="B56" s="0" t="n">
        <v>49.98785</v>
      </c>
      <c r="C56" s="0" t="n">
        <v>50.0040166666667</v>
      </c>
      <c r="D56" s="0" t="n">
        <v>50.0065833333333</v>
      </c>
      <c r="E56" s="0" t="n">
        <v>49.8903333333333</v>
      </c>
      <c r="F56" s="0" t="n">
        <v>49.9752666666667</v>
      </c>
      <c r="G56" s="0" t="n">
        <v>49.98105</v>
      </c>
      <c r="H56" s="0" t="n">
        <v>50.10105</v>
      </c>
      <c r="I56" s="0" t="n">
        <v>49.9690333333334</v>
      </c>
      <c r="J56" s="0" t="n">
        <v>50.0076</v>
      </c>
      <c r="K56" s="0" t="n">
        <v>50.03055</v>
      </c>
      <c r="L56" s="0" t="n">
        <v>49.9913333333334</v>
      </c>
      <c r="M56" s="0" t="n">
        <v>49.9502833333333</v>
      </c>
      <c r="O56" s="0" t="n">
        <v>53</v>
      </c>
      <c r="P56" s="0" t="n">
        <f aca="false">IF(B56&lt;=$R$1,-1,IF(B56&gt;=$Q$1,1,0))</f>
        <v>0</v>
      </c>
      <c r="Q56" s="0" t="n">
        <f aca="false">IF(C56&lt;=$R$1,-1,IF(C56&gt;=$Q$1,1,0))</f>
        <v>0</v>
      </c>
      <c r="R56" s="0" t="n">
        <f aca="false">IF(D56&lt;=$R$1,-1,IF(D56&gt;=$Q$1,1,0))</f>
        <v>0</v>
      </c>
      <c r="S56" s="0" t="n">
        <f aca="false">IF(E56&lt;=$R$1,-1,IF(E56&gt;=$Q$1,1,0))</f>
        <v>-1</v>
      </c>
      <c r="T56" s="0" t="n">
        <f aca="false">IF(F56&lt;=$R$1,-1,IF(F56&gt;=$Q$1,1,0))</f>
        <v>0</v>
      </c>
      <c r="U56" s="0" t="n">
        <f aca="false">IF(G56&lt;=$R$1,-1,IF(G56&gt;=$Q$1,1,0))</f>
        <v>0</v>
      </c>
      <c r="V56" s="0" t="n">
        <f aca="false">IF(H56&lt;=$R$1,-1,IF(H56&gt;=$Q$1,1,0))</f>
        <v>1</v>
      </c>
      <c r="W56" s="0" t="n">
        <f aca="false">IF(I56&lt;=$R$1,-1,IF(I56&gt;=$Q$1,1,0))</f>
        <v>0</v>
      </c>
      <c r="X56" s="0" t="n">
        <f aca="false">IF(J56&lt;=$R$1,-1,IF(J56&gt;=$Q$1,1,0))</f>
        <v>0</v>
      </c>
      <c r="Y56" s="0" t="n">
        <f aca="false">IF(K56&lt;=$R$1,-1,IF(K56&gt;=$Q$1,1,0))</f>
        <v>0</v>
      </c>
      <c r="Z56" s="0" t="n">
        <f aca="false">IF(L56&lt;=$R$1,-1,IF(L56&gt;=$Q$1,1,0))</f>
        <v>0</v>
      </c>
      <c r="AA56" s="0" t="n">
        <f aca="false">IF(M56&lt;=$R$1,-1,IF(M56&gt;=$Q$1,1,0))</f>
        <v>0</v>
      </c>
      <c r="AC56" s="0" t="n">
        <v>53</v>
      </c>
      <c r="AD56" s="4" t="n">
        <f aca="false">IF(B56&lt;=$AF$1,-1,IF(B56&gt;=$AE$1,1,0))</f>
        <v>0</v>
      </c>
      <c r="AE56" s="4" t="n">
        <f aca="false">IF(C56&lt;=$AF$1,-1,IF(C56&gt;=$AE$1,1,0))</f>
        <v>0</v>
      </c>
      <c r="AF56" s="4" t="n">
        <f aca="false">IF(D56&lt;=$AF$1,-1,IF(D56&gt;=$AE$1,1,0))</f>
        <v>0</v>
      </c>
      <c r="AG56" s="4" t="n">
        <f aca="false">IF(E56&lt;=$AF$1,-1,IF(E56&gt;=$AE$1,1,0))</f>
        <v>-1</v>
      </c>
      <c r="AH56" s="4" t="n">
        <f aca="false">IF(F56&lt;=$AF$1,-1,IF(F56&gt;=$AE$1,1,0))</f>
        <v>-1</v>
      </c>
      <c r="AI56" s="4" t="n">
        <f aca="false">IF(G56&lt;=$AF$1,-1,IF(G56&gt;=$AE$1,1,0))</f>
        <v>-1</v>
      </c>
      <c r="AJ56" s="4" t="n">
        <f aca="false">IF(H56&lt;=$AF$1,-1,IF(H56&gt;=$AE$1,1,0))</f>
        <v>1</v>
      </c>
      <c r="AK56" s="4" t="n">
        <f aca="false">IF(I56&lt;=$AF$1,-1,IF(I56&gt;=$AE$1,1,0))</f>
        <v>-1</v>
      </c>
      <c r="AL56" s="4" t="n">
        <f aca="false">IF(J56&lt;=$AF$1,-1,IF(J56&gt;=$AE$1,1,0))</f>
        <v>0</v>
      </c>
      <c r="AM56" s="4" t="n">
        <f aca="false">IF(K56&lt;=$AF$1,-1,IF(K56&gt;=$AE$1,1,0))</f>
        <v>1</v>
      </c>
      <c r="AN56" s="4" t="n">
        <f aca="false">IF(L56&lt;=$AF$1,-1,IF(L56&gt;=$AE$1,1,0))</f>
        <v>0</v>
      </c>
      <c r="AO56" s="4" t="n">
        <f aca="false">IF(M56&lt;=$AF$1,-1,IF(M56&gt;=$AE$1,1,0))</f>
        <v>-1</v>
      </c>
      <c r="AQ56" s="4" t="n">
        <f aca="false">IF(B56&lt;=$AS$1,-1,IF(B56&gt;=$AR$1,1,0))</f>
        <v>0</v>
      </c>
      <c r="AR56" s="4" t="n">
        <f aca="false">IF(C56&lt;=$AS$1,-1,IF(C56&gt;=$AR$1,1,0))</f>
        <v>0</v>
      </c>
      <c r="AS56" s="4" t="n">
        <f aca="false">IF(D56&lt;=$AS$1,-1,IF(D56&gt;=$AR$1,1,0))</f>
        <v>0</v>
      </c>
      <c r="AT56" s="4" t="n">
        <f aca="false">IF(E56&lt;=$AS$1,-1,IF(E56&gt;=$AR$1,1,0))</f>
        <v>0</v>
      </c>
      <c r="AU56" s="4" t="n">
        <f aca="false">IF(F56&lt;=$AS$1,-1,IF(F56&gt;=$AR$1,1,0))</f>
        <v>0</v>
      </c>
      <c r="AV56" s="4" t="n">
        <f aca="false">IF(G56&lt;=$AS$1,-1,IF(G56&gt;=$AR$1,1,0))</f>
        <v>0</v>
      </c>
      <c r="AW56" s="4" t="n">
        <f aca="false">IF(H56&lt;=$AS$1,-1,IF(H56&gt;=$AR$1,1,0))</f>
        <v>0</v>
      </c>
      <c r="AX56" s="4" t="n">
        <f aca="false">IF(I56&lt;=$AS$1,-1,IF(I56&gt;=$AR$1,1,0))</f>
        <v>0</v>
      </c>
      <c r="AY56" s="4" t="n">
        <f aca="false">IF(J56&lt;=$AS$1,-1,IF(J56&gt;=$AR$1,1,0))</f>
        <v>0</v>
      </c>
      <c r="AZ56" s="4" t="n">
        <f aca="false">IF(K56&lt;=$AS$1,-1,IF(K56&gt;=$AR$1,1,0))</f>
        <v>0</v>
      </c>
      <c r="BA56" s="4" t="n">
        <f aca="false">IF(L56&lt;=$AS$1,-1,IF(L56&gt;=$AR$1,1,0))</f>
        <v>0</v>
      </c>
      <c r="BB56" s="4" t="n">
        <f aca="false">IF(M56&lt;=$AS$1,-1,IF(M56&gt;=$AR$1,1,0))</f>
        <v>0</v>
      </c>
    </row>
    <row r="57" customFormat="false" ht="13.8" hidden="false" customHeight="false" outlineLevel="0" collapsed="false">
      <c r="A57" s="2" t="n">
        <v>0.0375</v>
      </c>
      <c r="B57" s="0" t="n">
        <v>50.0093166666666</v>
      </c>
      <c r="C57" s="0" t="n">
        <v>50.0198166666667</v>
      </c>
      <c r="D57" s="0" t="n">
        <v>50.0159166666667</v>
      </c>
      <c r="E57" s="0" t="n">
        <v>49.8782333333333</v>
      </c>
      <c r="F57" s="0" t="n">
        <v>49.9704833333333</v>
      </c>
      <c r="G57" s="0" t="n">
        <v>49.9849</v>
      </c>
      <c r="H57" s="0" t="n">
        <v>50.1027666666667</v>
      </c>
      <c r="I57" s="0" t="n">
        <v>49.9652666666667</v>
      </c>
      <c r="J57" s="0" t="n">
        <v>50.01605</v>
      </c>
      <c r="K57" s="0" t="n">
        <v>50.0449166666667</v>
      </c>
      <c r="L57" s="0" t="n">
        <v>50.0428</v>
      </c>
      <c r="M57" s="0" t="n">
        <v>49.9555</v>
      </c>
      <c r="O57" s="0" t="n">
        <v>54</v>
      </c>
      <c r="P57" s="0" t="n">
        <f aca="false">IF(B57&lt;=$R$1,-1,IF(B57&gt;=$Q$1,1,0))</f>
        <v>0</v>
      </c>
      <c r="Q57" s="0" t="n">
        <f aca="false">IF(C57&lt;=$R$1,-1,IF(C57&gt;=$Q$1,1,0))</f>
        <v>0</v>
      </c>
      <c r="R57" s="0" t="n">
        <f aca="false">IF(D57&lt;=$R$1,-1,IF(D57&gt;=$Q$1,1,0))</f>
        <v>0</v>
      </c>
      <c r="S57" s="0" t="n">
        <f aca="false">IF(E57&lt;=$R$1,-1,IF(E57&gt;=$Q$1,1,0))</f>
        <v>-1</v>
      </c>
      <c r="T57" s="0" t="n">
        <f aca="false">IF(F57&lt;=$R$1,-1,IF(F57&gt;=$Q$1,1,0))</f>
        <v>0</v>
      </c>
      <c r="U57" s="0" t="n">
        <f aca="false">IF(G57&lt;=$R$1,-1,IF(G57&gt;=$Q$1,1,0))</f>
        <v>0</v>
      </c>
      <c r="V57" s="0" t="n">
        <f aca="false">IF(H57&lt;=$R$1,-1,IF(H57&gt;=$Q$1,1,0))</f>
        <v>1</v>
      </c>
      <c r="W57" s="0" t="n">
        <f aca="false">IF(I57&lt;=$R$1,-1,IF(I57&gt;=$Q$1,1,0))</f>
        <v>0</v>
      </c>
      <c r="X57" s="0" t="n">
        <f aca="false">IF(J57&lt;=$R$1,-1,IF(J57&gt;=$Q$1,1,0))</f>
        <v>0</v>
      </c>
      <c r="Y57" s="0" t="n">
        <f aca="false">IF(K57&lt;=$R$1,-1,IF(K57&gt;=$Q$1,1,0))</f>
        <v>0</v>
      </c>
      <c r="Z57" s="0" t="n">
        <f aca="false">IF(L57&lt;=$R$1,-1,IF(L57&gt;=$Q$1,1,0))</f>
        <v>0</v>
      </c>
      <c r="AA57" s="0" t="n">
        <f aca="false">IF(M57&lt;=$R$1,-1,IF(M57&gt;=$Q$1,1,0))</f>
        <v>0</v>
      </c>
      <c r="AC57" s="0" t="n">
        <v>54</v>
      </c>
      <c r="AD57" s="4" t="n">
        <f aca="false">IF(B57&lt;=$AF$1,-1,IF(B57&gt;=$AE$1,1,0))</f>
        <v>0</v>
      </c>
      <c r="AE57" s="4" t="n">
        <f aca="false">IF(C57&lt;=$AF$1,-1,IF(C57&gt;=$AE$1,1,0))</f>
        <v>1</v>
      </c>
      <c r="AF57" s="4" t="n">
        <f aca="false">IF(D57&lt;=$AF$1,-1,IF(D57&gt;=$AE$1,1,0))</f>
        <v>1</v>
      </c>
      <c r="AG57" s="4" t="n">
        <f aca="false">IF(E57&lt;=$AF$1,-1,IF(E57&gt;=$AE$1,1,0))</f>
        <v>-1</v>
      </c>
      <c r="AH57" s="4" t="n">
        <f aca="false">IF(F57&lt;=$AF$1,-1,IF(F57&gt;=$AE$1,1,0))</f>
        <v>-1</v>
      </c>
      <c r="AI57" s="4" t="n">
        <f aca="false">IF(G57&lt;=$AF$1,-1,IF(G57&gt;=$AE$1,1,0))</f>
        <v>-1</v>
      </c>
      <c r="AJ57" s="4" t="n">
        <f aca="false">IF(H57&lt;=$AF$1,-1,IF(H57&gt;=$AE$1,1,0))</f>
        <v>1</v>
      </c>
      <c r="AK57" s="4" t="n">
        <f aca="false">IF(I57&lt;=$AF$1,-1,IF(I57&gt;=$AE$1,1,0))</f>
        <v>-1</v>
      </c>
      <c r="AL57" s="4" t="n">
        <f aca="false">IF(J57&lt;=$AF$1,-1,IF(J57&gt;=$AE$1,1,0))</f>
        <v>1</v>
      </c>
      <c r="AM57" s="4" t="n">
        <f aca="false">IF(K57&lt;=$AF$1,-1,IF(K57&gt;=$AE$1,1,0))</f>
        <v>1</v>
      </c>
      <c r="AN57" s="4" t="n">
        <f aca="false">IF(L57&lt;=$AF$1,-1,IF(L57&gt;=$AE$1,1,0))</f>
        <v>1</v>
      </c>
      <c r="AO57" s="4" t="n">
        <f aca="false">IF(M57&lt;=$AF$1,-1,IF(M57&gt;=$AE$1,1,0))</f>
        <v>-1</v>
      </c>
      <c r="AQ57" s="4" t="n">
        <f aca="false">IF(B57&lt;=$AS$1,-1,IF(B57&gt;=$AR$1,1,0))</f>
        <v>0</v>
      </c>
      <c r="AR57" s="4" t="n">
        <f aca="false">IF(C57&lt;=$AS$1,-1,IF(C57&gt;=$AR$1,1,0))</f>
        <v>0</v>
      </c>
      <c r="AS57" s="4" t="n">
        <f aca="false">IF(D57&lt;=$AS$1,-1,IF(D57&gt;=$AR$1,1,0))</f>
        <v>0</v>
      </c>
      <c r="AT57" s="4" t="n">
        <f aca="false">IF(E57&lt;=$AS$1,-1,IF(E57&gt;=$AR$1,1,0))</f>
        <v>0</v>
      </c>
      <c r="AU57" s="4" t="n">
        <f aca="false">IF(F57&lt;=$AS$1,-1,IF(F57&gt;=$AR$1,1,0))</f>
        <v>0</v>
      </c>
      <c r="AV57" s="4" t="n">
        <f aca="false">IF(G57&lt;=$AS$1,-1,IF(G57&gt;=$AR$1,1,0))</f>
        <v>0</v>
      </c>
      <c r="AW57" s="4" t="n">
        <f aca="false">IF(H57&lt;=$AS$1,-1,IF(H57&gt;=$AR$1,1,0))</f>
        <v>0</v>
      </c>
      <c r="AX57" s="4" t="n">
        <f aca="false">IF(I57&lt;=$AS$1,-1,IF(I57&gt;=$AR$1,1,0))</f>
        <v>0</v>
      </c>
      <c r="AY57" s="4" t="n">
        <f aca="false">IF(J57&lt;=$AS$1,-1,IF(J57&gt;=$AR$1,1,0))</f>
        <v>0</v>
      </c>
      <c r="AZ57" s="4" t="n">
        <f aca="false">IF(K57&lt;=$AS$1,-1,IF(K57&gt;=$AR$1,1,0))</f>
        <v>0</v>
      </c>
      <c r="BA57" s="4" t="n">
        <f aca="false">IF(L57&lt;=$AS$1,-1,IF(L57&gt;=$AR$1,1,0))</f>
        <v>0</v>
      </c>
      <c r="BB57" s="4" t="n">
        <f aca="false">IF(M57&lt;=$AS$1,-1,IF(M57&gt;=$AR$1,1,0))</f>
        <v>0</v>
      </c>
    </row>
    <row r="58" customFormat="false" ht="13.8" hidden="false" customHeight="false" outlineLevel="0" collapsed="false">
      <c r="A58" s="2" t="n">
        <v>0.0381944444444444</v>
      </c>
      <c r="B58" s="0" t="n">
        <v>50.0234666666667</v>
      </c>
      <c r="C58" s="0" t="n">
        <v>50.0049833333333</v>
      </c>
      <c r="D58" s="0" t="n">
        <v>50.00715</v>
      </c>
      <c r="E58" s="0" t="n">
        <v>49.8948166666667</v>
      </c>
      <c r="F58" s="0" t="n">
        <v>49.99825</v>
      </c>
      <c r="G58" s="0" t="n">
        <v>50.0008333333333</v>
      </c>
      <c r="H58" s="0" t="n">
        <v>50.0795833333333</v>
      </c>
      <c r="I58" s="0" t="n">
        <v>49.96825</v>
      </c>
      <c r="J58" s="0" t="n">
        <v>50.0125333333333</v>
      </c>
      <c r="K58" s="0" t="n">
        <v>50.05155</v>
      </c>
      <c r="L58" s="0" t="n">
        <v>50.0509333333333</v>
      </c>
      <c r="M58" s="0" t="n">
        <v>49.9650333333333</v>
      </c>
      <c r="O58" s="0" t="n">
        <v>55</v>
      </c>
      <c r="P58" s="0" t="n">
        <f aca="false">IF(B58&lt;=$R$1,-1,IF(B58&gt;=$Q$1,1,0))</f>
        <v>0</v>
      </c>
      <c r="Q58" s="0" t="n">
        <f aca="false">IF(C58&lt;=$R$1,-1,IF(C58&gt;=$Q$1,1,0))</f>
        <v>0</v>
      </c>
      <c r="R58" s="0" t="n">
        <f aca="false">IF(D58&lt;=$R$1,-1,IF(D58&gt;=$Q$1,1,0))</f>
        <v>0</v>
      </c>
      <c r="S58" s="0" t="n">
        <f aca="false">IF(E58&lt;=$R$1,-1,IF(E58&gt;=$Q$1,1,0))</f>
        <v>-1</v>
      </c>
      <c r="T58" s="0" t="n">
        <f aca="false">IF(F58&lt;=$R$1,-1,IF(F58&gt;=$Q$1,1,0))</f>
        <v>0</v>
      </c>
      <c r="U58" s="0" t="n">
        <f aca="false">IF(G58&lt;=$R$1,-1,IF(G58&gt;=$Q$1,1,0))</f>
        <v>0</v>
      </c>
      <c r="V58" s="0" t="n">
        <f aca="false">IF(H58&lt;=$R$1,-1,IF(H58&gt;=$Q$1,1,0))</f>
        <v>1</v>
      </c>
      <c r="W58" s="0" t="n">
        <f aca="false">IF(I58&lt;=$R$1,-1,IF(I58&gt;=$Q$1,1,0))</f>
        <v>0</v>
      </c>
      <c r="X58" s="0" t="n">
        <f aca="false">IF(J58&lt;=$R$1,-1,IF(J58&gt;=$Q$1,1,0))</f>
        <v>0</v>
      </c>
      <c r="Y58" s="0" t="n">
        <f aca="false">IF(K58&lt;=$R$1,-1,IF(K58&gt;=$Q$1,1,0))</f>
        <v>1</v>
      </c>
      <c r="Z58" s="0" t="n">
        <f aca="false">IF(L58&lt;=$R$1,-1,IF(L58&gt;=$Q$1,1,0))</f>
        <v>1</v>
      </c>
      <c r="AA58" s="0" t="n">
        <f aca="false">IF(M58&lt;=$R$1,-1,IF(M58&gt;=$Q$1,1,0))</f>
        <v>0</v>
      </c>
      <c r="AC58" s="0" t="n">
        <v>55</v>
      </c>
      <c r="AD58" s="4" t="n">
        <f aca="false">IF(B58&lt;=$AF$1,-1,IF(B58&gt;=$AE$1,1,0))</f>
        <v>1</v>
      </c>
      <c r="AE58" s="4" t="n">
        <f aca="false">IF(C58&lt;=$AF$1,-1,IF(C58&gt;=$AE$1,1,0))</f>
        <v>0</v>
      </c>
      <c r="AF58" s="4" t="n">
        <f aca="false">IF(D58&lt;=$AF$1,-1,IF(D58&gt;=$AE$1,1,0))</f>
        <v>0</v>
      </c>
      <c r="AG58" s="4" t="n">
        <f aca="false">IF(E58&lt;=$AF$1,-1,IF(E58&gt;=$AE$1,1,0))</f>
        <v>-1</v>
      </c>
      <c r="AH58" s="4" t="n">
        <f aca="false">IF(F58&lt;=$AF$1,-1,IF(F58&gt;=$AE$1,1,0))</f>
        <v>0</v>
      </c>
      <c r="AI58" s="4" t="n">
        <f aca="false">IF(G58&lt;=$AF$1,-1,IF(G58&gt;=$AE$1,1,0))</f>
        <v>0</v>
      </c>
      <c r="AJ58" s="4" t="n">
        <f aca="false">IF(H58&lt;=$AF$1,-1,IF(H58&gt;=$AE$1,1,0))</f>
        <v>1</v>
      </c>
      <c r="AK58" s="4" t="n">
        <f aca="false">IF(I58&lt;=$AF$1,-1,IF(I58&gt;=$AE$1,1,0))</f>
        <v>-1</v>
      </c>
      <c r="AL58" s="4" t="n">
        <f aca="false">IF(J58&lt;=$AF$1,-1,IF(J58&gt;=$AE$1,1,0))</f>
        <v>0</v>
      </c>
      <c r="AM58" s="4" t="n">
        <f aca="false">IF(K58&lt;=$AF$1,-1,IF(K58&gt;=$AE$1,1,0))</f>
        <v>1</v>
      </c>
      <c r="AN58" s="4" t="n">
        <f aca="false">IF(L58&lt;=$AF$1,-1,IF(L58&gt;=$AE$1,1,0))</f>
        <v>1</v>
      </c>
      <c r="AO58" s="4" t="n">
        <f aca="false">IF(M58&lt;=$AF$1,-1,IF(M58&gt;=$AE$1,1,0))</f>
        <v>-1</v>
      </c>
      <c r="AQ58" s="4" t="n">
        <f aca="false">IF(B58&lt;=$AS$1,-1,IF(B58&gt;=$AR$1,1,0))</f>
        <v>0</v>
      </c>
      <c r="AR58" s="4" t="n">
        <f aca="false">IF(C58&lt;=$AS$1,-1,IF(C58&gt;=$AR$1,1,0))</f>
        <v>0</v>
      </c>
      <c r="AS58" s="4" t="n">
        <f aca="false">IF(D58&lt;=$AS$1,-1,IF(D58&gt;=$AR$1,1,0))</f>
        <v>0</v>
      </c>
      <c r="AT58" s="4" t="n">
        <f aca="false">IF(E58&lt;=$AS$1,-1,IF(E58&gt;=$AR$1,1,0))</f>
        <v>0</v>
      </c>
      <c r="AU58" s="4" t="n">
        <f aca="false">IF(F58&lt;=$AS$1,-1,IF(F58&gt;=$AR$1,1,0))</f>
        <v>0</v>
      </c>
      <c r="AV58" s="4" t="n">
        <f aca="false">IF(G58&lt;=$AS$1,-1,IF(G58&gt;=$AR$1,1,0))</f>
        <v>0</v>
      </c>
      <c r="AW58" s="4" t="n">
        <f aca="false">IF(H58&lt;=$AS$1,-1,IF(H58&gt;=$AR$1,1,0))</f>
        <v>0</v>
      </c>
      <c r="AX58" s="4" t="n">
        <f aca="false">IF(I58&lt;=$AS$1,-1,IF(I58&gt;=$AR$1,1,0))</f>
        <v>0</v>
      </c>
      <c r="AY58" s="4" t="n">
        <f aca="false">IF(J58&lt;=$AS$1,-1,IF(J58&gt;=$AR$1,1,0))</f>
        <v>0</v>
      </c>
      <c r="AZ58" s="4" t="n">
        <f aca="false">IF(K58&lt;=$AS$1,-1,IF(K58&gt;=$AR$1,1,0))</f>
        <v>0</v>
      </c>
      <c r="BA58" s="4" t="n">
        <f aca="false">IF(L58&lt;=$AS$1,-1,IF(L58&gt;=$AR$1,1,0))</f>
        <v>0</v>
      </c>
      <c r="BB58" s="4" t="n">
        <f aca="false">IF(M58&lt;=$AS$1,-1,IF(M58&gt;=$AR$1,1,0))</f>
        <v>0</v>
      </c>
    </row>
    <row r="59" customFormat="false" ht="13.8" hidden="false" customHeight="false" outlineLevel="0" collapsed="false">
      <c r="A59" s="2" t="n">
        <v>0.0388888888888889</v>
      </c>
      <c r="B59" s="0" t="n">
        <v>50.04405</v>
      </c>
      <c r="C59" s="0" t="n">
        <v>49.97165</v>
      </c>
      <c r="D59" s="0" t="n">
        <v>50.0332833333333</v>
      </c>
      <c r="E59" s="0" t="n">
        <v>49.8987833333333</v>
      </c>
      <c r="F59" s="0" t="n">
        <v>49.9959833333333</v>
      </c>
      <c r="G59" s="0" t="n">
        <v>49.99345</v>
      </c>
      <c r="H59" s="0" t="n">
        <v>50.0677666666667</v>
      </c>
      <c r="I59" s="0" t="n">
        <v>49.9657166666667</v>
      </c>
      <c r="J59" s="0" t="n">
        <v>50.0303</v>
      </c>
      <c r="K59" s="0" t="n">
        <v>50.0576666666667</v>
      </c>
      <c r="L59" s="0" t="n">
        <v>50.0525333333334</v>
      </c>
      <c r="M59" s="0" t="n">
        <v>50.0054666666667</v>
      </c>
      <c r="O59" s="0" t="n">
        <v>56</v>
      </c>
      <c r="P59" s="0" t="n">
        <f aca="false">IF(B59&lt;=$R$1,-1,IF(B59&gt;=$Q$1,1,0))</f>
        <v>0</v>
      </c>
      <c r="Q59" s="0" t="n">
        <f aca="false">IF(C59&lt;=$R$1,-1,IF(C59&gt;=$Q$1,1,0))</f>
        <v>0</v>
      </c>
      <c r="R59" s="0" t="n">
        <f aca="false">IF(D59&lt;=$R$1,-1,IF(D59&gt;=$Q$1,1,0))</f>
        <v>0</v>
      </c>
      <c r="S59" s="0" t="n">
        <f aca="false">IF(E59&lt;=$R$1,-1,IF(E59&gt;=$Q$1,1,0))</f>
        <v>-1</v>
      </c>
      <c r="T59" s="0" t="n">
        <f aca="false">IF(F59&lt;=$R$1,-1,IF(F59&gt;=$Q$1,1,0))</f>
        <v>0</v>
      </c>
      <c r="U59" s="0" t="n">
        <f aca="false">IF(G59&lt;=$R$1,-1,IF(G59&gt;=$Q$1,1,0))</f>
        <v>0</v>
      </c>
      <c r="V59" s="0" t="n">
        <f aca="false">IF(H59&lt;=$R$1,-1,IF(H59&gt;=$Q$1,1,0))</f>
        <v>1</v>
      </c>
      <c r="W59" s="0" t="n">
        <f aca="false">IF(I59&lt;=$R$1,-1,IF(I59&gt;=$Q$1,1,0))</f>
        <v>0</v>
      </c>
      <c r="X59" s="0" t="n">
        <f aca="false">IF(J59&lt;=$R$1,-1,IF(J59&gt;=$Q$1,1,0))</f>
        <v>0</v>
      </c>
      <c r="Y59" s="0" t="n">
        <f aca="false">IF(K59&lt;=$R$1,-1,IF(K59&gt;=$Q$1,1,0))</f>
        <v>1</v>
      </c>
      <c r="Z59" s="0" t="n">
        <f aca="false">IF(L59&lt;=$R$1,-1,IF(L59&gt;=$Q$1,1,0))</f>
        <v>1</v>
      </c>
      <c r="AA59" s="0" t="n">
        <f aca="false">IF(M59&lt;=$R$1,-1,IF(M59&gt;=$Q$1,1,0))</f>
        <v>0</v>
      </c>
      <c r="AC59" s="0" t="n">
        <v>56</v>
      </c>
      <c r="AD59" s="4" t="n">
        <f aca="false">IF(B59&lt;=$AF$1,-1,IF(B59&gt;=$AE$1,1,0))</f>
        <v>1</v>
      </c>
      <c r="AE59" s="4" t="n">
        <f aca="false">IF(C59&lt;=$AF$1,-1,IF(C59&gt;=$AE$1,1,0))</f>
        <v>-1</v>
      </c>
      <c r="AF59" s="4" t="n">
        <f aca="false">IF(D59&lt;=$AF$1,-1,IF(D59&gt;=$AE$1,1,0))</f>
        <v>1</v>
      </c>
      <c r="AG59" s="4" t="n">
        <f aca="false">IF(E59&lt;=$AF$1,-1,IF(E59&gt;=$AE$1,1,0))</f>
        <v>-1</v>
      </c>
      <c r="AH59" s="4" t="n">
        <f aca="false">IF(F59&lt;=$AF$1,-1,IF(F59&gt;=$AE$1,1,0))</f>
        <v>0</v>
      </c>
      <c r="AI59" s="4" t="n">
        <f aca="false">IF(G59&lt;=$AF$1,-1,IF(G59&gt;=$AE$1,1,0))</f>
        <v>0</v>
      </c>
      <c r="AJ59" s="4" t="n">
        <f aca="false">IF(H59&lt;=$AF$1,-1,IF(H59&gt;=$AE$1,1,0))</f>
        <v>1</v>
      </c>
      <c r="AK59" s="4" t="n">
        <f aca="false">IF(I59&lt;=$AF$1,-1,IF(I59&gt;=$AE$1,1,0))</f>
        <v>-1</v>
      </c>
      <c r="AL59" s="4" t="n">
        <f aca="false">IF(J59&lt;=$AF$1,-1,IF(J59&gt;=$AE$1,1,0))</f>
        <v>1</v>
      </c>
      <c r="AM59" s="4" t="n">
        <f aca="false">IF(K59&lt;=$AF$1,-1,IF(K59&gt;=$AE$1,1,0))</f>
        <v>1</v>
      </c>
      <c r="AN59" s="4" t="n">
        <f aca="false">IF(L59&lt;=$AF$1,-1,IF(L59&gt;=$AE$1,1,0))</f>
        <v>1</v>
      </c>
      <c r="AO59" s="4" t="n">
        <f aca="false">IF(M59&lt;=$AF$1,-1,IF(M59&gt;=$AE$1,1,0))</f>
        <v>0</v>
      </c>
      <c r="AQ59" s="4" t="n">
        <f aca="false">IF(B59&lt;=$AS$1,-1,IF(B59&gt;=$AR$1,1,0))</f>
        <v>0</v>
      </c>
      <c r="AR59" s="4" t="n">
        <f aca="false">IF(C59&lt;=$AS$1,-1,IF(C59&gt;=$AR$1,1,0))</f>
        <v>0</v>
      </c>
      <c r="AS59" s="4" t="n">
        <f aca="false">IF(D59&lt;=$AS$1,-1,IF(D59&gt;=$AR$1,1,0))</f>
        <v>0</v>
      </c>
      <c r="AT59" s="4" t="n">
        <f aca="false">IF(E59&lt;=$AS$1,-1,IF(E59&gt;=$AR$1,1,0))</f>
        <v>0</v>
      </c>
      <c r="AU59" s="4" t="n">
        <f aca="false">IF(F59&lt;=$AS$1,-1,IF(F59&gt;=$AR$1,1,0))</f>
        <v>0</v>
      </c>
      <c r="AV59" s="4" t="n">
        <f aca="false">IF(G59&lt;=$AS$1,-1,IF(G59&gt;=$AR$1,1,0))</f>
        <v>0</v>
      </c>
      <c r="AW59" s="4" t="n">
        <f aca="false">IF(H59&lt;=$AS$1,-1,IF(H59&gt;=$AR$1,1,0))</f>
        <v>0</v>
      </c>
      <c r="AX59" s="4" t="n">
        <f aca="false">IF(I59&lt;=$AS$1,-1,IF(I59&gt;=$AR$1,1,0))</f>
        <v>0</v>
      </c>
      <c r="AY59" s="4" t="n">
        <f aca="false">IF(J59&lt;=$AS$1,-1,IF(J59&gt;=$AR$1,1,0))</f>
        <v>0</v>
      </c>
      <c r="AZ59" s="4" t="n">
        <f aca="false">IF(K59&lt;=$AS$1,-1,IF(K59&gt;=$AR$1,1,0))</f>
        <v>0</v>
      </c>
      <c r="BA59" s="4" t="n">
        <f aca="false">IF(L59&lt;=$AS$1,-1,IF(L59&gt;=$AR$1,1,0))</f>
        <v>0</v>
      </c>
      <c r="BB59" s="4" t="n">
        <f aca="false">IF(M59&lt;=$AS$1,-1,IF(M59&gt;=$AR$1,1,0))</f>
        <v>0</v>
      </c>
    </row>
    <row r="60" customFormat="false" ht="13.8" hidden="false" customHeight="false" outlineLevel="0" collapsed="false">
      <c r="A60" s="2" t="n">
        <v>0.0395833333333333</v>
      </c>
      <c r="B60" s="0" t="n">
        <v>50.0384</v>
      </c>
      <c r="C60" s="0" t="n">
        <v>49.9755</v>
      </c>
      <c r="D60" s="0" t="n">
        <v>50.0515333333333</v>
      </c>
      <c r="E60" s="0" t="n">
        <v>49.91085</v>
      </c>
      <c r="F60" s="0" t="n">
        <v>50.0087333333333</v>
      </c>
      <c r="G60" s="0" t="n">
        <v>49.9725833333333</v>
      </c>
      <c r="H60" s="0" t="n">
        <v>50.0772166666667</v>
      </c>
      <c r="I60" s="0" t="n">
        <v>49.95385</v>
      </c>
      <c r="J60" s="0" t="n">
        <v>50.0169166666667</v>
      </c>
      <c r="K60" s="0" t="n">
        <v>50.07585</v>
      </c>
      <c r="L60" s="0" t="n">
        <v>50.0446833333333</v>
      </c>
      <c r="M60" s="0" t="n">
        <v>50.0368333333333</v>
      </c>
      <c r="O60" s="0" t="n">
        <v>57</v>
      </c>
      <c r="P60" s="0" t="n">
        <f aca="false">IF(B60&lt;=$R$1,-1,IF(B60&gt;=$Q$1,1,0))</f>
        <v>0</v>
      </c>
      <c r="Q60" s="0" t="n">
        <f aca="false">IF(C60&lt;=$R$1,-1,IF(C60&gt;=$Q$1,1,0))</f>
        <v>0</v>
      </c>
      <c r="R60" s="0" t="n">
        <f aca="false">IF(D60&lt;=$R$1,-1,IF(D60&gt;=$Q$1,1,0))</f>
        <v>1</v>
      </c>
      <c r="S60" s="0" t="n">
        <f aca="false">IF(E60&lt;=$R$1,-1,IF(E60&gt;=$Q$1,1,0))</f>
        <v>-1</v>
      </c>
      <c r="T60" s="0" t="n">
        <f aca="false">IF(F60&lt;=$R$1,-1,IF(F60&gt;=$Q$1,1,0))</f>
        <v>0</v>
      </c>
      <c r="U60" s="0" t="n">
        <f aca="false">IF(G60&lt;=$R$1,-1,IF(G60&gt;=$Q$1,1,0))</f>
        <v>0</v>
      </c>
      <c r="V60" s="0" t="n">
        <f aca="false">IF(H60&lt;=$R$1,-1,IF(H60&gt;=$Q$1,1,0))</f>
        <v>1</v>
      </c>
      <c r="W60" s="0" t="n">
        <f aca="false">IF(I60&lt;=$R$1,-1,IF(I60&gt;=$Q$1,1,0))</f>
        <v>0</v>
      </c>
      <c r="X60" s="0" t="n">
        <f aca="false">IF(J60&lt;=$R$1,-1,IF(J60&gt;=$Q$1,1,0))</f>
        <v>0</v>
      </c>
      <c r="Y60" s="0" t="n">
        <f aca="false">IF(K60&lt;=$R$1,-1,IF(K60&gt;=$Q$1,1,0))</f>
        <v>1</v>
      </c>
      <c r="Z60" s="0" t="n">
        <f aca="false">IF(L60&lt;=$R$1,-1,IF(L60&gt;=$Q$1,1,0))</f>
        <v>0</v>
      </c>
      <c r="AA60" s="0" t="n">
        <f aca="false">IF(M60&lt;=$R$1,-1,IF(M60&gt;=$Q$1,1,0))</f>
        <v>0</v>
      </c>
      <c r="AC60" s="0" t="n">
        <v>57</v>
      </c>
      <c r="AD60" s="4" t="n">
        <f aca="false">IF(B60&lt;=$AF$1,-1,IF(B60&gt;=$AE$1,1,0))</f>
        <v>1</v>
      </c>
      <c r="AE60" s="4" t="n">
        <f aca="false">IF(C60&lt;=$AF$1,-1,IF(C60&gt;=$AE$1,1,0))</f>
        <v>-1</v>
      </c>
      <c r="AF60" s="4" t="n">
        <f aca="false">IF(D60&lt;=$AF$1,-1,IF(D60&gt;=$AE$1,1,0))</f>
        <v>1</v>
      </c>
      <c r="AG60" s="4" t="n">
        <f aca="false">IF(E60&lt;=$AF$1,-1,IF(E60&gt;=$AE$1,1,0))</f>
        <v>-1</v>
      </c>
      <c r="AH60" s="4" t="n">
        <f aca="false">IF(F60&lt;=$AF$1,-1,IF(F60&gt;=$AE$1,1,0))</f>
        <v>0</v>
      </c>
      <c r="AI60" s="4" t="n">
        <f aca="false">IF(G60&lt;=$AF$1,-1,IF(G60&gt;=$AE$1,1,0))</f>
        <v>-1</v>
      </c>
      <c r="AJ60" s="4" t="n">
        <f aca="false">IF(H60&lt;=$AF$1,-1,IF(H60&gt;=$AE$1,1,0))</f>
        <v>1</v>
      </c>
      <c r="AK60" s="4" t="n">
        <f aca="false">IF(I60&lt;=$AF$1,-1,IF(I60&gt;=$AE$1,1,0))</f>
        <v>-1</v>
      </c>
      <c r="AL60" s="4" t="n">
        <f aca="false">IF(J60&lt;=$AF$1,-1,IF(J60&gt;=$AE$1,1,0))</f>
        <v>1</v>
      </c>
      <c r="AM60" s="4" t="n">
        <f aca="false">IF(K60&lt;=$AF$1,-1,IF(K60&gt;=$AE$1,1,0))</f>
        <v>1</v>
      </c>
      <c r="AN60" s="4" t="n">
        <f aca="false">IF(L60&lt;=$AF$1,-1,IF(L60&gt;=$AE$1,1,0))</f>
        <v>1</v>
      </c>
      <c r="AO60" s="4" t="n">
        <f aca="false">IF(M60&lt;=$AF$1,-1,IF(M60&gt;=$AE$1,1,0))</f>
        <v>1</v>
      </c>
      <c r="AQ60" s="4" t="n">
        <f aca="false">IF(B60&lt;=$AS$1,-1,IF(B60&gt;=$AR$1,1,0))</f>
        <v>0</v>
      </c>
      <c r="AR60" s="4" t="n">
        <f aca="false">IF(C60&lt;=$AS$1,-1,IF(C60&gt;=$AR$1,1,0))</f>
        <v>0</v>
      </c>
      <c r="AS60" s="4" t="n">
        <f aca="false">IF(D60&lt;=$AS$1,-1,IF(D60&gt;=$AR$1,1,0))</f>
        <v>0</v>
      </c>
      <c r="AT60" s="4" t="n">
        <f aca="false">IF(E60&lt;=$AS$1,-1,IF(E60&gt;=$AR$1,1,0))</f>
        <v>0</v>
      </c>
      <c r="AU60" s="4" t="n">
        <f aca="false">IF(F60&lt;=$AS$1,-1,IF(F60&gt;=$AR$1,1,0))</f>
        <v>0</v>
      </c>
      <c r="AV60" s="4" t="n">
        <f aca="false">IF(G60&lt;=$AS$1,-1,IF(G60&gt;=$AR$1,1,0))</f>
        <v>0</v>
      </c>
      <c r="AW60" s="4" t="n">
        <f aca="false">IF(H60&lt;=$AS$1,-1,IF(H60&gt;=$AR$1,1,0))</f>
        <v>0</v>
      </c>
      <c r="AX60" s="4" t="n">
        <f aca="false">IF(I60&lt;=$AS$1,-1,IF(I60&gt;=$AR$1,1,0))</f>
        <v>0</v>
      </c>
      <c r="AY60" s="4" t="n">
        <f aca="false">IF(J60&lt;=$AS$1,-1,IF(J60&gt;=$AR$1,1,0))</f>
        <v>0</v>
      </c>
      <c r="AZ60" s="4" t="n">
        <f aca="false">IF(K60&lt;=$AS$1,-1,IF(K60&gt;=$AR$1,1,0))</f>
        <v>0</v>
      </c>
      <c r="BA60" s="4" t="n">
        <f aca="false">IF(L60&lt;=$AS$1,-1,IF(L60&gt;=$AR$1,1,0))</f>
        <v>0</v>
      </c>
      <c r="BB60" s="4" t="n">
        <f aca="false">IF(M60&lt;=$AS$1,-1,IF(M60&gt;=$AR$1,1,0))</f>
        <v>0</v>
      </c>
    </row>
    <row r="61" customFormat="false" ht="13.8" hidden="false" customHeight="false" outlineLevel="0" collapsed="false">
      <c r="A61" s="2" t="n">
        <v>0.0402777777777778</v>
      </c>
      <c r="B61" s="0" t="n">
        <v>50.0429166666667</v>
      </c>
      <c r="C61" s="0" t="n">
        <v>49.96765</v>
      </c>
      <c r="D61" s="0" t="n">
        <v>50.0508833333333</v>
      </c>
      <c r="E61" s="0" t="n">
        <v>49.9367333333333</v>
      </c>
      <c r="F61" s="0" t="n">
        <v>49.9885666666667</v>
      </c>
      <c r="G61" s="0" t="n">
        <v>49.9230166666667</v>
      </c>
      <c r="H61" s="0" t="n">
        <v>50.0806333333333</v>
      </c>
      <c r="I61" s="0" t="n">
        <v>49.9530666666667</v>
      </c>
      <c r="J61" s="0" t="n">
        <v>50.0044166666667</v>
      </c>
      <c r="K61" s="0" t="n">
        <v>50.0827333333333</v>
      </c>
      <c r="L61" s="0" t="n">
        <v>50.0579833333333</v>
      </c>
      <c r="M61" s="0" t="n">
        <v>50.0487166666667</v>
      </c>
      <c r="O61" s="0" t="n">
        <v>58</v>
      </c>
      <c r="P61" s="0" t="n">
        <f aca="false">IF(B61&lt;=$R$1,-1,IF(B61&gt;=$Q$1,1,0))</f>
        <v>0</v>
      </c>
      <c r="Q61" s="0" t="n">
        <f aca="false">IF(C61&lt;=$R$1,-1,IF(C61&gt;=$Q$1,1,0))</f>
        <v>0</v>
      </c>
      <c r="R61" s="0" t="n">
        <f aca="false">IF(D61&lt;=$R$1,-1,IF(D61&gt;=$Q$1,1,0))</f>
        <v>1</v>
      </c>
      <c r="S61" s="0" t="n">
        <f aca="false">IF(E61&lt;=$R$1,-1,IF(E61&gt;=$Q$1,1,0))</f>
        <v>-1</v>
      </c>
      <c r="T61" s="0" t="n">
        <f aca="false">IF(F61&lt;=$R$1,-1,IF(F61&gt;=$Q$1,1,0))</f>
        <v>0</v>
      </c>
      <c r="U61" s="0" t="n">
        <f aca="false">IF(G61&lt;=$R$1,-1,IF(G61&gt;=$Q$1,1,0))</f>
        <v>-1</v>
      </c>
      <c r="V61" s="0" t="n">
        <f aca="false">IF(H61&lt;=$R$1,-1,IF(H61&gt;=$Q$1,1,0))</f>
        <v>1</v>
      </c>
      <c r="W61" s="0" t="n">
        <f aca="false">IF(I61&lt;=$R$1,-1,IF(I61&gt;=$Q$1,1,0))</f>
        <v>0</v>
      </c>
      <c r="X61" s="0" t="n">
        <f aca="false">IF(J61&lt;=$R$1,-1,IF(J61&gt;=$Q$1,1,0))</f>
        <v>0</v>
      </c>
      <c r="Y61" s="0" t="n">
        <f aca="false">IF(K61&lt;=$R$1,-1,IF(K61&gt;=$Q$1,1,0))</f>
        <v>1</v>
      </c>
      <c r="Z61" s="0" t="n">
        <f aca="false">IF(L61&lt;=$R$1,-1,IF(L61&gt;=$Q$1,1,0))</f>
        <v>1</v>
      </c>
      <c r="AA61" s="0" t="n">
        <f aca="false">IF(M61&lt;=$R$1,-1,IF(M61&gt;=$Q$1,1,0))</f>
        <v>0</v>
      </c>
      <c r="AC61" s="0" t="n">
        <v>58</v>
      </c>
      <c r="AD61" s="4" t="n">
        <f aca="false">IF(B61&lt;=$AF$1,-1,IF(B61&gt;=$AE$1,1,0))</f>
        <v>1</v>
      </c>
      <c r="AE61" s="4" t="n">
        <f aca="false">IF(C61&lt;=$AF$1,-1,IF(C61&gt;=$AE$1,1,0))</f>
        <v>-1</v>
      </c>
      <c r="AF61" s="4" t="n">
        <f aca="false">IF(D61&lt;=$AF$1,-1,IF(D61&gt;=$AE$1,1,0))</f>
        <v>1</v>
      </c>
      <c r="AG61" s="4" t="n">
        <f aca="false">IF(E61&lt;=$AF$1,-1,IF(E61&gt;=$AE$1,1,0))</f>
        <v>-1</v>
      </c>
      <c r="AH61" s="4" t="n">
        <f aca="false">IF(F61&lt;=$AF$1,-1,IF(F61&gt;=$AE$1,1,0))</f>
        <v>0</v>
      </c>
      <c r="AI61" s="4" t="n">
        <f aca="false">IF(G61&lt;=$AF$1,-1,IF(G61&gt;=$AE$1,1,0))</f>
        <v>-1</v>
      </c>
      <c r="AJ61" s="4" t="n">
        <f aca="false">IF(H61&lt;=$AF$1,-1,IF(H61&gt;=$AE$1,1,0))</f>
        <v>1</v>
      </c>
      <c r="AK61" s="4" t="n">
        <f aca="false">IF(I61&lt;=$AF$1,-1,IF(I61&gt;=$AE$1,1,0))</f>
        <v>-1</v>
      </c>
      <c r="AL61" s="4" t="n">
        <f aca="false">IF(J61&lt;=$AF$1,-1,IF(J61&gt;=$AE$1,1,0))</f>
        <v>0</v>
      </c>
      <c r="AM61" s="4" t="n">
        <f aca="false">IF(K61&lt;=$AF$1,-1,IF(K61&gt;=$AE$1,1,0))</f>
        <v>1</v>
      </c>
      <c r="AN61" s="4" t="n">
        <f aca="false">IF(L61&lt;=$AF$1,-1,IF(L61&gt;=$AE$1,1,0))</f>
        <v>1</v>
      </c>
      <c r="AO61" s="4" t="n">
        <f aca="false">IF(M61&lt;=$AF$1,-1,IF(M61&gt;=$AE$1,1,0))</f>
        <v>1</v>
      </c>
      <c r="AQ61" s="4" t="n">
        <f aca="false">IF(B61&lt;=$AS$1,-1,IF(B61&gt;=$AR$1,1,0))</f>
        <v>0</v>
      </c>
      <c r="AR61" s="4" t="n">
        <f aca="false">IF(C61&lt;=$AS$1,-1,IF(C61&gt;=$AR$1,1,0))</f>
        <v>0</v>
      </c>
      <c r="AS61" s="4" t="n">
        <f aca="false">IF(D61&lt;=$AS$1,-1,IF(D61&gt;=$AR$1,1,0))</f>
        <v>0</v>
      </c>
      <c r="AT61" s="4" t="n">
        <f aca="false">IF(E61&lt;=$AS$1,-1,IF(E61&gt;=$AR$1,1,0))</f>
        <v>0</v>
      </c>
      <c r="AU61" s="4" t="n">
        <f aca="false">IF(F61&lt;=$AS$1,-1,IF(F61&gt;=$AR$1,1,0))</f>
        <v>0</v>
      </c>
      <c r="AV61" s="4" t="n">
        <f aca="false">IF(G61&lt;=$AS$1,-1,IF(G61&gt;=$AR$1,1,0))</f>
        <v>0</v>
      </c>
      <c r="AW61" s="4" t="n">
        <f aca="false">IF(H61&lt;=$AS$1,-1,IF(H61&gt;=$AR$1,1,0))</f>
        <v>0</v>
      </c>
      <c r="AX61" s="4" t="n">
        <f aca="false">IF(I61&lt;=$AS$1,-1,IF(I61&gt;=$AR$1,1,0))</f>
        <v>0</v>
      </c>
      <c r="AY61" s="4" t="n">
        <f aca="false">IF(J61&lt;=$AS$1,-1,IF(J61&gt;=$AR$1,1,0))</f>
        <v>0</v>
      </c>
      <c r="AZ61" s="4" t="n">
        <f aca="false">IF(K61&lt;=$AS$1,-1,IF(K61&gt;=$AR$1,1,0))</f>
        <v>0</v>
      </c>
      <c r="BA61" s="4" t="n">
        <f aca="false">IF(L61&lt;=$AS$1,-1,IF(L61&gt;=$AR$1,1,0))</f>
        <v>0</v>
      </c>
      <c r="BB61" s="4" t="n">
        <f aca="false">IF(M61&lt;=$AS$1,-1,IF(M61&gt;=$AR$1,1,0))</f>
        <v>0</v>
      </c>
    </row>
    <row r="62" customFormat="false" ht="13.8" hidden="false" customHeight="false" outlineLevel="0" collapsed="false">
      <c r="A62" s="2" t="n">
        <v>0.0409722222222222</v>
      </c>
      <c r="B62" s="0" t="n">
        <v>50.0444</v>
      </c>
      <c r="C62" s="0" t="n">
        <v>49.9575</v>
      </c>
      <c r="D62" s="0" t="n">
        <v>50.03735</v>
      </c>
      <c r="E62" s="0" t="n">
        <v>49.9379833333333</v>
      </c>
      <c r="F62" s="0" t="n">
        <v>50.00205</v>
      </c>
      <c r="G62" s="0" t="n">
        <v>49.9176</v>
      </c>
      <c r="H62" s="0" t="n">
        <v>50.0817166666667</v>
      </c>
      <c r="I62" s="0" t="n">
        <v>49.9519833333334</v>
      </c>
      <c r="J62" s="0" t="n">
        <v>49.9802833333333</v>
      </c>
      <c r="K62" s="0" t="n">
        <v>50.0804</v>
      </c>
      <c r="L62" s="0" t="n">
        <v>50.0560333333333</v>
      </c>
      <c r="M62" s="0" t="n">
        <v>50.0670166666667</v>
      </c>
      <c r="O62" s="0" t="n">
        <v>59</v>
      </c>
      <c r="P62" s="0" t="n">
        <f aca="false">IF(B62&lt;=$R$1,-1,IF(B62&gt;=$Q$1,1,0))</f>
        <v>0</v>
      </c>
      <c r="Q62" s="0" t="n">
        <f aca="false">IF(C62&lt;=$R$1,-1,IF(C62&gt;=$Q$1,1,0))</f>
        <v>0</v>
      </c>
      <c r="R62" s="0" t="n">
        <f aca="false">IF(D62&lt;=$R$1,-1,IF(D62&gt;=$Q$1,1,0))</f>
        <v>0</v>
      </c>
      <c r="S62" s="0" t="n">
        <f aca="false">IF(E62&lt;=$R$1,-1,IF(E62&gt;=$Q$1,1,0))</f>
        <v>-1</v>
      </c>
      <c r="T62" s="0" t="n">
        <f aca="false">IF(F62&lt;=$R$1,-1,IF(F62&gt;=$Q$1,1,0))</f>
        <v>0</v>
      </c>
      <c r="U62" s="0" t="n">
        <f aca="false">IF(G62&lt;=$R$1,-1,IF(G62&gt;=$Q$1,1,0))</f>
        <v>-1</v>
      </c>
      <c r="V62" s="0" t="n">
        <f aca="false">IF(H62&lt;=$R$1,-1,IF(H62&gt;=$Q$1,1,0))</f>
        <v>1</v>
      </c>
      <c r="W62" s="0" t="n">
        <f aca="false">IF(I62&lt;=$R$1,-1,IF(I62&gt;=$Q$1,1,0))</f>
        <v>0</v>
      </c>
      <c r="X62" s="0" t="n">
        <f aca="false">IF(J62&lt;=$R$1,-1,IF(J62&gt;=$Q$1,1,0))</f>
        <v>0</v>
      </c>
      <c r="Y62" s="0" t="n">
        <f aca="false">IF(K62&lt;=$R$1,-1,IF(K62&gt;=$Q$1,1,0))</f>
        <v>1</v>
      </c>
      <c r="Z62" s="0" t="n">
        <f aca="false">IF(L62&lt;=$R$1,-1,IF(L62&gt;=$Q$1,1,0))</f>
        <v>1</v>
      </c>
      <c r="AA62" s="0" t="n">
        <f aca="false">IF(M62&lt;=$R$1,-1,IF(M62&gt;=$Q$1,1,0))</f>
        <v>1</v>
      </c>
      <c r="AC62" s="0" t="n">
        <v>59</v>
      </c>
      <c r="AD62" s="4" t="n">
        <f aca="false">IF(B62&lt;=$AF$1,-1,IF(B62&gt;=$AE$1,1,0))</f>
        <v>1</v>
      </c>
      <c r="AE62" s="4" t="n">
        <f aca="false">IF(C62&lt;=$AF$1,-1,IF(C62&gt;=$AE$1,1,0))</f>
        <v>-1</v>
      </c>
      <c r="AF62" s="4" t="n">
        <f aca="false">IF(D62&lt;=$AF$1,-1,IF(D62&gt;=$AE$1,1,0))</f>
        <v>1</v>
      </c>
      <c r="AG62" s="4" t="n">
        <f aca="false">IF(E62&lt;=$AF$1,-1,IF(E62&gt;=$AE$1,1,0))</f>
        <v>-1</v>
      </c>
      <c r="AH62" s="4" t="n">
        <f aca="false">IF(F62&lt;=$AF$1,-1,IF(F62&gt;=$AE$1,1,0))</f>
        <v>0</v>
      </c>
      <c r="AI62" s="4" t="n">
        <f aca="false">IF(G62&lt;=$AF$1,-1,IF(G62&gt;=$AE$1,1,0))</f>
        <v>-1</v>
      </c>
      <c r="AJ62" s="4" t="n">
        <f aca="false">IF(H62&lt;=$AF$1,-1,IF(H62&gt;=$AE$1,1,0))</f>
        <v>1</v>
      </c>
      <c r="AK62" s="4" t="n">
        <f aca="false">IF(I62&lt;=$AF$1,-1,IF(I62&gt;=$AE$1,1,0))</f>
        <v>-1</v>
      </c>
      <c r="AL62" s="4" t="n">
        <f aca="false">IF(J62&lt;=$AF$1,-1,IF(J62&gt;=$AE$1,1,0))</f>
        <v>-1</v>
      </c>
      <c r="AM62" s="4" t="n">
        <f aca="false">IF(K62&lt;=$AF$1,-1,IF(K62&gt;=$AE$1,1,0))</f>
        <v>1</v>
      </c>
      <c r="AN62" s="4" t="n">
        <f aca="false">IF(L62&lt;=$AF$1,-1,IF(L62&gt;=$AE$1,1,0))</f>
        <v>1</v>
      </c>
      <c r="AO62" s="4" t="n">
        <f aca="false">IF(M62&lt;=$AF$1,-1,IF(M62&gt;=$AE$1,1,0))</f>
        <v>1</v>
      </c>
      <c r="AQ62" s="4" t="n">
        <f aca="false">IF(B62&lt;=$AS$1,-1,IF(B62&gt;=$AR$1,1,0))</f>
        <v>0</v>
      </c>
      <c r="AR62" s="4" t="n">
        <f aca="false">IF(C62&lt;=$AS$1,-1,IF(C62&gt;=$AR$1,1,0))</f>
        <v>0</v>
      </c>
      <c r="AS62" s="4" t="n">
        <f aca="false">IF(D62&lt;=$AS$1,-1,IF(D62&gt;=$AR$1,1,0))</f>
        <v>0</v>
      </c>
      <c r="AT62" s="4" t="n">
        <f aca="false">IF(E62&lt;=$AS$1,-1,IF(E62&gt;=$AR$1,1,0))</f>
        <v>0</v>
      </c>
      <c r="AU62" s="4" t="n">
        <f aca="false">IF(F62&lt;=$AS$1,-1,IF(F62&gt;=$AR$1,1,0))</f>
        <v>0</v>
      </c>
      <c r="AV62" s="4" t="n">
        <f aca="false">IF(G62&lt;=$AS$1,-1,IF(G62&gt;=$AR$1,1,0))</f>
        <v>0</v>
      </c>
      <c r="AW62" s="4" t="n">
        <f aca="false">IF(H62&lt;=$AS$1,-1,IF(H62&gt;=$AR$1,1,0))</f>
        <v>0</v>
      </c>
      <c r="AX62" s="4" t="n">
        <f aca="false">IF(I62&lt;=$AS$1,-1,IF(I62&gt;=$AR$1,1,0))</f>
        <v>0</v>
      </c>
      <c r="AY62" s="4" t="n">
        <f aca="false">IF(J62&lt;=$AS$1,-1,IF(J62&gt;=$AR$1,1,0))</f>
        <v>0</v>
      </c>
      <c r="AZ62" s="4" t="n">
        <f aca="false">IF(K62&lt;=$AS$1,-1,IF(K62&gt;=$AR$1,1,0))</f>
        <v>0</v>
      </c>
      <c r="BA62" s="4" t="n">
        <f aca="false">IF(L62&lt;=$AS$1,-1,IF(L62&gt;=$AR$1,1,0))</f>
        <v>0</v>
      </c>
      <c r="BB62" s="4" t="n">
        <f aca="false">IF(M62&lt;=$AS$1,-1,IF(M62&gt;=$AR$1,1,0))</f>
        <v>0</v>
      </c>
    </row>
    <row r="63" customFormat="false" ht="13.8" hidden="false" customHeight="false" outlineLevel="0" collapsed="false">
      <c r="A63" s="2" t="n">
        <v>0.0416666666666667</v>
      </c>
      <c r="B63" s="0" t="n">
        <v>50.0109166666667</v>
      </c>
      <c r="C63" s="0" t="n">
        <v>49.9188166666667</v>
      </c>
      <c r="D63" s="0" t="n">
        <v>49.9886833333334</v>
      </c>
      <c r="E63" s="0" t="n">
        <v>49.9376333333333</v>
      </c>
      <c r="F63" s="0" t="n">
        <v>49.9765</v>
      </c>
      <c r="G63" s="0" t="n">
        <v>49.8980333333333</v>
      </c>
      <c r="H63" s="0" t="n">
        <v>50.0823</v>
      </c>
      <c r="I63" s="0" t="n">
        <v>49.9383333333333</v>
      </c>
      <c r="J63" s="0" t="n">
        <v>49.9800333333333</v>
      </c>
      <c r="K63" s="0" t="n">
        <v>50.0525166666666</v>
      </c>
      <c r="L63" s="0" t="n">
        <v>50.0245</v>
      </c>
      <c r="M63" s="0" t="n">
        <v>50.0390833333333</v>
      </c>
      <c r="O63" s="0" t="n">
        <v>60</v>
      </c>
      <c r="P63" s="0" t="n">
        <f aca="false">IF(B63&lt;=$R$1,-1,IF(B63&gt;=$Q$1,1,0))</f>
        <v>0</v>
      </c>
      <c r="Q63" s="0" t="n">
        <f aca="false">IF(C63&lt;=$R$1,-1,IF(C63&gt;=$Q$1,1,0))</f>
        <v>-1</v>
      </c>
      <c r="R63" s="0" t="n">
        <f aca="false">IF(D63&lt;=$R$1,-1,IF(D63&gt;=$Q$1,1,0))</f>
        <v>0</v>
      </c>
      <c r="S63" s="0" t="n">
        <f aca="false">IF(E63&lt;=$R$1,-1,IF(E63&gt;=$Q$1,1,0))</f>
        <v>-1</v>
      </c>
      <c r="T63" s="0" t="n">
        <f aca="false">IF(F63&lt;=$R$1,-1,IF(F63&gt;=$Q$1,1,0))</f>
        <v>0</v>
      </c>
      <c r="U63" s="0" t="n">
        <f aca="false">IF(G63&lt;=$R$1,-1,IF(G63&gt;=$Q$1,1,0))</f>
        <v>-1</v>
      </c>
      <c r="V63" s="0" t="n">
        <f aca="false">IF(H63&lt;=$R$1,-1,IF(H63&gt;=$Q$1,1,0))</f>
        <v>1</v>
      </c>
      <c r="W63" s="0" t="n">
        <f aca="false">IF(I63&lt;=$R$1,-1,IF(I63&gt;=$Q$1,1,0))</f>
        <v>-1</v>
      </c>
      <c r="X63" s="0" t="n">
        <f aca="false">IF(J63&lt;=$R$1,-1,IF(J63&gt;=$Q$1,1,0))</f>
        <v>0</v>
      </c>
      <c r="Y63" s="0" t="n">
        <f aca="false">IF(K63&lt;=$R$1,-1,IF(K63&gt;=$Q$1,1,0))</f>
        <v>1</v>
      </c>
      <c r="Z63" s="0" t="n">
        <f aca="false">IF(L63&lt;=$R$1,-1,IF(L63&gt;=$Q$1,1,0))</f>
        <v>0</v>
      </c>
      <c r="AA63" s="0" t="n">
        <f aca="false">IF(M63&lt;=$R$1,-1,IF(M63&gt;=$Q$1,1,0))</f>
        <v>0</v>
      </c>
      <c r="AC63" s="0" t="n">
        <v>60</v>
      </c>
      <c r="AD63" s="4" t="n">
        <f aca="false">IF(B63&lt;=$AF$1,-1,IF(B63&gt;=$AE$1,1,0))</f>
        <v>0</v>
      </c>
      <c r="AE63" s="4" t="n">
        <f aca="false">IF(C63&lt;=$AF$1,-1,IF(C63&gt;=$AE$1,1,0))</f>
        <v>-1</v>
      </c>
      <c r="AF63" s="4" t="n">
        <f aca="false">IF(D63&lt;=$AF$1,-1,IF(D63&gt;=$AE$1,1,0))</f>
        <v>0</v>
      </c>
      <c r="AG63" s="4" t="n">
        <f aca="false">IF(E63&lt;=$AF$1,-1,IF(E63&gt;=$AE$1,1,0))</f>
        <v>-1</v>
      </c>
      <c r="AH63" s="4" t="n">
        <f aca="false">IF(F63&lt;=$AF$1,-1,IF(F63&gt;=$AE$1,1,0))</f>
        <v>-1</v>
      </c>
      <c r="AI63" s="4" t="n">
        <f aca="false">IF(G63&lt;=$AF$1,-1,IF(G63&gt;=$AE$1,1,0))</f>
        <v>-1</v>
      </c>
      <c r="AJ63" s="4" t="n">
        <f aca="false">IF(H63&lt;=$AF$1,-1,IF(H63&gt;=$AE$1,1,0))</f>
        <v>1</v>
      </c>
      <c r="AK63" s="4" t="n">
        <f aca="false">IF(I63&lt;=$AF$1,-1,IF(I63&gt;=$AE$1,1,0))</f>
        <v>-1</v>
      </c>
      <c r="AL63" s="4" t="n">
        <f aca="false">IF(J63&lt;=$AF$1,-1,IF(J63&gt;=$AE$1,1,0))</f>
        <v>-1</v>
      </c>
      <c r="AM63" s="4" t="n">
        <f aca="false">IF(K63&lt;=$AF$1,-1,IF(K63&gt;=$AE$1,1,0))</f>
        <v>1</v>
      </c>
      <c r="AN63" s="4" t="n">
        <f aca="false">IF(L63&lt;=$AF$1,-1,IF(L63&gt;=$AE$1,1,0))</f>
        <v>1</v>
      </c>
      <c r="AO63" s="4" t="n">
        <f aca="false">IF(M63&lt;=$AF$1,-1,IF(M63&gt;=$AE$1,1,0))</f>
        <v>1</v>
      </c>
      <c r="AQ63" s="4" t="n">
        <f aca="false">IF(B63&lt;=$AS$1,-1,IF(B63&gt;=$AR$1,1,0))</f>
        <v>0</v>
      </c>
      <c r="AR63" s="4" t="n">
        <f aca="false">IF(C63&lt;=$AS$1,-1,IF(C63&gt;=$AR$1,1,0))</f>
        <v>0</v>
      </c>
      <c r="AS63" s="4" t="n">
        <f aca="false">IF(D63&lt;=$AS$1,-1,IF(D63&gt;=$AR$1,1,0))</f>
        <v>0</v>
      </c>
      <c r="AT63" s="4" t="n">
        <f aca="false">IF(E63&lt;=$AS$1,-1,IF(E63&gt;=$AR$1,1,0))</f>
        <v>0</v>
      </c>
      <c r="AU63" s="4" t="n">
        <f aca="false">IF(F63&lt;=$AS$1,-1,IF(F63&gt;=$AR$1,1,0))</f>
        <v>0</v>
      </c>
      <c r="AV63" s="4" t="n">
        <f aca="false">IF(G63&lt;=$AS$1,-1,IF(G63&gt;=$AR$1,1,0))</f>
        <v>0</v>
      </c>
      <c r="AW63" s="4" t="n">
        <f aca="false">IF(H63&lt;=$AS$1,-1,IF(H63&gt;=$AR$1,1,0))</f>
        <v>0</v>
      </c>
      <c r="AX63" s="4" t="n">
        <f aca="false">IF(I63&lt;=$AS$1,-1,IF(I63&gt;=$AR$1,1,0))</f>
        <v>0</v>
      </c>
      <c r="AY63" s="4" t="n">
        <f aca="false">IF(J63&lt;=$AS$1,-1,IF(J63&gt;=$AR$1,1,0))</f>
        <v>0</v>
      </c>
      <c r="AZ63" s="4" t="n">
        <f aca="false">IF(K63&lt;=$AS$1,-1,IF(K63&gt;=$AR$1,1,0))</f>
        <v>0</v>
      </c>
      <c r="BA63" s="4" t="n">
        <f aca="false">IF(L63&lt;=$AS$1,-1,IF(L63&gt;=$AR$1,1,0))</f>
        <v>0</v>
      </c>
      <c r="BB63" s="4" t="n">
        <f aca="false">IF(M63&lt;=$AS$1,-1,IF(M63&gt;=$AR$1,1,0))</f>
        <v>0</v>
      </c>
    </row>
    <row r="64" customFormat="false" ht="13.8" hidden="false" customHeight="false" outlineLevel="0" collapsed="false">
      <c r="A64" s="2" t="n">
        <v>0.0423611111111111</v>
      </c>
      <c r="B64" s="0" t="n">
        <v>49.9951333333333</v>
      </c>
      <c r="C64" s="0" t="n">
        <v>49.9271</v>
      </c>
      <c r="D64" s="0" t="n">
        <v>49.9581833333333</v>
      </c>
      <c r="E64" s="0" t="n">
        <v>49.9769666666667</v>
      </c>
      <c r="F64" s="0" t="n">
        <v>49.9902333333333</v>
      </c>
      <c r="G64" s="0" t="n">
        <v>49.93555</v>
      </c>
      <c r="H64" s="0" t="n">
        <v>50.078</v>
      </c>
      <c r="I64" s="0" t="n">
        <v>49.9388</v>
      </c>
      <c r="J64" s="0" t="n">
        <v>49.9749166666667</v>
      </c>
      <c r="K64" s="0" t="n">
        <v>50.0350833333333</v>
      </c>
      <c r="L64" s="0" t="n">
        <v>50.0206833333333</v>
      </c>
      <c r="M64" s="0" t="n">
        <v>49.9539</v>
      </c>
      <c r="O64" s="0" t="n">
        <v>61</v>
      </c>
      <c r="P64" s="0" t="n">
        <f aca="false">IF(B64&lt;=$R$1,-1,IF(B64&gt;=$Q$1,1,0))</f>
        <v>0</v>
      </c>
      <c r="Q64" s="0" t="n">
        <f aca="false">IF(C64&lt;=$R$1,-1,IF(C64&gt;=$Q$1,1,0))</f>
        <v>-1</v>
      </c>
      <c r="R64" s="0" t="n">
        <f aca="false">IF(D64&lt;=$R$1,-1,IF(D64&gt;=$Q$1,1,0))</f>
        <v>0</v>
      </c>
      <c r="S64" s="0" t="n">
        <f aca="false">IF(E64&lt;=$R$1,-1,IF(E64&gt;=$Q$1,1,0))</f>
        <v>0</v>
      </c>
      <c r="T64" s="0" t="n">
        <f aca="false">IF(F64&lt;=$R$1,-1,IF(F64&gt;=$Q$1,1,0))</f>
        <v>0</v>
      </c>
      <c r="U64" s="0" t="n">
        <f aca="false">IF(G64&lt;=$R$1,-1,IF(G64&gt;=$Q$1,1,0))</f>
        <v>-1</v>
      </c>
      <c r="V64" s="0" t="n">
        <f aca="false">IF(H64&lt;=$R$1,-1,IF(H64&gt;=$Q$1,1,0))</f>
        <v>1</v>
      </c>
      <c r="W64" s="0" t="n">
        <f aca="false">IF(I64&lt;=$R$1,-1,IF(I64&gt;=$Q$1,1,0))</f>
        <v>-1</v>
      </c>
      <c r="X64" s="0" t="n">
        <f aca="false">IF(J64&lt;=$R$1,-1,IF(J64&gt;=$Q$1,1,0))</f>
        <v>0</v>
      </c>
      <c r="Y64" s="0" t="n">
        <f aca="false">IF(K64&lt;=$R$1,-1,IF(K64&gt;=$Q$1,1,0))</f>
        <v>0</v>
      </c>
      <c r="Z64" s="0" t="n">
        <f aca="false">IF(L64&lt;=$R$1,-1,IF(L64&gt;=$Q$1,1,0))</f>
        <v>0</v>
      </c>
      <c r="AA64" s="0" t="n">
        <f aca="false">IF(M64&lt;=$R$1,-1,IF(M64&gt;=$Q$1,1,0))</f>
        <v>0</v>
      </c>
      <c r="AC64" s="0" t="n">
        <v>61</v>
      </c>
      <c r="AD64" s="4" t="n">
        <f aca="false">IF(B64&lt;=$AF$1,-1,IF(B64&gt;=$AE$1,1,0))</f>
        <v>0</v>
      </c>
      <c r="AE64" s="4" t="n">
        <f aca="false">IF(C64&lt;=$AF$1,-1,IF(C64&gt;=$AE$1,1,0))</f>
        <v>-1</v>
      </c>
      <c r="AF64" s="4" t="n">
        <f aca="false">IF(D64&lt;=$AF$1,-1,IF(D64&gt;=$AE$1,1,0))</f>
        <v>-1</v>
      </c>
      <c r="AG64" s="4" t="n">
        <f aca="false">IF(E64&lt;=$AF$1,-1,IF(E64&gt;=$AE$1,1,0))</f>
        <v>-1</v>
      </c>
      <c r="AH64" s="4" t="n">
        <f aca="false">IF(F64&lt;=$AF$1,-1,IF(F64&gt;=$AE$1,1,0))</f>
        <v>0</v>
      </c>
      <c r="AI64" s="4" t="n">
        <f aca="false">IF(G64&lt;=$AF$1,-1,IF(G64&gt;=$AE$1,1,0))</f>
        <v>-1</v>
      </c>
      <c r="AJ64" s="4" t="n">
        <f aca="false">IF(H64&lt;=$AF$1,-1,IF(H64&gt;=$AE$1,1,0))</f>
        <v>1</v>
      </c>
      <c r="AK64" s="4" t="n">
        <f aca="false">IF(I64&lt;=$AF$1,-1,IF(I64&gt;=$AE$1,1,0))</f>
        <v>-1</v>
      </c>
      <c r="AL64" s="4" t="n">
        <f aca="false">IF(J64&lt;=$AF$1,-1,IF(J64&gt;=$AE$1,1,0))</f>
        <v>-1</v>
      </c>
      <c r="AM64" s="4" t="n">
        <f aca="false">IF(K64&lt;=$AF$1,-1,IF(K64&gt;=$AE$1,1,0))</f>
        <v>1</v>
      </c>
      <c r="AN64" s="4" t="n">
        <f aca="false">IF(L64&lt;=$AF$1,-1,IF(L64&gt;=$AE$1,1,0))</f>
        <v>1</v>
      </c>
      <c r="AO64" s="4" t="n">
        <f aca="false">IF(M64&lt;=$AF$1,-1,IF(M64&gt;=$AE$1,1,0))</f>
        <v>-1</v>
      </c>
      <c r="AQ64" s="4" t="n">
        <f aca="false">IF(B64&lt;=$AS$1,-1,IF(B64&gt;=$AR$1,1,0))</f>
        <v>0</v>
      </c>
      <c r="AR64" s="4" t="n">
        <f aca="false">IF(C64&lt;=$AS$1,-1,IF(C64&gt;=$AR$1,1,0))</f>
        <v>0</v>
      </c>
      <c r="AS64" s="4" t="n">
        <f aca="false">IF(D64&lt;=$AS$1,-1,IF(D64&gt;=$AR$1,1,0))</f>
        <v>0</v>
      </c>
      <c r="AT64" s="4" t="n">
        <f aca="false">IF(E64&lt;=$AS$1,-1,IF(E64&gt;=$AR$1,1,0))</f>
        <v>0</v>
      </c>
      <c r="AU64" s="4" t="n">
        <f aca="false">IF(F64&lt;=$AS$1,-1,IF(F64&gt;=$AR$1,1,0))</f>
        <v>0</v>
      </c>
      <c r="AV64" s="4" t="n">
        <f aca="false">IF(G64&lt;=$AS$1,-1,IF(G64&gt;=$AR$1,1,0))</f>
        <v>0</v>
      </c>
      <c r="AW64" s="4" t="n">
        <f aca="false">IF(H64&lt;=$AS$1,-1,IF(H64&gt;=$AR$1,1,0))</f>
        <v>0</v>
      </c>
      <c r="AX64" s="4" t="n">
        <f aca="false">IF(I64&lt;=$AS$1,-1,IF(I64&gt;=$AR$1,1,0))</f>
        <v>0</v>
      </c>
      <c r="AY64" s="4" t="n">
        <f aca="false">IF(J64&lt;=$AS$1,-1,IF(J64&gt;=$AR$1,1,0))</f>
        <v>0</v>
      </c>
      <c r="AZ64" s="4" t="n">
        <f aca="false">IF(K64&lt;=$AS$1,-1,IF(K64&gt;=$AR$1,1,0))</f>
        <v>0</v>
      </c>
      <c r="BA64" s="4" t="n">
        <f aca="false">IF(L64&lt;=$AS$1,-1,IF(L64&gt;=$AR$1,1,0))</f>
        <v>0</v>
      </c>
      <c r="BB64" s="4" t="n">
        <f aca="false">IF(M64&lt;=$AS$1,-1,IF(M64&gt;=$AR$1,1,0))</f>
        <v>0</v>
      </c>
    </row>
    <row r="65" customFormat="false" ht="13.8" hidden="false" customHeight="false" outlineLevel="0" collapsed="false">
      <c r="A65" s="2" t="n">
        <v>0.0430555555555556</v>
      </c>
      <c r="B65" s="0" t="n">
        <v>49.9903833333333</v>
      </c>
      <c r="C65" s="0" t="n">
        <v>49.91265</v>
      </c>
      <c r="D65" s="0" t="n">
        <v>49.9390833333333</v>
      </c>
      <c r="E65" s="0" t="n">
        <v>49.99405</v>
      </c>
      <c r="F65" s="0" t="n">
        <v>49.9792833333333</v>
      </c>
      <c r="G65" s="0" t="n">
        <v>49.9642833333333</v>
      </c>
      <c r="H65" s="0" t="n">
        <v>50.09015</v>
      </c>
      <c r="I65" s="0" t="n">
        <v>49.9346333333333</v>
      </c>
      <c r="J65" s="0" t="n">
        <v>49.98355</v>
      </c>
      <c r="K65" s="0" t="n">
        <v>50.0258666666667</v>
      </c>
      <c r="L65" s="0" t="n">
        <v>50.0256333333333</v>
      </c>
      <c r="M65" s="0" t="n">
        <v>49.9523166666666</v>
      </c>
      <c r="O65" s="0" t="n">
        <v>62</v>
      </c>
      <c r="P65" s="0" t="n">
        <f aca="false">IF(B65&lt;=$R$1,-1,IF(B65&gt;=$Q$1,1,0))</f>
        <v>0</v>
      </c>
      <c r="Q65" s="0" t="n">
        <f aca="false">IF(C65&lt;=$R$1,-1,IF(C65&gt;=$Q$1,1,0))</f>
        <v>-1</v>
      </c>
      <c r="R65" s="0" t="n">
        <f aca="false">IF(D65&lt;=$R$1,-1,IF(D65&gt;=$Q$1,1,0))</f>
        <v>-1</v>
      </c>
      <c r="S65" s="0" t="n">
        <f aca="false">IF(E65&lt;=$R$1,-1,IF(E65&gt;=$Q$1,1,0))</f>
        <v>0</v>
      </c>
      <c r="T65" s="0" t="n">
        <f aca="false">IF(F65&lt;=$R$1,-1,IF(F65&gt;=$Q$1,1,0))</f>
        <v>0</v>
      </c>
      <c r="U65" s="0" t="n">
        <f aca="false">IF(G65&lt;=$R$1,-1,IF(G65&gt;=$Q$1,1,0))</f>
        <v>0</v>
      </c>
      <c r="V65" s="0" t="n">
        <f aca="false">IF(H65&lt;=$R$1,-1,IF(H65&gt;=$Q$1,1,0))</f>
        <v>1</v>
      </c>
      <c r="W65" s="0" t="n">
        <f aca="false">IF(I65&lt;=$R$1,-1,IF(I65&gt;=$Q$1,1,0))</f>
        <v>-1</v>
      </c>
      <c r="X65" s="0" t="n">
        <f aca="false">IF(J65&lt;=$R$1,-1,IF(J65&gt;=$Q$1,1,0))</f>
        <v>0</v>
      </c>
      <c r="Y65" s="0" t="n">
        <f aca="false">IF(K65&lt;=$R$1,-1,IF(K65&gt;=$Q$1,1,0))</f>
        <v>0</v>
      </c>
      <c r="Z65" s="0" t="n">
        <f aca="false">IF(L65&lt;=$R$1,-1,IF(L65&gt;=$Q$1,1,0))</f>
        <v>0</v>
      </c>
      <c r="AA65" s="0" t="n">
        <f aca="false">IF(M65&lt;=$R$1,-1,IF(M65&gt;=$Q$1,1,0))</f>
        <v>0</v>
      </c>
      <c r="AC65" s="0" t="n">
        <v>62</v>
      </c>
      <c r="AD65" s="4" t="n">
        <f aca="false">IF(B65&lt;=$AF$1,-1,IF(B65&gt;=$AE$1,1,0))</f>
        <v>0</v>
      </c>
      <c r="AE65" s="4" t="n">
        <f aca="false">IF(C65&lt;=$AF$1,-1,IF(C65&gt;=$AE$1,1,0))</f>
        <v>-1</v>
      </c>
      <c r="AF65" s="4" t="n">
        <f aca="false">IF(D65&lt;=$AF$1,-1,IF(D65&gt;=$AE$1,1,0))</f>
        <v>-1</v>
      </c>
      <c r="AG65" s="4" t="n">
        <f aca="false">IF(E65&lt;=$AF$1,-1,IF(E65&gt;=$AE$1,1,0))</f>
        <v>0</v>
      </c>
      <c r="AH65" s="4" t="n">
        <f aca="false">IF(F65&lt;=$AF$1,-1,IF(F65&gt;=$AE$1,1,0))</f>
        <v>-1</v>
      </c>
      <c r="AI65" s="4" t="n">
        <f aca="false">IF(G65&lt;=$AF$1,-1,IF(G65&gt;=$AE$1,1,0))</f>
        <v>-1</v>
      </c>
      <c r="AJ65" s="4" t="n">
        <f aca="false">IF(H65&lt;=$AF$1,-1,IF(H65&gt;=$AE$1,1,0))</f>
        <v>1</v>
      </c>
      <c r="AK65" s="4" t="n">
        <f aca="false">IF(I65&lt;=$AF$1,-1,IF(I65&gt;=$AE$1,1,0))</f>
        <v>-1</v>
      </c>
      <c r="AL65" s="4" t="n">
        <f aca="false">IF(J65&lt;=$AF$1,-1,IF(J65&gt;=$AE$1,1,0))</f>
        <v>-1</v>
      </c>
      <c r="AM65" s="4" t="n">
        <f aca="false">IF(K65&lt;=$AF$1,-1,IF(K65&gt;=$AE$1,1,0))</f>
        <v>1</v>
      </c>
      <c r="AN65" s="4" t="n">
        <f aca="false">IF(L65&lt;=$AF$1,-1,IF(L65&gt;=$AE$1,1,0))</f>
        <v>1</v>
      </c>
      <c r="AO65" s="4" t="n">
        <f aca="false">IF(M65&lt;=$AF$1,-1,IF(M65&gt;=$AE$1,1,0))</f>
        <v>-1</v>
      </c>
      <c r="AQ65" s="4" t="n">
        <f aca="false">IF(B65&lt;=$AS$1,-1,IF(B65&gt;=$AR$1,1,0))</f>
        <v>0</v>
      </c>
      <c r="AR65" s="4" t="n">
        <f aca="false">IF(C65&lt;=$AS$1,-1,IF(C65&gt;=$AR$1,1,0))</f>
        <v>0</v>
      </c>
      <c r="AS65" s="4" t="n">
        <f aca="false">IF(D65&lt;=$AS$1,-1,IF(D65&gt;=$AR$1,1,0))</f>
        <v>0</v>
      </c>
      <c r="AT65" s="4" t="n">
        <f aca="false">IF(E65&lt;=$AS$1,-1,IF(E65&gt;=$AR$1,1,0))</f>
        <v>0</v>
      </c>
      <c r="AU65" s="4" t="n">
        <f aca="false">IF(F65&lt;=$AS$1,-1,IF(F65&gt;=$AR$1,1,0))</f>
        <v>0</v>
      </c>
      <c r="AV65" s="4" t="n">
        <f aca="false">IF(G65&lt;=$AS$1,-1,IF(G65&gt;=$AR$1,1,0))</f>
        <v>0</v>
      </c>
      <c r="AW65" s="4" t="n">
        <f aca="false">IF(H65&lt;=$AS$1,-1,IF(H65&gt;=$AR$1,1,0))</f>
        <v>0</v>
      </c>
      <c r="AX65" s="4" t="n">
        <f aca="false">IF(I65&lt;=$AS$1,-1,IF(I65&gt;=$AR$1,1,0))</f>
        <v>0</v>
      </c>
      <c r="AY65" s="4" t="n">
        <f aca="false">IF(J65&lt;=$AS$1,-1,IF(J65&gt;=$AR$1,1,0))</f>
        <v>0</v>
      </c>
      <c r="AZ65" s="4" t="n">
        <f aca="false">IF(K65&lt;=$AS$1,-1,IF(K65&gt;=$AR$1,1,0))</f>
        <v>0</v>
      </c>
      <c r="BA65" s="4" t="n">
        <f aca="false">IF(L65&lt;=$AS$1,-1,IF(L65&gt;=$AR$1,1,0))</f>
        <v>0</v>
      </c>
      <c r="BB65" s="4" t="n">
        <f aca="false">IF(M65&lt;=$AS$1,-1,IF(M65&gt;=$AR$1,1,0))</f>
        <v>0</v>
      </c>
    </row>
    <row r="66" customFormat="false" ht="13.8" hidden="false" customHeight="false" outlineLevel="0" collapsed="false">
      <c r="A66" s="2" t="n">
        <v>0.04375</v>
      </c>
      <c r="B66" s="0" t="n">
        <v>49.9945</v>
      </c>
      <c r="C66" s="0" t="n">
        <v>49.9143833333334</v>
      </c>
      <c r="D66" s="0" t="n">
        <v>49.9454166666667</v>
      </c>
      <c r="E66" s="0" t="n">
        <v>49.9855</v>
      </c>
      <c r="F66" s="0" t="n">
        <v>49.9740166666667</v>
      </c>
      <c r="G66" s="0" t="n">
        <v>49.9708</v>
      </c>
      <c r="H66" s="0" t="n">
        <v>50.0774333333333</v>
      </c>
      <c r="I66" s="0" t="n">
        <v>49.9434</v>
      </c>
      <c r="J66" s="0" t="n">
        <v>49.9897166666667</v>
      </c>
      <c r="K66" s="0" t="n">
        <v>50.0143333333333</v>
      </c>
      <c r="L66" s="0" t="n">
        <v>50.0331833333333</v>
      </c>
      <c r="M66" s="0" t="n">
        <v>49.9483166666667</v>
      </c>
      <c r="O66" s="0" t="n">
        <v>63</v>
      </c>
      <c r="P66" s="0" t="n">
        <f aca="false">IF(B66&lt;=$R$1,-1,IF(B66&gt;=$Q$1,1,0))</f>
        <v>0</v>
      </c>
      <c r="Q66" s="0" t="n">
        <f aca="false">IF(C66&lt;=$R$1,-1,IF(C66&gt;=$Q$1,1,0))</f>
        <v>-1</v>
      </c>
      <c r="R66" s="0" t="n">
        <f aca="false">IF(D66&lt;=$R$1,-1,IF(D66&gt;=$Q$1,1,0))</f>
        <v>-1</v>
      </c>
      <c r="S66" s="0" t="n">
        <f aca="false">IF(E66&lt;=$R$1,-1,IF(E66&gt;=$Q$1,1,0))</f>
        <v>0</v>
      </c>
      <c r="T66" s="0" t="n">
        <f aca="false">IF(F66&lt;=$R$1,-1,IF(F66&gt;=$Q$1,1,0))</f>
        <v>0</v>
      </c>
      <c r="U66" s="0" t="n">
        <f aca="false">IF(G66&lt;=$R$1,-1,IF(G66&gt;=$Q$1,1,0))</f>
        <v>0</v>
      </c>
      <c r="V66" s="0" t="n">
        <f aca="false">IF(H66&lt;=$R$1,-1,IF(H66&gt;=$Q$1,1,0))</f>
        <v>1</v>
      </c>
      <c r="W66" s="0" t="n">
        <f aca="false">IF(I66&lt;=$R$1,-1,IF(I66&gt;=$Q$1,1,0))</f>
        <v>-1</v>
      </c>
      <c r="X66" s="0" t="n">
        <f aca="false">IF(J66&lt;=$R$1,-1,IF(J66&gt;=$Q$1,1,0))</f>
        <v>0</v>
      </c>
      <c r="Y66" s="0" t="n">
        <f aca="false">IF(K66&lt;=$R$1,-1,IF(K66&gt;=$Q$1,1,0))</f>
        <v>0</v>
      </c>
      <c r="Z66" s="0" t="n">
        <f aca="false">IF(L66&lt;=$R$1,-1,IF(L66&gt;=$Q$1,1,0))</f>
        <v>0</v>
      </c>
      <c r="AA66" s="0" t="n">
        <f aca="false">IF(M66&lt;=$R$1,-1,IF(M66&gt;=$Q$1,1,0))</f>
        <v>-1</v>
      </c>
      <c r="AC66" s="0" t="n">
        <v>63</v>
      </c>
      <c r="AD66" s="4" t="n">
        <f aca="false">IF(B66&lt;=$AF$1,-1,IF(B66&gt;=$AE$1,1,0))</f>
        <v>0</v>
      </c>
      <c r="AE66" s="4" t="n">
        <f aca="false">IF(C66&lt;=$AF$1,-1,IF(C66&gt;=$AE$1,1,0))</f>
        <v>-1</v>
      </c>
      <c r="AF66" s="4" t="n">
        <f aca="false">IF(D66&lt;=$AF$1,-1,IF(D66&gt;=$AE$1,1,0))</f>
        <v>-1</v>
      </c>
      <c r="AG66" s="4" t="n">
        <f aca="false">IF(E66&lt;=$AF$1,-1,IF(E66&gt;=$AE$1,1,0))</f>
        <v>0</v>
      </c>
      <c r="AH66" s="4" t="n">
        <f aca="false">IF(F66&lt;=$AF$1,-1,IF(F66&gt;=$AE$1,1,0))</f>
        <v>-1</v>
      </c>
      <c r="AI66" s="4" t="n">
        <f aca="false">IF(G66&lt;=$AF$1,-1,IF(G66&gt;=$AE$1,1,0))</f>
        <v>-1</v>
      </c>
      <c r="AJ66" s="4" t="n">
        <f aca="false">IF(H66&lt;=$AF$1,-1,IF(H66&gt;=$AE$1,1,0))</f>
        <v>1</v>
      </c>
      <c r="AK66" s="4" t="n">
        <f aca="false">IF(I66&lt;=$AF$1,-1,IF(I66&gt;=$AE$1,1,0))</f>
        <v>-1</v>
      </c>
      <c r="AL66" s="4" t="n">
        <f aca="false">IF(J66&lt;=$AF$1,-1,IF(J66&gt;=$AE$1,1,0))</f>
        <v>0</v>
      </c>
      <c r="AM66" s="4" t="n">
        <f aca="false">IF(K66&lt;=$AF$1,-1,IF(K66&gt;=$AE$1,1,0))</f>
        <v>0</v>
      </c>
      <c r="AN66" s="4" t="n">
        <f aca="false">IF(L66&lt;=$AF$1,-1,IF(L66&gt;=$AE$1,1,0))</f>
        <v>1</v>
      </c>
      <c r="AO66" s="4" t="n">
        <f aca="false">IF(M66&lt;=$AF$1,-1,IF(M66&gt;=$AE$1,1,0))</f>
        <v>-1</v>
      </c>
      <c r="AQ66" s="4" t="n">
        <f aca="false">IF(B66&lt;=$AS$1,-1,IF(B66&gt;=$AR$1,1,0))</f>
        <v>0</v>
      </c>
      <c r="AR66" s="4" t="n">
        <f aca="false">IF(C66&lt;=$AS$1,-1,IF(C66&gt;=$AR$1,1,0))</f>
        <v>0</v>
      </c>
      <c r="AS66" s="4" t="n">
        <f aca="false">IF(D66&lt;=$AS$1,-1,IF(D66&gt;=$AR$1,1,0))</f>
        <v>0</v>
      </c>
      <c r="AT66" s="4" t="n">
        <f aca="false">IF(E66&lt;=$AS$1,-1,IF(E66&gt;=$AR$1,1,0))</f>
        <v>0</v>
      </c>
      <c r="AU66" s="4" t="n">
        <f aca="false">IF(F66&lt;=$AS$1,-1,IF(F66&gt;=$AR$1,1,0))</f>
        <v>0</v>
      </c>
      <c r="AV66" s="4" t="n">
        <f aca="false">IF(G66&lt;=$AS$1,-1,IF(G66&gt;=$AR$1,1,0))</f>
        <v>0</v>
      </c>
      <c r="AW66" s="4" t="n">
        <f aca="false">IF(H66&lt;=$AS$1,-1,IF(H66&gt;=$AR$1,1,0))</f>
        <v>0</v>
      </c>
      <c r="AX66" s="4" t="n">
        <f aca="false">IF(I66&lt;=$AS$1,-1,IF(I66&gt;=$AR$1,1,0))</f>
        <v>0</v>
      </c>
      <c r="AY66" s="4" t="n">
        <f aca="false">IF(J66&lt;=$AS$1,-1,IF(J66&gt;=$AR$1,1,0))</f>
        <v>0</v>
      </c>
      <c r="AZ66" s="4" t="n">
        <f aca="false">IF(K66&lt;=$AS$1,-1,IF(K66&gt;=$AR$1,1,0))</f>
        <v>0</v>
      </c>
      <c r="BA66" s="4" t="n">
        <f aca="false">IF(L66&lt;=$AS$1,-1,IF(L66&gt;=$AR$1,1,0))</f>
        <v>0</v>
      </c>
      <c r="BB66" s="4" t="n">
        <f aca="false">IF(M66&lt;=$AS$1,-1,IF(M66&gt;=$AR$1,1,0))</f>
        <v>0</v>
      </c>
    </row>
    <row r="67" customFormat="false" ht="13.8" hidden="false" customHeight="false" outlineLevel="0" collapsed="false">
      <c r="A67" s="2" t="n">
        <v>0.0444444444444445</v>
      </c>
      <c r="B67" s="0" t="n">
        <v>49.9991833333333</v>
      </c>
      <c r="C67" s="0" t="n">
        <v>49.8996</v>
      </c>
      <c r="D67" s="0" t="n">
        <v>49.9623166666667</v>
      </c>
      <c r="E67" s="0" t="n">
        <v>50.0097833333333</v>
      </c>
      <c r="F67" s="0" t="n">
        <v>49.9601166666667</v>
      </c>
      <c r="G67" s="0" t="n">
        <v>49.9639333333333</v>
      </c>
      <c r="H67" s="0" t="n">
        <v>50.0915166666667</v>
      </c>
      <c r="I67" s="0" t="n">
        <v>49.9721166666667</v>
      </c>
      <c r="J67" s="0" t="n">
        <v>49.9989166666667</v>
      </c>
      <c r="K67" s="0" t="n">
        <v>49.9996333333333</v>
      </c>
      <c r="L67" s="0" t="n">
        <v>50.0573333333333</v>
      </c>
      <c r="M67" s="0" t="n">
        <v>49.97645</v>
      </c>
      <c r="O67" s="0" t="n">
        <v>64</v>
      </c>
      <c r="P67" s="0" t="n">
        <f aca="false">IF(B67&lt;=$R$1,-1,IF(B67&gt;=$Q$1,1,0))</f>
        <v>0</v>
      </c>
      <c r="Q67" s="0" t="n">
        <f aca="false">IF(C67&lt;=$R$1,-1,IF(C67&gt;=$Q$1,1,0))</f>
        <v>-1</v>
      </c>
      <c r="R67" s="0" t="n">
        <f aca="false">IF(D67&lt;=$R$1,-1,IF(D67&gt;=$Q$1,1,0))</f>
        <v>0</v>
      </c>
      <c r="S67" s="0" t="n">
        <f aca="false">IF(E67&lt;=$R$1,-1,IF(E67&gt;=$Q$1,1,0))</f>
        <v>0</v>
      </c>
      <c r="T67" s="0" t="n">
        <f aca="false">IF(F67&lt;=$R$1,-1,IF(F67&gt;=$Q$1,1,0))</f>
        <v>0</v>
      </c>
      <c r="U67" s="0" t="n">
        <f aca="false">IF(G67&lt;=$R$1,-1,IF(G67&gt;=$Q$1,1,0))</f>
        <v>0</v>
      </c>
      <c r="V67" s="0" t="n">
        <f aca="false">IF(H67&lt;=$R$1,-1,IF(H67&gt;=$Q$1,1,0))</f>
        <v>1</v>
      </c>
      <c r="W67" s="0" t="n">
        <f aca="false">IF(I67&lt;=$R$1,-1,IF(I67&gt;=$Q$1,1,0))</f>
        <v>0</v>
      </c>
      <c r="X67" s="0" t="n">
        <f aca="false">IF(J67&lt;=$R$1,-1,IF(J67&gt;=$Q$1,1,0))</f>
        <v>0</v>
      </c>
      <c r="Y67" s="0" t="n">
        <f aca="false">IF(K67&lt;=$R$1,-1,IF(K67&gt;=$Q$1,1,0))</f>
        <v>0</v>
      </c>
      <c r="Z67" s="0" t="n">
        <f aca="false">IF(L67&lt;=$R$1,-1,IF(L67&gt;=$Q$1,1,0))</f>
        <v>1</v>
      </c>
      <c r="AA67" s="0" t="n">
        <f aca="false">IF(M67&lt;=$R$1,-1,IF(M67&gt;=$Q$1,1,0))</f>
        <v>0</v>
      </c>
      <c r="AC67" s="0" t="n">
        <v>64</v>
      </c>
      <c r="AD67" s="4" t="n">
        <f aca="false">IF(B67&lt;=$AF$1,-1,IF(B67&gt;=$AE$1,1,0))</f>
        <v>0</v>
      </c>
      <c r="AE67" s="4" t="n">
        <f aca="false">IF(C67&lt;=$AF$1,-1,IF(C67&gt;=$AE$1,1,0))</f>
        <v>-1</v>
      </c>
      <c r="AF67" s="4" t="n">
        <f aca="false">IF(D67&lt;=$AF$1,-1,IF(D67&gt;=$AE$1,1,0))</f>
        <v>-1</v>
      </c>
      <c r="AG67" s="4" t="n">
        <f aca="false">IF(E67&lt;=$AF$1,-1,IF(E67&gt;=$AE$1,1,0))</f>
        <v>0</v>
      </c>
      <c r="AH67" s="4" t="n">
        <f aca="false">IF(F67&lt;=$AF$1,-1,IF(F67&gt;=$AE$1,1,0))</f>
        <v>-1</v>
      </c>
      <c r="AI67" s="4" t="n">
        <f aca="false">IF(G67&lt;=$AF$1,-1,IF(G67&gt;=$AE$1,1,0))</f>
        <v>-1</v>
      </c>
      <c r="AJ67" s="4" t="n">
        <f aca="false">IF(H67&lt;=$AF$1,-1,IF(H67&gt;=$AE$1,1,0))</f>
        <v>1</v>
      </c>
      <c r="AK67" s="4" t="n">
        <f aca="false">IF(I67&lt;=$AF$1,-1,IF(I67&gt;=$AE$1,1,0))</f>
        <v>-1</v>
      </c>
      <c r="AL67" s="4" t="n">
        <f aca="false">IF(J67&lt;=$AF$1,-1,IF(J67&gt;=$AE$1,1,0))</f>
        <v>0</v>
      </c>
      <c r="AM67" s="4" t="n">
        <f aca="false">IF(K67&lt;=$AF$1,-1,IF(K67&gt;=$AE$1,1,0))</f>
        <v>0</v>
      </c>
      <c r="AN67" s="4" t="n">
        <f aca="false">IF(L67&lt;=$AF$1,-1,IF(L67&gt;=$AE$1,1,0))</f>
        <v>1</v>
      </c>
      <c r="AO67" s="4" t="n">
        <f aca="false">IF(M67&lt;=$AF$1,-1,IF(M67&gt;=$AE$1,1,0))</f>
        <v>-1</v>
      </c>
      <c r="AQ67" s="4" t="n">
        <f aca="false">IF(B67&lt;=$AS$1,-1,IF(B67&gt;=$AR$1,1,0))</f>
        <v>0</v>
      </c>
      <c r="AR67" s="4" t="n">
        <f aca="false">IF(C67&lt;=$AS$1,-1,IF(C67&gt;=$AR$1,1,0))</f>
        <v>0</v>
      </c>
      <c r="AS67" s="4" t="n">
        <f aca="false">IF(D67&lt;=$AS$1,-1,IF(D67&gt;=$AR$1,1,0))</f>
        <v>0</v>
      </c>
      <c r="AT67" s="4" t="n">
        <f aca="false">IF(E67&lt;=$AS$1,-1,IF(E67&gt;=$AR$1,1,0))</f>
        <v>0</v>
      </c>
      <c r="AU67" s="4" t="n">
        <f aca="false">IF(F67&lt;=$AS$1,-1,IF(F67&gt;=$AR$1,1,0))</f>
        <v>0</v>
      </c>
      <c r="AV67" s="4" t="n">
        <f aca="false">IF(G67&lt;=$AS$1,-1,IF(G67&gt;=$AR$1,1,0))</f>
        <v>0</v>
      </c>
      <c r="AW67" s="4" t="n">
        <f aca="false">IF(H67&lt;=$AS$1,-1,IF(H67&gt;=$AR$1,1,0))</f>
        <v>0</v>
      </c>
      <c r="AX67" s="4" t="n">
        <f aca="false">IF(I67&lt;=$AS$1,-1,IF(I67&gt;=$AR$1,1,0))</f>
        <v>0</v>
      </c>
      <c r="AY67" s="4" t="n">
        <f aca="false">IF(J67&lt;=$AS$1,-1,IF(J67&gt;=$AR$1,1,0))</f>
        <v>0</v>
      </c>
      <c r="AZ67" s="4" t="n">
        <f aca="false">IF(K67&lt;=$AS$1,-1,IF(K67&gt;=$AR$1,1,0))</f>
        <v>0</v>
      </c>
      <c r="BA67" s="4" t="n">
        <f aca="false">IF(L67&lt;=$AS$1,-1,IF(L67&gt;=$AR$1,1,0))</f>
        <v>0</v>
      </c>
      <c r="BB67" s="4" t="n">
        <f aca="false">IF(M67&lt;=$AS$1,-1,IF(M67&gt;=$AR$1,1,0))</f>
        <v>0</v>
      </c>
    </row>
    <row r="68" customFormat="false" ht="13.8" hidden="false" customHeight="false" outlineLevel="0" collapsed="false">
      <c r="A68" s="2" t="n">
        <v>0.0451388888888889</v>
      </c>
      <c r="B68" s="0" t="n">
        <v>50.0003833333334</v>
      </c>
      <c r="C68" s="0" t="n">
        <v>49.9014</v>
      </c>
      <c r="D68" s="0" t="n">
        <v>49.9597333333333</v>
      </c>
      <c r="E68" s="0" t="n">
        <v>50.0238166666667</v>
      </c>
      <c r="F68" s="0" t="n">
        <v>49.9638833333333</v>
      </c>
      <c r="G68" s="0" t="n">
        <v>49.97145</v>
      </c>
      <c r="H68" s="0" t="n">
        <v>50.08215</v>
      </c>
      <c r="I68" s="0" t="n">
        <v>49.9940666666667</v>
      </c>
      <c r="J68" s="0" t="n">
        <v>50.0118833333333</v>
      </c>
      <c r="K68" s="0" t="n">
        <v>49.9857666666667</v>
      </c>
      <c r="L68" s="0" t="n">
        <v>50.0955</v>
      </c>
      <c r="M68" s="0" t="n">
        <v>49.9914333333333</v>
      </c>
      <c r="O68" s="0" t="n">
        <v>65</v>
      </c>
      <c r="P68" s="0" t="n">
        <f aca="false">IF(B68&lt;=$R$1,-1,IF(B68&gt;=$Q$1,1,0))</f>
        <v>0</v>
      </c>
      <c r="Q68" s="0" t="n">
        <f aca="false">IF(C68&lt;=$R$1,-1,IF(C68&gt;=$Q$1,1,0))</f>
        <v>-1</v>
      </c>
      <c r="R68" s="0" t="n">
        <f aca="false">IF(D68&lt;=$R$1,-1,IF(D68&gt;=$Q$1,1,0))</f>
        <v>0</v>
      </c>
      <c r="S68" s="0" t="n">
        <f aca="false">IF(E68&lt;=$R$1,-1,IF(E68&gt;=$Q$1,1,0))</f>
        <v>0</v>
      </c>
      <c r="T68" s="0" t="n">
        <f aca="false">IF(F68&lt;=$R$1,-1,IF(F68&gt;=$Q$1,1,0))</f>
        <v>0</v>
      </c>
      <c r="U68" s="0" t="n">
        <f aca="false">IF(G68&lt;=$R$1,-1,IF(G68&gt;=$Q$1,1,0))</f>
        <v>0</v>
      </c>
      <c r="V68" s="0" t="n">
        <f aca="false">IF(H68&lt;=$R$1,-1,IF(H68&gt;=$Q$1,1,0))</f>
        <v>1</v>
      </c>
      <c r="W68" s="0" t="n">
        <f aca="false">IF(I68&lt;=$R$1,-1,IF(I68&gt;=$Q$1,1,0))</f>
        <v>0</v>
      </c>
      <c r="X68" s="0" t="n">
        <f aca="false">IF(J68&lt;=$R$1,-1,IF(J68&gt;=$Q$1,1,0))</f>
        <v>0</v>
      </c>
      <c r="Y68" s="0" t="n">
        <f aca="false">IF(K68&lt;=$R$1,-1,IF(K68&gt;=$Q$1,1,0))</f>
        <v>0</v>
      </c>
      <c r="Z68" s="0" t="n">
        <f aca="false">IF(L68&lt;=$R$1,-1,IF(L68&gt;=$Q$1,1,0))</f>
        <v>1</v>
      </c>
      <c r="AA68" s="0" t="n">
        <f aca="false">IF(M68&lt;=$R$1,-1,IF(M68&gt;=$Q$1,1,0))</f>
        <v>0</v>
      </c>
      <c r="AC68" s="0" t="n">
        <v>65</v>
      </c>
      <c r="AD68" s="4" t="n">
        <f aca="false">IF(B68&lt;=$AF$1,-1,IF(B68&gt;=$AE$1,1,0))</f>
        <v>0</v>
      </c>
      <c r="AE68" s="4" t="n">
        <f aca="false">IF(C68&lt;=$AF$1,-1,IF(C68&gt;=$AE$1,1,0))</f>
        <v>-1</v>
      </c>
      <c r="AF68" s="4" t="n">
        <f aca="false">IF(D68&lt;=$AF$1,-1,IF(D68&gt;=$AE$1,1,0))</f>
        <v>-1</v>
      </c>
      <c r="AG68" s="4" t="n">
        <f aca="false">IF(E68&lt;=$AF$1,-1,IF(E68&gt;=$AE$1,1,0))</f>
        <v>1</v>
      </c>
      <c r="AH68" s="4" t="n">
        <f aca="false">IF(F68&lt;=$AF$1,-1,IF(F68&gt;=$AE$1,1,0))</f>
        <v>-1</v>
      </c>
      <c r="AI68" s="4" t="n">
        <f aca="false">IF(G68&lt;=$AF$1,-1,IF(G68&gt;=$AE$1,1,0))</f>
        <v>-1</v>
      </c>
      <c r="AJ68" s="4" t="n">
        <f aca="false">IF(H68&lt;=$AF$1,-1,IF(H68&gt;=$AE$1,1,0))</f>
        <v>1</v>
      </c>
      <c r="AK68" s="4" t="n">
        <f aca="false">IF(I68&lt;=$AF$1,-1,IF(I68&gt;=$AE$1,1,0))</f>
        <v>0</v>
      </c>
      <c r="AL68" s="4" t="n">
        <f aca="false">IF(J68&lt;=$AF$1,-1,IF(J68&gt;=$AE$1,1,0))</f>
        <v>0</v>
      </c>
      <c r="AM68" s="4" t="n">
        <f aca="false">IF(K68&lt;=$AF$1,-1,IF(K68&gt;=$AE$1,1,0))</f>
        <v>0</v>
      </c>
      <c r="AN68" s="4" t="n">
        <f aca="false">IF(L68&lt;=$AF$1,-1,IF(L68&gt;=$AE$1,1,0))</f>
        <v>1</v>
      </c>
      <c r="AO68" s="4" t="n">
        <f aca="false">IF(M68&lt;=$AF$1,-1,IF(M68&gt;=$AE$1,1,0))</f>
        <v>0</v>
      </c>
      <c r="AQ68" s="4" t="n">
        <f aca="false">IF(B68&lt;=$AS$1,-1,IF(B68&gt;=$AR$1,1,0))</f>
        <v>0</v>
      </c>
      <c r="AR68" s="4" t="n">
        <f aca="false">IF(C68&lt;=$AS$1,-1,IF(C68&gt;=$AR$1,1,0))</f>
        <v>0</v>
      </c>
      <c r="AS68" s="4" t="n">
        <f aca="false">IF(D68&lt;=$AS$1,-1,IF(D68&gt;=$AR$1,1,0))</f>
        <v>0</v>
      </c>
      <c r="AT68" s="4" t="n">
        <f aca="false">IF(E68&lt;=$AS$1,-1,IF(E68&gt;=$AR$1,1,0))</f>
        <v>0</v>
      </c>
      <c r="AU68" s="4" t="n">
        <f aca="false">IF(F68&lt;=$AS$1,-1,IF(F68&gt;=$AR$1,1,0))</f>
        <v>0</v>
      </c>
      <c r="AV68" s="4" t="n">
        <f aca="false">IF(G68&lt;=$AS$1,-1,IF(G68&gt;=$AR$1,1,0))</f>
        <v>0</v>
      </c>
      <c r="AW68" s="4" t="n">
        <f aca="false">IF(H68&lt;=$AS$1,-1,IF(H68&gt;=$AR$1,1,0))</f>
        <v>0</v>
      </c>
      <c r="AX68" s="4" t="n">
        <f aca="false">IF(I68&lt;=$AS$1,-1,IF(I68&gt;=$AR$1,1,0))</f>
        <v>0</v>
      </c>
      <c r="AY68" s="4" t="n">
        <f aca="false">IF(J68&lt;=$AS$1,-1,IF(J68&gt;=$AR$1,1,0))</f>
        <v>0</v>
      </c>
      <c r="AZ68" s="4" t="n">
        <f aca="false">IF(K68&lt;=$AS$1,-1,IF(K68&gt;=$AR$1,1,0))</f>
        <v>0</v>
      </c>
      <c r="BA68" s="4" t="n">
        <f aca="false">IF(L68&lt;=$AS$1,-1,IF(L68&gt;=$AR$1,1,0))</f>
        <v>0</v>
      </c>
      <c r="BB68" s="4" t="n">
        <f aca="false">IF(M68&lt;=$AS$1,-1,IF(M68&gt;=$AR$1,1,0))</f>
        <v>0</v>
      </c>
    </row>
    <row r="69" customFormat="false" ht="13.8" hidden="false" customHeight="false" outlineLevel="0" collapsed="false">
      <c r="A69" s="2" t="n">
        <v>0.0458333333333333</v>
      </c>
      <c r="B69" s="0" t="n">
        <v>50.0260666666667</v>
      </c>
      <c r="C69" s="0" t="n">
        <v>49.89635</v>
      </c>
      <c r="D69" s="0" t="n">
        <v>49.9713833333333</v>
      </c>
      <c r="E69" s="0" t="n">
        <v>50.0253666666667</v>
      </c>
      <c r="F69" s="0" t="n">
        <v>49.9606666666667</v>
      </c>
      <c r="G69" s="0" t="n">
        <v>49.9762666666667</v>
      </c>
      <c r="H69" s="0" t="n">
        <v>50.0799166666667</v>
      </c>
      <c r="I69" s="0" t="n">
        <v>50.0197833333333</v>
      </c>
      <c r="J69" s="0" t="n">
        <v>50.009</v>
      </c>
      <c r="K69" s="0" t="n">
        <v>49.9526</v>
      </c>
      <c r="L69" s="0" t="n">
        <v>50.0939833333333</v>
      </c>
      <c r="M69" s="0" t="n">
        <v>50.0072833333333</v>
      </c>
      <c r="O69" s="0" t="n">
        <v>66</v>
      </c>
      <c r="P69" s="0" t="n">
        <f aca="false">IF(B69&lt;=$R$1,-1,IF(B69&gt;=$Q$1,1,0))</f>
        <v>0</v>
      </c>
      <c r="Q69" s="0" t="n">
        <f aca="false">IF(C69&lt;=$R$1,-1,IF(C69&gt;=$Q$1,1,0))</f>
        <v>-1</v>
      </c>
      <c r="R69" s="0" t="n">
        <f aca="false">IF(D69&lt;=$R$1,-1,IF(D69&gt;=$Q$1,1,0))</f>
        <v>0</v>
      </c>
      <c r="S69" s="0" t="n">
        <f aca="false">IF(E69&lt;=$R$1,-1,IF(E69&gt;=$Q$1,1,0))</f>
        <v>0</v>
      </c>
      <c r="T69" s="0" t="n">
        <f aca="false">IF(F69&lt;=$R$1,-1,IF(F69&gt;=$Q$1,1,0))</f>
        <v>0</v>
      </c>
      <c r="U69" s="0" t="n">
        <f aca="false">IF(G69&lt;=$R$1,-1,IF(G69&gt;=$Q$1,1,0))</f>
        <v>0</v>
      </c>
      <c r="V69" s="0" t="n">
        <f aca="false">IF(H69&lt;=$R$1,-1,IF(H69&gt;=$Q$1,1,0))</f>
        <v>1</v>
      </c>
      <c r="W69" s="0" t="n">
        <f aca="false">IF(I69&lt;=$R$1,-1,IF(I69&gt;=$Q$1,1,0))</f>
        <v>0</v>
      </c>
      <c r="X69" s="0" t="n">
        <f aca="false">IF(J69&lt;=$R$1,-1,IF(J69&gt;=$Q$1,1,0))</f>
        <v>0</v>
      </c>
      <c r="Y69" s="0" t="n">
        <f aca="false">IF(K69&lt;=$R$1,-1,IF(K69&gt;=$Q$1,1,0))</f>
        <v>0</v>
      </c>
      <c r="Z69" s="0" t="n">
        <f aca="false">IF(L69&lt;=$R$1,-1,IF(L69&gt;=$Q$1,1,0))</f>
        <v>1</v>
      </c>
      <c r="AA69" s="0" t="n">
        <f aca="false">IF(M69&lt;=$R$1,-1,IF(M69&gt;=$Q$1,1,0))</f>
        <v>0</v>
      </c>
      <c r="AC69" s="0" t="n">
        <v>66</v>
      </c>
      <c r="AD69" s="4" t="n">
        <f aca="false">IF(B69&lt;=$AF$1,-1,IF(B69&gt;=$AE$1,1,0))</f>
        <v>1</v>
      </c>
      <c r="AE69" s="4" t="n">
        <f aca="false">IF(C69&lt;=$AF$1,-1,IF(C69&gt;=$AE$1,1,0))</f>
        <v>-1</v>
      </c>
      <c r="AF69" s="4" t="n">
        <f aca="false">IF(D69&lt;=$AF$1,-1,IF(D69&gt;=$AE$1,1,0))</f>
        <v>-1</v>
      </c>
      <c r="AG69" s="4" t="n">
        <f aca="false">IF(E69&lt;=$AF$1,-1,IF(E69&gt;=$AE$1,1,0))</f>
        <v>1</v>
      </c>
      <c r="AH69" s="4" t="n">
        <f aca="false">IF(F69&lt;=$AF$1,-1,IF(F69&gt;=$AE$1,1,0))</f>
        <v>-1</v>
      </c>
      <c r="AI69" s="4" t="n">
        <f aca="false">IF(G69&lt;=$AF$1,-1,IF(G69&gt;=$AE$1,1,0))</f>
        <v>-1</v>
      </c>
      <c r="AJ69" s="4" t="n">
        <f aca="false">IF(H69&lt;=$AF$1,-1,IF(H69&gt;=$AE$1,1,0))</f>
        <v>1</v>
      </c>
      <c r="AK69" s="4" t="n">
        <f aca="false">IF(I69&lt;=$AF$1,-1,IF(I69&gt;=$AE$1,1,0))</f>
        <v>1</v>
      </c>
      <c r="AL69" s="4" t="n">
        <f aca="false">IF(J69&lt;=$AF$1,-1,IF(J69&gt;=$AE$1,1,0))</f>
        <v>0</v>
      </c>
      <c r="AM69" s="4" t="n">
        <f aca="false">IF(K69&lt;=$AF$1,-1,IF(K69&gt;=$AE$1,1,0))</f>
        <v>-1</v>
      </c>
      <c r="AN69" s="4" t="n">
        <f aca="false">IF(L69&lt;=$AF$1,-1,IF(L69&gt;=$AE$1,1,0))</f>
        <v>1</v>
      </c>
      <c r="AO69" s="4" t="n">
        <f aca="false">IF(M69&lt;=$AF$1,-1,IF(M69&gt;=$AE$1,1,0))</f>
        <v>0</v>
      </c>
      <c r="AQ69" s="4" t="n">
        <f aca="false">IF(B69&lt;=$AS$1,-1,IF(B69&gt;=$AR$1,1,0))</f>
        <v>0</v>
      </c>
      <c r="AR69" s="4" t="n">
        <f aca="false">IF(C69&lt;=$AS$1,-1,IF(C69&gt;=$AR$1,1,0))</f>
        <v>0</v>
      </c>
      <c r="AS69" s="4" t="n">
        <f aca="false">IF(D69&lt;=$AS$1,-1,IF(D69&gt;=$AR$1,1,0))</f>
        <v>0</v>
      </c>
      <c r="AT69" s="4" t="n">
        <f aca="false">IF(E69&lt;=$AS$1,-1,IF(E69&gt;=$AR$1,1,0))</f>
        <v>0</v>
      </c>
      <c r="AU69" s="4" t="n">
        <f aca="false">IF(F69&lt;=$AS$1,-1,IF(F69&gt;=$AR$1,1,0))</f>
        <v>0</v>
      </c>
      <c r="AV69" s="4" t="n">
        <f aca="false">IF(G69&lt;=$AS$1,-1,IF(G69&gt;=$AR$1,1,0))</f>
        <v>0</v>
      </c>
      <c r="AW69" s="4" t="n">
        <f aca="false">IF(H69&lt;=$AS$1,-1,IF(H69&gt;=$AR$1,1,0))</f>
        <v>0</v>
      </c>
      <c r="AX69" s="4" t="n">
        <f aca="false">IF(I69&lt;=$AS$1,-1,IF(I69&gt;=$AR$1,1,0))</f>
        <v>0</v>
      </c>
      <c r="AY69" s="4" t="n">
        <f aca="false">IF(J69&lt;=$AS$1,-1,IF(J69&gt;=$AR$1,1,0))</f>
        <v>0</v>
      </c>
      <c r="AZ69" s="4" t="n">
        <f aca="false">IF(K69&lt;=$AS$1,-1,IF(K69&gt;=$AR$1,1,0))</f>
        <v>0</v>
      </c>
      <c r="BA69" s="4" t="n">
        <f aca="false">IF(L69&lt;=$AS$1,-1,IF(L69&gt;=$AR$1,1,0))</f>
        <v>0</v>
      </c>
      <c r="BB69" s="4" t="n">
        <f aca="false">IF(M69&lt;=$AS$1,-1,IF(M69&gt;=$AR$1,1,0))</f>
        <v>0</v>
      </c>
    </row>
    <row r="70" customFormat="false" ht="13.8" hidden="false" customHeight="false" outlineLevel="0" collapsed="false">
      <c r="A70" s="2" t="n">
        <v>0.0465277777777778</v>
      </c>
      <c r="B70" s="0" t="n">
        <v>50.0284</v>
      </c>
      <c r="C70" s="0" t="n">
        <v>49.9009166666667</v>
      </c>
      <c r="D70" s="0" t="n">
        <v>49.9930666666667</v>
      </c>
      <c r="E70" s="0" t="n">
        <v>50.0399833333333</v>
      </c>
      <c r="F70" s="0" t="n">
        <v>49.9717666666667</v>
      </c>
      <c r="G70" s="0" t="n">
        <v>49.97675</v>
      </c>
      <c r="H70" s="0" t="n">
        <v>50.0555</v>
      </c>
      <c r="I70" s="0" t="n">
        <v>50.0287166666667</v>
      </c>
      <c r="J70" s="0" t="n">
        <v>50.0201</v>
      </c>
      <c r="K70" s="0" t="n">
        <v>49.94585</v>
      </c>
      <c r="L70" s="0" t="n">
        <v>50.0772666666667</v>
      </c>
      <c r="M70" s="0" t="n">
        <v>49.9397666666667</v>
      </c>
      <c r="O70" s="0" t="n">
        <v>67</v>
      </c>
      <c r="P70" s="0" t="n">
        <f aca="false">IF(B70&lt;=$R$1,-1,IF(B70&gt;=$Q$1,1,0))</f>
        <v>0</v>
      </c>
      <c r="Q70" s="0" t="n">
        <f aca="false">IF(C70&lt;=$R$1,-1,IF(C70&gt;=$Q$1,1,0))</f>
        <v>-1</v>
      </c>
      <c r="R70" s="0" t="n">
        <f aca="false">IF(D70&lt;=$R$1,-1,IF(D70&gt;=$Q$1,1,0))</f>
        <v>0</v>
      </c>
      <c r="S70" s="0" t="n">
        <f aca="false">IF(E70&lt;=$R$1,-1,IF(E70&gt;=$Q$1,1,0))</f>
        <v>0</v>
      </c>
      <c r="T70" s="0" t="n">
        <f aca="false">IF(F70&lt;=$R$1,-1,IF(F70&gt;=$Q$1,1,0))</f>
        <v>0</v>
      </c>
      <c r="U70" s="0" t="n">
        <f aca="false">IF(G70&lt;=$R$1,-1,IF(G70&gt;=$Q$1,1,0))</f>
        <v>0</v>
      </c>
      <c r="V70" s="0" t="n">
        <f aca="false">IF(H70&lt;=$R$1,-1,IF(H70&gt;=$Q$1,1,0))</f>
        <v>1</v>
      </c>
      <c r="W70" s="0" t="n">
        <f aca="false">IF(I70&lt;=$R$1,-1,IF(I70&gt;=$Q$1,1,0))</f>
        <v>0</v>
      </c>
      <c r="X70" s="0" t="n">
        <f aca="false">IF(J70&lt;=$R$1,-1,IF(J70&gt;=$Q$1,1,0))</f>
        <v>0</v>
      </c>
      <c r="Y70" s="0" t="n">
        <f aca="false">IF(K70&lt;=$R$1,-1,IF(K70&gt;=$Q$1,1,0))</f>
        <v>-1</v>
      </c>
      <c r="Z70" s="0" t="n">
        <f aca="false">IF(L70&lt;=$R$1,-1,IF(L70&gt;=$Q$1,1,0))</f>
        <v>1</v>
      </c>
      <c r="AA70" s="0" t="n">
        <f aca="false">IF(M70&lt;=$R$1,-1,IF(M70&gt;=$Q$1,1,0))</f>
        <v>-1</v>
      </c>
      <c r="AC70" s="0" t="n">
        <v>67</v>
      </c>
      <c r="AD70" s="4" t="n">
        <f aca="false">IF(B70&lt;=$AF$1,-1,IF(B70&gt;=$AE$1,1,0))</f>
        <v>1</v>
      </c>
      <c r="AE70" s="4" t="n">
        <f aca="false">IF(C70&lt;=$AF$1,-1,IF(C70&gt;=$AE$1,1,0))</f>
        <v>-1</v>
      </c>
      <c r="AF70" s="4" t="n">
        <f aca="false">IF(D70&lt;=$AF$1,-1,IF(D70&gt;=$AE$1,1,0))</f>
        <v>0</v>
      </c>
      <c r="AG70" s="4" t="n">
        <f aca="false">IF(E70&lt;=$AF$1,-1,IF(E70&gt;=$AE$1,1,0))</f>
        <v>1</v>
      </c>
      <c r="AH70" s="4" t="n">
        <f aca="false">IF(F70&lt;=$AF$1,-1,IF(F70&gt;=$AE$1,1,0))</f>
        <v>-1</v>
      </c>
      <c r="AI70" s="4" t="n">
        <f aca="false">IF(G70&lt;=$AF$1,-1,IF(G70&gt;=$AE$1,1,0))</f>
        <v>-1</v>
      </c>
      <c r="AJ70" s="4" t="n">
        <f aca="false">IF(H70&lt;=$AF$1,-1,IF(H70&gt;=$AE$1,1,0))</f>
        <v>1</v>
      </c>
      <c r="AK70" s="4" t="n">
        <f aca="false">IF(I70&lt;=$AF$1,-1,IF(I70&gt;=$AE$1,1,0))</f>
        <v>1</v>
      </c>
      <c r="AL70" s="4" t="n">
        <f aca="false">IF(J70&lt;=$AF$1,-1,IF(J70&gt;=$AE$1,1,0))</f>
        <v>1</v>
      </c>
      <c r="AM70" s="4" t="n">
        <f aca="false">IF(K70&lt;=$AF$1,-1,IF(K70&gt;=$AE$1,1,0))</f>
        <v>-1</v>
      </c>
      <c r="AN70" s="4" t="n">
        <f aca="false">IF(L70&lt;=$AF$1,-1,IF(L70&gt;=$AE$1,1,0))</f>
        <v>1</v>
      </c>
      <c r="AO70" s="4" t="n">
        <f aca="false">IF(M70&lt;=$AF$1,-1,IF(M70&gt;=$AE$1,1,0))</f>
        <v>-1</v>
      </c>
      <c r="AQ70" s="4" t="n">
        <f aca="false">IF(B70&lt;=$AS$1,-1,IF(B70&gt;=$AR$1,1,0))</f>
        <v>0</v>
      </c>
      <c r="AR70" s="4" t="n">
        <f aca="false">IF(C70&lt;=$AS$1,-1,IF(C70&gt;=$AR$1,1,0))</f>
        <v>0</v>
      </c>
      <c r="AS70" s="4" t="n">
        <f aca="false">IF(D70&lt;=$AS$1,-1,IF(D70&gt;=$AR$1,1,0))</f>
        <v>0</v>
      </c>
      <c r="AT70" s="4" t="n">
        <f aca="false">IF(E70&lt;=$AS$1,-1,IF(E70&gt;=$AR$1,1,0))</f>
        <v>0</v>
      </c>
      <c r="AU70" s="4" t="n">
        <f aca="false">IF(F70&lt;=$AS$1,-1,IF(F70&gt;=$AR$1,1,0))</f>
        <v>0</v>
      </c>
      <c r="AV70" s="4" t="n">
        <f aca="false">IF(G70&lt;=$AS$1,-1,IF(G70&gt;=$AR$1,1,0))</f>
        <v>0</v>
      </c>
      <c r="AW70" s="4" t="n">
        <f aca="false">IF(H70&lt;=$AS$1,-1,IF(H70&gt;=$AR$1,1,0))</f>
        <v>0</v>
      </c>
      <c r="AX70" s="4" t="n">
        <f aca="false">IF(I70&lt;=$AS$1,-1,IF(I70&gt;=$AR$1,1,0))</f>
        <v>0</v>
      </c>
      <c r="AY70" s="4" t="n">
        <f aca="false">IF(J70&lt;=$AS$1,-1,IF(J70&gt;=$AR$1,1,0))</f>
        <v>0</v>
      </c>
      <c r="AZ70" s="4" t="n">
        <f aca="false">IF(K70&lt;=$AS$1,-1,IF(K70&gt;=$AR$1,1,0))</f>
        <v>0</v>
      </c>
      <c r="BA70" s="4" t="n">
        <f aca="false">IF(L70&lt;=$AS$1,-1,IF(L70&gt;=$AR$1,1,0))</f>
        <v>0</v>
      </c>
      <c r="BB70" s="4" t="n">
        <f aca="false">IF(M70&lt;=$AS$1,-1,IF(M70&gt;=$AR$1,1,0))</f>
        <v>0</v>
      </c>
    </row>
    <row r="71" customFormat="false" ht="13.8" hidden="false" customHeight="false" outlineLevel="0" collapsed="false">
      <c r="A71" s="2" t="n">
        <v>0.0472222222222222</v>
      </c>
      <c r="B71" s="0" t="n">
        <v>50.0433166666667</v>
      </c>
      <c r="C71" s="0" t="n">
        <v>49.9328</v>
      </c>
      <c r="D71" s="0" t="n">
        <v>50.01565</v>
      </c>
      <c r="E71" s="0" t="n">
        <v>50.0420833333333</v>
      </c>
      <c r="F71" s="0" t="n">
        <v>49.9677333333334</v>
      </c>
      <c r="G71" s="0" t="n">
        <v>49.9695166666667</v>
      </c>
      <c r="H71" s="0" t="n">
        <v>50.0420666666666</v>
      </c>
      <c r="I71" s="0" t="n">
        <v>50.0203833333333</v>
      </c>
      <c r="J71" s="0" t="n">
        <v>50.0303</v>
      </c>
      <c r="K71" s="0" t="n">
        <v>49.9345166666667</v>
      </c>
      <c r="L71" s="0" t="n">
        <v>50.05765</v>
      </c>
      <c r="M71" s="0" t="n">
        <v>49.9522166666667</v>
      </c>
      <c r="O71" s="0" t="n">
        <v>68</v>
      </c>
      <c r="P71" s="0" t="n">
        <f aca="false">IF(B71&lt;=$R$1,-1,IF(B71&gt;=$Q$1,1,0))</f>
        <v>0</v>
      </c>
      <c r="Q71" s="0" t="n">
        <f aca="false">IF(C71&lt;=$R$1,-1,IF(C71&gt;=$Q$1,1,0))</f>
        <v>-1</v>
      </c>
      <c r="R71" s="0" t="n">
        <f aca="false">IF(D71&lt;=$R$1,-1,IF(D71&gt;=$Q$1,1,0))</f>
        <v>0</v>
      </c>
      <c r="S71" s="0" t="n">
        <f aca="false">IF(E71&lt;=$R$1,-1,IF(E71&gt;=$Q$1,1,0))</f>
        <v>0</v>
      </c>
      <c r="T71" s="0" t="n">
        <f aca="false">IF(F71&lt;=$R$1,-1,IF(F71&gt;=$Q$1,1,0))</f>
        <v>0</v>
      </c>
      <c r="U71" s="0" t="n">
        <f aca="false">IF(G71&lt;=$R$1,-1,IF(G71&gt;=$Q$1,1,0))</f>
        <v>0</v>
      </c>
      <c r="V71" s="0" t="n">
        <f aca="false">IF(H71&lt;=$R$1,-1,IF(H71&gt;=$Q$1,1,0))</f>
        <v>0</v>
      </c>
      <c r="W71" s="0" t="n">
        <f aca="false">IF(I71&lt;=$R$1,-1,IF(I71&gt;=$Q$1,1,0))</f>
        <v>0</v>
      </c>
      <c r="X71" s="0" t="n">
        <f aca="false">IF(J71&lt;=$R$1,-1,IF(J71&gt;=$Q$1,1,0))</f>
        <v>0</v>
      </c>
      <c r="Y71" s="0" t="n">
        <f aca="false">IF(K71&lt;=$R$1,-1,IF(K71&gt;=$Q$1,1,0))</f>
        <v>-1</v>
      </c>
      <c r="Z71" s="0" t="n">
        <f aca="false">IF(L71&lt;=$R$1,-1,IF(L71&gt;=$Q$1,1,0))</f>
        <v>1</v>
      </c>
      <c r="AA71" s="0" t="n">
        <f aca="false">IF(M71&lt;=$R$1,-1,IF(M71&gt;=$Q$1,1,0))</f>
        <v>0</v>
      </c>
      <c r="AC71" s="0" t="n">
        <v>68</v>
      </c>
      <c r="AD71" s="4" t="n">
        <f aca="false">IF(B71&lt;=$AF$1,-1,IF(B71&gt;=$AE$1,1,0))</f>
        <v>1</v>
      </c>
      <c r="AE71" s="4" t="n">
        <f aca="false">IF(C71&lt;=$AF$1,-1,IF(C71&gt;=$AE$1,1,0))</f>
        <v>-1</v>
      </c>
      <c r="AF71" s="4" t="n">
        <f aca="false">IF(D71&lt;=$AF$1,-1,IF(D71&gt;=$AE$1,1,0))</f>
        <v>1</v>
      </c>
      <c r="AG71" s="4" t="n">
        <f aca="false">IF(E71&lt;=$AF$1,-1,IF(E71&gt;=$AE$1,1,0))</f>
        <v>1</v>
      </c>
      <c r="AH71" s="4" t="n">
        <f aca="false">IF(F71&lt;=$AF$1,-1,IF(F71&gt;=$AE$1,1,0))</f>
        <v>-1</v>
      </c>
      <c r="AI71" s="4" t="n">
        <f aca="false">IF(G71&lt;=$AF$1,-1,IF(G71&gt;=$AE$1,1,0))</f>
        <v>-1</v>
      </c>
      <c r="AJ71" s="4" t="n">
        <f aca="false">IF(H71&lt;=$AF$1,-1,IF(H71&gt;=$AE$1,1,0))</f>
        <v>1</v>
      </c>
      <c r="AK71" s="4" t="n">
        <f aca="false">IF(I71&lt;=$AF$1,-1,IF(I71&gt;=$AE$1,1,0))</f>
        <v>1</v>
      </c>
      <c r="AL71" s="4" t="n">
        <f aca="false">IF(J71&lt;=$AF$1,-1,IF(J71&gt;=$AE$1,1,0))</f>
        <v>1</v>
      </c>
      <c r="AM71" s="4" t="n">
        <f aca="false">IF(K71&lt;=$AF$1,-1,IF(K71&gt;=$AE$1,1,0))</f>
        <v>-1</v>
      </c>
      <c r="AN71" s="4" t="n">
        <f aca="false">IF(L71&lt;=$AF$1,-1,IF(L71&gt;=$AE$1,1,0))</f>
        <v>1</v>
      </c>
      <c r="AO71" s="4" t="n">
        <f aca="false">IF(M71&lt;=$AF$1,-1,IF(M71&gt;=$AE$1,1,0))</f>
        <v>-1</v>
      </c>
      <c r="AQ71" s="4" t="n">
        <f aca="false">IF(B71&lt;=$AS$1,-1,IF(B71&gt;=$AR$1,1,0))</f>
        <v>0</v>
      </c>
      <c r="AR71" s="4" t="n">
        <f aca="false">IF(C71&lt;=$AS$1,-1,IF(C71&gt;=$AR$1,1,0))</f>
        <v>0</v>
      </c>
      <c r="AS71" s="4" t="n">
        <f aca="false">IF(D71&lt;=$AS$1,-1,IF(D71&gt;=$AR$1,1,0))</f>
        <v>0</v>
      </c>
      <c r="AT71" s="4" t="n">
        <f aca="false">IF(E71&lt;=$AS$1,-1,IF(E71&gt;=$AR$1,1,0))</f>
        <v>0</v>
      </c>
      <c r="AU71" s="4" t="n">
        <f aca="false">IF(F71&lt;=$AS$1,-1,IF(F71&gt;=$AR$1,1,0))</f>
        <v>0</v>
      </c>
      <c r="AV71" s="4" t="n">
        <f aca="false">IF(G71&lt;=$AS$1,-1,IF(G71&gt;=$AR$1,1,0))</f>
        <v>0</v>
      </c>
      <c r="AW71" s="4" t="n">
        <f aca="false">IF(H71&lt;=$AS$1,-1,IF(H71&gt;=$AR$1,1,0))</f>
        <v>0</v>
      </c>
      <c r="AX71" s="4" t="n">
        <f aca="false">IF(I71&lt;=$AS$1,-1,IF(I71&gt;=$AR$1,1,0))</f>
        <v>0</v>
      </c>
      <c r="AY71" s="4" t="n">
        <f aca="false">IF(J71&lt;=$AS$1,-1,IF(J71&gt;=$AR$1,1,0))</f>
        <v>0</v>
      </c>
      <c r="AZ71" s="4" t="n">
        <f aca="false">IF(K71&lt;=$AS$1,-1,IF(K71&gt;=$AR$1,1,0))</f>
        <v>0</v>
      </c>
      <c r="BA71" s="4" t="n">
        <f aca="false">IF(L71&lt;=$AS$1,-1,IF(L71&gt;=$AR$1,1,0))</f>
        <v>0</v>
      </c>
      <c r="BB71" s="4" t="n">
        <f aca="false">IF(M71&lt;=$AS$1,-1,IF(M71&gt;=$AR$1,1,0))</f>
        <v>0</v>
      </c>
    </row>
    <row r="72" customFormat="false" ht="13.8" hidden="false" customHeight="false" outlineLevel="0" collapsed="false">
      <c r="A72" s="2" t="n">
        <v>0.0479166666666667</v>
      </c>
      <c r="B72" s="0" t="n">
        <v>50.0385833333333</v>
      </c>
      <c r="C72" s="0" t="n">
        <v>49.96695</v>
      </c>
      <c r="D72" s="0" t="n">
        <v>50.0212166666667</v>
      </c>
      <c r="E72" s="0" t="n">
        <v>50.0632666666667</v>
      </c>
      <c r="F72" s="0" t="n">
        <v>49.9774166666667</v>
      </c>
      <c r="G72" s="0" t="n">
        <v>49.9690666666667</v>
      </c>
      <c r="H72" s="0" t="n">
        <v>50.0274333333333</v>
      </c>
      <c r="I72" s="0" t="n">
        <v>49.9638833333333</v>
      </c>
      <c r="J72" s="0" t="n">
        <v>50.0225166666666</v>
      </c>
      <c r="K72" s="0" t="n">
        <v>49.9345333333333</v>
      </c>
      <c r="L72" s="0" t="n">
        <v>50.0305666666667</v>
      </c>
      <c r="M72" s="0" t="n">
        <v>49.9626166666666</v>
      </c>
      <c r="O72" s="0" t="n">
        <v>69</v>
      </c>
      <c r="P72" s="0" t="n">
        <f aca="false">IF(B72&lt;=$R$1,-1,IF(B72&gt;=$Q$1,1,0))</f>
        <v>0</v>
      </c>
      <c r="Q72" s="0" t="n">
        <f aca="false">IF(C72&lt;=$R$1,-1,IF(C72&gt;=$Q$1,1,0))</f>
        <v>0</v>
      </c>
      <c r="R72" s="0" t="n">
        <f aca="false">IF(D72&lt;=$R$1,-1,IF(D72&gt;=$Q$1,1,0))</f>
        <v>0</v>
      </c>
      <c r="S72" s="0" t="n">
        <f aca="false">IF(E72&lt;=$R$1,-1,IF(E72&gt;=$Q$1,1,0))</f>
        <v>1</v>
      </c>
      <c r="T72" s="0" t="n">
        <f aca="false">IF(F72&lt;=$R$1,-1,IF(F72&gt;=$Q$1,1,0))</f>
        <v>0</v>
      </c>
      <c r="U72" s="0" t="n">
        <f aca="false">IF(G72&lt;=$R$1,-1,IF(G72&gt;=$Q$1,1,0))</f>
        <v>0</v>
      </c>
      <c r="V72" s="0" t="n">
        <f aca="false">IF(H72&lt;=$R$1,-1,IF(H72&gt;=$Q$1,1,0))</f>
        <v>0</v>
      </c>
      <c r="W72" s="0" t="n">
        <f aca="false">IF(I72&lt;=$R$1,-1,IF(I72&gt;=$Q$1,1,0))</f>
        <v>0</v>
      </c>
      <c r="X72" s="0" t="n">
        <f aca="false">IF(J72&lt;=$R$1,-1,IF(J72&gt;=$Q$1,1,0))</f>
        <v>0</v>
      </c>
      <c r="Y72" s="0" t="n">
        <f aca="false">IF(K72&lt;=$R$1,-1,IF(K72&gt;=$Q$1,1,0))</f>
        <v>-1</v>
      </c>
      <c r="Z72" s="0" t="n">
        <f aca="false">IF(L72&lt;=$R$1,-1,IF(L72&gt;=$Q$1,1,0))</f>
        <v>0</v>
      </c>
      <c r="AA72" s="0" t="n">
        <f aca="false">IF(M72&lt;=$R$1,-1,IF(M72&gt;=$Q$1,1,0))</f>
        <v>0</v>
      </c>
      <c r="AC72" s="0" t="n">
        <v>69</v>
      </c>
      <c r="AD72" s="4" t="n">
        <f aca="false">IF(B72&lt;=$AF$1,-1,IF(B72&gt;=$AE$1,1,0))</f>
        <v>1</v>
      </c>
      <c r="AE72" s="4" t="n">
        <f aca="false">IF(C72&lt;=$AF$1,-1,IF(C72&gt;=$AE$1,1,0))</f>
        <v>-1</v>
      </c>
      <c r="AF72" s="4" t="n">
        <f aca="false">IF(D72&lt;=$AF$1,-1,IF(D72&gt;=$AE$1,1,0))</f>
        <v>1</v>
      </c>
      <c r="AG72" s="4" t="n">
        <f aca="false">IF(E72&lt;=$AF$1,-1,IF(E72&gt;=$AE$1,1,0))</f>
        <v>1</v>
      </c>
      <c r="AH72" s="4" t="n">
        <f aca="false">IF(F72&lt;=$AF$1,-1,IF(F72&gt;=$AE$1,1,0))</f>
        <v>-1</v>
      </c>
      <c r="AI72" s="4" t="n">
        <f aca="false">IF(G72&lt;=$AF$1,-1,IF(G72&gt;=$AE$1,1,0))</f>
        <v>-1</v>
      </c>
      <c r="AJ72" s="4" t="n">
        <f aca="false">IF(H72&lt;=$AF$1,-1,IF(H72&gt;=$AE$1,1,0))</f>
        <v>1</v>
      </c>
      <c r="AK72" s="4" t="n">
        <f aca="false">IF(I72&lt;=$AF$1,-1,IF(I72&gt;=$AE$1,1,0))</f>
        <v>-1</v>
      </c>
      <c r="AL72" s="4" t="n">
        <f aca="false">IF(J72&lt;=$AF$1,-1,IF(J72&gt;=$AE$1,1,0))</f>
        <v>1</v>
      </c>
      <c r="AM72" s="4" t="n">
        <f aca="false">IF(K72&lt;=$AF$1,-1,IF(K72&gt;=$AE$1,1,0))</f>
        <v>-1</v>
      </c>
      <c r="AN72" s="4" t="n">
        <f aca="false">IF(L72&lt;=$AF$1,-1,IF(L72&gt;=$AE$1,1,0))</f>
        <v>1</v>
      </c>
      <c r="AO72" s="4" t="n">
        <f aca="false">IF(M72&lt;=$AF$1,-1,IF(M72&gt;=$AE$1,1,0))</f>
        <v>-1</v>
      </c>
      <c r="AQ72" s="4" t="n">
        <f aca="false">IF(B72&lt;=$AS$1,-1,IF(B72&gt;=$AR$1,1,0))</f>
        <v>0</v>
      </c>
      <c r="AR72" s="4" t="n">
        <f aca="false">IF(C72&lt;=$AS$1,-1,IF(C72&gt;=$AR$1,1,0))</f>
        <v>0</v>
      </c>
      <c r="AS72" s="4" t="n">
        <f aca="false">IF(D72&lt;=$AS$1,-1,IF(D72&gt;=$AR$1,1,0))</f>
        <v>0</v>
      </c>
      <c r="AT72" s="4" t="n">
        <f aca="false">IF(E72&lt;=$AS$1,-1,IF(E72&gt;=$AR$1,1,0))</f>
        <v>0</v>
      </c>
      <c r="AU72" s="4" t="n">
        <f aca="false">IF(F72&lt;=$AS$1,-1,IF(F72&gt;=$AR$1,1,0))</f>
        <v>0</v>
      </c>
      <c r="AV72" s="4" t="n">
        <f aca="false">IF(G72&lt;=$AS$1,-1,IF(G72&gt;=$AR$1,1,0))</f>
        <v>0</v>
      </c>
      <c r="AW72" s="4" t="n">
        <f aca="false">IF(H72&lt;=$AS$1,-1,IF(H72&gt;=$AR$1,1,0))</f>
        <v>0</v>
      </c>
      <c r="AX72" s="4" t="n">
        <f aca="false">IF(I72&lt;=$AS$1,-1,IF(I72&gt;=$AR$1,1,0))</f>
        <v>0</v>
      </c>
      <c r="AY72" s="4" t="n">
        <f aca="false">IF(J72&lt;=$AS$1,-1,IF(J72&gt;=$AR$1,1,0))</f>
        <v>0</v>
      </c>
      <c r="AZ72" s="4" t="n">
        <f aca="false">IF(K72&lt;=$AS$1,-1,IF(K72&gt;=$AR$1,1,0))</f>
        <v>0</v>
      </c>
      <c r="BA72" s="4" t="n">
        <f aca="false">IF(L72&lt;=$AS$1,-1,IF(L72&gt;=$AR$1,1,0))</f>
        <v>0</v>
      </c>
      <c r="BB72" s="4" t="n">
        <f aca="false">IF(M72&lt;=$AS$1,-1,IF(M72&gt;=$AR$1,1,0))</f>
        <v>0</v>
      </c>
    </row>
    <row r="73" customFormat="false" ht="13.8" hidden="false" customHeight="false" outlineLevel="0" collapsed="false">
      <c r="A73" s="2" t="n">
        <v>0.0486111111111111</v>
      </c>
      <c r="B73" s="0" t="n">
        <v>49.97855</v>
      </c>
      <c r="C73" s="0" t="n">
        <v>49.98285</v>
      </c>
      <c r="D73" s="0" t="n">
        <v>50.03515</v>
      </c>
      <c r="E73" s="0" t="n">
        <v>50.0713333333333</v>
      </c>
      <c r="F73" s="0" t="n">
        <v>49.9877833333334</v>
      </c>
      <c r="G73" s="0" t="n">
        <v>49.9813833333333</v>
      </c>
      <c r="H73" s="0" t="n">
        <v>50.0236833333333</v>
      </c>
      <c r="I73" s="0" t="n">
        <v>49.961</v>
      </c>
      <c r="J73" s="0" t="n">
        <v>50.02995</v>
      </c>
      <c r="K73" s="0" t="n">
        <v>49.9302333333333</v>
      </c>
      <c r="L73" s="0" t="n">
        <v>50.0019833333333</v>
      </c>
      <c r="M73" s="0" t="n">
        <v>49.9649666666667</v>
      </c>
      <c r="O73" s="0" t="n">
        <v>70</v>
      </c>
      <c r="P73" s="0" t="n">
        <f aca="false">IF(B73&lt;=$R$1,-1,IF(B73&gt;=$Q$1,1,0))</f>
        <v>0</v>
      </c>
      <c r="Q73" s="0" t="n">
        <f aca="false">IF(C73&lt;=$R$1,-1,IF(C73&gt;=$Q$1,1,0))</f>
        <v>0</v>
      </c>
      <c r="R73" s="0" t="n">
        <f aca="false">IF(D73&lt;=$R$1,-1,IF(D73&gt;=$Q$1,1,0))</f>
        <v>0</v>
      </c>
      <c r="S73" s="0" t="n">
        <f aca="false">IF(E73&lt;=$R$1,-1,IF(E73&gt;=$Q$1,1,0))</f>
        <v>1</v>
      </c>
      <c r="T73" s="0" t="n">
        <f aca="false">IF(F73&lt;=$R$1,-1,IF(F73&gt;=$Q$1,1,0))</f>
        <v>0</v>
      </c>
      <c r="U73" s="0" t="n">
        <f aca="false">IF(G73&lt;=$R$1,-1,IF(G73&gt;=$Q$1,1,0))</f>
        <v>0</v>
      </c>
      <c r="V73" s="0" t="n">
        <f aca="false">IF(H73&lt;=$R$1,-1,IF(H73&gt;=$Q$1,1,0))</f>
        <v>0</v>
      </c>
      <c r="W73" s="0" t="n">
        <f aca="false">IF(I73&lt;=$R$1,-1,IF(I73&gt;=$Q$1,1,0))</f>
        <v>0</v>
      </c>
      <c r="X73" s="0" t="n">
        <f aca="false">IF(J73&lt;=$R$1,-1,IF(J73&gt;=$Q$1,1,0))</f>
        <v>0</v>
      </c>
      <c r="Y73" s="0" t="n">
        <f aca="false">IF(K73&lt;=$R$1,-1,IF(K73&gt;=$Q$1,1,0))</f>
        <v>-1</v>
      </c>
      <c r="Z73" s="0" t="n">
        <f aca="false">IF(L73&lt;=$R$1,-1,IF(L73&gt;=$Q$1,1,0))</f>
        <v>0</v>
      </c>
      <c r="AA73" s="0" t="n">
        <f aca="false">IF(M73&lt;=$R$1,-1,IF(M73&gt;=$Q$1,1,0))</f>
        <v>0</v>
      </c>
      <c r="AC73" s="0" t="n">
        <v>70</v>
      </c>
      <c r="AD73" s="4" t="n">
        <f aca="false">IF(B73&lt;=$AF$1,-1,IF(B73&gt;=$AE$1,1,0))</f>
        <v>-1</v>
      </c>
      <c r="AE73" s="4" t="n">
        <f aca="false">IF(C73&lt;=$AF$1,-1,IF(C73&gt;=$AE$1,1,0))</f>
        <v>-1</v>
      </c>
      <c r="AF73" s="4" t="n">
        <f aca="false">IF(D73&lt;=$AF$1,-1,IF(D73&gt;=$AE$1,1,0))</f>
        <v>1</v>
      </c>
      <c r="AG73" s="4" t="n">
        <f aca="false">IF(E73&lt;=$AF$1,-1,IF(E73&gt;=$AE$1,1,0))</f>
        <v>1</v>
      </c>
      <c r="AH73" s="4" t="n">
        <f aca="false">IF(F73&lt;=$AF$1,-1,IF(F73&gt;=$AE$1,1,0))</f>
        <v>0</v>
      </c>
      <c r="AI73" s="4" t="n">
        <f aca="false">IF(G73&lt;=$AF$1,-1,IF(G73&gt;=$AE$1,1,0))</f>
        <v>-1</v>
      </c>
      <c r="AJ73" s="4" t="n">
        <f aca="false">IF(H73&lt;=$AF$1,-1,IF(H73&gt;=$AE$1,1,0))</f>
        <v>1</v>
      </c>
      <c r="AK73" s="4" t="n">
        <f aca="false">IF(I73&lt;=$AF$1,-1,IF(I73&gt;=$AE$1,1,0))</f>
        <v>-1</v>
      </c>
      <c r="AL73" s="4" t="n">
        <f aca="false">IF(J73&lt;=$AF$1,-1,IF(J73&gt;=$AE$1,1,0))</f>
        <v>1</v>
      </c>
      <c r="AM73" s="4" t="n">
        <f aca="false">IF(K73&lt;=$AF$1,-1,IF(K73&gt;=$AE$1,1,0))</f>
        <v>-1</v>
      </c>
      <c r="AN73" s="4" t="n">
        <f aca="false">IF(L73&lt;=$AF$1,-1,IF(L73&gt;=$AE$1,1,0))</f>
        <v>0</v>
      </c>
      <c r="AO73" s="4" t="n">
        <f aca="false">IF(M73&lt;=$AF$1,-1,IF(M73&gt;=$AE$1,1,0))</f>
        <v>-1</v>
      </c>
      <c r="AQ73" s="4" t="n">
        <f aca="false">IF(B73&lt;=$AS$1,-1,IF(B73&gt;=$AR$1,1,0))</f>
        <v>0</v>
      </c>
      <c r="AR73" s="4" t="n">
        <f aca="false">IF(C73&lt;=$AS$1,-1,IF(C73&gt;=$AR$1,1,0))</f>
        <v>0</v>
      </c>
      <c r="AS73" s="4" t="n">
        <f aca="false">IF(D73&lt;=$AS$1,-1,IF(D73&gt;=$AR$1,1,0))</f>
        <v>0</v>
      </c>
      <c r="AT73" s="4" t="n">
        <f aca="false">IF(E73&lt;=$AS$1,-1,IF(E73&gt;=$AR$1,1,0))</f>
        <v>0</v>
      </c>
      <c r="AU73" s="4" t="n">
        <f aca="false">IF(F73&lt;=$AS$1,-1,IF(F73&gt;=$AR$1,1,0))</f>
        <v>0</v>
      </c>
      <c r="AV73" s="4" t="n">
        <f aca="false">IF(G73&lt;=$AS$1,-1,IF(G73&gt;=$AR$1,1,0))</f>
        <v>0</v>
      </c>
      <c r="AW73" s="4" t="n">
        <f aca="false">IF(H73&lt;=$AS$1,-1,IF(H73&gt;=$AR$1,1,0))</f>
        <v>0</v>
      </c>
      <c r="AX73" s="4" t="n">
        <f aca="false">IF(I73&lt;=$AS$1,-1,IF(I73&gt;=$AR$1,1,0))</f>
        <v>0</v>
      </c>
      <c r="AY73" s="4" t="n">
        <f aca="false">IF(J73&lt;=$AS$1,-1,IF(J73&gt;=$AR$1,1,0))</f>
        <v>0</v>
      </c>
      <c r="AZ73" s="4" t="n">
        <f aca="false">IF(K73&lt;=$AS$1,-1,IF(K73&gt;=$AR$1,1,0))</f>
        <v>0</v>
      </c>
      <c r="BA73" s="4" t="n">
        <f aca="false">IF(L73&lt;=$AS$1,-1,IF(L73&gt;=$AR$1,1,0))</f>
        <v>0</v>
      </c>
      <c r="BB73" s="4" t="n">
        <f aca="false">IF(M73&lt;=$AS$1,-1,IF(M73&gt;=$AR$1,1,0))</f>
        <v>0</v>
      </c>
    </row>
    <row r="74" customFormat="false" ht="13.8" hidden="false" customHeight="false" outlineLevel="0" collapsed="false">
      <c r="A74" s="2" t="n">
        <v>0.0493055555555555</v>
      </c>
      <c r="B74" s="0" t="n">
        <v>49.97445</v>
      </c>
      <c r="C74" s="0" t="n">
        <v>49.9888333333333</v>
      </c>
      <c r="D74" s="0" t="n">
        <v>50.05745</v>
      </c>
      <c r="E74" s="0" t="n">
        <v>50.0570333333333</v>
      </c>
      <c r="F74" s="0" t="n">
        <v>50.0087333333334</v>
      </c>
      <c r="G74" s="0" t="n">
        <v>49.9872333333333</v>
      </c>
      <c r="H74" s="0" t="n">
        <v>50.0127833333333</v>
      </c>
      <c r="I74" s="0" t="n">
        <v>49.96105</v>
      </c>
      <c r="J74" s="0" t="n">
        <v>50.0195166666667</v>
      </c>
      <c r="K74" s="0" t="n">
        <v>49.9239333333333</v>
      </c>
      <c r="L74" s="0" t="n">
        <v>49.9807666666667</v>
      </c>
      <c r="M74" s="0" t="n">
        <v>49.9972</v>
      </c>
      <c r="O74" s="0" t="n">
        <v>71</v>
      </c>
      <c r="P74" s="0" t="n">
        <f aca="false">IF(B74&lt;=$R$1,-1,IF(B74&gt;=$Q$1,1,0))</f>
        <v>0</v>
      </c>
      <c r="Q74" s="0" t="n">
        <f aca="false">IF(C74&lt;=$R$1,-1,IF(C74&gt;=$Q$1,1,0))</f>
        <v>0</v>
      </c>
      <c r="R74" s="0" t="n">
        <f aca="false">IF(D74&lt;=$R$1,-1,IF(D74&gt;=$Q$1,1,0))</f>
        <v>1</v>
      </c>
      <c r="S74" s="0" t="n">
        <f aca="false">IF(E74&lt;=$R$1,-1,IF(E74&gt;=$Q$1,1,0))</f>
        <v>1</v>
      </c>
      <c r="T74" s="0" t="n">
        <f aca="false">IF(F74&lt;=$R$1,-1,IF(F74&gt;=$Q$1,1,0))</f>
        <v>0</v>
      </c>
      <c r="U74" s="0" t="n">
        <f aca="false">IF(G74&lt;=$R$1,-1,IF(G74&gt;=$Q$1,1,0))</f>
        <v>0</v>
      </c>
      <c r="V74" s="0" t="n">
        <f aca="false">IF(H74&lt;=$R$1,-1,IF(H74&gt;=$Q$1,1,0))</f>
        <v>0</v>
      </c>
      <c r="W74" s="0" t="n">
        <f aca="false">IF(I74&lt;=$R$1,-1,IF(I74&gt;=$Q$1,1,0))</f>
        <v>0</v>
      </c>
      <c r="X74" s="0" t="n">
        <f aca="false">IF(J74&lt;=$R$1,-1,IF(J74&gt;=$Q$1,1,0))</f>
        <v>0</v>
      </c>
      <c r="Y74" s="0" t="n">
        <f aca="false">IF(K74&lt;=$R$1,-1,IF(K74&gt;=$Q$1,1,0))</f>
        <v>-1</v>
      </c>
      <c r="Z74" s="0" t="n">
        <f aca="false">IF(L74&lt;=$R$1,-1,IF(L74&gt;=$Q$1,1,0))</f>
        <v>0</v>
      </c>
      <c r="AA74" s="0" t="n">
        <f aca="false">IF(M74&lt;=$R$1,-1,IF(M74&gt;=$Q$1,1,0))</f>
        <v>0</v>
      </c>
      <c r="AC74" s="0" t="n">
        <v>71</v>
      </c>
      <c r="AD74" s="4" t="n">
        <f aca="false">IF(B74&lt;=$AF$1,-1,IF(B74&gt;=$AE$1,1,0))</f>
        <v>-1</v>
      </c>
      <c r="AE74" s="4" t="n">
        <f aca="false">IF(C74&lt;=$AF$1,-1,IF(C74&gt;=$AE$1,1,0))</f>
        <v>0</v>
      </c>
      <c r="AF74" s="4" t="n">
        <f aca="false">IF(D74&lt;=$AF$1,-1,IF(D74&gt;=$AE$1,1,0))</f>
        <v>1</v>
      </c>
      <c r="AG74" s="4" t="n">
        <f aca="false">IF(E74&lt;=$AF$1,-1,IF(E74&gt;=$AE$1,1,0))</f>
        <v>1</v>
      </c>
      <c r="AH74" s="4" t="n">
        <f aca="false">IF(F74&lt;=$AF$1,-1,IF(F74&gt;=$AE$1,1,0))</f>
        <v>0</v>
      </c>
      <c r="AI74" s="4" t="n">
        <f aca="false">IF(G74&lt;=$AF$1,-1,IF(G74&gt;=$AE$1,1,0))</f>
        <v>0</v>
      </c>
      <c r="AJ74" s="4" t="n">
        <f aca="false">IF(H74&lt;=$AF$1,-1,IF(H74&gt;=$AE$1,1,0))</f>
        <v>0</v>
      </c>
      <c r="AK74" s="4" t="n">
        <f aca="false">IF(I74&lt;=$AF$1,-1,IF(I74&gt;=$AE$1,1,0))</f>
        <v>-1</v>
      </c>
      <c r="AL74" s="4" t="n">
        <f aca="false">IF(J74&lt;=$AF$1,-1,IF(J74&gt;=$AE$1,1,0))</f>
        <v>1</v>
      </c>
      <c r="AM74" s="4" t="n">
        <f aca="false">IF(K74&lt;=$AF$1,-1,IF(K74&gt;=$AE$1,1,0))</f>
        <v>-1</v>
      </c>
      <c r="AN74" s="4" t="n">
        <f aca="false">IF(L74&lt;=$AF$1,-1,IF(L74&gt;=$AE$1,1,0))</f>
        <v>-1</v>
      </c>
      <c r="AO74" s="4" t="n">
        <f aca="false">IF(M74&lt;=$AF$1,-1,IF(M74&gt;=$AE$1,1,0))</f>
        <v>0</v>
      </c>
      <c r="AQ74" s="4" t="n">
        <f aca="false">IF(B74&lt;=$AS$1,-1,IF(B74&gt;=$AR$1,1,0))</f>
        <v>0</v>
      </c>
      <c r="AR74" s="4" t="n">
        <f aca="false">IF(C74&lt;=$AS$1,-1,IF(C74&gt;=$AR$1,1,0))</f>
        <v>0</v>
      </c>
      <c r="AS74" s="4" t="n">
        <f aca="false">IF(D74&lt;=$AS$1,-1,IF(D74&gt;=$AR$1,1,0))</f>
        <v>0</v>
      </c>
      <c r="AT74" s="4" t="n">
        <f aca="false">IF(E74&lt;=$AS$1,-1,IF(E74&gt;=$AR$1,1,0))</f>
        <v>0</v>
      </c>
      <c r="AU74" s="4" t="n">
        <f aca="false">IF(F74&lt;=$AS$1,-1,IF(F74&gt;=$AR$1,1,0))</f>
        <v>0</v>
      </c>
      <c r="AV74" s="4" t="n">
        <f aca="false">IF(G74&lt;=$AS$1,-1,IF(G74&gt;=$AR$1,1,0))</f>
        <v>0</v>
      </c>
      <c r="AW74" s="4" t="n">
        <f aca="false">IF(H74&lt;=$AS$1,-1,IF(H74&gt;=$AR$1,1,0))</f>
        <v>0</v>
      </c>
      <c r="AX74" s="4" t="n">
        <f aca="false">IF(I74&lt;=$AS$1,-1,IF(I74&gt;=$AR$1,1,0))</f>
        <v>0</v>
      </c>
      <c r="AY74" s="4" t="n">
        <f aca="false">IF(J74&lt;=$AS$1,-1,IF(J74&gt;=$AR$1,1,0))</f>
        <v>0</v>
      </c>
      <c r="AZ74" s="4" t="n">
        <f aca="false">IF(K74&lt;=$AS$1,-1,IF(K74&gt;=$AR$1,1,0))</f>
        <v>0</v>
      </c>
      <c r="BA74" s="4" t="n">
        <f aca="false">IF(L74&lt;=$AS$1,-1,IF(L74&gt;=$AR$1,1,0))</f>
        <v>0</v>
      </c>
      <c r="BB74" s="4" t="n">
        <f aca="false">IF(M74&lt;=$AS$1,-1,IF(M74&gt;=$AR$1,1,0))</f>
        <v>0</v>
      </c>
    </row>
    <row r="75" customFormat="false" ht="13.8" hidden="false" customHeight="false" outlineLevel="0" collapsed="false">
      <c r="A75" s="2" t="n">
        <v>0.05</v>
      </c>
      <c r="B75" s="0" t="n">
        <v>49.97125</v>
      </c>
      <c r="C75" s="0" t="n">
        <v>50.0036</v>
      </c>
      <c r="D75" s="0" t="n">
        <v>50.0680166666667</v>
      </c>
      <c r="E75" s="0" t="n">
        <v>50.0573833333333</v>
      </c>
      <c r="F75" s="0" t="n">
        <v>50.0071166666667</v>
      </c>
      <c r="G75" s="0" t="n">
        <v>49.9895</v>
      </c>
      <c r="H75" s="0" t="n">
        <v>50.0169166666667</v>
      </c>
      <c r="I75" s="0" t="n">
        <v>49.9607166666667</v>
      </c>
      <c r="J75" s="0" t="n">
        <v>50.0243333333333</v>
      </c>
      <c r="K75" s="0" t="n">
        <v>49.9212666666667</v>
      </c>
      <c r="L75" s="0" t="n">
        <v>49.9683666666667</v>
      </c>
      <c r="M75" s="0" t="n">
        <v>50.0117333333333</v>
      </c>
      <c r="O75" s="0" t="n">
        <v>72</v>
      </c>
      <c r="P75" s="0" t="n">
        <f aca="false">IF(B75&lt;=$R$1,-1,IF(B75&gt;=$Q$1,1,0))</f>
        <v>0</v>
      </c>
      <c r="Q75" s="0" t="n">
        <f aca="false">IF(C75&lt;=$R$1,-1,IF(C75&gt;=$Q$1,1,0))</f>
        <v>0</v>
      </c>
      <c r="R75" s="0" t="n">
        <f aca="false">IF(D75&lt;=$R$1,-1,IF(D75&gt;=$Q$1,1,0))</f>
        <v>1</v>
      </c>
      <c r="S75" s="0" t="n">
        <f aca="false">IF(E75&lt;=$R$1,-1,IF(E75&gt;=$Q$1,1,0))</f>
        <v>1</v>
      </c>
      <c r="T75" s="0" t="n">
        <f aca="false">IF(F75&lt;=$R$1,-1,IF(F75&gt;=$Q$1,1,0))</f>
        <v>0</v>
      </c>
      <c r="U75" s="0" t="n">
        <f aca="false">IF(G75&lt;=$R$1,-1,IF(G75&gt;=$Q$1,1,0))</f>
        <v>0</v>
      </c>
      <c r="V75" s="0" t="n">
        <f aca="false">IF(H75&lt;=$R$1,-1,IF(H75&gt;=$Q$1,1,0))</f>
        <v>0</v>
      </c>
      <c r="W75" s="0" t="n">
        <f aca="false">IF(I75&lt;=$R$1,-1,IF(I75&gt;=$Q$1,1,0))</f>
        <v>0</v>
      </c>
      <c r="X75" s="0" t="n">
        <f aca="false">IF(J75&lt;=$R$1,-1,IF(J75&gt;=$Q$1,1,0))</f>
        <v>0</v>
      </c>
      <c r="Y75" s="0" t="n">
        <f aca="false">IF(K75&lt;=$R$1,-1,IF(K75&gt;=$Q$1,1,0))</f>
        <v>-1</v>
      </c>
      <c r="Z75" s="0" t="n">
        <f aca="false">IF(L75&lt;=$R$1,-1,IF(L75&gt;=$Q$1,1,0))</f>
        <v>0</v>
      </c>
      <c r="AA75" s="0" t="n">
        <f aca="false">IF(M75&lt;=$R$1,-1,IF(M75&gt;=$Q$1,1,0))</f>
        <v>0</v>
      </c>
      <c r="AC75" s="0" t="n">
        <v>72</v>
      </c>
      <c r="AD75" s="4" t="n">
        <f aca="false">IF(B75&lt;=$AF$1,-1,IF(B75&gt;=$AE$1,1,0))</f>
        <v>-1</v>
      </c>
      <c r="AE75" s="4" t="n">
        <f aca="false">IF(C75&lt;=$AF$1,-1,IF(C75&gt;=$AE$1,1,0))</f>
        <v>0</v>
      </c>
      <c r="AF75" s="4" t="n">
        <f aca="false">IF(D75&lt;=$AF$1,-1,IF(D75&gt;=$AE$1,1,0))</f>
        <v>1</v>
      </c>
      <c r="AG75" s="4" t="n">
        <f aca="false">IF(E75&lt;=$AF$1,-1,IF(E75&gt;=$AE$1,1,0))</f>
        <v>1</v>
      </c>
      <c r="AH75" s="4" t="n">
        <f aca="false">IF(F75&lt;=$AF$1,-1,IF(F75&gt;=$AE$1,1,0))</f>
        <v>0</v>
      </c>
      <c r="AI75" s="4" t="n">
        <f aca="false">IF(G75&lt;=$AF$1,-1,IF(G75&gt;=$AE$1,1,0))</f>
        <v>0</v>
      </c>
      <c r="AJ75" s="4" t="n">
        <f aca="false">IF(H75&lt;=$AF$1,-1,IF(H75&gt;=$AE$1,1,0))</f>
        <v>1</v>
      </c>
      <c r="AK75" s="4" t="n">
        <f aca="false">IF(I75&lt;=$AF$1,-1,IF(I75&gt;=$AE$1,1,0))</f>
        <v>-1</v>
      </c>
      <c r="AL75" s="4" t="n">
        <f aca="false">IF(J75&lt;=$AF$1,-1,IF(J75&gt;=$AE$1,1,0))</f>
        <v>1</v>
      </c>
      <c r="AM75" s="4" t="n">
        <f aca="false">IF(K75&lt;=$AF$1,-1,IF(K75&gt;=$AE$1,1,0))</f>
        <v>-1</v>
      </c>
      <c r="AN75" s="4" t="n">
        <f aca="false">IF(L75&lt;=$AF$1,-1,IF(L75&gt;=$AE$1,1,0))</f>
        <v>-1</v>
      </c>
      <c r="AO75" s="4" t="n">
        <f aca="false">IF(M75&lt;=$AF$1,-1,IF(M75&gt;=$AE$1,1,0))</f>
        <v>0</v>
      </c>
      <c r="AQ75" s="4" t="n">
        <f aca="false">IF(B75&lt;=$AS$1,-1,IF(B75&gt;=$AR$1,1,0))</f>
        <v>0</v>
      </c>
      <c r="AR75" s="4" t="n">
        <f aca="false">IF(C75&lt;=$AS$1,-1,IF(C75&gt;=$AR$1,1,0))</f>
        <v>0</v>
      </c>
      <c r="AS75" s="4" t="n">
        <f aca="false">IF(D75&lt;=$AS$1,-1,IF(D75&gt;=$AR$1,1,0))</f>
        <v>0</v>
      </c>
      <c r="AT75" s="4" t="n">
        <f aca="false">IF(E75&lt;=$AS$1,-1,IF(E75&gt;=$AR$1,1,0))</f>
        <v>0</v>
      </c>
      <c r="AU75" s="4" t="n">
        <f aca="false">IF(F75&lt;=$AS$1,-1,IF(F75&gt;=$AR$1,1,0))</f>
        <v>0</v>
      </c>
      <c r="AV75" s="4" t="n">
        <f aca="false">IF(G75&lt;=$AS$1,-1,IF(G75&gt;=$AR$1,1,0))</f>
        <v>0</v>
      </c>
      <c r="AW75" s="4" t="n">
        <f aca="false">IF(H75&lt;=$AS$1,-1,IF(H75&gt;=$AR$1,1,0))</f>
        <v>0</v>
      </c>
      <c r="AX75" s="4" t="n">
        <f aca="false">IF(I75&lt;=$AS$1,-1,IF(I75&gt;=$AR$1,1,0))</f>
        <v>0</v>
      </c>
      <c r="AY75" s="4" t="n">
        <f aca="false">IF(J75&lt;=$AS$1,-1,IF(J75&gt;=$AR$1,1,0))</f>
        <v>0</v>
      </c>
      <c r="AZ75" s="4" t="n">
        <f aca="false">IF(K75&lt;=$AS$1,-1,IF(K75&gt;=$AR$1,1,0))</f>
        <v>0</v>
      </c>
      <c r="BA75" s="4" t="n">
        <f aca="false">IF(L75&lt;=$AS$1,-1,IF(L75&gt;=$AR$1,1,0))</f>
        <v>0</v>
      </c>
      <c r="BB75" s="4" t="n">
        <f aca="false">IF(M75&lt;=$AS$1,-1,IF(M75&gt;=$AR$1,1,0))</f>
        <v>0</v>
      </c>
    </row>
    <row r="76" customFormat="false" ht="13.8" hidden="false" customHeight="false" outlineLevel="0" collapsed="false">
      <c r="A76" s="2" t="n">
        <v>0.0506944444444444</v>
      </c>
      <c r="B76" s="0" t="n">
        <v>49.9571833333333</v>
      </c>
      <c r="C76" s="0" t="n">
        <v>50.0131833333333</v>
      </c>
      <c r="D76" s="0" t="n">
        <v>50.0748</v>
      </c>
      <c r="E76" s="0" t="n">
        <v>50.04385</v>
      </c>
      <c r="F76" s="0" t="n">
        <v>50.0314333333333</v>
      </c>
      <c r="G76" s="0" t="n">
        <v>49.99055</v>
      </c>
      <c r="H76" s="0" t="n">
        <v>49.98325</v>
      </c>
      <c r="I76" s="0" t="n">
        <v>49.9545666666667</v>
      </c>
      <c r="J76" s="0" t="n">
        <v>50.0203166666667</v>
      </c>
      <c r="K76" s="0" t="n">
        <v>49.9218666666667</v>
      </c>
      <c r="L76" s="0" t="n">
        <v>49.9491666666667</v>
      </c>
      <c r="M76" s="0" t="n">
        <v>50.0098</v>
      </c>
      <c r="O76" s="0" t="n">
        <v>73</v>
      </c>
      <c r="P76" s="0" t="n">
        <f aca="false">IF(B76&lt;=$R$1,-1,IF(B76&gt;=$Q$1,1,0))</f>
        <v>0</v>
      </c>
      <c r="Q76" s="0" t="n">
        <f aca="false">IF(C76&lt;=$R$1,-1,IF(C76&gt;=$Q$1,1,0))</f>
        <v>0</v>
      </c>
      <c r="R76" s="0" t="n">
        <f aca="false">IF(D76&lt;=$R$1,-1,IF(D76&gt;=$Q$1,1,0))</f>
        <v>1</v>
      </c>
      <c r="S76" s="0" t="n">
        <f aca="false">IF(E76&lt;=$R$1,-1,IF(E76&gt;=$Q$1,1,0))</f>
        <v>0</v>
      </c>
      <c r="T76" s="0" t="n">
        <f aca="false">IF(F76&lt;=$R$1,-1,IF(F76&gt;=$Q$1,1,0))</f>
        <v>0</v>
      </c>
      <c r="U76" s="0" t="n">
        <f aca="false">IF(G76&lt;=$R$1,-1,IF(G76&gt;=$Q$1,1,0))</f>
        <v>0</v>
      </c>
      <c r="V76" s="0" t="n">
        <f aca="false">IF(H76&lt;=$R$1,-1,IF(H76&gt;=$Q$1,1,0))</f>
        <v>0</v>
      </c>
      <c r="W76" s="0" t="n">
        <f aca="false">IF(I76&lt;=$R$1,-1,IF(I76&gt;=$Q$1,1,0))</f>
        <v>0</v>
      </c>
      <c r="X76" s="0" t="n">
        <f aca="false">IF(J76&lt;=$R$1,-1,IF(J76&gt;=$Q$1,1,0))</f>
        <v>0</v>
      </c>
      <c r="Y76" s="0" t="n">
        <f aca="false">IF(K76&lt;=$R$1,-1,IF(K76&gt;=$Q$1,1,0))</f>
        <v>-1</v>
      </c>
      <c r="Z76" s="0" t="n">
        <f aca="false">IF(L76&lt;=$R$1,-1,IF(L76&gt;=$Q$1,1,0))</f>
        <v>-1</v>
      </c>
      <c r="AA76" s="0" t="n">
        <f aca="false">IF(M76&lt;=$R$1,-1,IF(M76&gt;=$Q$1,1,0))</f>
        <v>0</v>
      </c>
      <c r="AC76" s="0" t="n">
        <v>73</v>
      </c>
      <c r="AD76" s="4" t="n">
        <f aca="false">IF(B76&lt;=$AF$1,-1,IF(B76&gt;=$AE$1,1,0))</f>
        <v>-1</v>
      </c>
      <c r="AE76" s="4" t="n">
        <f aca="false">IF(C76&lt;=$AF$1,-1,IF(C76&gt;=$AE$1,1,0))</f>
        <v>0</v>
      </c>
      <c r="AF76" s="4" t="n">
        <f aca="false">IF(D76&lt;=$AF$1,-1,IF(D76&gt;=$AE$1,1,0))</f>
        <v>1</v>
      </c>
      <c r="AG76" s="4" t="n">
        <f aca="false">IF(E76&lt;=$AF$1,-1,IF(E76&gt;=$AE$1,1,0))</f>
        <v>1</v>
      </c>
      <c r="AH76" s="4" t="n">
        <f aca="false">IF(F76&lt;=$AF$1,-1,IF(F76&gt;=$AE$1,1,0))</f>
        <v>1</v>
      </c>
      <c r="AI76" s="4" t="n">
        <f aca="false">IF(G76&lt;=$AF$1,-1,IF(G76&gt;=$AE$1,1,0))</f>
        <v>0</v>
      </c>
      <c r="AJ76" s="4" t="n">
        <f aca="false">IF(H76&lt;=$AF$1,-1,IF(H76&gt;=$AE$1,1,0))</f>
        <v>-1</v>
      </c>
      <c r="AK76" s="4" t="n">
        <f aca="false">IF(I76&lt;=$AF$1,-1,IF(I76&gt;=$AE$1,1,0))</f>
        <v>-1</v>
      </c>
      <c r="AL76" s="4" t="n">
        <f aca="false">IF(J76&lt;=$AF$1,-1,IF(J76&gt;=$AE$1,1,0))</f>
        <v>1</v>
      </c>
      <c r="AM76" s="4" t="n">
        <f aca="false">IF(K76&lt;=$AF$1,-1,IF(K76&gt;=$AE$1,1,0))</f>
        <v>-1</v>
      </c>
      <c r="AN76" s="4" t="n">
        <f aca="false">IF(L76&lt;=$AF$1,-1,IF(L76&gt;=$AE$1,1,0))</f>
        <v>-1</v>
      </c>
      <c r="AO76" s="4" t="n">
        <f aca="false">IF(M76&lt;=$AF$1,-1,IF(M76&gt;=$AE$1,1,0))</f>
        <v>0</v>
      </c>
      <c r="AQ76" s="4" t="n">
        <f aca="false">IF(B76&lt;=$AS$1,-1,IF(B76&gt;=$AR$1,1,0))</f>
        <v>0</v>
      </c>
      <c r="AR76" s="4" t="n">
        <f aca="false">IF(C76&lt;=$AS$1,-1,IF(C76&gt;=$AR$1,1,0))</f>
        <v>0</v>
      </c>
      <c r="AS76" s="4" t="n">
        <f aca="false">IF(D76&lt;=$AS$1,-1,IF(D76&gt;=$AR$1,1,0))</f>
        <v>0</v>
      </c>
      <c r="AT76" s="4" t="n">
        <f aca="false">IF(E76&lt;=$AS$1,-1,IF(E76&gt;=$AR$1,1,0))</f>
        <v>0</v>
      </c>
      <c r="AU76" s="4" t="n">
        <f aca="false">IF(F76&lt;=$AS$1,-1,IF(F76&gt;=$AR$1,1,0))</f>
        <v>0</v>
      </c>
      <c r="AV76" s="4" t="n">
        <f aca="false">IF(G76&lt;=$AS$1,-1,IF(G76&gt;=$AR$1,1,0))</f>
        <v>0</v>
      </c>
      <c r="AW76" s="4" t="n">
        <f aca="false">IF(H76&lt;=$AS$1,-1,IF(H76&gt;=$AR$1,1,0))</f>
        <v>0</v>
      </c>
      <c r="AX76" s="4" t="n">
        <f aca="false">IF(I76&lt;=$AS$1,-1,IF(I76&gt;=$AR$1,1,0))</f>
        <v>0</v>
      </c>
      <c r="AY76" s="4" t="n">
        <f aca="false">IF(J76&lt;=$AS$1,-1,IF(J76&gt;=$AR$1,1,0))</f>
        <v>0</v>
      </c>
      <c r="AZ76" s="4" t="n">
        <f aca="false">IF(K76&lt;=$AS$1,-1,IF(K76&gt;=$AR$1,1,0))</f>
        <v>0</v>
      </c>
      <c r="BA76" s="4" t="n">
        <f aca="false">IF(L76&lt;=$AS$1,-1,IF(L76&gt;=$AR$1,1,0))</f>
        <v>0</v>
      </c>
      <c r="BB76" s="4" t="n">
        <f aca="false">IF(M76&lt;=$AS$1,-1,IF(M76&gt;=$AR$1,1,0))</f>
        <v>0</v>
      </c>
    </row>
    <row r="77" customFormat="false" ht="13.8" hidden="false" customHeight="false" outlineLevel="0" collapsed="false">
      <c r="A77" s="2" t="n">
        <v>0.0513888888888889</v>
      </c>
      <c r="B77" s="0" t="n">
        <v>49.9658</v>
      </c>
      <c r="C77" s="0" t="n">
        <v>50.0243666666667</v>
      </c>
      <c r="D77" s="0" t="n">
        <v>50.0980166666667</v>
      </c>
      <c r="E77" s="0" t="n">
        <v>49.9798</v>
      </c>
      <c r="F77" s="0" t="n">
        <v>50.0246833333333</v>
      </c>
      <c r="G77" s="0" t="n">
        <v>50.0079833333334</v>
      </c>
      <c r="H77" s="0" t="n">
        <v>49.9592666666667</v>
      </c>
      <c r="I77" s="0" t="n">
        <v>49.9562333333333</v>
      </c>
      <c r="J77" s="0" t="n">
        <v>50.0433333333333</v>
      </c>
      <c r="K77" s="0" t="n">
        <v>49.9430833333333</v>
      </c>
      <c r="L77" s="0" t="n">
        <v>49.97135</v>
      </c>
      <c r="M77" s="0" t="n">
        <v>50.0182333333333</v>
      </c>
      <c r="O77" s="0" t="n">
        <v>74</v>
      </c>
      <c r="P77" s="0" t="n">
        <f aca="false">IF(B77&lt;=$R$1,-1,IF(B77&gt;=$Q$1,1,0))</f>
        <v>0</v>
      </c>
      <c r="Q77" s="0" t="n">
        <f aca="false">IF(C77&lt;=$R$1,-1,IF(C77&gt;=$Q$1,1,0))</f>
        <v>0</v>
      </c>
      <c r="R77" s="0" t="n">
        <f aca="false">IF(D77&lt;=$R$1,-1,IF(D77&gt;=$Q$1,1,0))</f>
        <v>1</v>
      </c>
      <c r="S77" s="0" t="n">
        <f aca="false">IF(E77&lt;=$R$1,-1,IF(E77&gt;=$Q$1,1,0))</f>
        <v>0</v>
      </c>
      <c r="T77" s="0" t="n">
        <f aca="false">IF(F77&lt;=$R$1,-1,IF(F77&gt;=$Q$1,1,0))</f>
        <v>0</v>
      </c>
      <c r="U77" s="0" t="n">
        <f aca="false">IF(G77&lt;=$R$1,-1,IF(G77&gt;=$Q$1,1,0))</f>
        <v>0</v>
      </c>
      <c r="V77" s="0" t="n">
        <f aca="false">IF(H77&lt;=$R$1,-1,IF(H77&gt;=$Q$1,1,0))</f>
        <v>0</v>
      </c>
      <c r="W77" s="0" t="n">
        <f aca="false">IF(I77&lt;=$R$1,-1,IF(I77&gt;=$Q$1,1,0))</f>
        <v>0</v>
      </c>
      <c r="X77" s="0" t="n">
        <f aca="false">IF(J77&lt;=$R$1,-1,IF(J77&gt;=$Q$1,1,0))</f>
        <v>0</v>
      </c>
      <c r="Y77" s="0" t="n">
        <f aca="false">IF(K77&lt;=$R$1,-1,IF(K77&gt;=$Q$1,1,0))</f>
        <v>-1</v>
      </c>
      <c r="Z77" s="0" t="n">
        <f aca="false">IF(L77&lt;=$R$1,-1,IF(L77&gt;=$Q$1,1,0))</f>
        <v>0</v>
      </c>
      <c r="AA77" s="0" t="n">
        <f aca="false">IF(M77&lt;=$R$1,-1,IF(M77&gt;=$Q$1,1,0))</f>
        <v>0</v>
      </c>
      <c r="AC77" s="0" t="n">
        <v>74</v>
      </c>
      <c r="AD77" s="4" t="n">
        <f aca="false">IF(B77&lt;=$AF$1,-1,IF(B77&gt;=$AE$1,1,0))</f>
        <v>-1</v>
      </c>
      <c r="AE77" s="4" t="n">
        <f aca="false">IF(C77&lt;=$AF$1,-1,IF(C77&gt;=$AE$1,1,0))</f>
        <v>1</v>
      </c>
      <c r="AF77" s="4" t="n">
        <f aca="false">IF(D77&lt;=$AF$1,-1,IF(D77&gt;=$AE$1,1,0))</f>
        <v>1</v>
      </c>
      <c r="AG77" s="4" t="n">
        <f aca="false">IF(E77&lt;=$AF$1,-1,IF(E77&gt;=$AE$1,1,0))</f>
        <v>-1</v>
      </c>
      <c r="AH77" s="4" t="n">
        <f aca="false">IF(F77&lt;=$AF$1,-1,IF(F77&gt;=$AE$1,1,0))</f>
        <v>1</v>
      </c>
      <c r="AI77" s="4" t="n">
        <f aca="false">IF(G77&lt;=$AF$1,-1,IF(G77&gt;=$AE$1,1,0))</f>
        <v>0</v>
      </c>
      <c r="AJ77" s="4" t="n">
        <f aca="false">IF(H77&lt;=$AF$1,-1,IF(H77&gt;=$AE$1,1,0))</f>
        <v>-1</v>
      </c>
      <c r="AK77" s="4" t="n">
        <f aca="false">IF(I77&lt;=$AF$1,-1,IF(I77&gt;=$AE$1,1,0))</f>
        <v>-1</v>
      </c>
      <c r="AL77" s="4" t="n">
        <f aca="false">IF(J77&lt;=$AF$1,-1,IF(J77&gt;=$AE$1,1,0))</f>
        <v>1</v>
      </c>
      <c r="AM77" s="4" t="n">
        <f aca="false">IF(K77&lt;=$AF$1,-1,IF(K77&gt;=$AE$1,1,0))</f>
        <v>-1</v>
      </c>
      <c r="AN77" s="4" t="n">
        <f aca="false">IF(L77&lt;=$AF$1,-1,IF(L77&gt;=$AE$1,1,0))</f>
        <v>-1</v>
      </c>
      <c r="AO77" s="4" t="n">
        <f aca="false">IF(M77&lt;=$AF$1,-1,IF(M77&gt;=$AE$1,1,0))</f>
        <v>1</v>
      </c>
      <c r="AQ77" s="4" t="n">
        <f aca="false">IF(B77&lt;=$AS$1,-1,IF(B77&gt;=$AR$1,1,0))</f>
        <v>0</v>
      </c>
      <c r="AR77" s="4" t="n">
        <f aca="false">IF(C77&lt;=$AS$1,-1,IF(C77&gt;=$AR$1,1,0))</f>
        <v>0</v>
      </c>
      <c r="AS77" s="4" t="n">
        <f aca="false">IF(D77&lt;=$AS$1,-1,IF(D77&gt;=$AR$1,1,0))</f>
        <v>0</v>
      </c>
      <c r="AT77" s="4" t="n">
        <f aca="false">IF(E77&lt;=$AS$1,-1,IF(E77&gt;=$AR$1,1,0))</f>
        <v>0</v>
      </c>
      <c r="AU77" s="4" t="n">
        <f aca="false">IF(F77&lt;=$AS$1,-1,IF(F77&gt;=$AR$1,1,0))</f>
        <v>0</v>
      </c>
      <c r="AV77" s="4" t="n">
        <f aca="false">IF(G77&lt;=$AS$1,-1,IF(G77&gt;=$AR$1,1,0))</f>
        <v>0</v>
      </c>
      <c r="AW77" s="4" t="n">
        <f aca="false">IF(H77&lt;=$AS$1,-1,IF(H77&gt;=$AR$1,1,0))</f>
        <v>0</v>
      </c>
      <c r="AX77" s="4" t="n">
        <f aca="false">IF(I77&lt;=$AS$1,-1,IF(I77&gt;=$AR$1,1,0))</f>
        <v>0</v>
      </c>
      <c r="AY77" s="4" t="n">
        <f aca="false">IF(J77&lt;=$AS$1,-1,IF(J77&gt;=$AR$1,1,0))</f>
        <v>0</v>
      </c>
      <c r="AZ77" s="4" t="n">
        <f aca="false">IF(K77&lt;=$AS$1,-1,IF(K77&gt;=$AR$1,1,0))</f>
        <v>0</v>
      </c>
      <c r="BA77" s="4" t="n">
        <f aca="false">IF(L77&lt;=$AS$1,-1,IF(L77&gt;=$AR$1,1,0))</f>
        <v>0</v>
      </c>
      <c r="BB77" s="4" t="n">
        <f aca="false">IF(M77&lt;=$AS$1,-1,IF(M77&gt;=$AR$1,1,0))</f>
        <v>0</v>
      </c>
    </row>
    <row r="78" customFormat="false" ht="13.8" hidden="false" customHeight="false" outlineLevel="0" collapsed="false">
      <c r="A78" s="2" t="n">
        <v>0.0520833333333333</v>
      </c>
      <c r="B78" s="0" t="n">
        <v>49.9650166666667</v>
      </c>
      <c r="C78" s="0" t="n">
        <v>50.0167666666667</v>
      </c>
      <c r="D78" s="0" t="n">
        <v>50.1007666666667</v>
      </c>
      <c r="E78" s="0" t="n">
        <v>49.9733833333334</v>
      </c>
      <c r="F78" s="0" t="n">
        <v>50.0394833333333</v>
      </c>
      <c r="G78" s="0" t="n">
        <v>50.02635</v>
      </c>
      <c r="H78" s="0" t="n">
        <v>49.9512166666667</v>
      </c>
      <c r="I78" s="0" t="n">
        <v>49.9551333333333</v>
      </c>
      <c r="J78" s="0" t="n">
        <v>50.05935</v>
      </c>
      <c r="K78" s="0" t="n">
        <v>49.9853666666667</v>
      </c>
      <c r="L78" s="0" t="n">
        <v>49.9910333333333</v>
      </c>
      <c r="M78" s="0" t="n">
        <v>50.0253833333333</v>
      </c>
      <c r="O78" s="0" t="n">
        <v>75</v>
      </c>
      <c r="P78" s="0" t="n">
        <f aca="false">IF(B78&lt;=$R$1,-1,IF(B78&gt;=$Q$1,1,0))</f>
        <v>0</v>
      </c>
      <c r="Q78" s="0" t="n">
        <f aca="false">IF(C78&lt;=$R$1,-1,IF(C78&gt;=$Q$1,1,0))</f>
        <v>0</v>
      </c>
      <c r="R78" s="0" t="n">
        <f aca="false">IF(D78&lt;=$R$1,-1,IF(D78&gt;=$Q$1,1,0))</f>
        <v>1</v>
      </c>
      <c r="S78" s="0" t="n">
        <f aca="false">IF(E78&lt;=$R$1,-1,IF(E78&gt;=$Q$1,1,0))</f>
        <v>0</v>
      </c>
      <c r="T78" s="0" t="n">
        <f aca="false">IF(F78&lt;=$R$1,-1,IF(F78&gt;=$Q$1,1,0))</f>
        <v>0</v>
      </c>
      <c r="U78" s="0" t="n">
        <f aca="false">IF(G78&lt;=$R$1,-1,IF(G78&gt;=$Q$1,1,0))</f>
        <v>0</v>
      </c>
      <c r="V78" s="0" t="n">
        <f aca="false">IF(H78&lt;=$R$1,-1,IF(H78&gt;=$Q$1,1,0))</f>
        <v>0</v>
      </c>
      <c r="W78" s="0" t="n">
        <f aca="false">IF(I78&lt;=$R$1,-1,IF(I78&gt;=$Q$1,1,0))</f>
        <v>0</v>
      </c>
      <c r="X78" s="0" t="n">
        <f aca="false">IF(J78&lt;=$R$1,-1,IF(J78&gt;=$Q$1,1,0))</f>
        <v>1</v>
      </c>
      <c r="Y78" s="0" t="n">
        <f aca="false">IF(K78&lt;=$R$1,-1,IF(K78&gt;=$Q$1,1,0))</f>
        <v>0</v>
      </c>
      <c r="Z78" s="0" t="n">
        <f aca="false">IF(L78&lt;=$R$1,-1,IF(L78&gt;=$Q$1,1,0))</f>
        <v>0</v>
      </c>
      <c r="AA78" s="0" t="n">
        <f aca="false">IF(M78&lt;=$R$1,-1,IF(M78&gt;=$Q$1,1,0))</f>
        <v>0</v>
      </c>
      <c r="AC78" s="0" t="n">
        <v>75</v>
      </c>
      <c r="AD78" s="4" t="n">
        <f aca="false">IF(B78&lt;=$AF$1,-1,IF(B78&gt;=$AE$1,1,0))</f>
        <v>-1</v>
      </c>
      <c r="AE78" s="4" t="n">
        <f aca="false">IF(C78&lt;=$AF$1,-1,IF(C78&gt;=$AE$1,1,0))</f>
        <v>1</v>
      </c>
      <c r="AF78" s="4" t="n">
        <f aca="false">IF(D78&lt;=$AF$1,-1,IF(D78&gt;=$AE$1,1,0))</f>
        <v>1</v>
      </c>
      <c r="AG78" s="4" t="n">
        <f aca="false">IF(E78&lt;=$AF$1,-1,IF(E78&gt;=$AE$1,1,0))</f>
        <v>-1</v>
      </c>
      <c r="AH78" s="4" t="n">
        <f aca="false">IF(F78&lt;=$AF$1,-1,IF(F78&gt;=$AE$1,1,0))</f>
        <v>1</v>
      </c>
      <c r="AI78" s="4" t="n">
        <f aca="false">IF(G78&lt;=$AF$1,-1,IF(G78&gt;=$AE$1,1,0))</f>
        <v>1</v>
      </c>
      <c r="AJ78" s="4" t="n">
        <f aca="false">IF(H78&lt;=$AF$1,-1,IF(H78&gt;=$AE$1,1,0))</f>
        <v>-1</v>
      </c>
      <c r="AK78" s="4" t="n">
        <f aca="false">IF(I78&lt;=$AF$1,-1,IF(I78&gt;=$AE$1,1,0))</f>
        <v>-1</v>
      </c>
      <c r="AL78" s="4" t="n">
        <f aca="false">IF(J78&lt;=$AF$1,-1,IF(J78&gt;=$AE$1,1,0))</f>
        <v>1</v>
      </c>
      <c r="AM78" s="4" t="n">
        <f aca="false">IF(K78&lt;=$AF$1,-1,IF(K78&gt;=$AE$1,1,0))</f>
        <v>0</v>
      </c>
      <c r="AN78" s="4" t="n">
        <f aca="false">IF(L78&lt;=$AF$1,-1,IF(L78&gt;=$AE$1,1,0))</f>
        <v>0</v>
      </c>
      <c r="AO78" s="4" t="n">
        <f aca="false">IF(M78&lt;=$AF$1,-1,IF(M78&gt;=$AE$1,1,0))</f>
        <v>1</v>
      </c>
      <c r="AQ78" s="4" t="n">
        <f aca="false">IF(B78&lt;=$AS$1,-1,IF(B78&gt;=$AR$1,1,0))</f>
        <v>0</v>
      </c>
      <c r="AR78" s="4" t="n">
        <f aca="false">IF(C78&lt;=$AS$1,-1,IF(C78&gt;=$AR$1,1,0))</f>
        <v>0</v>
      </c>
      <c r="AS78" s="4" t="n">
        <f aca="false">IF(D78&lt;=$AS$1,-1,IF(D78&gt;=$AR$1,1,0))</f>
        <v>0</v>
      </c>
      <c r="AT78" s="4" t="n">
        <f aca="false">IF(E78&lt;=$AS$1,-1,IF(E78&gt;=$AR$1,1,0))</f>
        <v>0</v>
      </c>
      <c r="AU78" s="4" t="n">
        <f aca="false">IF(F78&lt;=$AS$1,-1,IF(F78&gt;=$AR$1,1,0))</f>
        <v>0</v>
      </c>
      <c r="AV78" s="4" t="n">
        <f aca="false">IF(G78&lt;=$AS$1,-1,IF(G78&gt;=$AR$1,1,0))</f>
        <v>0</v>
      </c>
      <c r="AW78" s="4" t="n">
        <f aca="false">IF(H78&lt;=$AS$1,-1,IF(H78&gt;=$AR$1,1,0))</f>
        <v>0</v>
      </c>
      <c r="AX78" s="4" t="n">
        <f aca="false">IF(I78&lt;=$AS$1,-1,IF(I78&gt;=$AR$1,1,0))</f>
        <v>0</v>
      </c>
      <c r="AY78" s="4" t="n">
        <f aca="false">IF(J78&lt;=$AS$1,-1,IF(J78&gt;=$AR$1,1,0))</f>
        <v>0</v>
      </c>
      <c r="AZ78" s="4" t="n">
        <f aca="false">IF(K78&lt;=$AS$1,-1,IF(K78&gt;=$AR$1,1,0))</f>
        <v>0</v>
      </c>
      <c r="BA78" s="4" t="n">
        <f aca="false">IF(L78&lt;=$AS$1,-1,IF(L78&gt;=$AR$1,1,0))</f>
        <v>0</v>
      </c>
      <c r="BB78" s="4" t="n">
        <f aca="false">IF(M78&lt;=$AS$1,-1,IF(M78&gt;=$AR$1,1,0))</f>
        <v>0</v>
      </c>
    </row>
    <row r="79" customFormat="false" ht="13.8" hidden="false" customHeight="false" outlineLevel="0" collapsed="false">
      <c r="A79" s="2" t="n">
        <v>0.0527777777777778</v>
      </c>
      <c r="B79" s="0" t="n">
        <v>49.9801</v>
      </c>
      <c r="C79" s="0" t="n">
        <v>49.97305</v>
      </c>
      <c r="D79" s="0" t="n">
        <v>50.0701666666667</v>
      </c>
      <c r="E79" s="0" t="n">
        <v>49.9749166666667</v>
      </c>
      <c r="F79" s="0" t="n">
        <v>50.0593</v>
      </c>
      <c r="G79" s="0" t="n">
        <v>50.0336</v>
      </c>
      <c r="H79" s="0" t="n">
        <v>49.9443666666667</v>
      </c>
      <c r="I79" s="0" t="n">
        <v>49.9641333333333</v>
      </c>
      <c r="J79" s="0" t="n">
        <v>50.0559166666667</v>
      </c>
      <c r="K79" s="0" t="n">
        <v>49.9828166666667</v>
      </c>
      <c r="L79" s="0" t="n">
        <v>50.0065833333333</v>
      </c>
      <c r="M79" s="0" t="n">
        <v>50.0221833333334</v>
      </c>
      <c r="O79" s="0" t="n">
        <v>76</v>
      </c>
      <c r="P79" s="0" t="n">
        <f aca="false">IF(B79&lt;=$R$1,-1,IF(B79&gt;=$Q$1,1,0))</f>
        <v>0</v>
      </c>
      <c r="Q79" s="0" t="n">
        <f aca="false">IF(C79&lt;=$R$1,-1,IF(C79&gt;=$Q$1,1,0))</f>
        <v>0</v>
      </c>
      <c r="R79" s="0" t="n">
        <f aca="false">IF(D79&lt;=$R$1,-1,IF(D79&gt;=$Q$1,1,0))</f>
        <v>1</v>
      </c>
      <c r="S79" s="0" t="n">
        <f aca="false">IF(E79&lt;=$R$1,-1,IF(E79&gt;=$Q$1,1,0))</f>
        <v>0</v>
      </c>
      <c r="T79" s="0" t="n">
        <f aca="false">IF(F79&lt;=$R$1,-1,IF(F79&gt;=$Q$1,1,0))</f>
        <v>1</v>
      </c>
      <c r="U79" s="0" t="n">
        <f aca="false">IF(G79&lt;=$R$1,-1,IF(G79&gt;=$Q$1,1,0))</f>
        <v>0</v>
      </c>
      <c r="V79" s="0" t="n">
        <f aca="false">IF(H79&lt;=$R$1,-1,IF(H79&gt;=$Q$1,1,0))</f>
        <v>-1</v>
      </c>
      <c r="W79" s="0" t="n">
        <f aca="false">IF(I79&lt;=$R$1,-1,IF(I79&gt;=$Q$1,1,0))</f>
        <v>0</v>
      </c>
      <c r="X79" s="0" t="n">
        <f aca="false">IF(J79&lt;=$R$1,-1,IF(J79&gt;=$Q$1,1,0))</f>
        <v>1</v>
      </c>
      <c r="Y79" s="0" t="n">
        <f aca="false">IF(K79&lt;=$R$1,-1,IF(K79&gt;=$Q$1,1,0))</f>
        <v>0</v>
      </c>
      <c r="Z79" s="0" t="n">
        <f aca="false">IF(L79&lt;=$R$1,-1,IF(L79&gt;=$Q$1,1,0))</f>
        <v>0</v>
      </c>
      <c r="AA79" s="0" t="n">
        <f aca="false">IF(M79&lt;=$R$1,-1,IF(M79&gt;=$Q$1,1,0))</f>
        <v>0</v>
      </c>
      <c r="AC79" s="0" t="n">
        <v>76</v>
      </c>
      <c r="AD79" s="4" t="n">
        <f aca="false">IF(B79&lt;=$AF$1,-1,IF(B79&gt;=$AE$1,1,0))</f>
        <v>-1</v>
      </c>
      <c r="AE79" s="4" t="n">
        <f aca="false">IF(C79&lt;=$AF$1,-1,IF(C79&gt;=$AE$1,1,0))</f>
        <v>-1</v>
      </c>
      <c r="AF79" s="4" t="n">
        <f aca="false">IF(D79&lt;=$AF$1,-1,IF(D79&gt;=$AE$1,1,0))</f>
        <v>1</v>
      </c>
      <c r="AG79" s="4" t="n">
        <f aca="false">IF(E79&lt;=$AF$1,-1,IF(E79&gt;=$AE$1,1,0))</f>
        <v>-1</v>
      </c>
      <c r="AH79" s="4" t="n">
        <f aca="false">IF(F79&lt;=$AF$1,-1,IF(F79&gt;=$AE$1,1,0))</f>
        <v>1</v>
      </c>
      <c r="AI79" s="4" t="n">
        <f aca="false">IF(G79&lt;=$AF$1,-1,IF(G79&gt;=$AE$1,1,0))</f>
        <v>1</v>
      </c>
      <c r="AJ79" s="4" t="n">
        <f aca="false">IF(H79&lt;=$AF$1,-1,IF(H79&gt;=$AE$1,1,0))</f>
        <v>-1</v>
      </c>
      <c r="AK79" s="4" t="n">
        <f aca="false">IF(I79&lt;=$AF$1,-1,IF(I79&gt;=$AE$1,1,0))</f>
        <v>-1</v>
      </c>
      <c r="AL79" s="4" t="n">
        <f aca="false">IF(J79&lt;=$AF$1,-1,IF(J79&gt;=$AE$1,1,0))</f>
        <v>1</v>
      </c>
      <c r="AM79" s="4" t="n">
        <f aca="false">IF(K79&lt;=$AF$1,-1,IF(K79&gt;=$AE$1,1,0))</f>
        <v>-1</v>
      </c>
      <c r="AN79" s="4" t="n">
        <f aca="false">IF(L79&lt;=$AF$1,-1,IF(L79&gt;=$AE$1,1,0))</f>
        <v>0</v>
      </c>
      <c r="AO79" s="4" t="n">
        <f aca="false">IF(M79&lt;=$AF$1,-1,IF(M79&gt;=$AE$1,1,0))</f>
        <v>1</v>
      </c>
      <c r="AQ79" s="4" t="n">
        <f aca="false">IF(B79&lt;=$AS$1,-1,IF(B79&gt;=$AR$1,1,0))</f>
        <v>0</v>
      </c>
      <c r="AR79" s="4" t="n">
        <f aca="false">IF(C79&lt;=$AS$1,-1,IF(C79&gt;=$AR$1,1,0))</f>
        <v>0</v>
      </c>
      <c r="AS79" s="4" t="n">
        <f aca="false">IF(D79&lt;=$AS$1,-1,IF(D79&gt;=$AR$1,1,0))</f>
        <v>0</v>
      </c>
      <c r="AT79" s="4" t="n">
        <f aca="false">IF(E79&lt;=$AS$1,-1,IF(E79&gt;=$AR$1,1,0))</f>
        <v>0</v>
      </c>
      <c r="AU79" s="4" t="n">
        <f aca="false">IF(F79&lt;=$AS$1,-1,IF(F79&gt;=$AR$1,1,0))</f>
        <v>0</v>
      </c>
      <c r="AV79" s="4" t="n">
        <f aca="false">IF(G79&lt;=$AS$1,-1,IF(G79&gt;=$AR$1,1,0))</f>
        <v>0</v>
      </c>
      <c r="AW79" s="4" t="n">
        <f aca="false">IF(H79&lt;=$AS$1,-1,IF(H79&gt;=$AR$1,1,0))</f>
        <v>0</v>
      </c>
      <c r="AX79" s="4" t="n">
        <f aca="false">IF(I79&lt;=$AS$1,-1,IF(I79&gt;=$AR$1,1,0))</f>
        <v>0</v>
      </c>
      <c r="AY79" s="4" t="n">
        <f aca="false">IF(J79&lt;=$AS$1,-1,IF(J79&gt;=$AR$1,1,0))</f>
        <v>0</v>
      </c>
      <c r="AZ79" s="4" t="n">
        <f aca="false">IF(K79&lt;=$AS$1,-1,IF(K79&gt;=$AR$1,1,0))</f>
        <v>0</v>
      </c>
      <c r="BA79" s="4" t="n">
        <f aca="false">IF(L79&lt;=$AS$1,-1,IF(L79&gt;=$AR$1,1,0))</f>
        <v>0</v>
      </c>
      <c r="BB79" s="4" t="n">
        <f aca="false">IF(M79&lt;=$AS$1,-1,IF(M79&gt;=$AR$1,1,0))</f>
        <v>0</v>
      </c>
    </row>
    <row r="80" customFormat="false" ht="13.8" hidden="false" customHeight="false" outlineLevel="0" collapsed="false">
      <c r="A80" s="2" t="n">
        <v>0.0534722222222222</v>
      </c>
      <c r="B80" s="0" t="n">
        <v>49.9863666666667</v>
      </c>
      <c r="C80" s="0" t="n">
        <v>49.9731833333333</v>
      </c>
      <c r="D80" s="0" t="n">
        <v>50.0503333333333</v>
      </c>
      <c r="E80" s="0" t="n">
        <v>49.9699666666667</v>
      </c>
      <c r="F80" s="0" t="n">
        <v>50.0649333333333</v>
      </c>
      <c r="G80" s="0" t="n">
        <v>50.0557833333333</v>
      </c>
      <c r="H80" s="0" t="n">
        <v>49.93535</v>
      </c>
      <c r="I80" s="0" t="n">
        <v>49.9773333333333</v>
      </c>
      <c r="J80" s="0" t="n">
        <v>50.0524166666667</v>
      </c>
      <c r="K80" s="0" t="n">
        <v>49.9761833333333</v>
      </c>
      <c r="L80" s="0" t="n">
        <v>50.0176833333333</v>
      </c>
      <c r="M80" s="0" t="n">
        <v>49.9926666666667</v>
      </c>
      <c r="O80" s="0" t="n">
        <v>77</v>
      </c>
      <c r="P80" s="0" t="n">
        <f aca="false">IF(B80&lt;=$R$1,-1,IF(B80&gt;=$Q$1,1,0))</f>
        <v>0</v>
      </c>
      <c r="Q80" s="0" t="n">
        <f aca="false">IF(C80&lt;=$R$1,-1,IF(C80&gt;=$Q$1,1,0))</f>
        <v>0</v>
      </c>
      <c r="R80" s="0" t="n">
        <f aca="false">IF(D80&lt;=$R$1,-1,IF(D80&gt;=$Q$1,1,0))</f>
        <v>1</v>
      </c>
      <c r="S80" s="0" t="n">
        <f aca="false">IF(E80&lt;=$R$1,-1,IF(E80&gt;=$Q$1,1,0))</f>
        <v>0</v>
      </c>
      <c r="T80" s="0" t="n">
        <f aca="false">IF(F80&lt;=$R$1,-1,IF(F80&gt;=$Q$1,1,0))</f>
        <v>1</v>
      </c>
      <c r="U80" s="0" t="n">
        <f aca="false">IF(G80&lt;=$R$1,-1,IF(G80&gt;=$Q$1,1,0))</f>
        <v>1</v>
      </c>
      <c r="V80" s="0" t="n">
        <f aca="false">IF(H80&lt;=$R$1,-1,IF(H80&gt;=$Q$1,1,0))</f>
        <v>-1</v>
      </c>
      <c r="W80" s="0" t="n">
        <f aca="false">IF(I80&lt;=$R$1,-1,IF(I80&gt;=$Q$1,1,0))</f>
        <v>0</v>
      </c>
      <c r="X80" s="0" t="n">
        <f aca="false">IF(J80&lt;=$R$1,-1,IF(J80&gt;=$Q$1,1,0))</f>
        <v>1</v>
      </c>
      <c r="Y80" s="0" t="n">
        <f aca="false">IF(K80&lt;=$R$1,-1,IF(K80&gt;=$Q$1,1,0))</f>
        <v>0</v>
      </c>
      <c r="Z80" s="0" t="n">
        <f aca="false">IF(L80&lt;=$R$1,-1,IF(L80&gt;=$Q$1,1,0))</f>
        <v>0</v>
      </c>
      <c r="AA80" s="0" t="n">
        <f aca="false">IF(M80&lt;=$R$1,-1,IF(M80&gt;=$Q$1,1,0))</f>
        <v>0</v>
      </c>
      <c r="AC80" s="0" t="n">
        <v>77</v>
      </c>
      <c r="AD80" s="4" t="n">
        <f aca="false">IF(B80&lt;=$AF$1,-1,IF(B80&gt;=$AE$1,1,0))</f>
        <v>0</v>
      </c>
      <c r="AE80" s="4" t="n">
        <f aca="false">IF(C80&lt;=$AF$1,-1,IF(C80&gt;=$AE$1,1,0))</f>
        <v>-1</v>
      </c>
      <c r="AF80" s="4" t="n">
        <f aca="false">IF(D80&lt;=$AF$1,-1,IF(D80&gt;=$AE$1,1,0))</f>
        <v>1</v>
      </c>
      <c r="AG80" s="4" t="n">
        <f aca="false">IF(E80&lt;=$AF$1,-1,IF(E80&gt;=$AE$1,1,0))</f>
        <v>-1</v>
      </c>
      <c r="AH80" s="4" t="n">
        <f aca="false">IF(F80&lt;=$AF$1,-1,IF(F80&gt;=$AE$1,1,0))</f>
        <v>1</v>
      </c>
      <c r="AI80" s="4" t="n">
        <f aca="false">IF(G80&lt;=$AF$1,-1,IF(G80&gt;=$AE$1,1,0))</f>
        <v>1</v>
      </c>
      <c r="AJ80" s="4" t="n">
        <f aca="false">IF(H80&lt;=$AF$1,-1,IF(H80&gt;=$AE$1,1,0))</f>
        <v>-1</v>
      </c>
      <c r="AK80" s="4" t="n">
        <f aca="false">IF(I80&lt;=$AF$1,-1,IF(I80&gt;=$AE$1,1,0))</f>
        <v>-1</v>
      </c>
      <c r="AL80" s="4" t="n">
        <f aca="false">IF(J80&lt;=$AF$1,-1,IF(J80&gt;=$AE$1,1,0))</f>
        <v>1</v>
      </c>
      <c r="AM80" s="4" t="n">
        <f aca="false">IF(K80&lt;=$AF$1,-1,IF(K80&gt;=$AE$1,1,0))</f>
        <v>-1</v>
      </c>
      <c r="AN80" s="4" t="n">
        <f aca="false">IF(L80&lt;=$AF$1,-1,IF(L80&gt;=$AE$1,1,0))</f>
        <v>1</v>
      </c>
      <c r="AO80" s="4" t="n">
        <f aca="false">IF(M80&lt;=$AF$1,-1,IF(M80&gt;=$AE$1,1,0))</f>
        <v>0</v>
      </c>
      <c r="AQ80" s="4" t="n">
        <f aca="false">IF(B80&lt;=$AS$1,-1,IF(B80&gt;=$AR$1,1,0))</f>
        <v>0</v>
      </c>
      <c r="AR80" s="4" t="n">
        <f aca="false">IF(C80&lt;=$AS$1,-1,IF(C80&gt;=$AR$1,1,0))</f>
        <v>0</v>
      </c>
      <c r="AS80" s="4" t="n">
        <f aca="false">IF(D80&lt;=$AS$1,-1,IF(D80&gt;=$AR$1,1,0))</f>
        <v>0</v>
      </c>
      <c r="AT80" s="4" t="n">
        <f aca="false">IF(E80&lt;=$AS$1,-1,IF(E80&gt;=$AR$1,1,0))</f>
        <v>0</v>
      </c>
      <c r="AU80" s="4" t="n">
        <f aca="false">IF(F80&lt;=$AS$1,-1,IF(F80&gt;=$AR$1,1,0))</f>
        <v>0</v>
      </c>
      <c r="AV80" s="4" t="n">
        <f aca="false">IF(G80&lt;=$AS$1,-1,IF(G80&gt;=$AR$1,1,0))</f>
        <v>0</v>
      </c>
      <c r="AW80" s="4" t="n">
        <f aca="false">IF(H80&lt;=$AS$1,-1,IF(H80&gt;=$AR$1,1,0))</f>
        <v>0</v>
      </c>
      <c r="AX80" s="4" t="n">
        <f aca="false">IF(I80&lt;=$AS$1,-1,IF(I80&gt;=$AR$1,1,0))</f>
        <v>0</v>
      </c>
      <c r="AY80" s="4" t="n">
        <f aca="false">IF(J80&lt;=$AS$1,-1,IF(J80&gt;=$AR$1,1,0))</f>
        <v>0</v>
      </c>
      <c r="AZ80" s="4" t="n">
        <f aca="false">IF(K80&lt;=$AS$1,-1,IF(K80&gt;=$AR$1,1,0))</f>
        <v>0</v>
      </c>
      <c r="BA80" s="4" t="n">
        <f aca="false">IF(L80&lt;=$AS$1,-1,IF(L80&gt;=$AR$1,1,0))</f>
        <v>0</v>
      </c>
      <c r="BB80" s="4" t="n">
        <f aca="false">IF(M80&lt;=$AS$1,-1,IF(M80&gt;=$AR$1,1,0))</f>
        <v>0</v>
      </c>
    </row>
    <row r="81" customFormat="false" ht="13.8" hidden="false" customHeight="false" outlineLevel="0" collapsed="false">
      <c r="A81" s="2" t="n">
        <v>0.0541666666666667</v>
      </c>
      <c r="B81" s="0" t="n">
        <v>49.9835</v>
      </c>
      <c r="C81" s="0" t="n">
        <v>49.9661666666667</v>
      </c>
      <c r="D81" s="0" t="n">
        <v>50.0296</v>
      </c>
      <c r="E81" s="0" t="n">
        <v>50.0021333333333</v>
      </c>
      <c r="F81" s="0" t="n">
        <v>50.0668166666667</v>
      </c>
      <c r="G81" s="0" t="n">
        <v>50.0359333333333</v>
      </c>
      <c r="H81" s="0" t="n">
        <v>49.9289166666667</v>
      </c>
      <c r="I81" s="0" t="n">
        <v>49.9787833333333</v>
      </c>
      <c r="J81" s="0" t="n">
        <v>50.0617</v>
      </c>
      <c r="K81" s="0" t="n">
        <v>49.9797833333333</v>
      </c>
      <c r="L81" s="0" t="n">
        <v>50.0251166666667</v>
      </c>
      <c r="M81" s="0" t="n">
        <v>50.0233833333333</v>
      </c>
      <c r="O81" s="0" t="n">
        <v>78</v>
      </c>
      <c r="P81" s="0" t="n">
        <f aca="false">IF(B81&lt;=$R$1,-1,IF(B81&gt;=$Q$1,1,0))</f>
        <v>0</v>
      </c>
      <c r="Q81" s="0" t="n">
        <f aca="false">IF(C81&lt;=$R$1,-1,IF(C81&gt;=$Q$1,1,0))</f>
        <v>0</v>
      </c>
      <c r="R81" s="0" t="n">
        <f aca="false">IF(D81&lt;=$R$1,-1,IF(D81&gt;=$Q$1,1,0))</f>
        <v>0</v>
      </c>
      <c r="S81" s="0" t="n">
        <f aca="false">IF(E81&lt;=$R$1,-1,IF(E81&gt;=$Q$1,1,0))</f>
        <v>0</v>
      </c>
      <c r="T81" s="0" t="n">
        <f aca="false">IF(F81&lt;=$R$1,-1,IF(F81&gt;=$Q$1,1,0))</f>
        <v>1</v>
      </c>
      <c r="U81" s="0" t="n">
        <f aca="false">IF(G81&lt;=$R$1,-1,IF(G81&gt;=$Q$1,1,0))</f>
        <v>0</v>
      </c>
      <c r="V81" s="0" t="n">
        <f aca="false">IF(H81&lt;=$R$1,-1,IF(H81&gt;=$Q$1,1,0))</f>
        <v>-1</v>
      </c>
      <c r="W81" s="0" t="n">
        <f aca="false">IF(I81&lt;=$R$1,-1,IF(I81&gt;=$Q$1,1,0))</f>
        <v>0</v>
      </c>
      <c r="X81" s="0" t="n">
        <f aca="false">IF(J81&lt;=$R$1,-1,IF(J81&gt;=$Q$1,1,0))</f>
        <v>1</v>
      </c>
      <c r="Y81" s="0" t="n">
        <f aca="false">IF(K81&lt;=$R$1,-1,IF(K81&gt;=$Q$1,1,0))</f>
        <v>0</v>
      </c>
      <c r="Z81" s="0" t="n">
        <f aca="false">IF(L81&lt;=$R$1,-1,IF(L81&gt;=$Q$1,1,0))</f>
        <v>0</v>
      </c>
      <c r="AA81" s="0" t="n">
        <f aca="false">IF(M81&lt;=$R$1,-1,IF(M81&gt;=$Q$1,1,0))</f>
        <v>0</v>
      </c>
      <c r="AC81" s="0" t="n">
        <v>78</v>
      </c>
      <c r="AD81" s="4" t="n">
        <f aca="false">IF(B81&lt;=$AF$1,-1,IF(B81&gt;=$AE$1,1,0))</f>
        <v>-1</v>
      </c>
      <c r="AE81" s="4" t="n">
        <f aca="false">IF(C81&lt;=$AF$1,-1,IF(C81&gt;=$AE$1,1,0))</f>
        <v>-1</v>
      </c>
      <c r="AF81" s="4" t="n">
        <f aca="false">IF(D81&lt;=$AF$1,-1,IF(D81&gt;=$AE$1,1,0))</f>
        <v>1</v>
      </c>
      <c r="AG81" s="4" t="n">
        <f aca="false">IF(E81&lt;=$AF$1,-1,IF(E81&gt;=$AE$1,1,0))</f>
        <v>0</v>
      </c>
      <c r="AH81" s="4" t="n">
        <f aca="false">IF(F81&lt;=$AF$1,-1,IF(F81&gt;=$AE$1,1,0))</f>
        <v>1</v>
      </c>
      <c r="AI81" s="4" t="n">
        <f aca="false">IF(G81&lt;=$AF$1,-1,IF(G81&gt;=$AE$1,1,0))</f>
        <v>1</v>
      </c>
      <c r="AJ81" s="4" t="n">
        <f aca="false">IF(H81&lt;=$AF$1,-1,IF(H81&gt;=$AE$1,1,0))</f>
        <v>-1</v>
      </c>
      <c r="AK81" s="4" t="n">
        <f aca="false">IF(I81&lt;=$AF$1,-1,IF(I81&gt;=$AE$1,1,0))</f>
        <v>-1</v>
      </c>
      <c r="AL81" s="4" t="n">
        <f aca="false">IF(J81&lt;=$AF$1,-1,IF(J81&gt;=$AE$1,1,0))</f>
        <v>1</v>
      </c>
      <c r="AM81" s="4" t="n">
        <f aca="false">IF(K81&lt;=$AF$1,-1,IF(K81&gt;=$AE$1,1,0))</f>
        <v>-1</v>
      </c>
      <c r="AN81" s="4" t="n">
        <f aca="false">IF(L81&lt;=$AF$1,-1,IF(L81&gt;=$AE$1,1,0))</f>
        <v>1</v>
      </c>
      <c r="AO81" s="4" t="n">
        <f aca="false">IF(M81&lt;=$AF$1,-1,IF(M81&gt;=$AE$1,1,0))</f>
        <v>1</v>
      </c>
      <c r="AQ81" s="4" t="n">
        <f aca="false">IF(B81&lt;=$AS$1,-1,IF(B81&gt;=$AR$1,1,0))</f>
        <v>0</v>
      </c>
      <c r="AR81" s="4" t="n">
        <f aca="false">IF(C81&lt;=$AS$1,-1,IF(C81&gt;=$AR$1,1,0))</f>
        <v>0</v>
      </c>
      <c r="AS81" s="4" t="n">
        <f aca="false">IF(D81&lt;=$AS$1,-1,IF(D81&gt;=$AR$1,1,0))</f>
        <v>0</v>
      </c>
      <c r="AT81" s="4" t="n">
        <f aca="false">IF(E81&lt;=$AS$1,-1,IF(E81&gt;=$AR$1,1,0))</f>
        <v>0</v>
      </c>
      <c r="AU81" s="4" t="n">
        <f aca="false">IF(F81&lt;=$AS$1,-1,IF(F81&gt;=$AR$1,1,0))</f>
        <v>0</v>
      </c>
      <c r="AV81" s="4" t="n">
        <f aca="false">IF(G81&lt;=$AS$1,-1,IF(G81&gt;=$AR$1,1,0))</f>
        <v>0</v>
      </c>
      <c r="AW81" s="4" t="n">
        <f aca="false">IF(H81&lt;=$AS$1,-1,IF(H81&gt;=$AR$1,1,0))</f>
        <v>0</v>
      </c>
      <c r="AX81" s="4" t="n">
        <f aca="false">IF(I81&lt;=$AS$1,-1,IF(I81&gt;=$AR$1,1,0))</f>
        <v>0</v>
      </c>
      <c r="AY81" s="4" t="n">
        <f aca="false">IF(J81&lt;=$AS$1,-1,IF(J81&gt;=$AR$1,1,0))</f>
        <v>0</v>
      </c>
      <c r="AZ81" s="4" t="n">
        <f aca="false">IF(K81&lt;=$AS$1,-1,IF(K81&gt;=$AR$1,1,0))</f>
        <v>0</v>
      </c>
      <c r="BA81" s="4" t="n">
        <f aca="false">IF(L81&lt;=$AS$1,-1,IF(L81&gt;=$AR$1,1,0))</f>
        <v>0</v>
      </c>
      <c r="BB81" s="4" t="n">
        <f aca="false">IF(M81&lt;=$AS$1,-1,IF(M81&gt;=$AR$1,1,0))</f>
        <v>0</v>
      </c>
    </row>
    <row r="82" customFormat="false" ht="13.8" hidden="false" customHeight="false" outlineLevel="0" collapsed="false">
      <c r="A82" s="2" t="n">
        <v>0.0548611111111111</v>
      </c>
      <c r="B82" s="0" t="n">
        <v>49.9723166666667</v>
      </c>
      <c r="C82" s="0" t="n">
        <v>49.98285</v>
      </c>
      <c r="D82" s="0" t="n">
        <v>50.0199166666667</v>
      </c>
      <c r="E82" s="0" t="n">
        <v>50.0036</v>
      </c>
      <c r="F82" s="0" t="n">
        <v>50.0535666666667</v>
      </c>
      <c r="G82" s="0" t="n">
        <v>50.0047833333333</v>
      </c>
      <c r="H82" s="0" t="n">
        <v>49.9139333333333</v>
      </c>
      <c r="I82" s="0" t="n">
        <v>49.9930666666667</v>
      </c>
      <c r="J82" s="0" t="n">
        <v>50.0660333333333</v>
      </c>
      <c r="K82" s="0" t="n">
        <v>49.9672333333333</v>
      </c>
      <c r="L82" s="0" t="n">
        <v>50.0204</v>
      </c>
      <c r="M82" s="0" t="n">
        <v>50.0534</v>
      </c>
      <c r="O82" s="0" t="n">
        <v>79</v>
      </c>
      <c r="P82" s="0" t="n">
        <f aca="false">IF(B82&lt;=$R$1,-1,IF(B82&gt;=$Q$1,1,0))</f>
        <v>0</v>
      </c>
      <c r="Q82" s="0" t="n">
        <f aca="false">IF(C82&lt;=$R$1,-1,IF(C82&gt;=$Q$1,1,0))</f>
        <v>0</v>
      </c>
      <c r="R82" s="0" t="n">
        <f aca="false">IF(D82&lt;=$R$1,-1,IF(D82&gt;=$Q$1,1,0))</f>
        <v>0</v>
      </c>
      <c r="S82" s="0" t="n">
        <f aca="false">IF(E82&lt;=$R$1,-1,IF(E82&gt;=$Q$1,1,0))</f>
        <v>0</v>
      </c>
      <c r="T82" s="0" t="n">
        <f aca="false">IF(F82&lt;=$R$1,-1,IF(F82&gt;=$Q$1,1,0))</f>
        <v>1</v>
      </c>
      <c r="U82" s="0" t="n">
        <f aca="false">IF(G82&lt;=$R$1,-1,IF(G82&gt;=$Q$1,1,0))</f>
        <v>0</v>
      </c>
      <c r="V82" s="0" t="n">
        <f aca="false">IF(H82&lt;=$R$1,-1,IF(H82&gt;=$Q$1,1,0))</f>
        <v>-1</v>
      </c>
      <c r="W82" s="0" t="n">
        <f aca="false">IF(I82&lt;=$R$1,-1,IF(I82&gt;=$Q$1,1,0))</f>
        <v>0</v>
      </c>
      <c r="X82" s="0" t="n">
        <f aca="false">IF(J82&lt;=$R$1,-1,IF(J82&gt;=$Q$1,1,0))</f>
        <v>1</v>
      </c>
      <c r="Y82" s="0" t="n">
        <f aca="false">IF(K82&lt;=$R$1,-1,IF(K82&gt;=$Q$1,1,0))</f>
        <v>0</v>
      </c>
      <c r="Z82" s="0" t="n">
        <f aca="false">IF(L82&lt;=$R$1,-1,IF(L82&gt;=$Q$1,1,0))</f>
        <v>0</v>
      </c>
      <c r="AA82" s="0" t="n">
        <f aca="false">IF(M82&lt;=$R$1,-1,IF(M82&gt;=$Q$1,1,0))</f>
        <v>1</v>
      </c>
      <c r="AC82" s="0" t="n">
        <v>79</v>
      </c>
      <c r="AD82" s="4" t="n">
        <f aca="false">IF(B82&lt;=$AF$1,-1,IF(B82&gt;=$AE$1,1,0))</f>
        <v>-1</v>
      </c>
      <c r="AE82" s="4" t="n">
        <f aca="false">IF(C82&lt;=$AF$1,-1,IF(C82&gt;=$AE$1,1,0))</f>
        <v>-1</v>
      </c>
      <c r="AF82" s="4" t="n">
        <f aca="false">IF(D82&lt;=$AF$1,-1,IF(D82&gt;=$AE$1,1,0))</f>
        <v>1</v>
      </c>
      <c r="AG82" s="4" t="n">
        <f aca="false">IF(E82&lt;=$AF$1,-1,IF(E82&gt;=$AE$1,1,0))</f>
        <v>0</v>
      </c>
      <c r="AH82" s="4" t="n">
        <f aca="false">IF(F82&lt;=$AF$1,-1,IF(F82&gt;=$AE$1,1,0))</f>
        <v>1</v>
      </c>
      <c r="AI82" s="4" t="n">
        <f aca="false">IF(G82&lt;=$AF$1,-1,IF(G82&gt;=$AE$1,1,0))</f>
        <v>0</v>
      </c>
      <c r="AJ82" s="4" t="n">
        <f aca="false">IF(H82&lt;=$AF$1,-1,IF(H82&gt;=$AE$1,1,0))</f>
        <v>-1</v>
      </c>
      <c r="AK82" s="4" t="n">
        <f aca="false">IF(I82&lt;=$AF$1,-1,IF(I82&gt;=$AE$1,1,0))</f>
        <v>0</v>
      </c>
      <c r="AL82" s="4" t="n">
        <f aca="false">IF(J82&lt;=$AF$1,-1,IF(J82&gt;=$AE$1,1,0))</f>
        <v>1</v>
      </c>
      <c r="AM82" s="4" t="n">
        <f aca="false">IF(K82&lt;=$AF$1,-1,IF(K82&gt;=$AE$1,1,0))</f>
        <v>-1</v>
      </c>
      <c r="AN82" s="4" t="n">
        <f aca="false">IF(L82&lt;=$AF$1,-1,IF(L82&gt;=$AE$1,1,0))</f>
        <v>1</v>
      </c>
      <c r="AO82" s="4" t="n">
        <f aca="false">IF(M82&lt;=$AF$1,-1,IF(M82&gt;=$AE$1,1,0))</f>
        <v>1</v>
      </c>
      <c r="AQ82" s="4" t="n">
        <f aca="false">IF(B82&lt;=$AS$1,-1,IF(B82&gt;=$AR$1,1,0))</f>
        <v>0</v>
      </c>
      <c r="AR82" s="4" t="n">
        <f aca="false">IF(C82&lt;=$AS$1,-1,IF(C82&gt;=$AR$1,1,0))</f>
        <v>0</v>
      </c>
      <c r="AS82" s="4" t="n">
        <f aca="false">IF(D82&lt;=$AS$1,-1,IF(D82&gt;=$AR$1,1,0))</f>
        <v>0</v>
      </c>
      <c r="AT82" s="4" t="n">
        <f aca="false">IF(E82&lt;=$AS$1,-1,IF(E82&gt;=$AR$1,1,0))</f>
        <v>0</v>
      </c>
      <c r="AU82" s="4" t="n">
        <f aca="false">IF(F82&lt;=$AS$1,-1,IF(F82&gt;=$AR$1,1,0))</f>
        <v>0</v>
      </c>
      <c r="AV82" s="4" t="n">
        <f aca="false">IF(G82&lt;=$AS$1,-1,IF(G82&gt;=$AR$1,1,0))</f>
        <v>0</v>
      </c>
      <c r="AW82" s="4" t="n">
        <f aca="false">IF(H82&lt;=$AS$1,-1,IF(H82&gt;=$AR$1,1,0))</f>
        <v>0</v>
      </c>
      <c r="AX82" s="4" t="n">
        <f aca="false">IF(I82&lt;=$AS$1,-1,IF(I82&gt;=$AR$1,1,0))</f>
        <v>0</v>
      </c>
      <c r="AY82" s="4" t="n">
        <f aca="false">IF(J82&lt;=$AS$1,-1,IF(J82&gt;=$AR$1,1,0))</f>
        <v>0</v>
      </c>
      <c r="AZ82" s="4" t="n">
        <f aca="false">IF(K82&lt;=$AS$1,-1,IF(K82&gt;=$AR$1,1,0))</f>
        <v>0</v>
      </c>
      <c r="BA82" s="4" t="n">
        <f aca="false">IF(L82&lt;=$AS$1,-1,IF(L82&gt;=$AR$1,1,0))</f>
        <v>0</v>
      </c>
      <c r="BB82" s="4" t="n">
        <f aca="false">IF(M82&lt;=$AS$1,-1,IF(M82&gt;=$AR$1,1,0))</f>
        <v>0</v>
      </c>
    </row>
    <row r="83" customFormat="false" ht="13.8" hidden="false" customHeight="false" outlineLevel="0" collapsed="false">
      <c r="A83" s="2" t="n">
        <v>0.0555555555555556</v>
      </c>
      <c r="B83" s="0" t="n">
        <v>49.9718166666666</v>
      </c>
      <c r="C83" s="0" t="n">
        <v>49.98595</v>
      </c>
      <c r="D83" s="0" t="n">
        <v>49.9981833333334</v>
      </c>
      <c r="E83" s="0" t="n">
        <v>50.0038</v>
      </c>
      <c r="F83" s="0" t="n">
        <v>50.0603166666667</v>
      </c>
      <c r="G83" s="0" t="n">
        <v>49.99805</v>
      </c>
      <c r="H83" s="0" t="n">
        <v>49.9000166666667</v>
      </c>
      <c r="I83" s="0" t="n">
        <v>50.01465</v>
      </c>
      <c r="J83" s="0" t="n">
        <v>50.06535</v>
      </c>
      <c r="K83" s="0" t="n">
        <v>49.9528</v>
      </c>
      <c r="L83" s="0" t="n">
        <v>50.0237666666667</v>
      </c>
      <c r="M83" s="0" t="n">
        <v>50.0588833333333</v>
      </c>
      <c r="O83" s="0" t="n">
        <v>80</v>
      </c>
      <c r="P83" s="0" t="n">
        <f aca="false">IF(B83&lt;=$R$1,-1,IF(B83&gt;=$Q$1,1,0))</f>
        <v>0</v>
      </c>
      <c r="Q83" s="0" t="n">
        <f aca="false">IF(C83&lt;=$R$1,-1,IF(C83&gt;=$Q$1,1,0))</f>
        <v>0</v>
      </c>
      <c r="R83" s="0" t="n">
        <f aca="false">IF(D83&lt;=$R$1,-1,IF(D83&gt;=$Q$1,1,0))</f>
        <v>0</v>
      </c>
      <c r="S83" s="0" t="n">
        <f aca="false">IF(E83&lt;=$R$1,-1,IF(E83&gt;=$Q$1,1,0))</f>
        <v>0</v>
      </c>
      <c r="T83" s="0" t="n">
        <f aca="false">IF(F83&lt;=$R$1,-1,IF(F83&gt;=$Q$1,1,0))</f>
        <v>1</v>
      </c>
      <c r="U83" s="0" t="n">
        <f aca="false">IF(G83&lt;=$R$1,-1,IF(G83&gt;=$Q$1,1,0))</f>
        <v>0</v>
      </c>
      <c r="V83" s="0" t="n">
        <f aca="false">IF(H83&lt;=$R$1,-1,IF(H83&gt;=$Q$1,1,0))</f>
        <v>-1</v>
      </c>
      <c r="W83" s="0" t="n">
        <f aca="false">IF(I83&lt;=$R$1,-1,IF(I83&gt;=$Q$1,1,0))</f>
        <v>0</v>
      </c>
      <c r="X83" s="0" t="n">
        <f aca="false">IF(J83&lt;=$R$1,-1,IF(J83&gt;=$Q$1,1,0))</f>
        <v>1</v>
      </c>
      <c r="Y83" s="0" t="n">
        <f aca="false">IF(K83&lt;=$R$1,-1,IF(K83&gt;=$Q$1,1,0))</f>
        <v>0</v>
      </c>
      <c r="Z83" s="0" t="n">
        <f aca="false">IF(L83&lt;=$R$1,-1,IF(L83&gt;=$Q$1,1,0))</f>
        <v>0</v>
      </c>
      <c r="AA83" s="0" t="n">
        <f aca="false">IF(M83&lt;=$R$1,-1,IF(M83&gt;=$Q$1,1,0))</f>
        <v>1</v>
      </c>
      <c r="AC83" s="0" t="n">
        <v>80</v>
      </c>
      <c r="AD83" s="4" t="n">
        <f aca="false">IF(B83&lt;=$AF$1,-1,IF(B83&gt;=$AE$1,1,0))</f>
        <v>-1</v>
      </c>
      <c r="AE83" s="4" t="n">
        <f aca="false">IF(C83&lt;=$AF$1,-1,IF(C83&gt;=$AE$1,1,0))</f>
        <v>0</v>
      </c>
      <c r="AF83" s="4" t="n">
        <f aca="false">IF(D83&lt;=$AF$1,-1,IF(D83&gt;=$AE$1,1,0))</f>
        <v>0</v>
      </c>
      <c r="AG83" s="4" t="n">
        <f aca="false">IF(E83&lt;=$AF$1,-1,IF(E83&gt;=$AE$1,1,0))</f>
        <v>0</v>
      </c>
      <c r="AH83" s="4" t="n">
        <f aca="false">IF(F83&lt;=$AF$1,-1,IF(F83&gt;=$AE$1,1,0))</f>
        <v>1</v>
      </c>
      <c r="AI83" s="4" t="n">
        <f aca="false">IF(G83&lt;=$AF$1,-1,IF(G83&gt;=$AE$1,1,0))</f>
        <v>0</v>
      </c>
      <c r="AJ83" s="4" t="n">
        <f aca="false">IF(H83&lt;=$AF$1,-1,IF(H83&gt;=$AE$1,1,0))</f>
        <v>-1</v>
      </c>
      <c r="AK83" s="4" t="n">
        <f aca="false">IF(I83&lt;=$AF$1,-1,IF(I83&gt;=$AE$1,1,0))</f>
        <v>0</v>
      </c>
      <c r="AL83" s="4" t="n">
        <f aca="false">IF(J83&lt;=$AF$1,-1,IF(J83&gt;=$AE$1,1,0))</f>
        <v>1</v>
      </c>
      <c r="AM83" s="4" t="n">
        <f aca="false">IF(K83&lt;=$AF$1,-1,IF(K83&gt;=$AE$1,1,0))</f>
        <v>-1</v>
      </c>
      <c r="AN83" s="4" t="n">
        <f aca="false">IF(L83&lt;=$AF$1,-1,IF(L83&gt;=$AE$1,1,0))</f>
        <v>1</v>
      </c>
      <c r="AO83" s="4" t="n">
        <f aca="false">IF(M83&lt;=$AF$1,-1,IF(M83&gt;=$AE$1,1,0))</f>
        <v>1</v>
      </c>
      <c r="AQ83" s="4" t="n">
        <f aca="false">IF(B83&lt;=$AS$1,-1,IF(B83&gt;=$AR$1,1,0))</f>
        <v>0</v>
      </c>
      <c r="AR83" s="4" t="n">
        <f aca="false">IF(C83&lt;=$AS$1,-1,IF(C83&gt;=$AR$1,1,0))</f>
        <v>0</v>
      </c>
      <c r="AS83" s="4" t="n">
        <f aca="false">IF(D83&lt;=$AS$1,-1,IF(D83&gt;=$AR$1,1,0))</f>
        <v>0</v>
      </c>
      <c r="AT83" s="4" t="n">
        <f aca="false">IF(E83&lt;=$AS$1,-1,IF(E83&gt;=$AR$1,1,0))</f>
        <v>0</v>
      </c>
      <c r="AU83" s="4" t="n">
        <f aca="false">IF(F83&lt;=$AS$1,-1,IF(F83&gt;=$AR$1,1,0))</f>
        <v>0</v>
      </c>
      <c r="AV83" s="4" t="n">
        <f aca="false">IF(G83&lt;=$AS$1,-1,IF(G83&gt;=$AR$1,1,0))</f>
        <v>0</v>
      </c>
      <c r="AW83" s="4" t="n">
        <f aca="false">IF(H83&lt;=$AS$1,-1,IF(H83&gt;=$AR$1,1,0))</f>
        <v>0</v>
      </c>
      <c r="AX83" s="4" t="n">
        <f aca="false">IF(I83&lt;=$AS$1,-1,IF(I83&gt;=$AR$1,1,0))</f>
        <v>0</v>
      </c>
      <c r="AY83" s="4" t="n">
        <f aca="false">IF(J83&lt;=$AS$1,-1,IF(J83&gt;=$AR$1,1,0))</f>
        <v>0</v>
      </c>
      <c r="AZ83" s="4" t="n">
        <f aca="false">IF(K83&lt;=$AS$1,-1,IF(K83&gt;=$AR$1,1,0))</f>
        <v>0</v>
      </c>
      <c r="BA83" s="4" t="n">
        <f aca="false">IF(L83&lt;=$AS$1,-1,IF(L83&gt;=$AR$1,1,0))</f>
        <v>0</v>
      </c>
      <c r="BB83" s="4" t="n">
        <f aca="false">IF(M83&lt;=$AS$1,-1,IF(M83&gt;=$AR$1,1,0))</f>
        <v>0</v>
      </c>
    </row>
    <row r="84" customFormat="false" ht="13.8" hidden="false" customHeight="false" outlineLevel="0" collapsed="false">
      <c r="A84" s="2" t="n">
        <v>0.05625</v>
      </c>
      <c r="B84" s="0" t="n">
        <v>49.9738</v>
      </c>
      <c r="C84" s="0" t="n">
        <v>49.9934333333333</v>
      </c>
      <c r="D84" s="0" t="n">
        <v>49.98415</v>
      </c>
      <c r="E84" s="0" t="n">
        <v>50.0139333333333</v>
      </c>
      <c r="F84" s="0" t="n">
        <v>50.0368</v>
      </c>
      <c r="G84" s="0" t="n">
        <v>50.0085666666667</v>
      </c>
      <c r="H84" s="0" t="n">
        <v>49.8918333333334</v>
      </c>
      <c r="I84" s="0" t="n">
        <v>50.0171166666667</v>
      </c>
      <c r="J84" s="0" t="n">
        <v>50.0606833333333</v>
      </c>
      <c r="K84" s="0" t="n">
        <v>49.96645</v>
      </c>
      <c r="L84" s="0" t="n">
        <v>50.0314</v>
      </c>
      <c r="M84" s="0" t="n">
        <v>50.06505</v>
      </c>
      <c r="O84" s="0" t="n">
        <v>81</v>
      </c>
      <c r="P84" s="0" t="n">
        <f aca="false">IF(B84&lt;=$R$1,-1,IF(B84&gt;=$Q$1,1,0))</f>
        <v>0</v>
      </c>
      <c r="Q84" s="0" t="n">
        <f aca="false">IF(C84&lt;=$R$1,-1,IF(C84&gt;=$Q$1,1,0))</f>
        <v>0</v>
      </c>
      <c r="R84" s="0" t="n">
        <f aca="false">IF(D84&lt;=$R$1,-1,IF(D84&gt;=$Q$1,1,0))</f>
        <v>0</v>
      </c>
      <c r="S84" s="0" t="n">
        <f aca="false">IF(E84&lt;=$R$1,-1,IF(E84&gt;=$Q$1,1,0))</f>
        <v>0</v>
      </c>
      <c r="T84" s="0" t="n">
        <f aca="false">IF(F84&lt;=$R$1,-1,IF(F84&gt;=$Q$1,1,0))</f>
        <v>0</v>
      </c>
      <c r="U84" s="0" t="n">
        <f aca="false">IF(G84&lt;=$R$1,-1,IF(G84&gt;=$Q$1,1,0))</f>
        <v>0</v>
      </c>
      <c r="V84" s="0" t="n">
        <f aca="false">IF(H84&lt;=$R$1,-1,IF(H84&gt;=$Q$1,1,0))</f>
        <v>-1</v>
      </c>
      <c r="W84" s="0" t="n">
        <f aca="false">IF(I84&lt;=$R$1,-1,IF(I84&gt;=$Q$1,1,0))</f>
        <v>0</v>
      </c>
      <c r="X84" s="0" t="n">
        <f aca="false">IF(J84&lt;=$R$1,-1,IF(J84&gt;=$Q$1,1,0))</f>
        <v>1</v>
      </c>
      <c r="Y84" s="0" t="n">
        <f aca="false">IF(K84&lt;=$R$1,-1,IF(K84&gt;=$Q$1,1,0))</f>
        <v>0</v>
      </c>
      <c r="Z84" s="0" t="n">
        <f aca="false">IF(L84&lt;=$R$1,-1,IF(L84&gt;=$Q$1,1,0))</f>
        <v>0</v>
      </c>
      <c r="AA84" s="0" t="n">
        <f aca="false">IF(M84&lt;=$R$1,-1,IF(M84&gt;=$Q$1,1,0))</f>
        <v>1</v>
      </c>
      <c r="AC84" s="0" t="n">
        <v>81</v>
      </c>
      <c r="AD84" s="4" t="n">
        <f aca="false">IF(B84&lt;=$AF$1,-1,IF(B84&gt;=$AE$1,1,0))</f>
        <v>-1</v>
      </c>
      <c r="AE84" s="4" t="n">
        <f aca="false">IF(C84&lt;=$AF$1,-1,IF(C84&gt;=$AE$1,1,0))</f>
        <v>0</v>
      </c>
      <c r="AF84" s="4" t="n">
        <f aca="false">IF(D84&lt;=$AF$1,-1,IF(D84&gt;=$AE$1,1,0))</f>
        <v>-1</v>
      </c>
      <c r="AG84" s="4" t="n">
        <f aca="false">IF(E84&lt;=$AF$1,-1,IF(E84&gt;=$AE$1,1,0))</f>
        <v>0</v>
      </c>
      <c r="AH84" s="4" t="n">
        <f aca="false">IF(F84&lt;=$AF$1,-1,IF(F84&gt;=$AE$1,1,0))</f>
        <v>1</v>
      </c>
      <c r="AI84" s="4" t="n">
        <f aca="false">IF(G84&lt;=$AF$1,-1,IF(G84&gt;=$AE$1,1,0))</f>
        <v>0</v>
      </c>
      <c r="AJ84" s="4" t="n">
        <f aca="false">IF(H84&lt;=$AF$1,-1,IF(H84&gt;=$AE$1,1,0))</f>
        <v>-1</v>
      </c>
      <c r="AK84" s="4" t="n">
        <f aca="false">IF(I84&lt;=$AF$1,-1,IF(I84&gt;=$AE$1,1,0))</f>
        <v>1</v>
      </c>
      <c r="AL84" s="4" t="n">
        <f aca="false">IF(J84&lt;=$AF$1,-1,IF(J84&gt;=$AE$1,1,0))</f>
        <v>1</v>
      </c>
      <c r="AM84" s="4" t="n">
        <f aca="false">IF(K84&lt;=$AF$1,-1,IF(K84&gt;=$AE$1,1,0))</f>
        <v>-1</v>
      </c>
      <c r="AN84" s="4" t="n">
        <f aca="false">IF(L84&lt;=$AF$1,-1,IF(L84&gt;=$AE$1,1,0))</f>
        <v>1</v>
      </c>
      <c r="AO84" s="4" t="n">
        <f aca="false">IF(M84&lt;=$AF$1,-1,IF(M84&gt;=$AE$1,1,0))</f>
        <v>1</v>
      </c>
      <c r="AQ84" s="4" t="n">
        <f aca="false">IF(B84&lt;=$AS$1,-1,IF(B84&gt;=$AR$1,1,0))</f>
        <v>0</v>
      </c>
      <c r="AR84" s="4" t="n">
        <f aca="false">IF(C84&lt;=$AS$1,-1,IF(C84&gt;=$AR$1,1,0))</f>
        <v>0</v>
      </c>
      <c r="AS84" s="4" t="n">
        <f aca="false">IF(D84&lt;=$AS$1,-1,IF(D84&gt;=$AR$1,1,0))</f>
        <v>0</v>
      </c>
      <c r="AT84" s="4" t="n">
        <f aca="false">IF(E84&lt;=$AS$1,-1,IF(E84&gt;=$AR$1,1,0))</f>
        <v>0</v>
      </c>
      <c r="AU84" s="4" t="n">
        <f aca="false">IF(F84&lt;=$AS$1,-1,IF(F84&gt;=$AR$1,1,0))</f>
        <v>0</v>
      </c>
      <c r="AV84" s="4" t="n">
        <f aca="false">IF(G84&lt;=$AS$1,-1,IF(G84&gt;=$AR$1,1,0))</f>
        <v>0</v>
      </c>
      <c r="AW84" s="4" t="n">
        <f aca="false">IF(H84&lt;=$AS$1,-1,IF(H84&gt;=$AR$1,1,0))</f>
        <v>0</v>
      </c>
      <c r="AX84" s="4" t="n">
        <f aca="false">IF(I84&lt;=$AS$1,-1,IF(I84&gt;=$AR$1,1,0))</f>
        <v>0</v>
      </c>
      <c r="AY84" s="4" t="n">
        <f aca="false">IF(J84&lt;=$AS$1,-1,IF(J84&gt;=$AR$1,1,0))</f>
        <v>0</v>
      </c>
      <c r="AZ84" s="4" t="n">
        <f aca="false">IF(K84&lt;=$AS$1,-1,IF(K84&gt;=$AR$1,1,0))</f>
        <v>0</v>
      </c>
      <c r="BA84" s="4" t="n">
        <f aca="false">IF(L84&lt;=$AS$1,-1,IF(L84&gt;=$AR$1,1,0))</f>
        <v>0</v>
      </c>
      <c r="BB84" s="4" t="n">
        <f aca="false">IF(M84&lt;=$AS$1,-1,IF(M84&gt;=$AR$1,1,0))</f>
        <v>0</v>
      </c>
    </row>
    <row r="85" customFormat="false" ht="13.8" hidden="false" customHeight="false" outlineLevel="0" collapsed="false">
      <c r="A85" s="2" t="n">
        <v>0.0569444444444444</v>
      </c>
      <c r="B85" s="0" t="n">
        <v>49.9690666666667</v>
      </c>
      <c r="C85" s="0" t="n">
        <v>49.9965666666667</v>
      </c>
      <c r="D85" s="0" t="n">
        <v>49.98275</v>
      </c>
      <c r="E85" s="0" t="n">
        <v>49.9787166666667</v>
      </c>
      <c r="F85" s="0" t="n">
        <v>50.0081166666667</v>
      </c>
      <c r="G85" s="0" t="n">
        <v>49.99975</v>
      </c>
      <c r="H85" s="0" t="n">
        <v>49.9095166666667</v>
      </c>
      <c r="I85" s="0" t="n">
        <v>50.0201166666667</v>
      </c>
      <c r="J85" s="0" t="n">
        <v>50.0627</v>
      </c>
      <c r="K85" s="0" t="n">
        <v>49.9935666666667</v>
      </c>
      <c r="L85" s="0" t="n">
        <v>50.0332333333334</v>
      </c>
      <c r="M85" s="0" t="n">
        <v>50.0594166666667</v>
      </c>
      <c r="O85" s="0" t="n">
        <v>82</v>
      </c>
      <c r="P85" s="0" t="n">
        <f aca="false">IF(B85&lt;=$R$1,-1,IF(B85&gt;=$Q$1,1,0))</f>
        <v>0</v>
      </c>
      <c r="Q85" s="0" t="n">
        <f aca="false">IF(C85&lt;=$R$1,-1,IF(C85&gt;=$Q$1,1,0))</f>
        <v>0</v>
      </c>
      <c r="R85" s="0" t="n">
        <f aca="false">IF(D85&lt;=$R$1,-1,IF(D85&gt;=$Q$1,1,0))</f>
        <v>0</v>
      </c>
      <c r="S85" s="0" t="n">
        <f aca="false">IF(E85&lt;=$R$1,-1,IF(E85&gt;=$Q$1,1,0))</f>
        <v>0</v>
      </c>
      <c r="T85" s="0" t="n">
        <f aca="false">IF(F85&lt;=$R$1,-1,IF(F85&gt;=$Q$1,1,0))</f>
        <v>0</v>
      </c>
      <c r="U85" s="0" t="n">
        <f aca="false">IF(G85&lt;=$R$1,-1,IF(G85&gt;=$Q$1,1,0))</f>
        <v>0</v>
      </c>
      <c r="V85" s="0" t="n">
        <f aca="false">IF(H85&lt;=$R$1,-1,IF(H85&gt;=$Q$1,1,0))</f>
        <v>-1</v>
      </c>
      <c r="W85" s="0" t="n">
        <f aca="false">IF(I85&lt;=$R$1,-1,IF(I85&gt;=$Q$1,1,0))</f>
        <v>0</v>
      </c>
      <c r="X85" s="0" t="n">
        <f aca="false">IF(J85&lt;=$R$1,-1,IF(J85&gt;=$Q$1,1,0))</f>
        <v>1</v>
      </c>
      <c r="Y85" s="0" t="n">
        <f aca="false">IF(K85&lt;=$R$1,-1,IF(K85&gt;=$Q$1,1,0))</f>
        <v>0</v>
      </c>
      <c r="Z85" s="0" t="n">
        <f aca="false">IF(L85&lt;=$R$1,-1,IF(L85&gt;=$Q$1,1,0))</f>
        <v>0</v>
      </c>
      <c r="AA85" s="0" t="n">
        <f aca="false">IF(M85&lt;=$R$1,-1,IF(M85&gt;=$Q$1,1,0))</f>
        <v>1</v>
      </c>
      <c r="AC85" s="0" t="n">
        <v>82</v>
      </c>
      <c r="AD85" s="4" t="n">
        <f aca="false">IF(B85&lt;=$AF$1,-1,IF(B85&gt;=$AE$1,1,0))</f>
        <v>-1</v>
      </c>
      <c r="AE85" s="4" t="n">
        <f aca="false">IF(C85&lt;=$AF$1,-1,IF(C85&gt;=$AE$1,1,0))</f>
        <v>0</v>
      </c>
      <c r="AF85" s="4" t="n">
        <f aca="false">IF(D85&lt;=$AF$1,-1,IF(D85&gt;=$AE$1,1,0))</f>
        <v>-1</v>
      </c>
      <c r="AG85" s="4" t="n">
        <f aca="false">IF(E85&lt;=$AF$1,-1,IF(E85&gt;=$AE$1,1,0))</f>
        <v>-1</v>
      </c>
      <c r="AH85" s="4" t="n">
        <f aca="false">IF(F85&lt;=$AF$1,-1,IF(F85&gt;=$AE$1,1,0))</f>
        <v>0</v>
      </c>
      <c r="AI85" s="4" t="n">
        <f aca="false">IF(G85&lt;=$AF$1,-1,IF(G85&gt;=$AE$1,1,0))</f>
        <v>0</v>
      </c>
      <c r="AJ85" s="4" t="n">
        <f aca="false">IF(H85&lt;=$AF$1,-1,IF(H85&gt;=$AE$1,1,0))</f>
        <v>-1</v>
      </c>
      <c r="AK85" s="4" t="n">
        <f aca="false">IF(I85&lt;=$AF$1,-1,IF(I85&gt;=$AE$1,1,0))</f>
        <v>1</v>
      </c>
      <c r="AL85" s="4" t="n">
        <f aca="false">IF(J85&lt;=$AF$1,-1,IF(J85&gt;=$AE$1,1,0))</f>
        <v>1</v>
      </c>
      <c r="AM85" s="4" t="n">
        <f aca="false">IF(K85&lt;=$AF$1,-1,IF(K85&gt;=$AE$1,1,0))</f>
        <v>0</v>
      </c>
      <c r="AN85" s="4" t="n">
        <f aca="false">IF(L85&lt;=$AF$1,-1,IF(L85&gt;=$AE$1,1,0))</f>
        <v>1</v>
      </c>
      <c r="AO85" s="4" t="n">
        <f aca="false">IF(M85&lt;=$AF$1,-1,IF(M85&gt;=$AE$1,1,0))</f>
        <v>1</v>
      </c>
      <c r="AQ85" s="4" t="n">
        <f aca="false">IF(B85&lt;=$AS$1,-1,IF(B85&gt;=$AR$1,1,0))</f>
        <v>0</v>
      </c>
      <c r="AR85" s="4" t="n">
        <f aca="false">IF(C85&lt;=$AS$1,-1,IF(C85&gt;=$AR$1,1,0))</f>
        <v>0</v>
      </c>
      <c r="AS85" s="4" t="n">
        <f aca="false">IF(D85&lt;=$AS$1,-1,IF(D85&gt;=$AR$1,1,0))</f>
        <v>0</v>
      </c>
      <c r="AT85" s="4" t="n">
        <f aca="false">IF(E85&lt;=$AS$1,-1,IF(E85&gt;=$AR$1,1,0))</f>
        <v>0</v>
      </c>
      <c r="AU85" s="4" t="n">
        <f aca="false">IF(F85&lt;=$AS$1,-1,IF(F85&gt;=$AR$1,1,0))</f>
        <v>0</v>
      </c>
      <c r="AV85" s="4" t="n">
        <f aca="false">IF(G85&lt;=$AS$1,-1,IF(G85&gt;=$AR$1,1,0))</f>
        <v>0</v>
      </c>
      <c r="AW85" s="4" t="n">
        <f aca="false">IF(H85&lt;=$AS$1,-1,IF(H85&gt;=$AR$1,1,0))</f>
        <v>0</v>
      </c>
      <c r="AX85" s="4" t="n">
        <f aca="false">IF(I85&lt;=$AS$1,-1,IF(I85&gt;=$AR$1,1,0))</f>
        <v>0</v>
      </c>
      <c r="AY85" s="4" t="n">
        <f aca="false">IF(J85&lt;=$AS$1,-1,IF(J85&gt;=$AR$1,1,0))</f>
        <v>0</v>
      </c>
      <c r="AZ85" s="4" t="n">
        <f aca="false">IF(K85&lt;=$AS$1,-1,IF(K85&gt;=$AR$1,1,0))</f>
        <v>0</v>
      </c>
      <c r="BA85" s="4" t="n">
        <f aca="false">IF(L85&lt;=$AS$1,-1,IF(L85&gt;=$AR$1,1,0))</f>
        <v>0</v>
      </c>
      <c r="BB85" s="4" t="n">
        <f aca="false">IF(M85&lt;=$AS$1,-1,IF(M85&gt;=$AR$1,1,0))</f>
        <v>0</v>
      </c>
    </row>
    <row r="86" customFormat="false" ht="13.8" hidden="false" customHeight="false" outlineLevel="0" collapsed="false">
      <c r="A86" s="2" t="n">
        <v>0.0576388888888889</v>
      </c>
      <c r="B86" s="0" t="n">
        <v>49.95945</v>
      </c>
      <c r="C86" s="0" t="n">
        <v>50.0007</v>
      </c>
      <c r="D86" s="0" t="n">
        <v>49.9776</v>
      </c>
      <c r="E86" s="0" t="n">
        <v>49.9756333333333</v>
      </c>
      <c r="F86" s="0" t="n">
        <v>50.0049</v>
      </c>
      <c r="G86" s="0" t="n">
        <v>50.0046333333333</v>
      </c>
      <c r="H86" s="0" t="n">
        <v>49.9185166666667</v>
      </c>
      <c r="I86" s="0" t="n">
        <v>50.0100666666667</v>
      </c>
      <c r="J86" s="0" t="n">
        <v>50.0666833333333</v>
      </c>
      <c r="K86" s="0" t="n">
        <v>50.0070833333333</v>
      </c>
      <c r="L86" s="0" t="n">
        <v>50.0234833333334</v>
      </c>
      <c r="M86" s="0" t="n">
        <v>50.0611</v>
      </c>
      <c r="O86" s="0" t="n">
        <v>83</v>
      </c>
      <c r="P86" s="0" t="n">
        <f aca="false">IF(B86&lt;=$R$1,-1,IF(B86&gt;=$Q$1,1,0))</f>
        <v>0</v>
      </c>
      <c r="Q86" s="0" t="n">
        <f aca="false">IF(C86&lt;=$R$1,-1,IF(C86&gt;=$Q$1,1,0))</f>
        <v>0</v>
      </c>
      <c r="R86" s="0" t="n">
        <f aca="false">IF(D86&lt;=$R$1,-1,IF(D86&gt;=$Q$1,1,0))</f>
        <v>0</v>
      </c>
      <c r="S86" s="0" t="n">
        <f aca="false">IF(E86&lt;=$R$1,-1,IF(E86&gt;=$Q$1,1,0))</f>
        <v>0</v>
      </c>
      <c r="T86" s="0" t="n">
        <f aca="false">IF(F86&lt;=$R$1,-1,IF(F86&gt;=$Q$1,1,0))</f>
        <v>0</v>
      </c>
      <c r="U86" s="0" t="n">
        <f aca="false">IF(G86&lt;=$R$1,-1,IF(G86&gt;=$Q$1,1,0))</f>
        <v>0</v>
      </c>
      <c r="V86" s="0" t="n">
        <f aca="false">IF(H86&lt;=$R$1,-1,IF(H86&gt;=$Q$1,1,0))</f>
        <v>-1</v>
      </c>
      <c r="W86" s="0" t="n">
        <f aca="false">IF(I86&lt;=$R$1,-1,IF(I86&gt;=$Q$1,1,0))</f>
        <v>0</v>
      </c>
      <c r="X86" s="0" t="n">
        <f aca="false">IF(J86&lt;=$R$1,-1,IF(J86&gt;=$Q$1,1,0))</f>
        <v>1</v>
      </c>
      <c r="Y86" s="0" t="n">
        <f aca="false">IF(K86&lt;=$R$1,-1,IF(K86&gt;=$Q$1,1,0))</f>
        <v>0</v>
      </c>
      <c r="Z86" s="0" t="n">
        <f aca="false">IF(L86&lt;=$R$1,-1,IF(L86&gt;=$Q$1,1,0))</f>
        <v>0</v>
      </c>
      <c r="AA86" s="0" t="n">
        <f aca="false">IF(M86&lt;=$R$1,-1,IF(M86&gt;=$Q$1,1,0))</f>
        <v>1</v>
      </c>
      <c r="AC86" s="0" t="n">
        <v>83</v>
      </c>
      <c r="AD86" s="4" t="n">
        <f aca="false">IF(B86&lt;=$AF$1,-1,IF(B86&gt;=$AE$1,1,0))</f>
        <v>-1</v>
      </c>
      <c r="AE86" s="4" t="n">
        <f aca="false">IF(C86&lt;=$AF$1,-1,IF(C86&gt;=$AE$1,1,0))</f>
        <v>0</v>
      </c>
      <c r="AF86" s="4" t="n">
        <f aca="false">IF(D86&lt;=$AF$1,-1,IF(D86&gt;=$AE$1,1,0))</f>
        <v>-1</v>
      </c>
      <c r="AG86" s="4" t="n">
        <f aca="false">IF(E86&lt;=$AF$1,-1,IF(E86&gt;=$AE$1,1,0))</f>
        <v>-1</v>
      </c>
      <c r="AH86" s="4" t="n">
        <f aca="false">IF(F86&lt;=$AF$1,-1,IF(F86&gt;=$AE$1,1,0))</f>
        <v>0</v>
      </c>
      <c r="AI86" s="4" t="n">
        <f aca="false">IF(G86&lt;=$AF$1,-1,IF(G86&gt;=$AE$1,1,0))</f>
        <v>0</v>
      </c>
      <c r="AJ86" s="4" t="n">
        <f aca="false">IF(H86&lt;=$AF$1,-1,IF(H86&gt;=$AE$1,1,0))</f>
        <v>-1</v>
      </c>
      <c r="AK86" s="4" t="n">
        <f aca="false">IF(I86&lt;=$AF$1,-1,IF(I86&gt;=$AE$1,1,0))</f>
        <v>0</v>
      </c>
      <c r="AL86" s="4" t="n">
        <f aca="false">IF(J86&lt;=$AF$1,-1,IF(J86&gt;=$AE$1,1,0))</f>
        <v>1</v>
      </c>
      <c r="AM86" s="4" t="n">
        <f aca="false">IF(K86&lt;=$AF$1,-1,IF(K86&gt;=$AE$1,1,0))</f>
        <v>0</v>
      </c>
      <c r="AN86" s="4" t="n">
        <f aca="false">IF(L86&lt;=$AF$1,-1,IF(L86&gt;=$AE$1,1,0))</f>
        <v>1</v>
      </c>
      <c r="AO86" s="4" t="n">
        <f aca="false">IF(M86&lt;=$AF$1,-1,IF(M86&gt;=$AE$1,1,0))</f>
        <v>1</v>
      </c>
      <c r="AQ86" s="4" t="n">
        <f aca="false">IF(B86&lt;=$AS$1,-1,IF(B86&gt;=$AR$1,1,0))</f>
        <v>0</v>
      </c>
      <c r="AR86" s="4" t="n">
        <f aca="false">IF(C86&lt;=$AS$1,-1,IF(C86&gt;=$AR$1,1,0))</f>
        <v>0</v>
      </c>
      <c r="AS86" s="4" t="n">
        <f aca="false">IF(D86&lt;=$AS$1,-1,IF(D86&gt;=$AR$1,1,0))</f>
        <v>0</v>
      </c>
      <c r="AT86" s="4" t="n">
        <f aca="false">IF(E86&lt;=$AS$1,-1,IF(E86&gt;=$AR$1,1,0))</f>
        <v>0</v>
      </c>
      <c r="AU86" s="4" t="n">
        <f aca="false">IF(F86&lt;=$AS$1,-1,IF(F86&gt;=$AR$1,1,0))</f>
        <v>0</v>
      </c>
      <c r="AV86" s="4" t="n">
        <f aca="false">IF(G86&lt;=$AS$1,-1,IF(G86&gt;=$AR$1,1,0))</f>
        <v>0</v>
      </c>
      <c r="AW86" s="4" t="n">
        <f aca="false">IF(H86&lt;=$AS$1,-1,IF(H86&gt;=$AR$1,1,0))</f>
        <v>0</v>
      </c>
      <c r="AX86" s="4" t="n">
        <f aca="false">IF(I86&lt;=$AS$1,-1,IF(I86&gt;=$AR$1,1,0))</f>
        <v>0</v>
      </c>
      <c r="AY86" s="4" t="n">
        <f aca="false">IF(J86&lt;=$AS$1,-1,IF(J86&gt;=$AR$1,1,0))</f>
        <v>0</v>
      </c>
      <c r="AZ86" s="4" t="n">
        <f aca="false">IF(K86&lt;=$AS$1,-1,IF(K86&gt;=$AR$1,1,0))</f>
        <v>0</v>
      </c>
      <c r="BA86" s="4" t="n">
        <f aca="false">IF(L86&lt;=$AS$1,-1,IF(L86&gt;=$AR$1,1,0))</f>
        <v>0</v>
      </c>
      <c r="BB86" s="4" t="n">
        <f aca="false">IF(M86&lt;=$AS$1,-1,IF(M86&gt;=$AR$1,1,0))</f>
        <v>0</v>
      </c>
    </row>
    <row r="87" customFormat="false" ht="13.8" hidden="false" customHeight="false" outlineLevel="0" collapsed="false">
      <c r="A87" s="2" t="n">
        <v>0.0583333333333333</v>
      </c>
      <c r="B87" s="0" t="n">
        <v>49.9556</v>
      </c>
      <c r="C87" s="0" t="n">
        <v>50.0125666666667</v>
      </c>
      <c r="D87" s="0" t="n">
        <v>49.9821166666667</v>
      </c>
      <c r="E87" s="0" t="n">
        <v>49.98045</v>
      </c>
      <c r="F87" s="0" t="n">
        <v>50.0016666666667</v>
      </c>
      <c r="G87" s="0" t="n">
        <v>50.02455</v>
      </c>
      <c r="H87" s="0" t="n">
        <v>49.9284333333333</v>
      </c>
      <c r="I87" s="0" t="n">
        <v>50.0133166666667</v>
      </c>
      <c r="J87" s="0" t="n">
        <v>50.0747</v>
      </c>
      <c r="K87" s="0" t="n">
        <v>49.9963666666667</v>
      </c>
      <c r="L87" s="0" t="n">
        <v>50.02745</v>
      </c>
      <c r="M87" s="0" t="n">
        <v>50.05755</v>
      </c>
      <c r="O87" s="0" t="n">
        <v>84</v>
      </c>
      <c r="P87" s="0" t="n">
        <f aca="false">IF(B87&lt;=$R$1,-1,IF(B87&gt;=$Q$1,1,0))</f>
        <v>0</v>
      </c>
      <c r="Q87" s="0" t="n">
        <f aca="false">IF(C87&lt;=$R$1,-1,IF(C87&gt;=$Q$1,1,0))</f>
        <v>0</v>
      </c>
      <c r="R87" s="0" t="n">
        <f aca="false">IF(D87&lt;=$R$1,-1,IF(D87&gt;=$Q$1,1,0))</f>
        <v>0</v>
      </c>
      <c r="S87" s="0" t="n">
        <f aca="false">IF(E87&lt;=$R$1,-1,IF(E87&gt;=$Q$1,1,0))</f>
        <v>0</v>
      </c>
      <c r="T87" s="0" t="n">
        <f aca="false">IF(F87&lt;=$R$1,-1,IF(F87&gt;=$Q$1,1,0))</f>
        <v>0</v>
      </c>
      <c r="U87" s="0" t="n">
        <f aca="false">IF(G87&lt;=$R$1,-1,IF(G87&gt;=$Q$1,1,0))</f>
        <v>0</v>
      </c>
      <c r="V87" s="0" t="n">
        <f aca="false">IF(H87&lt;=$R$1,-1,IF(H87&gt;=$Q$1,1,0))</f>
        <v>-1</v>
      </c>
      <c r="W87" s="0" t="n">
        <f aca="false">IF(I87&lt;=$R$1,-1,IF(I87&gt;=$Q$1,1,0))</f>
        <v>0</v>
      </c>
      <c r="X87" s="0" t="n">
        <f aca="false">IF(J87&lt;=$R$1,-1,IF(J87&gt;=$Q$1,1,0))</f>
        <v>1</v>
      </c>
      <c r="Y87" s="0" t="n">
        <f aca="false">IF(K87&lt;=$R$1,-1,IF(K87&gt;=$Q$1,1,0))</f>
        <v>0</v>
      </c>
      <c r="Z87" s="0" t="n">
        <f aca="false">IF(L87&lt;=$R$1,-1,IF(L87&gt;=$Q$1,1,0))</f>
        <v>0</v>
      </c>
      <c r="AA87" s="0" t="n">
        <f aca="false">IF(M87&lt;=$R$1,-1,IF(M87&gt;=$Q$1,1,0))</f>
        <v>1</v>
      </c>
      <c r="AC87" s="0" t="n">
        <v>84</v>
      </c>
      <c r="AD87" s="4" t="n">
        <f aca="false">IF(B87&lt;=$AF$1,-1,IF(B87&gt;=$AE$1,1,0))</f>
        <v>-1</v>
      </c>
      <c r="AE87" s="4" t="n">
        <f aca="false">IF(C87&lt;=$AF$1,-1,IF(C87&gt;=$AE$1,1,0))</f>
        <v>0</v>
      </c>
      <c r="AF87" s="4" t="n">
        <f aca="false">IF(D87&lt;=$AF$1,-1,IF(D87&gt;=$AE$1,1,0))</f>
        <v>-1</v>
      </c>
      <c r="AG87" s="4" t="n">
        <f aca="false">IF(E87&lt;=$AF$1,-1,IF(E87&gt;=$AE$1,1,0))</f>
        <v>-1</v>
      </c>
      <c r="AH87" s="4" t="n">
        <f aca="false">IF(F87&lt;=$AF$1,-1,IF(F87&gt;=$AE$1,1,0))</f>
        <v>0</v>
      </c>
      <c r="AI87" s="4" t="n">
        <f aca="false">IF(G87&lt;=$AF$1,-1,IF(G87&gt;=$AE$1,1,0))</f>
        <v>1</v>
      </c>
      <c r="AJ87" s="4" t="n">
        <f aca="false">IF(H87&lt;=$AF$1,-1,IF(H87&gt;=$AE$1,1,0))</f>
        <v>-1</v>
      </c>
      <c r="AK87" s="4" t="n">
        <f aca="false">IF(I87&lt;=$AF$1,-1,IF(I87&gt;=$AE$1,1,0))</f>
        <v>0</v>
      </c>
      <c r="AL87" s="4" t="n">
        <f aca="false">IF(J87&lt;=$AF$1,-1,IF(J87&gt;=$AE$1,1,0))</f>
        <v>1</v>
      </c>
      <c r="AM87" s="4" t="n">
        <f aca="false">IF(K87&lt;=$AF$1,-1,IF(K87&gt;=$AE$1,1,0))</f>
        <v>0</v>
      </c>
      <c r="AN87" s="4" t="n">
        <f aca="false">IF(L87&lt;=$AF$1,-1,IF(L87&gt;=$AE$1,1,0))</f>
        <v>1</v>
      </c>
      <c r="AO87" s="4" t="n">
        <f aca="false">IF(M87&lt;=$AF$1,-1,IF(M87&gt;=$AE$1,1,0))</f>
        <v>1</v>
      </c>
      <c r="AQ87" s="4" t="n">
        <f aca="false">IF(B87&lt;=$AS$1,-1,IF(B87&gt;=$AR$1,1,0))</f>
        <v>0</v>
      </c>
      <c r="AR87" s="4" t="n">
        <f aca="false">IF(C87&lt;=$AS$1,-1,IF(C87&gt;=$AR$1,1,0))</f>
        <v>0</v>
      </c>
      <c r="AS87" s="4" t="n">
        <f aca="false">IF(D87&lt;=$AS$1,-1,IF(D87&gt;=$AR$1,1,0))</f>
        <v>0</v>
      </c>
      <c r="AT87" s="4" t="n">
        <f aca="false">IF(E87&lt;=$AS$1,-1,IF(E87&gt;=$AR$1,1,0))</f>
        <v>0</v>
      </c>
      <c r="AU87" s="4" t="n">
        <f aca="false">IF(F87&lt;=$AS$1,-1,IF(F87&gt;=$AR$1,1,0))</f>
        <v>0</v>
      </c>
      <c r="AV87" s="4" t="n">
        <f aca="false">IF(G87&lt;=$AS$1,-1,IF(G87&gt;=$AR$1,1,0))</f>
        <v>0</v>
      </c>
      <c r="AW87" s="4" t="n">
        <f aca="false">IF(H87&lt;=$AS$1,-1,IF(H87&gt;=$AR$1,1,0))</f>
        <v>0</v>
      </c>
      <c r="AX87" s="4" t="n">
        <f aca="false">IF(I87&lt;=$AS$1,-1,IF(I87&gt;=$AR$1,1,0))</f>
        <v>0</v>
      </c>
      <c r="AY87" s="4" t="n">
        <f aca="false">IF(J87&lt;=$AS$1,-1,IF(J87&gt;=$AR$1,1,0))</f>
        <v>0</v>
      </c>
      <c r="AZ87" s="4" t="n">
        <f aca="false">IF(K87&lt;=$AS$1,-1,IF(K87&gt;=$AR$1,1,0))</f>
        <v>0</v>
      </c>
      <c r="BA87" s="4" t="n">
        <f aca="false">IF(L87&lt;=$AS$1,-1,IF(L87&gt;=$AR$1,1,0))</f>
        <v>0</v>
      </c>
      <c r="BB87" s="4" t="n">
        <f aca="false">IF(M87&lt;=$AS$1,-1,IF(M87&gt;=$AR$1,1,0))</f>
        <v>0</v>
      </c>
    </row>
    <row r="88" customFormat="false" ht="13.8" hidden="false" customHeight="false" outlineLevel="0" collapsed="false">
      <c r="A88" s="2" t="n">
        <v>0.0590277777777778</v>
      </c>
      <c r="B88" s="0" t="n">
        <v>49.9663166666667</v>
      </c>
      <c r="C88" s="0" t="n">
        <v>50.0186166666667</v>
      </c>
      <c r="D88" s="0" t="n">
        <v>49.9804666666667</v>
      </c>
      <c r="E88" s="0" t="n">
        <v>49.9790833333333</v>
      </c>
      <c r="F88" s="0" t="n">
        <v>50.0174</v>
      </c>
      <c r="G88" s="0" t="n">
        <v>50.0285333333334</v>
      </c>
      <c r="H88" s="0" t="n">
        <v>49.9390666666667</v>
      </c>
      <c r="I88" s="0" t="n">
        <v>50.0156166666667</v>
      </c>
      <c r="J88" s="0" t="n">
        <v>50.0817333333333</v>
      </c>
      <c r="K88" s="0" t="n">
        <v>49.9943666666667</v>
      </c>
      <c r="L88" s="0" t="n">
        <v>50.0187333333333</v>
      </c>
      <c r="M88" s="0" t="n">
        <v>50.04485</v>
      </c>
      <c r="O88" s="0" t="n">
        <v>85</v>
      </c>
      <c r="P88" s="0" t="n">
        <f aca="false">IF(B88&lt;=$R$1,-1,IF(B88&gt;=$Q$1,1,0))</f>
        <v>0</v>
      </c>
      <c r="Q88" s="0" t="n">
        <f aca="false">IF(C88&lt;=$R$1,-1,IF(C88&gt;=$Q$1,1,0))</f>
        <v>0</v>
      </c>
      <c r="R88" s="0" t="n">
        <f aca="false">IF(D88&lt;=$R$1,-1,IF(D88&gt;=$Q$1,1,0))</f>
        <v>0</v>
      </c>
      <c r="S88" s="0" t="n">
        <f aca="false">IF(E88&lt;=$R$1,-1,IF(E88&gt;=$Q$1,1,0))</f>
        <v>0</v>
      </c>
      <c r="T88" s="0" t="n">
        <f aca="false">IF(F88&lt;=$R$1,-1,IF(F88&gt;=$Q$1,1,0))</f>
        <v>0</v>
      </c>
      <c r="U88" s="0" t="n">
        <f aca="false">IF(G88&lt;=$R$1,-1,IF(G88&gt;=$Q$1,1,0))</f>
        <v>0</v>
      </c>
      <c r="V88" s="0" t="n">
        <f aca="false">IF(H88&lt;=$R$1,-1,IF(H88&gt;=$Q$1,1,0))</f>
        <v>-1</v>
      </c>
      <c r="W88" s="0" t="n">
        <f aca="false">IF(I88&lt;=$R$1,-1,IF(I88&gt;=$Q$1,1,0))</f>
        <v>0</v>
      </c>
      <c r="X88" s="0" t="n">
        <f aca="false">IF(J88&lt;=$R$1,-1,IF(J88&gt;=$Q$1,1,0))</f>
        <v>1</v>
      </c>
      <c r="Y88" s="0" t="n">
        <f aca="false">IF(K88&lt;=$R$1,-1,IF(K88&gt;=$Q$1,1,0))</f>
        <v>0</v>
      </c>
      <c r="Z88" s="0" t="n">
        <f aca="false">IF(L88&lt;=$R$1,-1,IF(L88&gt;=$Q$1,1,0))</f>
        <v>0</v>
      </c>
      <c r="AA88" s="0" t="n">
        <f aca="false">IF(M88&lt;=$R$1,-1,IF(M88&gt;=$Q$1,1,0))</f>
        <v>0</v>
      </c>
      <c r="AC88" s="0" t="n">
        <v>85</v>
      </c>
      <c r="AD88" s="4" t="n">
        <f aca="false">IF(B88&lt;=$AF$1,-1,IF(B88&gt;=$AE$1,1,0))</f>
        <v>-1</v>
      </c>
      <c r="AE88" s="4" t="n">
        <f aca="false">IF(C88&lt;=$AF$1,-1,IF(C88&gt;=$AE$1,1,0))</f>
        <v>1</v>
      </c>
      <c r="AF88" s="4" t="n">
        <f aca="false">IF(D88&lt;=$AF$1,-1,IF(D88&gt;=$AE$1,1,0))</f>
        <v>-1</v>
      </c>
      <c r="AG88" s="4" t="n">
        <f aca="false">IF(E88&lt;=$AF$1,-1,IF(E88&gt;=$AE$1,1,0))</f>
        <v>-1</v>
      </c>
      <c r="AH88" s="4" t="n">
        <f aca="false">IF(F88&lt;=$AF$1,-1,IF(F88&gt;=$AE$1,1,0))</f>
        <v>1</v>
      </c>
      <c r="AI88" s="4" t="n">
        <f aca="false">IF(G88&lt;=$AF$1,-1,IF(G88&gt;=$AE$1,1,0))</f>
        <v>1</v>
      </c>
      <c r="AJ88" s="4" t="n">
        <f aca="false">IF(H88&lt;=$AF$1,-1,IF(H88&gt;=$AE$1,1,0))</f>
        <v>-1</v>
      </c>
      <c r="AK88" s="4" t="n">
        <f aca="false">IF(I88&lt;=$AF$1,-1,IF(I88&gt;=$AE$1,1,0))</f>
        <v>1</v>
      </c>
      <c r="AL88" s="4" t="n">
        <f aca="false">IF(J88&lt;=$AF$1,-1,IF(J88&gt;=$AE$1,1,0))</f>
        <v>1</v>
      </c>
      <c r="AM88" s="4" t="n">
        <f aca="false">IF(K88&lt;=$AF$1,-1,IF(K88&gt;=$AE$1,1,0))</f>
        <v>0</v>
      </c>
      <c r="AN88" s="4" t="n">
        <f aca="false">IF(L88&lt;=$AF$1,-1,IF(L88&gt;=$AE$1,1,0))</f>
        <v>1</v>
      </c>
      <c r="AO88" s="4" t="n">
        <f aca="false">IF(M88&lt;=$AF$1,-1,IF(M88&gt;=$AE$1,1,0))</f>
        <v>1</v>
      </c>
      <c r="AQ88" s="4" t="n">
        <f aca="false">IF(B88&lt;=$AS$1,-1,IF(B88&gt;=$AR$1,1,0))</f>
        <v>0</v>
      </c>
      <c r="AR88" s="4" t="n">
        <f aca="false">IF(C88&lt;=$AS$1,-1,IF(C88&gt;=$AR$1,1,0))</f>
        <v>0</v>
      </c>
      <c r="AS88" s="4" t="n">
        <f aca="false">IF(D88&lt;=$AS$1,-1,IF(D88&gt;=$AR$1,1,0))</f>
        <v>0</v>
      </c>
      <c r="AT88" s="4" t="n">
        <f aca="false">IF(E88&lt;=$AS$1,-1,IF(E88&gt;=$AR$1,1,0))</f>
        <v>0</v>
      </c>
      <c r="AU88" s="4" t="n">
        <f aca="false">IF(F88&lt;=$AS$1,-1,IF(F88&gt;=$AR$1,1,0))</f>
        <v>0</v>
      </c>
      <c r="AV88" s="4" t="n">
        <f aca="false">IF(G88&lt;=$AS$1,-1,IF(G88&gt;=$AR$1,1,0))</f>
        <v>0</v>
      </c>
      <c r="AW88" s="4" t="n">
        <f aca="false">IF(H88&lt;=$AS$1,-1,IF(H88&gt;=$AR$1,1,0))</f>
        <v>0</v>
      </c>
      <c r="AX88" s="4" t="n">
        <f aca="false">IF(I88&lt;=$AS$1,-1,IF(I88&gt;=$AR$1,1,0))</f>
        <v>0</v>
      </c>
      <c r="AY88" s="4" t="n">
        <f aca="false">IF(J88&lt;=$AS$1,-1,IF(J88&gt;=$AR$1,1,0))</f>
        <v>0</v>
      </c>
      <c r="AZ88" s="4" t="n">
        <f aca="false">IF(K88&lt;=$AS$1,-1,IF(K88&gt;=$AR$1,1,0))</f>
        <v>0</v>
      </c>
      <c r="BA88" s="4" t="n">
        <f aca="false">IF(L88&lt;=$AS$1,-1,IF(L88&gt;=$AR$1,1,0))</f>
        <v>0</v>
      </c>
      <c r="BB88" s="4" t="n">
        <f aca="false">IF(M88&lt;=$AS$1,-1,IF(M88&gt;=$AR$1,1,0))</f>
        <v>0</v>
      </c>
    </row>
    <row r="89" customFormat="false" ht="13.8" hidden="false" customHeight="false" outlineLevel="0" collapsed="false">
      <c r="A89" s="2" t="n">
        <v>0.0597222222222222</v>
      </c>
      <c r="B89" s="0" t="n">
        <v>49.9504833333333</v>
      </c>
      <c r="C89" s="0" t="n">
        <v>50.0288166666667</v>
      </c>
      <c r="D89" s="0" t="n">
        <v>49.9778</v>
      </c>
      <c r="E89" s="0" t="n">
        <v>49.9686166666667</v>
      </c>
      <c r="F89" s="0" t="n">
        <v>50.0155833333334</v>
      </c>
      <c r="G89" s="0" t="n">
        <v>50.02625</v>
      </c>
      <c r="H89" s="0" t="n">
        <v>49.9547666666667</v>
      </c>
      <c r="I89" s="0" t="n">
        <v>50.0164666666667</v>
      </c>
      <c r="J89" s="0" t="n">
        <v>50.0892666666667</v>
      </c>
      <c r="K89" s="0" t="n">
        <v>49.9877833333333</v>
      </c>
      <c r="L89" s="0" t="n">
        <v>50.0425666666667</v>
      </c>
      <c r="M89" s="0" t="n">
        <v>50.0143666666667</v>
      </c>
      <c r="O89" s="0" t="n">
        <v>86</v>
      </c>
      <c r="P89" s="0" t="n">
        <f aca="false">IF(B89&lt;=$R$1,-1,IF(B89&gt;=$Q$1,1,0))</f>
        <v>0</v>
      </c>
      <c r="Q89" s="0" t="n">
        <f aca="false">IF(C89&lt;=$R$1,-1,IF(C89&gt;=$Q$1,1,0))</f>
        <v>0</v>
      </c>
      <c r="R89" s="0" t="n">
        <f aca="false">IF(D89&lt;=$R$1,-1,IF(D89&gt;=$Q$1,1,0))</f>
        <v>0</v>
      </c>
      <c r="S89" s="0" t="n">
        <f aca="false">IF(E89&lt;=$R$1,-1,IF(E89&gt;=$Q$1,1,0))</f>
        <v>0</v>
      </c>
      <c r="T89" s="0" t="n">
        <f aca="false">IF(F89&lt;=$R$1,-1,IF(F89&gt;=$Q$1,1,0))</f>
        <v>0</v>
      </c>
      <c r="U89" s="0" t="n">
        <f aca="false">IF(G89&lt;=$R$1,-1,IF(G89&gt;=$Q$1,1,0))</f>
        <v>0</v>
      </c>
      <c r="V89" s="0" t="n">
        <f aca="false">IF(H89&lt;=$R$1,-1,IF(H89&gt;=$Q$1,1,0))</f>
        <v>0</v>
      </c>
      <c r="W89" s="0" t="n">
        <f aca="false">IF(I89&lt;=$R$1,-1,IF(I89&gt;=$Q$1,1,0))</f>
        <v>0</v>
      </c>
      <c r="X89" s="0" t="n">
        <f aca="false">IF(J89&lt;=$R$1,-1,IF(J89&gt;=$Q$1,1,0))</f>
        <v>1</v>
      </c>
      <c r="Y89" s="0" t="n">
        <f aca="false">IF(K89&lt;=$R$1,-1,IF(K89&gt;=$Q$1,1,0))</f>
        <v>0</v>
      </c>
      <c r="Z89" s="0" t="n">
        <f aca="false">IF(L89&lt;=$R$1,-1,IF(L89&gt;=$Q$1,1,0))</f>
        <v>0</v>
      </c>
      <c r="AA89" s="0" t="n">
        <f aca="false">IF(M89&lt;=$R$1,-1,IF(M89&gt;=$Q$1,1,0))</f>
        <v>0</v>
      </c>
      <c r="AC89" s="0" t="n">
        <v>86</v>
      </c>
      <c r="AD89" s="4" t="n">
        <f aca="false">IF(B89&lt;=$AF$1,-1,IF(B89&gt;=$AE$1,1,0))</f>
        <v>-1</v>
      </c>
      <c r="AE89" s="4" t="n">
        <f aca="false">IF(C89&lt;=$AF$1,-1,IF(C89&gt;=$AE$1,1,0))</f>
        <v>1</v>
      </c>
      <c r="AF89" s="4" t="n">
        <f aca="false">IF(D89&lt;=$AF$1,-1,IF(D89&gt;=$AE$1,1,0))</f>
        <v>-1</v>
      </c>
      <c r="AG89" s="4" t="n">
        <f aca="false">IF(E89&lt;=$AF$1,-1,IF(E89&gt;=$AE$1,1,0))</f>
        <v>-1</v>
      </c>
      <c r="AH89" s="4" t="n">
        <f aca="false">IF(F89&lt;=$AF$1,-1,IF(F89&gt;=$AE$1,1,0))</f>
        <v>1</v>
      </c>
      <c r="AI89" s="4" t="n">
        <f aca="false">IF(G89&lt;=$AF$1,-1,IF(G89&gt;=$AE$1,1,0))</f>
        <v>1</v>
      </c>
      <c r="AJ89" s="4" t="n">
        <f aca="false">IF(H89&lt;=$AF$1,-1,IF(H89&gt;=$AE$1,1,0))</f>
        <v>-1</v>
      </c>
      <c r="AK89" s="4" t="n">
        <f aca="false">IF(I89&lt;=$AF$1,-1,IF(I89&gt;=$AE$1,1,0))</f>
        <v>1</v>
      </c>
      <c r="AL89" s="4" t="n">
        <f aca="false">IF(J89&lt;=$AF$1,-1,IF(J89&gt;=$AE$1,1,0))</f>
        <v>1</v>
      </c>
      <c r="AM89" s="4" t="n">
        <f aca="false">IF(K89&lt;=$AF$1,-1,IF(K89&gt;=$AE$1,1,0))</f>
        <v>0</v>
      </c>
      <c r="AN89" s="4" t="n">
        <f aca="false">IF(L89&lt;=$AF$1,-1,IF(L89&gt;=$AE$1,1,0))</f>
        <v>1</v>
      </c>
      <c r="AO89" s="4" t="n">
        <f aca="false">IF(M89&lt;=$AF$1,-1,IF(M89&gt;=$AE$1,1,0))</f>
        <v>0</v>
      </c>
      <c r="AQ89" s="4" t="n">
        <f aca="false">IF(B89&lt;=$AS$1,-1,IF(B89&gt;=$AR$1,1,0))</f>
        <v>0</v>
      </c>
      <c r="AR89" s="4" t="n">
        <f aca="false">IF(C89&lt;=$AS$1,-1,IF(C89&gt;=$AR$1,1,0))</f>
        <v>0</v>
      </c>
      <c r="AS89" s="4" t="n">
        <f aca="false">IF(D89&lt;=$AS$1,-1,IF(D89&gt;=$AR$1,1,0))</f>
        <v>0</v>
      </c>
      <c r="AT89" s="4" t="n">
        <f aca="false">IF(E89&lt;=$AS$1,-1,IF(E89&gt;=$AR$1,1,0))</f>
        <v>0</v>
      </c>
      <c r="AU89" s="4" t="n">
        <f aca="false">IF(F89&lt;=$AS$1,-1,IF(F89&gt;=$AR$1,1,0))</f>
        <v>0</v>
      </c>
      <c r="AV89" s="4" t="n">
        <f aca="false">IF(G89&lt;=$AS$1,-1,IF(G89&gt;=$AR$1,1,0))</f>
        <v>0</v>
      </c>
      <c r="AW89" s="4" t="n">
        <f aca="false">IF(H89&lt;=$AS$1,-1,IF(H89&gt;=$AR$1,1,0))</f>
        <v>0</v>
      </c>
      <c r="AX89" s="4" t="n">
        <f aca="false">IF(I89&lt;=$AS$1,-1,IF(I89&gt;=$AR$1,1,0))</f>
        <v>0</v>
      </c>
      <c r="AY89" s="4" t="n">
        <f aca="false">IF(J89&lt;=$AS$1,-1,IF(J89&gt;=$AR$1,1,0))</f>
        <v>0</v>
      </c>
      <c r="AZ89" s="4" t="n">
        <f aca="false">IF(K89&lt;=$AS$1,-1,IF(K89&gt;=$AR$1,1,0))</f>
        <v>0</v>
      </c>
      <c r="BA89" s="4" t="n">
        <f aca="false">IF(L89&lt;=$AS$1,-1,IF(L89&gt;=$AR$1,1,0))</f>
        <v>0</v>
      </c>
      <c r="BB89" s="4" t="n">
        <f aca="false">IF(M89&lt;=$AS$1,-1,IF(M89&gt;=$AR$1,1,0))</f>
        <v>0</v>
      </c>
    </row>
    <row r="90" customFormat="false" ht="13.8" hidden="false" customHeight="false" outlineLevel="0" collapsed="false">
      <c r="A90" s="2" t="n">
        <v>0.0604166666666667</v>
      </c>
      <c r="B90" s="0" t="n">
        <v>49.9304666666667</v>
      </c>
      <c r="C90" s="0" t="n">
        <v>50.0265166666667</v>
      </c>
      <c r="D90" s="0" t="n">
        <v>49.9823333333333</v>
      </c>
      <c r="E90" s="0" t="n">
        <v>49.9831833333333</v>
      </c>
      <c r="F90" s="0" t="n">
        <v>50.0195</v>
      </c>
      <c r="G90" s="0" t="n">
        <v>50.0163833333333</v>
      </c>
      <c r="H90" s="0" t="n">
        <v>49.9672666666667</v>
      </c>
      <c r="I90" s="0" t="n">
        <v>50.0191666666667</v>
      </c>
      <c r="J90" s="0" t="n">
        <v>50.0915166666667</v>
      </c>
      <c r="K90" s="0" t="n">
        <v>49.9810666666667</v>
      </c>
      <c r="L90" s="0" t="n">
        <v>50.0714833333333</v>
      </c>
      <c r="M90" s="0" t="n">
        <v>49.93365</v>
      </c>
      <c r="O90" s="0" t="n">
        <v>87</v>
      </c>
      <c r="P90" s="0" t="n">
        <f aca="false">IF(B90&lt;=$R$1,-1,IF(B90&gt;=$Q$1,1,0))</f>
        <v>-1</v>
      </c>
      <c r="Q90" s="0" t="n">
        <f aca="false">IF(C90&lt;=$R$1,-1,IF(C90&gt;=$Q$1,1,0))</f>
        <v>0</v>
      </c>
      <c r="R90" s="0" t="n">
        <f aca="false">IF(D90&lt;=$R$1,-1,IF(D90&gt;=$Q$1,1,0))</f>
        <v>0</v>
      </c>
      <c r="S90" s="0" t="n">
        <f aca="false">IF(E90&lt;=$R$1,-1,IF(E90&gt;=$Q$1,1,0))</f>
        <v>0</v>
      </c>
      <c r="T90" s="0" t="n">
        <f aca="false">IF(F90&lt;=$R$1,-1,IF(F90&gt;=$Q$1,1,0))</f>
        <v>0</v>
      </c>
      <c r="U90" s="0" t="n">
        <f aca="false">IF(G90&lt;=$R$1,-1,IF(G90&gt;=$Q$1,1,0))</f>
        <v>0</v>
      </c>
      <c r="V90" s="0" t="n">
        <f aca="false">IF(H90&lt;=$R$1,-1,IF(H90&gt;=$Q$1,1,0))</f>
        <v>0</v>
      </c>
      <c r="W90" s="0" t="n">
        <f aca="false">IF(I90&lt;=$R$1,-1,IF(I90&gt;=$Q$1,1,0))</f>
        <v>0</v>
      </c>
      <c r="X90" s="0" t="n">
        <f aca="false">IF(J90&lt;=$R$1,-1,IF(J90&gt;=$Q$1,1,0))</f>
        <v>1</v>
      </c>
      <c r="Y90" s="0" t="n">
        <f aca="false">IF(K90&lt;=$R$1,-1,IF(K90&gt;=$Q$1,1,0))</f>
        <v>0</v>
      </c>
      <c r="Z90" s="0" t="n">
        <f aca="false">IF(L90&lt;=$R$1,-1,IF(L90&gt;=$Q$1,1,0))</f>
        <v>1</v>
      </c>
      <c r="AA90" s="0" t="n">
        <f aca="false">IF(M90&lt;=$R$1,-1,IF(M90&gt;=$Q$1,1,0))</f>
        <v>-1</v>
      </c>
      <c r="AC90" s="0" t="n">
        <v>87</v>
      </c>
      <c r="AD90" s="4" t="n">
        <f aca="false">IF(B90&lt;=$AF$1,-1,IF(B90&gt;=$AE$1,1,0))</f>
        <v>-1</v>
      </c>
      <c r="AE90" s="4" t="n">
        <f aca="false">IF(C90&lt;=$AF$1,-1,IF(C90&gt;=$AE$1,1,0))</f>
        <v>1</v>
      </c>
      <c r="AF90" s="4" t="n">
        <f aca="false">IF(D90&lt;=$AF$1,-1,IF(D90&gt;=$AE$1,1,0))</f>
        <v>-1</v>
      </c>
      <c r="AG90" s="4" t="n">
        <f aca="false">IF(E90&lt;=$AF$1,-1,IF(E90&gt;=$AE$1,1,0))</f>
        <v>-1</v>
      </c>
      <c r="AH90" s="4" t="n">
        <f aca="false">IF(F90&lt;=$AF$1,-1,IF(F90&gt;=$AE$1,1,0))</f>
        <v>1</v>
      </c>
      <c r="AI90" s="4" t="n">
        <f aca="false">IF(G90&lt;=$AF$1,-1,IF(G90&gt;=$AE$1,1,0))</f>
        <v>1</v>
      </c>
      <c r="AJ90" s="4" t="n">
        <f aca="false">IF(H90&lt;=$AF$1,-1,IF(H90&gt;=$AE$1,1,0))</f>
        <v>-1</v>
      </c>
      <c r="AK90" s="4" t="n">
        <f aca="false">IF(I90&lt;=$AF$1,-1,IF(I90&gt;=$AE$1,1,0))</f>
        <v>1</v>
      </c>
      <c r="AL90" s="4" t="n">
        <f aca="false">IF(J90&lt;=$AF$1,-1,IF(J90&gt;=$AE$1,1,0))</f>
        <v>1</v>
      </c>
      <c r="AM90" s="4" t="n">
        <f aca="false">IF(K90&lt;=$AF$1,-1,IF(K90&gt;=$AE$1,1,0))</f>
        <v>-1</v>
      </c>
      <c r="AN90" s="4" t="n">
        <f aca="false">IF(L90&lt;=$AF$1,-1,IF(L90&gt;=$AE$1,1,0))</f>
        <v>1</v>
      </c>
      <c r="AO90" s="4" t="n">
        <f aca="false">IF(M90&lt;=$AF$1,-1,IF(M90&gt;=$AE$1,1,0))</f>
        <v>-1</v>
      </c>
      <c r="AQ90" s="4" t="n">
        <f aca="false">IF(B90&lt;=$AS$1,-1,IF(B90&gt;=$AR$1,1,0))</f>
        <v>0</v>
      </c>
      <c r="AR90" s="4" t="n">
        <f aca="false">IF(C90&lt;=$AS$1,-1,IF(C90&gt;=$AR$1,1,0))</f>
        <v>0</v>
      </c>
      <c r="AS90" s="4" t="n">
        <f aca="false">IF(D90&lt;=$AS$1,-1,IF(D90&gt;=$AR$1,1,0))</f>
        <v>0</v>
      </c>
      <c r="AT90" s="4" t="n">
        <f aca="false">IF(E90&lt;=$AS$1,-1,IF(E90&gt;=$AR$1,1,0))</f>
        <v>0</v>
      </c>
      <c r="AU90" s="4" t="n">
        <f aca="false">IF(F90&lt;=$AS$1,-1,IF(F90&gt;=$AR$1,1,0))</f>
        <v>0</v>
      </c>
      <c r="AV90" s="4" t="n">
        <f aca="false">IF(G90&lt;=$AS$1,-1,IF(G90&gt;=$AR$1,1,0))</f>
        <v>0</v>
      </c>
      <c r="AW90" s="4" t="n">
        <f aca="false">IF(H90&lt;=$AS$1,-1,IF(H90&gt;=$AR$1,1,0))</f>
        <v>0</v>
      </c>
      <c r="AX90" s="4" t="n">
        <f aca="false">IF(I90&lt;=$AS$1,-1,IF(I90&gt;=$AR$1,1,0))</f>
        <v>0</v>
      </c>
      <c r="AY90" s="4" t="n">
        <f aca="false">IF(J90&lt;=$AS$1,-1,IF(J90&gt;=$AR$1,1,0))</f>
        <v>0</v>
      </c>
      <c r="AZ90" s="4" t="n">
        <f aca="false">IF(K90&lt;=$AS$1,-1,IF(K90&gt;=$AR$1,1,0))</f>
        <v>0</v>
      </c>
      <c r="BA90" s="4" t="n">
        <f aca="false">IF(L90&lt;=$AS$1,-1,IF(L90&gt;=$AR$1,1,0))</f>
        <v>0</v>
      </c>
      <c r="BB90" s="4" t="n">
        <f aca="false">IF(M90&lt;=$AS$1,-1,IF(M90&gt;=$AR$1,1,0))</f>
        <v>0</v>
      </c>
    </row>
    <row r="91" customFormat="false" ht="13.8" hidden="false" customHeight="false" outlineLevel="0" collapsed="false">
      <c r="A91" s="2" t="n">
        <v>0.0611111111111111</v>
      </c>
      <c r="B91" s="0" t="n">
        <v>49.9361666666667</v>
      </c>
      <c r="C91" s="0" t="n">
        <v>50.045</v>
      </c>
      <c r="D91" s="0" t="n">
        <v>50.0127333333333</v>
      </c>
      <c r="E91" s="0" t="n">
        <v>49.9872833333333</v>
      </c>
      <c r="F91" s="0" t="n">
        <v>49.9856</v>
      </c>
      <c r="G91" s="0" t="n">
        <v>50.0108</v>
      </c>
      <c r="H91" s="0" t="n">
        <v>49.98505</v>
      </c>
      <c r="I91" s="0" t="n">
        <v>50.0074833333334</v>
      </c>
      <c r="J91" s="0" t="n">
        <v>50.0906833333334</v>
      </c>
      <c r="K91" s="0" t="n">
        <v>49.9644333333334</v>
      </c>
      <c r="L91" s="0" t="n">
        <v>50.0951833333333</v>
      </c>
      <c r="M91" s="0" t="n">
        <v>49.9331166666667</v>
      </c>
      <c r="O91" s="0" t="n">
        <v>88</v>
      </c>
      <c r="P91" s="0" t="n">
        <f aca="false">IF(B91&lt;=$R$1,-1,IF(B91&gt;=$Q$1,1,0))</f>
        <v>-1</v>
      </c>
      <c r="Q91" s="0" t="n">
        <f aca="false">IF(C91&lt;=$R$1,-1,IF(C91&gt;=$Q$1,1,0))</f>
        <v>0</v>
      </c>
      <c r="R91" s="0" t="n">
        <f aca="false">IF(D91&lt;=$R$1,-1,IF(D91&gt;=$Q$1,1,0))</f>
        <v>0</v>
      </c>
      <c r="S91" s="0" t="n">
        <f aca="false">IF(E91&lt;=$R$1,-1,IF(E91&gt;=$Q$1,1,0))</f>
        <v>0</v>
      </c>
      <c r="T91" s="0" t="n">
        <f aca="false">IF(F91&lt;=$R$1,-1,IF(F91&gt;=$Q$1,1,0))</f>
        <v>0</v>
      </c>
      <c r="U91" s="0" t="n">
        <f aca="false">IF(G91&lt;=$R$1,-1,IF(G91&gt;=$Q$1,1,0))</f>
        <v>0</v>
      </c>
      <c r="V91" s="0" t="n">
        <f aca="false">IF(H91&lt;=$R$1,-1,IF(H91&gt;=$Q$1,1,0))</f>
        <v>0</v>
      </c>
      <c r="W91" s="0" t="n">
        <f aca="false">IF(I91&lt;=$R$1,-1,IF(I91&gt;=$Q$1,1,0))</f>
        <v>0</v>
      </c>
      <c r="X91" s="0" t="n">
        <f aca="false">IF(J91&lt;=$R$1,-1,IF(J91&gt;=$Q$1,1,0))</f>
        <v>1</v>
      </c>
      <c r="Y91" s="0" t="n">
        <f aca="false">IF(K91&lt;=$R$1,-1,IF(K91&gt;=$Q$1,1,0))</f>
        <v>0</v>
      </c>
      <c r="Z91" s="0" t="n">
        <f aca="false">IF(L91&lt;=$R$1,-1,IF(L91&gt;=$Q$1,1,0))</f>
        <v>1</v>
      </c>
      <c r="AA91" s="0" t="n">
        <f aca="false">IF(M91&lt;=$R$1,-1,IF(M91&gt;=$Q$1,1,0))</f>
        <v>-1</v>
      </c>
      <c r="AC91" s="0" t="n">
        <v>88</v>
      </c>
      <c r="AD91" s="4" t="n">
        <f aca="false">IF(B91&lt;=$AF$1,-1,IF(B91&gt;=$AE$1,1,0))</f>
        <v>-1</v>
      </c>
      <c r="AE91" s="4" t="n">
        <f aca="false">IF(C91&lt;=$AF$1,-1,IF(C91&gt;=$AE$1,1,0))</f>
        <v>1</v>
      </c>
      <c r="AF91" s="4" t="n">
        <f aca="false">IF(D91&lt;=$AF$1,-1,IF(D91&gt;=$AE$1,1,0))</f>
        <v>0</v>
      </c>
      <c r="AG91" s="4" t="n">
        <f aca="false">IF(E91&lt;=$AF$1,-1,IF(E91&gt;=$AE$1,1,0))</f>
        <v>0</v>
      </c>
      <c r="AH91" s="4" t="n">
        <f aca="false">IF(F91&lt;=$AF$1,-1,IF(F91&gt;=$AE$1,1,0))</f>
        <v>0</v>
      </c>
      <c r="AI91" s="4" t="n">
        <f aca="false">IF(G91&lt;=$AF$1,-1,IF(G91&gt;=$AE$1,1,0))</f>
        <v>0</v>
      </c>
      <c r="AJ91" s="4" t="n">
        <f aca="false">IF(H91&lt;=$AF$1,-1,IF(H91&gt;=$AE$1,1,0))</f>
        <v>0</v>
      </c>
      <c r="AK91" s="4" t="n">
        <f aca="false">IF(I91&lt;=$AF$1,-1,IF(I91&gt;=$AE$1,1,0))</f>
        <v>0</v>
      </c>
      <c r="AL91" s="4" t="n">
        <f aca="false">IF(J91&lt;=$AF$1,-1,IF(J91&gt;=$AE$1,1,0))</f>
        <v>1</v>
      </c>
      <c r="AM91" s="4" t="n">
        <f aca="false">IF(K91&lt;=$AF$1,-1,IF(K91&gt;=$AE$1,1,0))</f>
        <v>-1</v>
      </c>
      <c r="AN91" s="4" t="n">
        <f aca="false">IF(L91&lt;=$AF$1,-1,IF(L91&gt;=$AE$1,1,0))</f>
        <v>1</v>
      </c>
      <c r="AO91" s="4" t="n">
        <f aca="false">IF(M91&lt;=$AF$1,-1,IF(M91&gt;=$AE$1,1,0))</f>
        <v>-1</v>
      </c>
      <c r="AQ91" s="4" t="n">
        <f aca="false">IF(B91&lt;=$AS$1,-1,IF(B91&gt;=$AR$1,1,0))</f>
        <v>0</v>
      </c>
      <c r="AR91" s="4" t="n">
        <f aca="false">IF(C91&lt;=$AS$1,-1,IF(C91&gt;=$AR$1,1,0))</f>
        <v>0</v>
      </c>
      <c r="AS91" s="4" t="n">
        <f aca="false">IF(D91&lt;=$AS$1,-1,IF(D91&gt;=$AR$1,1,0))</f>
        <v>0</v>
      </c>
      <c r="AT91" s="4" t="n">
        <f aca="false">IF(E91&lt;=$AS$1,-1,IF(E91&gt;=$AR$1,1,0))</f>
        <v>0</v>
      </c>
      <c r="AU91" s="4" t="n">
        <f aca="false">IF(F91&lt;=$AS$1,-1,IF(F91&gt;=$AR$1,1,0))</f>
        <v>0</v>
      </c>
      <c r="AV91" s="4" t="n">
        <f aca="false">IF(G91&lt;=$AS$1,-1,IF(G91&gt;=$AR$1,1,0))</f>
        <v>0</v>
      </c>
      <c r="AW91" s="4" t="n">
        <f aca="false">IF(H91&lt;=$AS$1,-1,IF(H91&gt;=$AR$1,1,0))</f>
        <v>0</v>
      </c>
      <c r="AX91" s="4" t="n">
        <f aca="false">IF(I91&lt;=$AS$1,-1,IF(I91&gt;=$AR$1,1,0))</f>
        <v>0</v>
      </c>
      <c r="AY91" s="4" t="n">
        <f aca="false">IF(J91&lt;=$AS$1,-1,IF(J91&gt;=$AR$1,1,0))</f>
        <v>0</v>
      </c>
      <c r="AZ91" s="4" t="n">
        <f aca="false">IF(K91&lt;=$AS$1,-1,IF(K91&gt;=$AR$1,1,0))</f>
        <v>0</v>
      </c>
      <c r="BA91" s="4" t="n">
        <f aca="false">IF(L91&lt;=$AS$1,-1,IF(L91&gt;=$AR$1,1,0))</f>
        <v>0</v>
      </c>
      <c r="BB91" s="4" t="n">
        <f aca="false">IF(M91&lt;=$AS$1,-1,IF(M91&gt;=$AR$1,1,0))</f>
        <v>0</v>
      </c>
    </row>
    <row r="92" customFormat="false" ht="13.8" hidden="false" customHeight="false" outlineLevel="0" collapsed="false">
      <c r="A92" s="2" t="n">
        <v>0.0618055555555556</v>
      </c>
      <c r="B92" s="0" t="n">
        <v>49.92795</v>
      </c>
      <c r="C92" s="0" t="n">
        <v>50.0599</v>
      </c>
      <c r="D92" s="0" t="n">
        <v>50.0453833333333</v>
      </c>
      <c r="E92" s="0" t="n">
        <v>49.9839333333333</v>
      </c>
      <c r="F92" s="0" t="n">
        <v>49.9874166666667</v>
      </c>
      <c r="G92" s="0" t="n">
        <v>50.0089666666667</v>
      </c>
      <c r="H92" s="0" t="n">
        <v>49.9882833333333</v>
      </c>
      <c r="I92" s="0" t="n">
        <v>50.0064666666667</v>
      </c>
      <c r="J92" s="0" t="n">
        <v>50.0789</v>
      </c>
      <c r="K92" s="0" t="n">
        <v>49.9535</v>
      </c>
      <c r="L92" s="0" t="n">
        <v>50.0352666666667</v>
      </c>
      <c r="M92" s="0" t="n">
        <v>49.9113666666667</v>
      </c>
      <c r="O92" s="0" t="n">
        <v>89</v>
      </c>
      <c r="P92" s="0" t="n">
        <f aca="false">IF(B92&lt;=$R$1,-1,IF(B92&gt;=$Q$1,1,0))</f>
        <v>-1</v>
      </c>
      <c r="Q92" s="0" t="n">
        <f aca="false">IF(C92&lt;=$R$1,-1,IF(C92&gt;=$Q$1,1,0))</f>
        <v>1</v>
      </c>
      <c r="R92" s="0" t="n">
        <f aca="false">IF(D92&lt;=$R$1,-1,IF(D92&gt;=$Q$1,1,0))</f>
        <v>0</v>
      </c>
      <c r="S92" s="0" t="n">
        <f aca="false">IF(E92&lt;=$R$1,-1,IF(E92&gt;=$Q$1,1,0))</f>
        <v>0</v>
      </c>
      <c r="T92" s="0" t="n">
        <f aca="false">IF(F92&lt;=$R$1,-1,IF(F92&gt;=$Q$1,1,0))</f>
        <v>0</v>
      </c>
      <c r="U92" s="0" t="n">
        <f aca="false">IF(G92&lt;=$R$1,-1,IF(G92&gt;=$Q$1,1,0))</f>
        <v>0</v>
      </c>
      <c r="V92" s="0" t="n">
        <f aca="false">IF(H92&lt;=$R$1,-1,IF(H92&gt;=$Q$1,1,0))</f>
        <v>0</v>
      </c>
      <c r="W92" s="0" t="n">
        <f aca="false">IF(I92&lt;=$R$1,-1,IF(I92&gt;=$Q$1,1,0))</f>
        <v>0</v>
      </c>
      <c r="X92" s="0" t="n">
        <f aca="false">IF(J92&lt;=$R$1,-1,IF(J92&gt;=$Q$1,1,0))</f>
        <v>1</v>
      </c>
      <c r="Y92" s="0" t="n">
        <f aca="false">IF(K92&lt;=$R$1,-1,IF(K92&gt;=$Q$1,1,0))</f>
        <v>0</v>
      </c>
      <c r="Z92" s="0" t="n">
        <f aca="false">IF(L92&lt;=$R$1,-1,IF(L92&gt;=$Q$1,1,0))</f>
        <v>0</v>
      </c>
      <c r="AA92" s="0" t="n">
        <f aca="false">IF(M92&lt;=$R$1,-1,IF(M92&gt;=$Q$1,1,0))</f>
        <v>-1</v>
      </c>
      <c r="AC92" s="0" t="n">
        <v>89</v>
      </c>
      <c r="AD92" s="4" t="n">
        <f aca="false">IF(B92&lt;=$AF$1,-1,IF(B92&gt;=$AE$1,1,0))</f>
        <v>-1</v>
      </c>
      <c r="AE92" s="4" t="n">
        <f aca="false">IF(C92&lt;=$AF$1,-1,IF(C92&gt;=$AE$1,1,0))</f>
        <v>1</v>
      </c>
      <c r="AF92" s="4" t="n">
        <f aca="false">IF(D92&lt;=$AF$1,-1,IF(D92&gt;=$AE$1,1,0))</f>
        <v>1</v>
      </c>
      <c r="AG92" s="4" t="n">
        <f aca="false">IF(E92&lt;=$AF$1,-1,IF(E92&gt;=$AE$1,1,0))</f>
        <v>-1</v>
      </c>
      <c r="AH92" s="4" t="n">
        <f aca="false">IF(F92&lt;=$AF$1,-1,IF(F92&gt;=$AE$1,1,0))</f>
        <v>0</v>
      </c>
      <c r="AI92" s="4" t="n">
        <f aca="false">IF(G92&lt;=$AF$1,-1,IF(G92&gt;=$AE$1,1,0))</f>
        <v>0</v>
      </c>
      <c r="AJ92" s="4" t="n">
        <f aca="false">IF(H92&lt;=$AF$1,-1,IF(H92&gt;=$AE$1,1,0))</f>
        <v>0</v>
      </c>
      <c r="AK92" s="4" t="n">
        <f aca="false">IF(I92&lt;=$AF$1,-1,IF(I92&gt;=$AE$1,1,0))</f>
        <v>0</v>
      </c>
      <c r="AL92" s="4" t="n">
        <f aca="false">IF(J92&lt;=$AF$1,-1,IF(J92&gt;=$AE$1,1,0))</f>
        <v>1</v>
      </c>
      <c r="AM92" s="4" t="n">
        <f aca="false">IF(K92&lt;=$AF$1,-1,IF(K92&gt;=$AE$1,1,0))</f>
        <v>-1</v>
      </c>
      <c r="AN92" s="4" t="n">
        <f aca="false">IF(L92&lt;=$AF$1,-1,IF(L92&gt;=$AE$1,1,0))</f>
        <v>1</v>
      </c>
      <c r="AO92" s="4" t="n">
        <f aca="false">IF(M92&lt;=$AF$1,-1,IF(M92&gt;=$AE$1,1,0))</f>
        <v>-1</v>
      </c>
      <c r="AQ92" s="4" t="n">
        <f aca="false">IF(B92&lt;=$AS$1,-1,IF(B92&gt;=$AR$1,1,0))</f>
        <v>0</v>
      </c>
      <c r="AR92" s="4" t="n">
        <f aca="false">IF(C92&lt;=$AS$1,-1,IF(C92&gt;=$AR$1,1,0))</f>
        <v>0</v>
      </c>
      <c r="AS92" s="4" t="n">
        <f aca="false">IF(D92&lt;=$AS$1,-1,IF(D92&gt;=$AR$1,1,0))</f>
        <v>0</v>
      </c>
      <c r="AT92" s="4" t="n">
        <f aca="false">IF(E92&lt;=$AS$1,-1,IF(E92&gt;=$AR$1,1,0))</f>
        <v>0</v>
      </c>
      <c r="AU92" s="4" t="n">
        <f aca="false">IF(F92&lt;=$AS$1,-1,IF(F92&gt;=$AR$1,1,0))</f>
        <v>0</v>
      </c>
      <c r="AV92" s="4" t="n">
        <f aca="false">IF(G92&lt;=$AS$1,-1,IF(G92&gt;=$AR$1,1,0))</f>
        <v>0</v>
      </c>
      <c r="AW92" s="4" t="n">
        <f aca="false">IF(H92&lt;=$AS$1,-1,IF(H92&gt;=$AR$1,1,0))</f>
        <v>0</v>
      </c>
      <c r="AX92" s="4" t="n">
        <f aca="false">IF(I92&lt;=$AS$1,-1,IF(I92&gt;=$AR$1,1,0))</f>
        <v>0</v>
      </c>
      <c r="AY92" s="4" t="n">
        <f aca="false">IF(J92&lt;=$AS$1,-1,IF(J92&gt;=$AR$1,1,0))</f>
        <v>0</v>
      </c>
      <c r="AZ92" s="4" t="n">
        <f aca="false">IF(K92&lt;=$AS$1,-1,IF(K92&gt;=$AR$1,1,0))</f>
        <v>0</v>
      </c>
      <c r="BA92" s="4" t="n">
        <f aca="false">IF(L92&lt;=$AS$1,-1,IF(L92&gt;=$AR$1,1,0))</f>
        <v>0</v>
      </c>
      <c r="BB92" s="4" t="n">
        <f aca="false">IF(M92&lt;=$AS$1,-1,IF(M92&gt;=$AR$1,1,0))</f>
        <v>0</v>
      </c>
    </row>
    <row r="93" customFormat="false" ht="13.8" hidden="false" customHeight="false" outlineLevel="0" collapsed="false">
      <c r="A93" s="2" t="n">
        <v>0.0625</v>
      </c>
      <c r="B93" s="0" t="n">
        <v>49.9091</v>
      </c>
      <c r="C93" s="0" t="n">
        <v>50.0686166666667</v>
      </c>
      <c r="D93" s="0" t="n">
        <v>50.06055</v>
      </c>
      <c r="E93" s="0" t="n">
        <v>49.9652666666667</v>
      </c>
      <c r="F93" s="0" t="n">
        <v>49.9654</v>
      </c>
      <c r="G93" s="0" t="n">
        <v>49.9999833333333</v>
      </c>
      <c r="H93" s="0" t="n">
        <v>49.9853333333333</v>
      </c>
      <c r="I93" s="0" t="n">
        <v>49.9873</v>
      </c>
      <c r="J93" s="0" t="n">
        <v>50.0527833333333</v>
      </c>
      <c r="K93" s="0" t="n">
        <v>49.9219666666667</v>
      </c>
      <c r="L93" s="0" t="n">
        <v>50.0456333333333</v>
      </c>
      <c r="M93" s="0" t="n">
        <v>49.9222666666667</v>
      </c>
      <c r="O93" s="0" t="n">
        <v>90</v>
      </c>
      <c r="P93" s="0" t="n">
        <f aca="false">IF(B93&lt;=$R$1,-1,IF(B93&gt;=$Q$1,1,0))</f>
        <v>-1</v>
      </c>
      <c r="Q93" s="0" t="n">
        <f aca="false">IF(C93&lt;=$R$1,-1,IF(C93&gt;=$Q$1,1,0))</f>
        <v>1</v>
      </c>
      <c r="R93" s="0" t="n">
        <f aca="false">IF(D93&lt;=$R$1,-1,IF(D93&gt;=$Q$1,1,0))</f>
        <v>1</v>
      </c>
      <c r="S93" s="0" t="n">
        <f aca="false">IF(E93&lt;=$R$1,-1,IF(E93&gt;=$Q$1,1,0))</f>
        <v>0</v>
      </c>
      <c r="T93" s="0" t="n">
        <f aca="false">IF(F93&lt;=$R$1,-1,IF(F93&gt;=$Q$1,1,0))</f>
        <v>0</v>
      </c>
      <c r="U93" s="0" t="n">
        <f aca="false">IF(G93&lt;=$R$1,-1,IF(G93&gt;=$Q$1,1,0))</f>
        <v>0</v>
      </c>
      <c r="V93" s="0" t="n">
        <f aca="false">IF(H93&lt;=$R$1,-1,IF(H93&gt;=$Q$1,1,0))</f>
        <v>0</v>
      </c>
      <c r="W93" s="0" t="n">
        <f aca="false">IF(I93&lt;=$R$1,-1,IF(I93&gt;=$Q$1,1,0))</f>
        <v>0</v>
      </c>
      <c r="X93" s="0" t="n">
        <f aca="false">IF(J93&lt;=$R$1,-1,IF(J93&gt;=$Q$1,1,0))</f>
        <v>1</v>
      </c>
      <c r="Y93" s="0" t="n">
        <f aca="false">IF(K93&lt;=$R$1,-1,IF(K93&gt;=$Q$1,1,0))</f>
        <v>-1</v>
      </c>
      <c r="Z93" s="0" t="n">
        <f aca="false">IF(L93&lt;=$R$1,-1,IF(L93&gt;=$Q$1,1,0))</f>
        <v>0</v>
      </c>
      <c r="AA93" s="0" t="n">
        <f aca="false">IF(M93&lt;=$R$1,-1,IF(M93&gt;=$Q$1,1,0))</f>
        <v>-1</v>
      </c>
      <c r="AC93" s="0" t="n">
        <v>90</v>
      </c>
      <c r="AD93" s="4" t="n">
        <f aca="false">IF(B93&lt;=$AF$1,-1,IF(B93&gt;=$AE$1,1,0))</f>
        <v>-1</v>
      </c>
      <c r="AE93" s="4" t="n">
        <f aca="false">IF(C93&lt;=$AF$1,-1,IF(C93&gt;=$AE$1,1,0))</f>
        <v>1</v>
      </c>
      <c r="AF93" s="4" t="n">
        <f aca="false">IF(D93&lt;=$AF$1,-1,IF(D93&gt;=$AE$1,1,0))</f>
        <v>1</v>
      </c>
      <c r="AG93" s="4" t="n">
        <f aca="false">IF(E93&lt;=$AF$1,-1,IF(E93&gt;=$AE$1,1,0))</f>
        <v>-1</v>
      </c>
      <c r="AH93" s="4" t="n">
        <f aca="false">IF(F93&lt;=$AF$1,-1,IF(F93&gt;=$AE$1,1,0))</f>
        <v>-1</v>
      </c>
      <c r="AI93" s="4" t="n">
        <f aca="false">IF(G93&lt;=$AF$1,-1,IF(G93&gt;=$AE$1,1,0))</f>
        <v>0</v>
      </c>
      <c r="AJ93" s="4" t="n">
        <f aca="false">IF(H93&lt;=$AF$1,-1,IF(H93&gt;=$AE$1,1,0))</f>
        <v>0</v>
      </c>
      <c r="AK93" s="4" t="n">
        <f aca="false">IF(I93&lt;=$AF$1,-1,IF(I93&gt;=$AE$1,1,0))</f>
        <v>0</v>
      </c>
      <c r="AL93" s="4" t="n">
        <f aca="false">IF(J93&lt;=$AF$1,-1,IF(J93&gt;=$AE$1,1,0))</f>
        <v>1</v>
      </c>
      <c r="AM93" s="4" t="n">
        <f aca="false">IF(K93&lt;=$AF$1,-1,IF(K93&gt;=$AE$1,1,0))</f>
        <v>-1</v>
      </c>
      <c r="AN93" s="4" t="n">
        <f aca="false">IF(L93&lt;=$AF$1,-1,IF(L93&gt;=$AE$1,1,0))</f>
        <v>1</v>
      </c>
      <c r="AO93" s="4" t="n">
        <f aca="false">IF(M93&lt;=$AF$1,-1,IF(M93&gt;=$AE$1,1,0))</f>
        <v>-1</v>
      </c>
      <c r="AQ93" s="4" t="n">
        <f aca="false">IF(B93&lt;=$AS$1,-1,IF(B93&gt;=$AR$1,1,0))</f>
        <v>0</v>
      </c>
      <c r="AR93" s="4" t="n">
        <f aca="false">IF(C93&lt;=$AS$1,-1,IF(C93&gt;=$AR$1,1,0))</f>
        <v>0</v>
      </c>
      <c r="AS93" s="4" t="n">
        <f aca="false">IF(D93&lt;=$AS$1,-1,IF(D93&gt;=$AR$1,1,0))</f>
        <v>0</v>
      </c>
      <c r="AT93" s="4" t="n">
        <f aca="false">IF(E93&lt;=$AS$1,-1,IF(E93&gt;=$AR$1,1,0))</f>
        <v>0</v>
      </c>
      <c r="AU93" s="4" t="n">
        <f aca="false">IF(F93&lt;=$AS$1,-1,IF(F93&gt;=$AR$1,1,0))</f>
        <v>0</v>
      </c>
      <c r="AV93" s="4" t="n">
        <f aca="false">IF(G93&lt;=$AS$1,-1,IF(G93&gt;=$AR$1,1,0))</f>
        <v>0</v>
      </c>
      <c r="AW93" s="4" t="n">
        <f aca="false">IF(H93&lt;=$AS$1,-1,IF(H93&gt;=$AR$1,1,0))</f>
        <v>0</v>
      </c>
      <c r="AX93" s="4" t="n">
        <f aca="false">IF(I93&lt;=$AS$1,-1,IF(I93&gt;=$AR$1,1,0))</f>
        <v>0</v>
      </c>
      <c r="AY93" s="4" t="n">
        <f aca="false">IF(J93&lt;=$AS$1,-1,IF(J93&gt;=$AR$1,1,0))</f>
        <v>0</v>
      </c>
      <c r="AZ93" s="4" t="n">
        <f aca="false">IF(K93&lt;=$AS$1,-1,IF(K93&gt;=$AR$1,1,0))</f>
        <v>0</v>
      </c>
      <c r="BA93" s="4" t="n">
        <f aca="false">IF(L93&lt;=$AS$1,-1,IF(L93&gt;=$AR$1,1,0))</f>
        <v>0</v>
      </c>
      <c r="BB93" s="4" t="n">
        <f aca="false">IF(M93&lt;=$AS$1,-1,IF(M93&gt;=$AR$1,1,0))</f>
        <v>0</v>
      </c>
    </row>
    <row r="94" customFormat="false" ht="13.8" hidden="false" customHeight="false" outlineLevel="0" collapsed="false">
      <c r="A94" s="2" t="n">
        <v>0.0631944444444444</v>
      </c>
      <c r="B94" s="0" t="n">
        <v>49.90985</v>
      </c>
      <c r="C94" s="0" t="n">
        <v>50.07095</v>
      </c>
      <c r="D94" s="0" t="n">
        <v>50.0144333333333</v>
      </c>
      <c r="E94" s="0" t="n">
        <v>49.9628166666667</v>
      </c>
      <c r="F94" s="0" t="n">
        <v>49.9696833333333</v>
      </c>
      <c r="G94" s="0" t="n">
        <v>49.9961333333333</v>
      </c>
      <c r="H94" s="0" t="n">
        <v>49.9627166666667</v>
      </c>
      <c r="I94" s="0" t="n">
        <v>49.9938166666667</v>
      </c>
      <c r="J94" s="0" t="n">
        <v>50.05795</v>
      </c>
      <c r="K94" s="0" t="n">
        <v>49.8482833333333</v>
      </c>
      <c r="L94" s="0" t="n">
        <v>50.0509666666667</v>
      </c>
      <c r="M94" s="0" t="n">
        <v>49.9173833333333</v>
      </c>
      <c r="O94" s="0" t="n">
        <v>91</v>
      </c>
      <c r="P94" s="0" t="n">
        <f aca="false">IF(B94&lt;=$R$1,-1,IF(B94&gt;=$Q$1,1,0))</f>
        <v>-1</v>
      </c>
      <c r="Q94" s="0" t="n">
        <f aca="false">IF(C94&lt;=$R$1,-1,IF(C94&gt;=$Q$1,1,0))</f>
        <v>1</v>
      </c>
      <c r="R94" s="0" t="n">
        <f aca="false">IF(D94&lt;=$R$1,-1,IF(D94&gt;=$Q$1,1,0))</f>
        <v>0</v>
      </c>
      <c r="S94" s="0" t="n">
        <f aca="false">IF(E94&lt;=$R$1,-1,IF(E94&gt;=$Q$1,1,0))</f>
        <v>0</v>
      </c>
      <c r="T94" s="0" t="n">
        <f aca="false">IF(F94&lt;=$R$1,-1,IF(F94&gt;=$Q$1,1,0))</f>
        <v>0</v>
      </c>
      <c r="U94" s="0" t="n">
        <f aca="false">IF(G94&lt;=$R$1,-1,IF(G94&gt;=$Q$1,1,0))</f>
        <v>0</v>
      </c>
      <c r="V94" s="0" t="n">
        <f aca="false">IF(H94&lt;=$R$1,-1,IF(H94&gt;=$Q$1,1,0))</f>
        <v>0</v>
      </c>
      <c r="W94" s="0" t="n">
        <f aca="false">IF(I94&lt;=$R$1,-1,IF(I94&gt;=$Q$1,1,0))</f>
        <v>0</v>
      </c>
      <c r="X94" s="0" t="n">
        <f aca="false">IF(J94&lt;=$R$1,-1,IF(J94&gt;=$Q$1,1,0))</f>
        <v>1</v>
      </c>
      <c r="Y94" s="0" t="n">
        <f aca="false">IF(K94&lt;=$R$1,-1,IF(K94&gt;=$Q$1,1,0))</f>
        <v>-1</v>
      </c>
      <c r="Z94" s="0" t="n">
        <f aca="false">IF(L94&lt;=$R$1,-1,IF(L94&gt;=$Q$1,1,0))</f>
        <v>1</v>
      </c>
      <c r="AA94" s="0" t="n">
        <f aca="false">IF(M94&lt;=$R$1,-1,IF(M94&gt;=$Q$1,1,0))</f>
        <v>-1</v>
      </c>
      <c r="AC94" s="0" t="n">
        <v>91</v>
      </c>
      <c r="AD94" s="4" t="n">
        <f aca="false">IF(B94&lt;=$AF$1,-1,IF(B94&gt;=$AE$1,1,0))</f>
        <v>-1</v>
      </c>
      <c r="AE94" s="4" t="n">
        <f aca="false">IF(C94&lt;=$AF$1,-1,IF(C94&gt;=$AE$1,1,0))</f>
        <v>1</v>
      </c>
      <c r="AF94" s="4" t="n">
        <f aca="false">IF(D94&lt;=$AF$1,-1,IF(D94&gt;=$AE$1,1,0))</f>
        <v>0</v>
      </c>
      <c r="AG94" s="4" t="n">
        <f aca="false">IF(E94&lt;=$AF$1,-1,IF(E94&gt;=$AE$1,1,0))</f>
        <v>-1</v>
      </c>
      <c r="AH94" s="4" t="n">
        <f aca="false">IF(F94&lt;=$AF$1,-1,IF(F94&gt;=$AE$1,1,0))</f>
        <v>-1</v>
      </c>
      <c r="AI94" s="4" t="n">
        <f aca="false">IF(G94&lt;=$AF$1,-1,IF(G94&gt;=$AE$1,1,0))</f>
        <v>0</v>
      </c>
      <c r="AJ94" s="4" t="n">
        <f aca="false">IF(H94&lt;=$AF$1,-1,IF(H94&gt;=$AE$1,1,0))</f>
        <v>-1</v>
      </c>
      <c r="AK94" s="4" t="n">
        <f aca="false">IF(I94&lt;=$AF$1,-1,IF(I94&gt;=$AE$1,1,0))</f>
        <v>0</v>
      </c>
      <c r="AL94" s="4" t="n">
        <f aca="false">IF(J94&lt;=$AF$1,-1,IF(J94&gt;=$AE$1,1,0))</f>
        <v>1</v>
      </c>
      <c r="AM94" s="4" t="n">
        <f aca="false">IF(K94&lt;=$AF$1,-1,IF(K94&gt;=$AE$1,1,0))</f>
        <v>-1</v>
      </c>
      <c r="AN94" s="4" t="n">
        <f aca="false">IF(L94&lt;=$AF$1,-1,IF(L94&gt;=$AE$1,1,0))</f>
        <v>1</v>
      </c>
      <c r="AO94" s="4" t="n">
        <f aca="false">IF(M94&lt;=$AF$1,-1,IF(M94&gt;=$AE$1,1,0))</f>
        <v>-1</v>
      </c>
      <c r="AQ94" s="4" t="n">
        <f aca="false">IF(B94&lt;=$AS$1,-1,IF(B94&gt;=$AR$1,1,0))</f>
        <v>0</v>
      </c>
      <c r="AR94" s="4" t="n">
        <f aca="false">IF(C94&lt;=$AS$1,-1,IF(C94&gt;=$AR$1,1,0))</f>
        <v>0</v>
      </c>
      <c r="AS94" s="4" t="n">
        <f aca="false">IF(D94&lt;=$AS$1,-1,IF(D94&gt;=$AR$1,1,0))</f>
        <v>0</v>
      </c>
      <c r="AT94" s="4" t="n">
        <f aca="false">IF(E94&lt;=$AS$1,-1,IF(E94&gt;=$AR$1,1,0))</f>
        <v>0</v>
      </c>
      <c r="AU94" s="4" t="n">
        <f aca="false">IF(F94&lt;=$AS$1,-1,IF(F94&gt;=$AR$1,1,0))</f>
        <v>0</v>
      </c>
      <c r="AV94" s="4" t="n">
        <f aca="false">IF(G94&lt;=$AS$1,-1,IF(G94&gt;=$AR$1,1,0))</f>
        <v>0</v>
      </c>
      <c r="AW94" s="4" t="n">
        <f aca="false">IF(H94&lt;=$AS$1,-1,IF(H94&gt;=$AR$1,1,0))</f>
        <v>0</v>
      </c>
      <c r="AX94" s="4" t="n">
        <f aca="false">IF(I94&lt;=$AS$1,-1,IF(I94&gt;=$AR$1,1,0))</f>
        <v>0</v>
      </c>
      <c r="AY94" s="4" t="n">
        <f aca="false">IF(J94&lt;=$AS$1,-1,IF(J94&gt;=$AR$1,1,0))</f>
        <v>0</v>
      </c>
      <c r="AZ94" s="4" t="n">
        <f aca="false">IF(K94&lt;=$AS$1,-1,IF(K94&gt;=$AR$1,1,0))</f>
        <v>0</v>
      </c>
      <c r="BA94" s="4" t="n">
        <f aca="false">IF(L94&lt;=$AS$1,-1,IF(L94&gt;=$AR$1,1,0))</f>
        <v>0</v>
      </c>
      <c r="BB94" s="4" t="n">
        <f aca="false">IF(M94&lt;=$AS$1,-1,IF(M94&gt;=$AR$1,1,0))</f>
        <v>0</v>
      </c>
    </row>
    <row r="95" customFormat="false" ht="13.8" hidden="false" customHeight="false" outlineLevel="0" collapsed="false">
      <c r="A95" s="2" t="n">
        <v>0.0638888888888889</v>
      </c>
      <c r="B95" s="0" t="n">
        <v>49.92545</v>
      </c>
      <c r="C95" s="0" t="n">
        <v>50.0730833333333</v>
      </c>
      <c r="D95" s="0" t="n">
        <v>49.9874</v>
      </c>
      <c r="E95" s="0" t="n">
        <v>49.9743333333333</v>
      </c>
      <c r="F95" s="0" t="n">
        <v>49.9616833333334</v>
      </c>
      <c r="G95" s="0" t="n">
        <v>49.9887333333333</v>
      </c>
      <c r="H95" s="0" t="n">
        <v>49.9422333333333</v>
      </c>
      <c r="I95" s="0" t="n">
        <v>49.9837</v>
      </c>
      <c r="J95" s="0" t="n">
        <v>50.0565333333333</v>
      </c>
      <c r="K95" s="0" t="n">
        <v>49.8515</v>
      </c>
      <c r="L95" s="0" t="n">
        <v>50.0748</v>
      </c>
      <c r="M95" s="0" t="n">
        <v>49.9104666666667</v>
      </c>
      <c r="O95" s="0" t="n">
        <v>92</v>
      </c>
      <c r="P95" s="0" t="n">
        <f aca="false">IF(B95&lt;=$R$1,-1,IF(B95&gt;=$Q$1,1,0))</f>
        <v>-1</v>
      </c>
      <c r="Q95" s="0" t="n">
        <f aca="false">IF(C95&lt;=$R$1,-1,IF(C95&gt;=$Q$1,1,0))</f>
        <v>1</v>
      </c>
      <c r="R95" s="0" t="n">
        <f aca="false">IF(D95&lt;=$R$1,-1,IF(D95&gt;=$Q$1,1,0))</f>
        <v>0</v>
      </c>
      <c r="S95" s="0" t="n">
        <f aca="false">IF(E95&lt;=$R$1,-1,IF(E95&gt;=$Q$1,1,0))</f>
        <v>0</v>
      </c>
      <c r="T95" s="0" t="n">
        <f aca="false">IF(F95&lt;=$R$1,-1,IF(F95&gt;=$Q$1,1,0))</f>
        <v>0</v>
      </c>
      <c r="U95" s="0" t="n">
        <f aca="false">IF(G95&lt;=$R$1,-1,IF(G95&gt;=$Q$1,1,0))</f>
        <v>0</v>
      </c>
      <c r="V95" s="0" t="n">
        <f aca="false">IF(H95&lt;=$R$1,-1,IF(H95&gt;=$Q$1,1,0))</f>
        <v>-1</v>
      </c>
      <c r="W95" s="0" t="n">
        <f aca="false">IF(I95&lt;=$R$1,-1,IF(I95&gt;=$Q$1,1,0))</f>
        <v>0</v>
      </c>
      <c r="X95" s="0" t="n">
        <f aca="false">IF(J95&lt;=$R$1,-1,IF(J95&gt;=$Q$1,1,0))</f>
        <v>1</v>
      </c>
      <c r="Y95" s="0" t="n">
        <f aca="false">IF(K95&lt;=$R$1,-1,IF(K95&gt;=$Q$1,1,0))</f>
        <v>-1</v>
      </c>
      <c r="Z95" s="0" t="n">
        <f aca="false">IF(L95&lt;=$R$1,-1,IF(L95&gt;=$Q$1,1,0))</f>
        <v>1</v>
      </c>
      <c r="AA95" s="0" t="n">
        <f aca="false">IF(M95&lt;=$R$1,-1,IF(M95&gt;=$Q$1,1,0))</f>
        <v>-1</v>
      </c>
      <c r="AC95" s="0" t="n">
        <v>92</v>
      </c>
      <c r="AD95" s="4" t="n">
        <f aca="false">IF(B95&lt;=$AF$1,-1,IF(B95&gt;=$AE$1,1,0))</f>
        <v>-1</v>
      </c>
      <c r="AE95" s="4" t="n">
        <f aca="false">IF(C95&lt;=$AF$1,-1,IF(C95&gt;=$AE$1,1,0))</f>
        <v>1</v>
      </c>
      <c r="AF95" s="4" t="n">
        <f aca="false">IF(D95&lt;=$AF$1,-1,IF(D95&gt;=$AE$1,1,0))</f>
        <v>0</v>
      </c>
      <c r="AG95" s="4" t="n">
        <f aca="false">IF(E95&lt;=$AF$1,-1,IF(E95&gt;=$AE$1,1,0))</f>
        <v>-1</v>
      </c>
      <c r="AH95" s="4" t="n">
        <f aca="false">IF(F95&lt;=$AF$1,-1,IF(F95&gt;=$AE$1,1,0))</f>
        <v>-1</v>
      </c>
      <c r="AI95" s="4" t="n">
        <f aca="false">IF(G95&lt;=$AF$1,-1,IF(G95&gt;=$AE$1,1,0))</f>
        <v>0</v>
      </c>
      <c r="AJ95" s="4" t="n">
        <f aca="false">IF(H95&lt;=$AF$1,-1,IF(H95&gt;=$AE$1,1,0))</f>
        <v>-1</v>
      </c>
      <c r="AK95" s="4" t="n">
        <f aca="false">IF(I95&lt;=$AF$1,-1,IF(I95&gt;=$AE$1,1,0))</f>
        <v>-1</v>
      </c>
      <c r="AL95" s="4" t="n">
        <f aca="false">IF(J95&lt;=$AF$1,-1,IF(J95&gt;=$AE$1,1,0))</f>
        <v>1</v>
      </c>
      <c r="AM95" s="4" t="n">
        <f aca="false">IF(K95&lt;=$AF$1,-1,IF(K95&gt;=$AE$1,1,0))</f>
        <v>-1</v>
      </c>
      <c r="AN95" s="4" t="n">
        <f aca="false">IF(L95&lt;=$AF$1,-1,IF(L95&gt;=$AE$1,1,0))</f>
        <v>1</v>
      </c>
      <c r="AO95" s="4" t="n">
        <f aca="false">IF(M95&lt;=$AF$1,-1,IF(M95&gt;=$AE$1,1,0))</f>
        <v>-1</v>
      </c>
      <c r="AQ95" s="4" t="n">
        <f aca="false">IF(B95&lt;=$AS$1,-1,IF(B95&gt;=$AR$1,1,0))</f>
        <v>0</v>
      </c>
      <c r="AR95" s="4" t="n">
        <f aca="false">IF(C95&lt;=$AS$1,-1,IF(C95&gt;=$AR$1,1,0))</f>
        <v>0</v>
      </c>
      <c r="AS95" s="4" t="n">
        <f aca="false">IF(D95&lt;=$AS$1,-1,IF(D95&gt;=$AR$1,1,0))</f>
        <v>0</v>
      </c>
      <c r="AT95" s="4" t="n">
        <f aca="false">IF(E95&lt;=$AS$1,-1,IF(E95&gt;=$AR$1,1,0))</f>
        <v>0</v>
      </c>
      <c r="AU95" s="4" t="n">
        <f aca="false">IF(F95&lt;=$AS$1,-1,IF(F95&gt;=$AR$1,1,0))</f>
        <v>0</v>
      </c>
      <c r="AV95" s="4" t="n">
        <f aca="false">IF(G95&lt;=$AS$1,-1,IF(G95&gt;=$AR$1,1,0))</f>
        <v>0</v>
      </c>
      <c r="AW95" s="4" t="n">
        <f aca="false">IF(H95&lt;=$AS$1,-1,IF(H95&gt;=$AR$1,1,0))</f>
        <v>0</v>
      </c>
      <c r="AX95" s="4" t="n">
        <f aca="false">IF(I95&lt;=$AS$1,-1,IF(I95&gt;=$AR$1,1,0))</f>
        <v>0</v>
      </c>
      <c r="AY95" s="4" t="n">
        <f aca="false">IF(J95&lt;=$AS$1,-1,IF(J95&gt;=$AR$1,1,0))</f>
        <v>0</v>
      </c>
      <c r="AZ95" s="4" t="n">
        <f aca="false">IF(K95&lt;=$AS$1,-1,IF(K95&gt;=$AR$1,1,0))</f>
        <v>0</v>
      </c>
      <c r="BA95" s="4" t="n">
        <f aca="false">IF(L95&lt;=$AS$1,-1,IF(L95&gt;=$AR$1,1,0))</f>
        <v>0</v>
      </c>
      <c r="BB95" s="4" t="n">
        <f aca="false">IF(M95&lt;=$AS$1,-1,IF(M95&gt;=$AR$1,1,0))</f>
        <v>0</v>
      </c>
    </row>
    <row r="96" customFormat="false" ht="13.8" hidden="false" customHeight="false" outlineLevel="0" collapsed="false">
      <c r="A96" s="2" t="n">
        <v>0.0645833333333333</v>
      </c>
      <c r="B96" s="0" t="n">
        <v>49.9536</v>
      </c>
      <c r="C96" s="0" t="n">
        <v>50.0834</v>
      </c>
      <c r="D96" s="0" t="n">
        <v>49.9849833333333</v>
      </c>
      <c r="E96" s="0" t="n">
        <v>49.9721333333333</v>
      </c>
      <c r="F96" s="0" t="n">
        <v>49.9675333333333</v>
      </c>
      <c r="G96" s="0" t="n">
        <v>50.0028</v>
      </c>
      <c r="H96" s="0" t="n">
        <v>49.9209833333334</v>
      </c>
      <c r="I96" s="0" t="n">
        <v>49.9657666666667</v>
      </c>
      <c r="J96" s="0" t="n">
        <v>50.0511166666667</v>
      </c>
      <c r="K96" s="0" t="n">
        <v>49.8577166666667</v>
      </c>
      <c r="L96" s="0" t="n">
        <v>50.0919</v>
      </c>
      <c r="M96" s="0" t="n">
        <v>49.9148333333333</v>
      </c>
      <c r="O96" s="0" t="n">
        <v>93</v>
      </c>
      <c r="P96" s="0" t="n">
        <f aca="false">IF(B96&lt;=$R$1,-1,IF(B96&gt;=$Q$1,1,0))</f>
        <v>0</v>
      </c>
      <c r="Q96" s="0" t="n">
        <f aca="false">IF(C96&lt;=$R$1,-1,IF(C96&gt;=$Q$1,1,0))</f>
        <v>1</v>
      </c>
      <c r="R96" s="0" t="n">
        <f aca="false">IF(D96&lt;=$R$1,-1,IF(D96&gt;=$Q$1,1,0))</f>
        <v>0</v>
      </c>
      <c r="S96" s="0" t="n">
        <f aca="false">IF(E96&lt;=$R$1,-1,IF(E96&gt;=$Q$1,1,0))</f>
        <v>0</v>
      </c>
      <c r="T96" s="0" t="n">
        <f aca="false">IF(F96&lt;=$R$1,-1,IF(F96&gt;=$Q$1,1,0))</f>
        <v>0</v>
      </c>
      <c r="U96" s="0" t="n">
        <f aca="false">IF(G96&lt;=$R$1,-1,IF(G96&gt;=$Q$1,1,0))</f>
        <v>0</v>
      </c>
      <c r="V96" s="0" t="n">
        <f aca="false">IF(H96&lt;=$R$1,-1,IF(H96&gt;=$Q$1,1,0))</f>
        <v>-1</v>
      </c>
      <c r="W96" s="0" t="n">
        <f aca="false">IF(I96&lt;=$R$1,-1,IF(I96&gt;=$Q$1,1,0))</f>
        <v>0</v>
      </c>
      <c r="X96" s="0" t="n">
        <f aca="false">IF(J96&lt;=$R$1,-1,IF(J96&gt;=$Q$1,1,0))</f>
        <v>1</v>
      </c>
      <c r="Y96" s="0" t="n">
        <f aca="false">IF(K96&lt;=$R$1,-1,IF(K96&gt;=$Q$1,1,0))</f>
        <v>-1</v>
      </c>
      <c r="Z96" s="0" t="n">
        <f aca="false">IF(L96&lt;=$R$1,-1,IF(L96&gt;=$Q$1,1,0))</f>
        <v>1</v>
      </c>
      <c r="AA96" s="0" t="n">
        <f aca="false">IF(M96&lt;=$R$1,-1,IF(M96&gt;=$Q$1,1,0))</f>
        <v>-1</v>
      </c>
      <c r="AC96" s="0" t="n">
        <v>93</v>
      </c>
      <c r="AD96" s="4" t="n">
        <f aca="false">IF(B96&lt;=$AF$1,-1,IF(B96&gt;=$AE$1,1,0))</f>
        <v>-1</v>
      </c>
      <c r="AE96" s="4" t="n">
        <f aca="false">IF(C96&lt;=$AF$1,-1,IF(C96&gt;=$AE$1,1,0))</f>
        <v>1</v>
      </c>
      <c r="AF96" s="4" t="n">
        <f aca="false">IF(D96&lt;=$AF$1,-1,IF(D96&gt;=$AE$1,1,0))</f>
        <v>-1</v>
      </c>
      <c r="AG96" s="4" t="n">
        <f aca="false">IF(E96&lt;=$AF$1,-1,IF(E96&gt;=$AE$1,1,0))</f>
        <v>-1</v>
      </c>
      <c r="AH96" s="4" t="n">
        <f aca="false">IF(F96&lt;=$AF$1,-1,IF(F96&gt;=$AE$1,1,0))</f>
        <v>-1</v>
      </c>
      <c r="AI96" s="4" t="n">
        <f aca="false">IF(G96&lt;=$AF$1,-1,IF(G96&gt;=$AE$1,1,0))</f>
        <v>0</v>
      </c>
      <c r="AJ96" s="4" t="n">
        <f aca="false">IF(H96&lt;=$AF$1,-1,IF(H96&gt;=$AE$1,1,0))</f>
        <v>-1</v>
      </c>
      <c r="AK96" s="4" t="n">
        <f aca="false">IF(I96&lt;=$AF$1,-1,IF(I96&gt;=$AE$1,1,0))</f>
        <v>-1</v>
      </c>
      <c r="AL96" s="4" t="n">
        <f aca="false">IF(J96&lt;=$AF$1,-1,IF(J96&gt;=$AE$1,1,0))</f>
        <v>1</v>
      </c>
      <c r="AM96" s="4" t="n">
        <f aca="false">IF(K96&lt;=$AF$1,-1,IF(K96&gt;=$AE$1,1,0))</f>
        <v>-1</v>
      </c>
      <c r="AN96" s="4" t="n">
        <f aca="false">IF(L96&lt;=$AF$1,-1,IF(L96&gt;=$AE$1,1,0))</f>
        <v>1</v>
      </c>
      <c r="AO96" s="4" t="n">
        <f aca="false">IF(M96&lt;=$AF$1,-1,IF(M96&gt;=$AE$1,1,0))</f>
        <v>-1</v>
      </c>
      <c r="AQ96" s="4" t="n">
        <f aca="false">IF(B96&lt;=$AS$1,-1,IF(B96&gt;=$AR$1,1,0))</f>
        <v>0</v>
      </c>
      <c r="AR96" s="4" t="n">
        <f aca="false">IF(C96&lt;=$AS$1,-1,IF(C96&gt;=$AR$1,1,0))</f>
        <v>0</v>
      </c>
      <c r="AS96" s="4" t="n">
        <f aca="false">IF(D96&lt;=$AS$1,-1,IF(D96&gt;=$AR$1,1,0))</f>
        <v>0</v>
      </c>
      <c r="AT96" s="4" t="n">
        <f aca="false">IF(E96&lt;=$AS$1,-1,IF(E96&gt;=$AR$1,1,0))</f>
        <v>0</v>
      </c>
      <c r="AU96" s="4" t="n">
        <f aca="false">IF(F96&lt;=$AS$1,-1,IF(F96&gt;=$AR$1,1,0))</f>
        <v>0</v>
      </c>
      <c r="AV96" s="4" t="n">
        <f aca="false">IF(G96&lt;=$AS$1,-1,IF(G96&gt;=$AR$1,1,0))</f>
        <v>0</v>
      </c>
      <c r="AW96" s="4" t="n">
        <f aca="false">IF(H96&lt;=$AS$1,-1,IF(H96&gt;=$AR$1,1,0))</f>
        <v>0</v>
      </c>
      <c r="AX96" s="4" t="n">
        <f aca="false">IF(I96&lt;=$AS$1,-1,IF(I96&gt;=$AR$1,1,0))</f>
        <v>0</v>
      </c>
      <c r="AY96" s="4" t="n">
        <f aca="false">IF(J96&lt;=$AS$1,-1,IF(J96&gt;=$AR$1,1,0))</f>
        <v>0</v>
      </c>
      <c r="AZ96" s="4" t="n">
        <f aca="false">IF(K96&lt;=$AS$1,-1,IF(K96&gt;=$AR$1,1,0))</f>
        <v>0</v>
      </c>
      <c r="BA96" s="4" t="n">
        <f aca="false">IF(L96&lt;=$AS$1,-1,IF(L96&gt;=$AR$1,1,0))</f>
        <v>0</v>
      </c>
      <c r="BB96" s="4" t="n">
        <f aca="false">IF(M96&lt;=$AS$1,-1,IF(M96&gt;=$AR$1,1,0))</f>
        <v>0</v>
      </c>
    </row>
    <row r="97" customFormat="false" ht="13.8" hidden="false" customHeight="false" outlineLevel="0" collapsed="false">
      <c r="A97" s="2" t="n">
        <v>0.0652777777777778</v>
      </c>
      <c r="B97" s="0" t="n">
        <v>49.9837166666667</v>
      </c>
      <c r="C97" s="0" t="n">
        <v>50.0746</v>
      </c>
      <c r="D97" s="0" t="n">
        <v>50.0055666666667</v>
      </c>
      <c r="E97" s="0" t="n">
        <v>49.9884666666667</v>
      </c>
      <c r="F97" s="0" t="n">
        <v>49.9861</v>
      </c>
      <c r="G97" s="0" t="n">
        <v>50.0044</v>
      </c>
      <c r="H97" s="0" t="n">
        <v>49.91215</v>
      </c>
      <c r="I97" s="0" t="n">
        <v>49.9962666666667</v>
      </c>
      <c r="J97" s="0" t="n">
        <v>50.0548833333333</v>
      </c>
      <c r="K97" s="0" t="n">
        <v>49.8869833333333</v>
      </c>
      <c r="L97" s="0" t="n">
        <v>50.1231333333333</v>
      </c>
      <c r="M97" s="0" t="n">
        <v>49.9290333333333</v>
      </c>
      <c r="O97" s="0" t="n">
        <v>94</v>
      </c>
      <c r="P97" s="0" t="n">
        <f aca="false">IF(B97&lt;=$R$1,-1,IF(B97&gt;=$Q$1,1,0))</f>
        <v>0</v>
      </c>
      <c r="Q97" s="0" t="n">
        <f aca="false">IF(C97&lt;=$R$1,-1,IF(C97&gt;=$Q$1,1,0))</f>
        <v>1</v>
      </c>
      <c r="R97" s="0" t="n">
        <f aca="false">IF(D97&lt;=$R$1,-1,IF(D97&gt;=$Q$1,1,0))</f>
        <v>0</v>
      </c>
      <c r="S97" s="0" t="n">
        <f aca="false">IF(E97&lt;=$R$1,-1,IF(E97&gt;=$Q$1,1,0))</f>
        <v>0</v>
      </c>
      <c r="T97" s="0" t="n">
        <f aca="false">IF(F97&lt;=$R$1,-1,IF(F97&gt;=$Q$1,1,0))</f>
        <v>0</v>
      </c>
      <c r="U97" s="0" t="n">
        <f aca="false">IF(G97&lt;=$R$1,-1,IF(G97&gt;=$Q$1,1,0))</f>
        <v>0</v>
      </c>
      <c r="V97" s="0" t="n">
        <f aca="false">IF(H97&lt;=$R$1,-1,IF(H97&gt;=$Q$1,1,0))</f>
        <v>-1</v>
      </c>
      <c r="W97" s="0" t="n">
        <f aca="false">IF(I97&lt;=$R$1,-1,IF(I97&gt;=$Q$1,1,0))</f>
        <v>0</v>
      </c>
      <c r="X97" s="0" t="n">
        <f aca="false">IF(J97&lt;=$R$1,-1,IF(J97&gt;=$Q$1,1,0))</f>
        <v>1</v>
      </c>
      <c r="Y97" s="0" t="n">
        <f aca="false">IF(K97&lt;=$R$1,-1,IF(K97&gt;=$Q$1,1,0))</f>
        <v>-1</v>
      </c>
      <c r="Z97" s="0" t="n">
        <f aca="false">IF(L97&lt;=$R$1,-1,IF(L97&gt;=$Q$1,1,0))</f>
        <v>1</v>
      </c>
      <c r="AA97" s="0" t="n">
        <f aca="false">IF(M97&lt;=$R$1,-1,IF(M97&gt;=$Q$1,1,0))</f>
        <v>-1</v>
      </c>
      <c r="AC97" s="0" t="n">
        <v>94</v>
      </c>
      <c r="AD97" s="4" t="n">
        <f aca="false">IF(B97&lt;=$AF$1,-1,IF(B97&gt;=$AE$1,1,0))</f>
        <v>-1</v>
      </c>
      <c r="AE97" s="4" t="n">
        <f aca="false">IF(C97&lt;=$AF$1,-1,IF(C97&gt;=$AE$1,1,0))</f>
        <v>1</v>
      </c>
      <c r="AF97" s="4" t="n">
        <f aca="false">IF(D97&lt;=$AF$1,-1,IF(D97&gt;=$AE$1,1,0))</f>
        <v>0</v>
      </c>
      <c r="AG97" s="4" t="n">
        <f aca="false">IF(E97&lt;=$AF$1,-1,IF(E97&gt;=$AE$1,1,0))</f>
        <v>0</v>
      </c>
      <c r="AH97" s="4" t="n">
        <f aca="false">IF(F97&lt;=$AF$1,-1,IF(F97&gt;=$AE$1,1,0))</f>
        <v>0</v>
      </c>
      <c r="AI97" s="4" t="n">
        <f aca="false">IF(G97&lt;=$AF$1,-1,IF(G97&gt;=$AE$1,1,0))</f>
        <v>0</v>
      </c>
      <c r="AJ97" s="4" t="n">
        <f aca="false">IF(H97&lt;=$AF$1,-1,IF(H97&gt;=$AE$1,1,0))</f>
        <v>-1</v>
      </c>
      <c r="AK97" s="4" t="n">
        <f aca="false">IF(I97&lt;=$AF$1,-1,IF(I97&gt;=$AE$1,1,0))</f>
        <v>0</v>
      </c>
      <c r="AL97" s="4" t="n">
        <f aca="false">IF(J97&lt;=$AF$1,-1,IF(J97&gt;=$AE$1,1,0))</f>
        <v>1</v>
      </c>
      <c r="AM97" s="4" t="n">
        <f aca="false">IF(K97&lt;=$AF$1,-1,IF(K97&gt;=$AE$1,1,0))</f>
        <v>-1</v>
      </c>
      <c r="AN97" s="4" t="n">
        <f aca="false">IF(L97&lt;=$AF$1,-1,IF(L97&gt;=$AE$1,1,0))</f>
        <v>1</v>
      </c>
      <c r="AO97" s="4" t="n">
        <f aca="false">IF(M97&lt;=$AF$1,-1,IF(M97&gt;=$AE$1,1,0))</f>
        <v>-1</v>
      </c>
      <c r="AQ97" s="4" t="n">
        <f aca="false">IF(B97&lt;=$AS$1,-1,IF(B97&gt;=$AR$1,1,0))</f>
        <v>0</v>
      </c>
      <c r="AR97" s="4" t="n">
        <f aca="false">IF(C97&lt;=$AS$1,-1,IF(C97&gt;=$AR$1,1,0))</f>
        <v>0</v>
      </c>
      <c r="AS97" s="4" t="n">
        <f aca="false">IF(D97&lt;=$AS$1,-1,IF(D97&gt;=$AR$1,1,0))</f>
        <v>0</v>
      </c>
      <c r="AT97" s="4" t="n">
        <f aca="false">IF(E97&lt;=$AS$1,-1,IF(E97&gt;=$AR$1,1,0))</f>
        <v>0</v>
      </c>
      <c r="AU97" s="4" t="n">
        <f aca="false">IF(F97&lt;=$AS$1,-1,IF(F97&gt;=$AR$1,1,0))</f>
        <v>0</v>
      </c>
      <c r="AV97" s="4" t="n">
        <f aca="false">IF(G97&lt;=$AS$1,-1,IF(G97&gt;=$AR$1,1,0))</f>
        <v>0</v>
      </c>
      <c r="AW97" s="4" t="n">
        <f aca="false">IF(H97&lt;=$AS$1,-1,IF(H97&gt;=$AR$1,1,0))</f>
        <v>0</v>
      </c>
      <c r="AX97" s="4" t="n">
        <f aca="false">IF(I97&lt;=$AS$1,-1,IF(I97&gt;=$AR$1,1,0))</f>
        <v>0</v>
      </c>
      <c r="AY97" s="4" t="n">
        <f aca="false">IF(J97&lt;=$AS$1,-1,IF(J97&gt;=$AR$1,1,0))</f>
        <v>0</v>
      </c>
      <c r="AZ97" s="4" t="n">
        <f aca="false">IF(K97&lt;=$AS$1,-1,IF(K97&gt;=$AR$1,1,0))</f>
        <v>0</v>
      </c>
      <c r="BA97" s="4" t="n">
        <f aca="false">IF(L97&lt;=$AS$1,-1,IF(L97&gt;=$AR$1,1,0))</f>
        <v>0</v>
      </c>
      <c r="BB97" s="4" t="n">
        <f aca="false">IF(M97&lt;=$AS$1,-1,IF(M97&gt;=$AR$1,1,0))</f>
        <v>0</v>
      </c>
    </row>
    <row r="98" customFormat="false" ht="13.8" hidden="false" customHeight="false" outlineLevel="0" collapsed="false">
      <c r="A98" s="2" t="n">
        <v>0.0659722222222222</v>
      </c>
      <c r="B98" s="0" t="n">
        <v>49.9984666666667</v>
      </c>
      <c r="C98" s="0" t="n">
        <v>49.9948833333333</v>
      </c>
      <c r="D98" s="0" t="n">
        <v>50.0293333333333</v>
      </c>
      <c r="E98" s="0" t="n">
        <v>50.0010333333333</v>
      </c>
      <c r="F98" s="0" t="n">
        <v>49.9885333333333</v>
      </c>
      <c r="G98" s="0" t="n">
        <v>50.0066166666667</v>
      </c>
      <c r="H98" s="0" t="n">
        <v>49.9075666666667</v>
      </c>
      <c r="I98" s="0" t="n">
        <v>50.0218333333333</v>
      </c>
      <c r="J98" s="0" t="n">
        <v>50.0472333333333</v>
      </c>
      <c r="K98" s="0" t="n">
        <v>49.9241333333333</v>
      </c>
      <c r="L98" s="0" t="n">
        <v>50.1137</v>
      </c>
      <c r="M98" s="0" t="n">
        <v>49.94145</v>
      </c>
      <c r="O98" s="0" t="n">
        <v>95</v>
      </c>
      <c r="P98" s="0" t="n">
        <f aca="false">IF(B98&lt;=$R$1,-1,IF(B98&gt;=$Q$1,1,0))</f>
        <v>0</v>
      </c>
      <c r="Q98" s="0" t="n">
        <f aca="false">IF(C98&lt;=$R$1,-1,IF(C98&gt;=$Q$1,1,0))</f>
        <v>0</v>
      </c>
      <c r="R98" s="0" t="n">
        <f aca="false">IF(D98&lt;=$R$1,-1,IF(D98&gt;=$Q$1,1,0))</f>
        <v>0</v>
      </c>
      <c r="S98" s="0" t="n">
        <f aca="false">IF(E98&lt;=$R$1,-1,IF(E98&gt;=$Q$1,1,0))</f>
        <v>0</v>
      </c>
      <c r="T98" s="0" t="n">
        <f aca="false">IF(F98&lt;=$R$1,-1,IF(F98&gt;=$Q$1,1,0))</f>
        <v>0</v>
      </c>
      <c r="U98" s="0" t="n">
        <f aca="false">IF(G98&lt;=$R$1,-1,IF(G98&gt;=$Q$1,1,0))</f>
        <v>0</v>
      </c>
      <c r="V98" s="0" t="n">
        <f aca="false">IF(H98&lt;=$R$1,-1,IF(H98&gt;=$Q$1,1,0))</f>
        <v>-1</v>
      </c>
      <c r="W98" s="0" t="n">
        <f aca="false">IF(I98&lt;=$R$1,-1,IF(I98&gt;=$Q$1,1,0))</f>
        <v>0</v>
      </c>
      <c r="X98" s="0" t="n">
        <f aca="false">IF(J98&lt;=$R$1,-1,IF(J98&gt;=$Q$1,1,0))</f>
        <v>0</v>
      </c>
      <c r="Y98" s="0" t="n">
        <f aca="false">IF(K98&lt;=$R$1,-1,IF(K98&gt;=$Q$1,1,0))</f>
        <v>-1</v>
      </c>
      <c r="Z98" s="0" t="n">
        <f aca="false">IF(L98&lt;=$R$1,-1,IF(L98&gt;=$Q$1,1,0))</f>
        <v>1</v>
      </c>
      <c r="AA98" s="0" t="n">
        <f aca="false">IF(M98&lt;=$R$1,-1,IF(M98&gt;=$Q$1,1,0))</f>
        <v>-1</v>
      </c>
      <c r="AC98" s="0" t="n">
        <v>95</v>
      </c>
      <c r="AD98" s="4" t="n">
        <f aca="false">IF(B98&lt;=$AF$1,-1,IF(B98&gt;=$AE$1,1,0))</f>
        <v>0</v>
      </c>
      <c r="AE98" s="4" t="n">
        <f aca="false">IF(C98&lt;=$AF$1,-1,IF(C98&gt;=$AE$1,1,0))</f>
        <v>0</v>
      </c>
      <c r="AF98" s="4" t="n">
        <f aca="false">IF(D98&lt;=$AF$1,-1,IF(D98&gt;=$AE$1,1,0))</f>
        <v>1</v>
      </c>
      <c r="AG98" s="4" t="n">
        <f aca="false">IF(E98&lt;=$AF$1,-1,IF(E98&gt;=$AE$1,1,0))</f>
        <v>0</v>
      </c>
      <c r="AH98" s="4" t="n">
        <f aca="false">IF(F98&lt;=$AF$1,-1,IF(F98&gt;=$AE$1,1,0))</f>
        <v>0</v>
      </c>
      <c r="AI98" s="4" t="n">
        <f aca="false">IF(G98&lt;=$AF$1,-1,IF(G98&gt;=$AE$1,1,0))</f>
        <v>0</v>
      </c>
      <c r="AJ98" s="4" t="n">
        <f aca="false">IF(H98&lt;=$AF$1,-1,IF(H98&gt;=$AE$1,1,0))</f>
        <v>-1</v>
      </c>
      <c r="AK98" s="4" t="n">
        <f aca="false">IF(I98&lt;=$AF$1,-1,IF(I98&gt;=$AE$1,1,0))</f>
        <v>1</v>
      </c>
      <c r="AL98" s="4" t="n">
        <f aca="false">IF(J98&lt;=$AF$1,-1,IF(J98&gt;=$AE$1,1,0))</f>
        <v>1</v>
      </c>
      <c r="AM98" s="4" t="n">
        <f aca="false">IF(K98&lt;=$AF$1,-1,IF(K98&gt;=$AE$1,1,0))</f>
        <v>-1</v>
      </c>
      <c r="AN98" s="4" t="n">
        <f aca="false">IF(L98&lt;=$AF$1,-1,IF(L98&gt;=$AE$1,1,0))</f>
        <v>1</v>
      </c>
      <c r="AO98" s="4" t="n">
        <f aca="false">IF(M98&lt;=$AF$1,-1,IF(M98&gt;=$AE$1,1,0))</f>
        <v>-1</v>
      </c>
      <c r="AQ98" s="4" t="n">
        <f aca="false">IF(B98&lt;=$AS$1,-1,IF(B98&gt;=$AR$1,1,0))</f>
        <v>0</v>
      </c>
      <c r="AR98" s="4" t="n">
        <f aca="false">IF(C98&lt;=$AS$1,-1,IF(C98&gt;=$AR$1,1,0))</f>
        <v>0</v>
      </c>
      <c r="AS98" s="4" t="n">
        <f aca="false">IF(D98&lt;=$AS$1,-1,IF(D98&gt;=$AR$1,1,0))</f>
        <v>0</v>
      </c>
      <c r="AT98" s="4" t="n">
        <f aca="false">IF(E98&lt;=$AS$1,-1,IF(E98&gt;=$AR$1,1,0))</f>
        <v>0</v>
      </c>
      <c r="AU98" s="4" t="n">
        <f aca="false">IF(F98&lt;=$AS$1,-1,IF(F98&gt;=$AR$1,1,0))</f>
        <v>0</v>
      </c>
      <c r="AV98" s="4" t="n">
        <f aca="false">IF(G98&lt;=$AS$1,-1,IF(G98&gt;=$AR$1,1,0))</f>
        <v>0</v>
      </c>
      <c r="AW98" s="4" t="n">
        <f aca="false">IF(H98&lt;=$AS$1,-1,IF(H98&gt;=$AR$1,1,0))</f>
        <v>0</v>
      </c>
      <c r="AX98" s="4" t="n">
        <f aca="false">IF(I98&lt;=$AS$1,-1,IF(I98&gt;=$AR$1,1,0))</f>
        <v>0</v>
      </c>
      <c r="AY98" s="4" t="n">
        <f aca="false">IF(J98&lt;=$AS$1,-1,IF(J98&gt;=$AR$1,1,0))</f>
        <v>0</v>
      </c>
      <c r="AZ98" s="4" t="n">
        <f aca="false">IF(K98&lt;=$AS$1,-1,IF(K98&gt;=$AR$1,1,0))</f>
        <v>0</v>
      </c>
      <c r="BA98" s="4" t="n">
        <f aca="false">IF(L98&lt;=$AS$1,-1,IF(L98&gt;=$AR$1,1,0))</f>
        <v>0</v>
      </c>
      <c r="BB98" s="4" t="n">
        <f aca="false">IF(M98&lt;=$AS$1,-1,IF(M98&gt;=$AR$1,1,0))</f>
        <v>0</v>
      </c>
    </row>
    <row r="99" customFormat="false" ht="13.8" hidden="false" customHeight="false" outlineLevel="0" collapsed="false">
      <c r="A99" s="2" t="n">
        <v>0.0666666666666667</v>
      </c>
      <c r="B99" s="0" t="n">
        <v>50.0188166666667</v>
      </c>
      <c r="C99" s="0" t="n">
        <v>49.97815</v>
      </c>
      <c r="D99" s="0" t="n">
        <v>50.0115166666666</v>
      </c>
      <c r="E99" s="0" t="n">
        <v>50.0248166666667</v>
      </c>
      <c r="F99" s="0" t="n">
        <v>49.9839166666667</v>
      </c>
      <c r="G99" s="0" t="n">
        <v>50.0073</v>
      </c>
      <c r="H99" s="0" t="n">
        <v>49.9104333333334</v>
      </c>
      <c r="I99" s="0" t="n">
        <v>50.0314166666667</v>
      </c>
      <c r="J99" s="0" t="n">
        <v>50.0381166666667</v>
      </c>
      <c r="K99" s="0" t="n">
        <v>49.9673166666667</v>
      </c>
      <c r="L99" s="0" t="n">
        <v>50.0481833333333</v>
      </c>
      <c r="M99" s="0" t="n">
        <v>49.93705</v>
      </c>
      <c r="O99" s="0" t="n">
        <v>96</v>
      </c>
      <c r="P99" s="0" t="n">
        <f aca="false">IF(B99&lt;=$R$1,-1,IF(B99&gt;=$Q$1,1,0))</f>
        <v>0</v>
      </c>
      <c r="Q99" s="0" t="n">
        <f aca="false">IF(C99&lt;=$R$1,-1,IF(C99&gt;=$Q$1,1,0))</f>
        <v>0</v>
      </c>
      <c r="R99" s="0" t="n">
        <f aca="false">IF(D99&lt;=$R$1,-1,IF(D99&gt;=$Q$1,1,0))</f>
        <v>0</v>
      </c>
      <c r="S99" s="0" t="n">
        <f aca="false">IF(E99&lt;=$R$1,-1,IF(E99&gt;=$Q$1,1,0))</f>
        <v>0</v>
      </c>
      <c r="T99" s="0" t="n">
        <f aca="false">IF(F99&lt;=$R$1,-1,IF(F99&gt;=$Q$1,1,0))</f>
        <v>0</v>
      </c>
      <c r="U99" s="0" t="n">
        <f aca="false">IF(G99&lt;=$R$1,-1,IF(G99&gt;=$Q$1,1,0))</f>
        <v>0</v>
      </c>
      <c r="V99" s="0" t="n">
        <f aca="false">IF(H99&lt;=$R$1,-1,IF(H99&gt;=$Q$1,1,0))</f>
        <v>-1</v>
      </c>
      <c r="W99" s="0" t="n">
        <f aca="false">IF(I99&lt;=$R$1,-1,IF(I99&gt;=$Q$1,1,0))</f>
        <v>0</v>
      </c>
      <c r="X99" s="0" t="n">
        <f aca="false">IF(J99&lt;=$R$1,-1,IF(J99&gt;=$Q$1,1,0))</f>
        <v>0</v>
      </c>
      <c r="Y99" s="0" t="n">
        <f aca="false">IF(K99&lt;=$R$1,-1,IF(K99&gt;=$Q$1,1,0))</f>
        <v>0</v>
      </c>
      <c r="Z99" s="0" t="n">
        <f aca="false">IF(L99&lt;=$R$1,-1,IF(L99&gt;=$Q$1,1,0))</f>
        <v>0</v>
      </c>
      <c r="AA99" s="0" t="n">
        <f aca="false">IF(M99&lt;=$R$1,-1,IF(M99&gt;=$Q$1,1,0))</f>
        <v>-1</v>
      </c>
      <c r="AC99" s="0" t="n">
        <v>96</v>
      </c>
      <c r="AD99" s="4" t="n">
        <f aca="false">IF(B99&lt;=$AF$1,-1,IF(B99&gt;=$AE$1,1,0))</f>
        <v>1</v>
      </c>
      <c r="AE99" s="4" t="n">
        <f aca="false">IF(C99&lt;=$AF$1,-1,IF(C99&gt;=$AE$1,1,0))</f>
        <v>-1</v>
      </c>
      <c r="AF99" s="4" t="n">
        <f aca="false">IF(D99&lt;=$AF$1,-1,IF(D99&gt;=$AE$1,1,0))</f>
        <v>0</v>
      </c>
      <c r="AG99" s="4" t="n">
        <f aca="false">IF(E99&lt;=$AF$1,-1,IF(E99&gt;=$AE$1,1,0))</f>
        <v>1</v>
      </c>
      <c r="AH99" s="4" t="n">
        <f aca="false">IF(F99&lt;=$AF$1,-1,IF(F99&gt;=$AE$1,1,0))</f>
        <v>-1</v>
      </c>
      <c r="AI99" s="4" t="n">
        <f aca="false">IF(G99&lt;=$AF$1,-1,IF(G99&gt;=$AE$1,1,0))</f>
        <v>0</v>
      </c>
      <c r="AJ99" s="4" t="n">
        <f aca="false">IF(H99&lt;=$AF$1,-1,IF(H99&gt;=$AE$1,1,0))</f>
        <v>-1</v>
      </c>
      <c r="AK99" s="4" t="n">
        <f aca="false">IF(I99&lt;=$AF$1,-1,IF(I99&gt;=$AE$1,1,0))</f>
        <v>1</v>
      </c>
      <c r="AL99" s="4" t="n">
        <f aca="false">IF(J99&lt;=$AF$1,-1,IF(J99&gt;=$AE$1,1,0))</f>
        <v>1</v>
      </c>
      <c r="AM99" s="4" t="n">
        <f aca="false">IF(K99&lt;=$AF$1,-1,IF(K99&gt;=$AE$1,1,0))</f>
        <v>-1</v>
      </c>
      <c r="AN99" s="4" t="n">
        <f aca="false">IF(L99&lt;=$AF$1,-1,IF(L99&gt;=$AE$1,1,0))</f>
        <v>1</v>
      </c>
      <c r="AO99" s="4" t="n">
        <f aca="false">IF(M99&lt;=$AF$1,-1,IF(M99&gt;=$AE$1,1,0))</f>
        <v>-1</v>
      </c>
      <c r="AQ99" s="4" t="n">
        <f aca="false">IF(B99&lt;=$AS$1,-1,IF(B99&gt;=$AR$1,1,0))</f>
        <v>0</v>
      </c>
      <c r="AR99" s="4" t="n">
        <f aca="false">IF(C99&lt;=$AS$1,-1,IF(C99&gt;=$AR$1,1,0))</f>
        <v>0</v>
      </c>
      <c r="AS99" s="4" t="n">
        <f aca="false">IF(D99&lt;=$AS$1,-1,IF(D99&gt;=$AR$1,1,0))</f>
        <v>0</v>
      </c>
      <c r="AT99" s="4" t="n">
        <f aca="false">IF(E99&lt;=$AS$1,-1,IF(E99&gt;=$AR$1,1,0))</f>
        <v>0</v>
      </c>
      <c r="AU99" s="4" t="n">
        <f aca="false">IF(F99&lt;=$AS$1,-1,IF(F99&gt;=$AR$1,1,0))</f>
        <v>0</v>
      </c>
      <c r="AV99" s="4" t="n">
        <f aca="false">IF(G99&lt;=$AS$1,-1,IF(G99&gt;=$AR$1,1,0))</f>
        <v>0</v>
      </c>
      <c r="AW99" s="4" t="n">
        <f aca="false">IF(H99&lt;=$AS$1,-1,IF(H99&gt;=$AR$1,1,0))</f>
        <v>0</v>
      </c>
      <c r="AX99" s="4" t="n">
        <f aca="false">IF(I99&lt;=$AS$1,-1,IF(I99&gt;=$AR$1,1,0))</f>
        <v>0</v>
      </c>
      <c r="AY99" s="4" t="n">
        <f aca="false">IF(J99&lt;=$AS$1,-1,IF(J99&gt;=$AR$1,1,0))</f>
        <v>0</v>
      </c>
      <c r="AZ99" s="4" t="n">
        <f aca="false">IF(K99&lt;=$AS$1,-1,IF(K99&gt;=$AR$1,1,0))</f>
        <v>0</v>
      </c>
      <c r="BA99" s="4" t="n">
        <f aca="false">IF(L99&lt;=$AS$1,-1,IF(L99&gt;=$AR$1,1,0))</f>
        <v>0</v>
      </c>
      <c r="BB99" s="4" t="n">
        <f aca="false">IF(M99&lt;=$AS$1,-1,IF(M99&gt;=$AR$1,1,0))</f>
        <v>0</v>
      </c>
    </row>
    <row r="100" customFormat="false" ht="13.8" hidden="false" customHeight="false" outlineLevel="0" collapsed="false">
      <c r="A100" s="2" t="n">
        <v>0.0673611111111111</v>
      </c>
      <c r="B100" s="0" t="n">
        <v>50.0301833333334</v>
      </c>
      <c r="C100" s="0" t="n">
        <v>49.9645166666667</v>
      </c>
      <c r="D100" s="0" t="n">
        <v>49.9661</v>
      </c>
      <c r="E100" s="0" t="n">
        <v>50.04625</v>
      </c>
      <c r="F100" s="0" t="n">
        <v>49.9910833333333</v>
      </c>
      <c r="G100" s="0" t="n">
        <v>50.0158666666667</v>
      </c>
      <c r="H100" s="0" t="n">
        <v>49.8981666666666</v>
      </c>
      <c r="I100" s="0" t="n">
        <v>50.0549666666667</v>
      </c>
      <c r="J100" s="0" t="n">
        <v>50.0271</v>
      </c>
      <c r="K100" s="0" t="n">
        <v>50.0120166666667</v>
      </c>
      <c r="L100" s="0" t="n">
        <v>50.0322833333333</v>
      </c>
      <c r="M100" s="0" t="n">
        <v>49.94455</v>
      </c>
      <c r="O100" s="0" t="n">
        <v>97</v>
      </c>
      <c r="P100" s="0" t="n">
        <f aca="false">IF(B100&lt;=$R$1,-1,IF(B100&gt;=$Q$1,1,0))</f>
        <v>0</v>
      </c>
      <c r="Q100" s="0" t="n">
        <f aca="false">IF(C100&lt;=$R$1,-1,IF(C100&gt;=$Q$1,1,0))</f>
        <v>0</v>
      </c>
      <c r="R100" s="0" t="n">
        <f aca="false">IF(D100&lt;=$R$1,-1,IF(D100&gt;=$Q$1,1,0))</f>
        <v>0</v>
      </c>
      <c r="S100" s="0" t="n">
        <f aca="false">IF(E100&lt;=$R$1,-1,IF(E100&gt;=$Q$1,1,0))</f>
        <v>0</v>
      </c>
      <c r="T100" s="0" t="n">
        <f aca="false">IF(F100&lt;=$R$1,-1,IF(F100&gt;=$Q$1,1,0))</f>
        <v>0</v>
      </c>
      <c r="U100" s="0" t="n">
        <f aca="false">IF(G100&lt;=$R$1,-1,IF(G100&gt;=$Q$1,1,0))</f>
        <v>0</v>
      </c>
      <c r="V100" s="0" t="n">
        <f aca="false">IF(H100&lt;=$R$1,-1,IF(H100&gt;=$Q$1,1,0))</f>
        <v>-1</v>
      </c>
      <c r="W100" s="0" t="n">
        <f aca="false">IF(I100&lt;=$R$1,-1,IF(I100&gt;=$Q$1,1,0))</f>
        <v>1</v>
      </c>
      <c r="X100" s="0" t="n">
        <f aca="false">IF(J100&lt;=$R$1,-1,IF(J100&gt;=$Q$1,1,0))</f>
        <v>0</v>
      </c>
      <c r="Y100" s="0" t="n">
        <f aca="false">IF(K100&lt;=$R$1,-1,IF(K100&gt;=$Q$1,1,0))</f>
        <v>0</v>
      </c>
      <c r="Z100" s="0" t="n">
        <f aca="false">IF(L100&lt;=$R$1,-1,IF(L100&gt;=$Q$1,1,0))</f>
        <v>0</v>
      </c>
      <c r="AA100" s="0" t="n">
        <f aca="false">IF(M100&lt;=$R$1,-1,IF(M100&gt;=$Q$1,1,0))</f>
        <v>-1</v>
      </c>
      <c r="AC100" s="0" t="n">
        <v>97</v>
      </c>
      <c r="AD100" s="4" t="n">
        <f aca="false">IF(B100&lt;=$AF$1,-1,IF(B100&gt;=$AE$1,1,0))</f>
        <v>1</v>
      </c>
      <c r="AE100" s="4" t="n">
        <f aca="false">IF(C100&lt;=$AF$1,-1,IF(C100&gt;=$AE$1,1,0))</f>
        <v>-1</v>
      </c>
      <c r="AF100" s="4" t="n">
        <f aca="false">IF(D100&lt;=$AF$1,-1,IF(D100&gt;=$AE$1,1,0))</f>
        <v>-1</v>
      </c>
      <c r="AG100" s="4" t="n">
        <f aca="false">IF(E100&lt;=$AF$1,-1,IF(E100&gt;=$AE$1,1,0))</f>
        <v>1</v>
      </c>
      <c r="AH100" s="4" t="n">
        <f aca="false">IF(F100&lt;=$AF$1,-1,IF(F100&gt;=$AE$1,1,0))</f>
        <v>0</v>
      </c>
      <c r="AI100" s="4" t="n">
        <f aca="false">IF(G100&lt;=$AF$1,-1,IF(G100&gt;=$AE$1,1,0))</f>
        <v>1</v>
      </c>
      <c r="AJ100" s="4" t="n">
        <f aca="false">IF(H100&lt;=$AF$1,-1,IF(H100&gt;=$AE$1,1,0))</f>
        <v>-1</v>
      </c>
      <c r="AK100" s="4" t="n">
        <f aca="false">IF(I100&lt;=$AF$1,-1,IF(I100&gt;=$AE$1,1,0))</f>
        <v>1</v>
      </c>
      <c r="AL100" s="4" t="n">
        <f aca="false">IF(J100&lt;=$AF$1,-1,IF(J100&gt;=$AE$1,1,0))</f>
        <v>1</v>
      </c>
      <c r="AM100" s="4" t="n">
        <f aca="false">IF(K100&lt;=$AF$1,-1,IF(K100&gt;=$AE$1,1,0))</f>
        <v>0</v>
      </c>
      <c r="AN100" s="4" t="n">
        <f aca="false">IF(L100&lt;=$AF$1,-1,IF(L100&gt;=$AE$1,1,0))</f>
        <v>1</v>
      </c>
      <c r="AO100" s="4" t="n">
        <f aca="false">IF(M100&lt;=$AF$1,-1,IF(M100&gt;=$AE$1,1,0))</f>
        <v>-1</v>
      </c>
      <c r="AQ100" s="4" t="n">
        <f aca="false">IF(B100&lt;=$AS$1,-1,IF(B100&gt;=$AR$1,1,0))</f>
        <v>0</v>
      </c>
      <c r="AR100" s="4" t="n">
        <f aca="false">IF(C100&lt;=$AS$1,-1,IF(C100&gt;=$AR$1,1,0))</f>
        <v>0</v>
      </c>
      <c r="AS100" s="4" t="n">
        <f aca="false">IF(D100&lt;=$AS$1,-1,IF(D100&gt;=$AR$1,1,0))</f>
        <v>0</v>
      </c>
      <c r="AT100" s="4" t="n">
        <f aca="false">IF(E100&lt;=$AS$1,-1,IF(E100&gt;=$AR$1,1,0))</f>
        <v>0</v>
      </c>
      <c r="AU100" s="4" t="n">
        <f aca="false">IF(F100&lt;=$AS$1,-1,IF(F100&gt;=$AR$1,1,0))</f>
        <v>0</v>
      </c>
      <c r="AV100" s="4" t="n">
        <f aca="false">IF(G100&lt;=$AS$1,-1,IF(G100&gt;=$AR$1,1,0))</f>
        <v>0</v>
      </c>
      <c r="AW100" s="4" t="n">
        <f aca="false">IF(H100&lt;=$AS$1,-1,IF(H100&gt;=$AR$1,1,0))</f>
        <v>0</v>
      </c>
      <c r="AX100" s="4" t="n">
        <f aca="false">IF(I100&lt;=$AS$1,-1,IF(I100&gt;=$AR$1,1,0))</f>
        <v>0</v>
      </c>
      <c r="AY100" s="4" t="n">
        <f aca="false">IF(J100&lt;=$AS$1,-1,IF(J100&gt;=$AR$1,1,0))</f>
        <v>0</v>
      </c>
      <c r="AZ100" s="4" t="n">
        <f aca="false">IF(K100&lt;=$AS$1,-1,IF(K100&gt;=$AR$1,1,0))</f>
        <v>0</v>
      </c>
      <c r="BA100" s="4" t="n">
        <f aca="false">IF(L100&lt;=$AS$1,-1,IF(L100&gt;=$AR$1,1,0))</f>
        <v>0</v>
      </c>
      <c r="BB100" s="4" t="n">
        <f aca="false">IF(M100&lt;=$AS$1,-1,IF(M100&gt;=$AR$1,1,0))</f>
        <v>0</v>
      </c>
    </row>
    <row r="101" customFormat="false" ht="13.8" hidden="false" customHeight="false" outlineLevel="0" collapsed="false">
      <c r="A101" s="2" t="n">
        <v>0.0680555555555555</v>
      </c>
      <c r="B101" s="0" t="n">
        <v>50.0413166666667</v>
      </c>
      <c r="C101" s="0" t="n">
        <v>49.9491333333333</v>
      </c>
      <c r="D101" s="0" t="n">
        <v>49.9667833333333</v>
      </c>
      <c r="E101" s="0" t="n">
        <v>50.05085</v>
      </c>
      <c r="F101" s="0" t="n">
        <v>49.9919166666667</v>
      </c>
      <c r="G101" s="0" t="n">
        <v>50.0280166666667</v>
      </c>
      <c r="H101" s="0" t="n">
        <v>49.8947</v>
      </c>
      <c r="I101" s="0" t="n">
        <v>50.0363</v>
      </c>
      <c r="J101" s="0" t="n">
        <v>50.0298333333333</v>
      </c>
      <c r="K101" s="0" t="n">
        <v>50.0061833333333</v>
      </c>
      <c r="L101" s="0" t="n">
        <v>50.0284833333333</v>
      </c>
      <c r="M101" s="0" t="n">
        <v>49.9997166666667</v>
      </c>
      <c r="O101" s="0" t="n">
        <v>98</v>
      </c>
      <c r="P101" s="0" t="n">
        <f aca="false">IF(B101&lt;=$R$1,-1,IF(B101&gt;=$Q$1,1,0))</f>
        <v>0</v>
      </c>
      <c r="Q101" s="0" t="n">
        <f aca="false">IF(C101&lt;=$R$1,-1,IF(C101&gt;=$Q$1,1,0))</f>
        <v>-1</v>
      </c>
      <c r="R101" s="0" t="n">
        <f aca="false">IF(D101&lt;=$R$1,-1,IF(D101&gt;=$Q$1,1,0))</f>
        <v>0</v>
      </c>
      <c r="S101" s="0" t="n">
        <f aca="false">IF(E101&lt;=$R$1,-1,IF(E101&gt;=$Q$1,1,0))</f>
        <v>1</v>
      </c>
      <c r="T101" s="0" t="n">
        <f aca="false">IF(F101&lt;=$R$1,-1,IF(F101&gt;=$Q$1,1,0))</f>
        <v>0</v>
      </c>
      <c r="U101" s="0" t="n">
        <f aca="false">IF(G101&lt;=$R$1,-1,IF(G101&gt;=$Q$1,1,0))</f>
        <v>0</v>
      </c>
      <c r="V101" s="0" t="n">
        <f aca="false">IF(H101&lt;=$R$1,-1,IF(H101&gt;=$Q$1,1,0))</f>
        <v>-1</v>
      </c>
      <c r="W101" s="0" t="n">
        <f aca="false">IF(I101&lt;=$R$1,-1,IF(I101&gt;=$Q$1,1,0))</f>
        <v>0</v>
      </c>
      <c r="X101" s="0" t="n">
        <f aca="false">IF(J101&lt;=$R$1,-1,IF(J101&gt;=$Q$1,1,0))</f>
        <v>0</v>
      </c>
      <c r="Y101" s="0" t="n">
        <f aca="false">IF(K101&lt;=$R$1,-1,IF(K101&gt;=$Q$1,1,0))</f>
        <v>0</v>
      </c>
      <c r="Z101" s="0" t="n">
        <f aca="false">IF(L101&lt;=$R$1,-1,IF(L101&gt;=$Q$1,1,0))</f>
        <v>0</v>
      </c>
      <c r="AA101" s="0" t="n">
        <f aca="false">IF(M101&lt;=$R$1,-1,IF(M101&gt;=$Q$1,1,0))</f>
        <v>0</v>
      </c>
      <c r="AC101" s="0" t="n">
        <v>98</v>
      </c>
      <c r="AD101" s="4" t="n">
        <f aca="false">IF(B101&lt;=$AF$1,-1,IF(B101&gt;=$AE$1,1,0))</f>
        <v>1</v>
      </c>
      <c r="AE101" s="4" t="n">
        <f aca="false">IF(C101&lt;=$AF$1,-1,IF(C101&gt;=$AE$1,1,0))</f>
        <v>-1</v>
      </c>
      <c r="AF101" s="4" t="n">
        <f aca="false">IF(D101&lt;=$AF$1,-1,IF(D101&gt;=$AE$1,1,0))</f>
        <v>-1</v>
      </c>
      <c r="AG101" s="4" t="n">
        <f aca="false">IF(E101&lt;=$AF$1,-1,IF(E101&gt;=$AE$1,1,0))</f>
        <v>1</v>
      </c>
      <c r="AH101" s="4" t="n">
        <f aca="false">IF(F101&lt;=$AF$1,-1,IF(F101&gt;=$AE$1,1,0))</f>
        <v>0</v>
      </c>
      <c r="AI101" s="4" t="n">
        <f aca="false">IF(G101&lt;=$AF$1,-1,IF(G101&gt;=$AE$1,1,0))</f>
        <v>1</v>
      </c>
      <c r="AJ101" s="4" t="n">
        <f aca="false">IF(H101&lt;=$AF$1,-1,IF(H101&gt;=$AE$1,1,0))</f>
        <v>-1</v>
      </c>
      <c r="AK101" s="4" t="n">
        <f aca="false">IF(I101&lt;=$AF$1,-1,IF(I101&gt;=$AE$1,1,0))</f>
        <v>1</v>
      </c>
      <c r="AL101" s="4" t="n">
        <f aca="false">IF(J101&lt;=$AF$1,-1,IF(J101&gt;=$AE$1,1,0))</f>
        <v>1</v>
      </c>
      <c r="AM101" s="4" t="n">
        <f aca="false">IF(K101&lt;=$AF$1,-1,IF(K101&gt;=$AE$1,1,0))</f>
        <v>0</v>
      </c>
      <c r="AN101" s="4" t="n">
        <f aca="false">IF(L101&lt;=$AF$1,-1,IF(L101&gt;=$AE$1,1,0))</f>
        <v>1</v>
      </c>
      <c r="AO101" s="4" t="n">
        <f aca="false">IF(M101&lt;=$AF$1,-1,IF(M101&gt;=$AE$1,1,0))</f>
        <v>0</v>
      </c>
      <c r="AQ101" s="4" t="n">
        <f aca="false">IF(B101&lt;=$AS$1,-1,IF(B101&gt;=$AR$1,1,0))</f>
        <v>0</v>
      </c>
      <c r="AR101" s="4" t="n">
        <f aca="false">IF(C101&lt;=$AS$1,-1,IF(C101&gt;=$AR$1,1,0))</f>
        <v>0</v>
      </c>
      <c r="AS101" s="4" t="n">
        <f aca="false">IF(D101&lt;=$AS$1,-1,IF(D101&gt;=$AR$1,1,0))</f>
        <v>0</v>
      </c>
      <c r="AT101" s="4" t="n">
        <f aca="false">IF(E101&lt;=$AS$1,-1,IF(E101&gt;=$AR$1,1,0))</f>
        <v>0</v>
      </c>
      <c r="AU101" s="4" t="n">
        <f aca="false">IF(F101&lt;=$AS$1,-1,IF(F101&gt;=$AR$1,1,0))</f>
        <v>0</v>
      </c>
      <c r="AV101" s="4" t="n">
        <f aca="false">IF(G101&lt;=$AS$1,-1,IF(G101&gt;=$AR$1,1,0))</f>
        <v>0</v>
      </c>
      <c r="AW101" s="4" t="n">
        <f aca="false">IF(H101&lt;=$AS$1,-1,IF(H101&gt;=$AR$1,1,0))</f>
        <v>0</v>
      </c>
      <c r="AX101" s="4" t="n">
        <f aca="false">IF(I101&lt;=$AS$1,-1,IF(I101&gt;=$AR$1,1,0))</f>
        <v>0</v>
      </c>
      <c r="AY101" s="4" t="n">
        <f aca="false">IF(J101&lt;=$AS$1,-1,IF(J101&gt;=$AR$1,1,0))</f>
        <v>0</v>
      </c>
      <c r="AZ101" s="4" t="n">
        <f aca="false">IF(K101&lt;=$AS$1,-1,IF(K101&gt;=$AR$1,1,0))</f>
        <v>0</v>
      </c>
      <c r="BA101" s="4" t="n">
        <f aca="false">IF(L101&lt;=$AS$1,-1,IF(L101&gt;=$AR$1,1,0))</f>
        <v>0</v>
      </c>
      <c r="BB101" s="4" t="n">
        <f aca="false">IF(M101&lt;=$AS$1,-1,IF(M101&gt;=$AR$1,1,0))</f>
        <v>0</v>
      </c>
    </row>
    <row r="102" customFormat="false" ht="13.8" hidden="false" customHeight="false" outlineLevel="0" collapsed="false">
      <c r="A102" s="2" t="n">
        <v>0.06875</v>
      </c>
      <c r="B102" s="0" t="n">
        <v>50.0553666666667</v>
      </c>
      <c r="C102" s="0" t="n">
        <v>49.9445166666667</v>
      </c>
      <c r="D102" s="0" t="n">
        <v>49.9763166666667</v>
      </c>
      <c r="E102" s="0" t="n">
        <v>50.0454833333333</v>
      </c>
      <c r="F102" s="0" t="n">
        <v>49.99295</v>
      </c>
      <c r="G102" s="0" t="n">
        <v>50.0421</v>
      </c>
      <c r="H102" s="0" t="n">
        <v>49.91625</v>
      </c>
      <c r="I102" s="0" t="n">
        <v>50.0303833333333</v>
      </c>
      <c r="J102" s="0" t="n">
        <v>50.0315</v>
      </c>
      <c r="K102" s="0" t="n">
        <v>50.0008166666667</v>
      </c>
      <c r="L102" s="0" t="n">
        <v>50.0194666666667</v>
      </c>
      <c r="M102" s="0" t="n">
        <v>50.0877333333333</v>
      </c>
      <c r="O102" s="0" t="n">
        <v>99</v>
      </c>
      <c r="P102" s="0" t="n">
        <f aca="false">IF(B102&lt;=$R$1,-1,IF(B102&gt;=$Q$1,1,0))</f>
        <v>1</v>
      </c>
      <c r="Q102" s="0" t="n">
        <f aca="false">IF(C102&lt;=$R$1,-1,IF(C102&gt;=$Q$1,1,0))</f>
        <v>-1</v>
      </c>
      <c r="R102" s="0" t="n">
        <f aca="false">IF(D102&lt;=$R$1,-1,IF(D102&gt;=$Q$1,1,0))</f>
        <v>0</v>
      </c>
      <c r="S102" s="0" t="n">
        <f aca="false">IF(E102&lt;=$R$1,-1,IF(E102&gt;=$Q$1,1,0))</f>
        <v>0</v>
      </c>
      <c r="T102" s="0" t="n">
        <f aca="false">IF(F102&lt;=$R$1,-1,IF(F102&gt;=$Q$1,1,0))</f>
        <v>0</v>
      </c>
      <c r="U102" s="0" t="n">
        <f aca="false">IF(G102&lt;=$R$1,-1,IF(G102&gt;=$Q$1,1,0))</f>
        <v>0</v>
      </c>
      <c r="V102" s="0" t="n">
        <f aca="false">IF(H102&lt;=$R$1,-1,IF(H102&gt;=$Q$1,1,0))</f>
        <v>-1</v>
      </c>
      <c r="W102" s="0" t="n">
        <f aca="false">IF(I102&lt;=$R$1,-1,IF(I102&gt;=$Q$1,1,0))</f>
        <v>0</v>
      </c>
      <c r="X102" s="0" t="n">
        <f aca="false">IF(J102&lt;=$R$1,-1,IF(J102&gt;=$Q$1,1,0))</f>
        <v>0</v>
      </c>
      <c r="Y102" s="0" t="n">
        <f aca="false">IF(K102&lt;=$R$1,-1,IF(K102&gt;=$Q$1,1,0))</f>
        <v>0</v>
      </c>
      <c r="Z102" s="0" t="n">
        <f aca="false">IF(L102&lt;=$R$1,-1,IF(L102&gt;=$Q$1,1,0))</f>
        <v>0</v>
      </c>
      <c r="AA102" s="0" t="n">
        <f aca="false">IF(M102&lt;=$R$1,-1,IF(M102&gt;=$Q$1,1,0))</f>
        <v>1</v>
      </c>
      <c r="AC102" s="0" t="n">
        <v>99</v>
      </c>
      <c r="AD102" s="4" t="n">
        <f aca="false">IF(B102&lt;=$AF$1,-1,IF(B102&gt;=$AE$1,1,0))</f>
        <v>1</v>
      </c>
      <c r="AE102" s="4" t="n">
        <f aca="false">IF(C102&lt;=$AF$1,-1,IF(C102&gt;=$AE$1,1,0))</f>
        <v>-1</v>
      </c>
      <c r="AF102" s="4" t="n">
        <f aca="false">IF(D102&lt;=$AF$1,-1,IF(D102&gt;=$AE$1,1,0))</f>
        <v>-1</v>
      </c>
      <c r="AG102" s="4" t="n">
        <f aca="false">IF(E102&lt;=$AF$1,-1,IF(E102&gt;=$AE$1,1,0))</f>
        <v>1</v>
      </c>
      <c r="AH102" s="4" t="n">
        <f aca="false">IF(F102&lt;=$AF$1,-1,IF(F102&gt;=$AE$1,1,0))</f>
        <v>0</v>
      </c>
      <c r="AI102" s="4" t="n">
        <f aca="false">IF(G102&lt;=$AF$1,-1,IF(G102&gt;=$AE$1,1,0))</f>
        <v>1</v>
      </c>
      <c r="AJ102" s="4" t="n">
        <f aca="false">IF(H102&lt;=$AF$1,-1,IF(H102&gt;=$AE$1,1,0))</f>
        <v>-1</v>
      </c>
      <c r="AK102" s="4" t="n">
        <f aca="false">IF(I102&lt;=$AF$1,-1,IF(I102&gt;=$AE$1,1,0))</f>
        <v>1</v>
      </c>
      <c r="AL102" s="4" t="n">
        <f aca="false">IF(J102&lt;=$AF$1,-1,IF(J102&gt;=$AE$1,1,0))</f>
        <v>1</v>
      </c>
      <c r="AM102" s="4" t="n">
        <f aca="false">IF(K102&lt;=$AF$1,-1,IF(K102&gt;=$AE$1,1,0))</f>
        <v>0</v>
      </c>
      <c r="AN102" s="4" t="n">
        <f aca="false">IF(L102&lt;=$AF$1,-1,IF(L102&gt;=$AE$1,1,0))</f>
        <v>1</v>
      </c>
      <c r="AO102" s="4" t="n">
        <f aca="false">IF(M102&lt;=$AF$1,-1,IF(M102&gt;=$AE$1,1,0))</f>
        <v>1</v>
      </c>
      <c r="AQ102" s="4" t="n">
        <f aca="false">IF(B102&lt;=$AS$1,-1,IF(B102&gt;=$AR$1,1,0))</f>
        <v>0</v>
      </c>
      <c r="AR102" s="4" t="n">
        <f aca="false">IF(C102&lt;=$AS$1,-1,IF(C102&gt;=$AR$1,1,0))</f>
        <v>0</v>
      </c>
      <c r="AS102" s="4" t="n">
        <f aca="false">IF(D102&lt;=$AS$1,-1,IF(D102&gt;=$AR$1,1,0))</f>
        <v>0</v>
      </c>
      <c r="AT102" s="4" t="n">
        <f aca="false">IF(E102&lt;=$AS$1,-1,IF(E102&gt;=$AR$1,1,0))</f>
        <v>0</v>
      </c>
      <c r="AU102" s="4" t="n">
        <f aca="false">IF(F102&lt;=$AS$1,-1,IF(F102&gt;=$AR$1,1,0))</f>
        <v>0</v>
      </c>
      <c r="AV102" s="4" t="n">
        <f aca="false">IF(G102&lt;=$AS$1,-1,IF(G102&gt;=$AR$1,1,0))</f>
        <v>0</v>
      </c>
      <c r="AW102" s="4" t="n">
        <f aca="false">IF(H102&lt;=$AS$1,-1,IF(H102&gt;=$AR$1,1,0))</f>
        <v>0</v>
      </c>
      <c r="AX102" s="4" t="n">
        <f aca="false">IF(I102&lt;=$AS$1,-1,IF(I102&gt;=$AR$1,1,0))</f>
        <v>0</v>
      </c>
      <c r="AY102" s="4" t="n">
        <f aca="false">IF(J102&lt;=$AS$1,-1,IF(J102&gt;=$AR$1,1,0))</f>
        <v>0</v>
      </c>
      <c r="AZ102" s="4" t="n">
        <f aca="false">IF(K102&lt;=$AS$1,-1,IF(K102&gt;=$AR$1,1,0))</f>
        <v>0</v>
      </c>
      <c r="BA102" s="4" t="n">
        <f aca="false">IF(L102&lt;=$AS$1,-1,IF(L102&gt;=$AR$1,1,0))</f>
        <v>0</v>
      </c>
      <c r="BB102" s="4" t="n">
        <f aca="false">IF(M102&lt;=$AS$1,-1,IF(M102&gt;=$AR$1,1,0))</f>
        <v>0</v>
      </c>
    </row>
    <row r="103" customFormat="false" ht="13.8" hidden="false" customHeight="false" outlineLevel="0" collapsed="false">
      <c r="A103" s="2" t="n">
        <v>0.0694444444444444</v>
      </c>
      <c r="B103" s="0" t="n">
        <v>50.0610166666666</v>
      </c>
      <c r="C103" s="0" t="n">
        <v>49.9339166666667</v>
      </c>
      <c r="D103" s="0" t="n">
        <v>49.9901833333333</v>
      </c>
      <c r="E103" s="0" t="n">
        <v>50.0463833333333</v>
      </c>
      <c r="F103" s="0" t="n">
        <v>49.9995666666667</v>
      </c>
      <c r="G103" s="0" t="n">
        <v>50.0444166666667</v>
      </c>
      <c r="H103" s="0" t="n">
        <v>49.9210333333333</v>
      </c>
      <c r="I103" s="0" t="n">
        <v>50.00645</v>
      </c>
      <c r="J103" s="0" t="n">
        <v>50.0271833333333</v>
      </c>
      <c r="K103" s="0" t="n">
        <v>50.0136</v>
      </c>
      <c r="L103" s="0" t="n">
        <v>50.0314</v>
      </c>
      <c r="M103" s="0" t="n">
        <v>50.1157333333334</v>
      </c>
      <c r="O103" s="0" t="n">
        <v>100</v>
      </c>
      <c r="P103" s="0" t="n">
        <f aca="false">IF(B103&lt;=$R$1,-1,IF(B103&gt;=$Q$1,1,0))</f>
        <v>1</v>
      </c>
      <c r="Q103" s="0" t="n">
        <f aca="false">IF(C103&lt;=$R$1,-1,IF(C103&gt;=$Q$1,1,0))</f>
        <v>-1</v>
      </c>
      <c r="R103" s="0" t="n">
        <f aca="false">IF(D103&lt;=$R$1,-1,IF(D103&gt;=$Q$1,1,0))</f>
        <v>0</v>
      </c>
      <c r="S103" s="0" t="n">
        <f aca="false">IF(E103&lt;=$R$1,-1,IF(E103&gt;=$Q$1,1,0))</f>
        <v>0</v>
      </c>
      <c r="T103" s="0" t="n">
        <f aca="false">IF(F103&lt;=$R$1,-1,IF(F103&gt;=$Q$1,1,0))</f>
        <v>0</v>
      </c>
      <c r="U103" s="0" t="n">
        <f aca="false">IF(G103&lt;=$R$1,-1,IF(G103&gt;=$Q$1,1,0))</f>
        <v>0</v>
      </c>
      <c r="V103" s="0" t="n">
        <f aca="false">IF(H103&lt;=$R$1,-1,IF(H103&gt;=$Q$1,1,0))</f>
        <v>-1</v>
      </c>
      <c r="W103" s="0" t="n">
        <f aca="false">IF(I103&lt;=$R$1,-1,IF(I103&gt;=$Q$1,1,0))</f>
        <v>0</v>
      </c>
      <c r="X103" s="0" t="n">
        <f aca="false">IF(J103&lt;=$R$1,-1,IF(J103&gt;=$Q$1,1,0))</f>
        <v>0</v>
      </c>
      <c r="Y103" s="0" t="n">
        <f aca="false">IF(K103&lt;=$R$1,-1,IF(K103&gt;=$Q$1,1,0))</f>
        <v>0</v>
      </c>
      <c r="Z103" s="0" t="n">
        <f aca="false">IF(L103&lt;=$R$1,-1,IF(L103&gt;=$Q$1,1,0))</f>
        <v>0</v>
      </c>
      <c r="AA103" s="0" t="n">
        <f aca="false">IF(M103&lt;=$R$1,-1,IF(M103&gt;=$Q$1,1,0))</f>
        <v>1</v>
      </c>
      <c r="AC103" s="0" t="n">
        <v>100</v>
      </c>
      <c r="AD103" s="4" t="n">
        <f aca="false">IF(B103&lt;=$AF$1,-1,IF(B103&gt;=$AE$1,1,0))</f>
        <v>1</v>
      </c>
      <c r="AE103" s="4" t="n">
        <f aca="false">IF(C103&lt;=$AF$1,-1,IF(C103&gt;=$AE$1,1,0))</f>
        <v>-1</v>
      </c>
      <c r="AF103" s="4" t="n">
        <f aca="false">IF(D103&lt;=$AF$1,-1,IF(D103&gt;=$AE$1,1,0))</f>
        <v>0</v>
      </c>
      <c r="AG103" s="4" t="n">
        <f aca="false">IF(E103&lt;=$AF$1,-1,IF(E103&gt;=$AE$1,1,0))</f>
        <v>1</v>
      </c>
      <c r="AH103" s="4" t="n">
        <f aca="false">IF(F103&lt;=$AF$1,-1,IF(F103&gt;=$AE$1,1,0))</f>
        <v>0</v>
      </c>
      <c r="AI103" s="4" t="n">
        <f aca="false">IF(G103&lt;=$AF$1,-1,IF(G103&gt;=$AE$1,1,0))</f>
        <v>1</v>
      </c>
      <c r="AJ103" s="4" t="n">
        <f aca="false">IF(H103&lt;=$AF$1,-1,IF(H103&gt;=$AE$1,1,0))</f>
        <v>-1</v>
      </c>
      <c r="AK103" s="4" t="n">
        <f aca="false">IF(I103&lt;=$AF$1,-1,IF(I103&gt;=$AE$1,1,0))</f>
        <v>0</v>
      </c>
      <c r="AL103" s="4" t="n">
        <f aca="false">IF(J103&lt;=$AF$1,-1,IF(J103&gt;=$AE$1,1,0))</f>
        <v>1</v>
      </c>
      <c r="AM103" s="4" t="n">
        <f aca="false">IF(K103&lt;=$AF$1,-1,IF(K103&gt;=$AE$1,1,0))</f>
        <v>0</v>
      </c>
      <c r="AN103" s="4" t="n">
        <f aca="false">IF(L103&lt;=$AF$1,-1,IF(L103&gt;=$AE$1,1,0))</f>
        <v>1</v>
      </c>
      <c r="AO103" s="4" t="n">
        <f aca="false">IF(M103&lt;=$AF$1,-1,IF(M103&gt;=$AE$1,1,0))</f>
        <v>1</v>
      </c>
      <c r="AQ103" s="4" t="n">
        <f aca="false">IF(B103&lt;=$AS$1,-1,IF(B103&gt;=$AR$1,1,0))</f>
        <v>0</v>
      </c>
      <c r="AR103" s="4" t="n">
        <f aca="false">IF(C103&lt;=$AS$1,-1,IF(C103&gt;=$AR$1,1,0))</f>
        <v>0</v>
      </c>
      <c r="AS103" s="4" t="n">
        <f aca="false">IF(D103&lt;=$AS$1,-1,IF(D103&gt;=$AR$1,1,0))</f>
        <v>0</v>
      </c>
      <c r="AT103" s="4" t="n">
        <f aca="false">IF(E103&lt;=$AS$1,-1,IF(E103&gt;=$AR$1,1,0))</f>
        <v>0</v>
      </c>
      <c r="AU103" s="4" t="n">
        <f aca="false">IF(F103&lt;=$AS$1,-1,IF(F103&gt;=$AR$1,1,0))</f>
        <v>0</v>
      </c>
      <c r="AV103" s="4" t="n">
        <f aca="false">IF(G103&lt;=$AS$1,-1,IF(G103&gt;=$AR$1,1,0))</f>
        <v>0</v>
      </c>
      <c r="AW103" s="4" t="n">
        <f aca="false">IF(H103&lt;=$AS$1,-1,IF(H103&gt;=$AR$1,1,0))</f>
        <v>0</v>
      </c>
      <c r="AX103" s="4" t="n">
        <f aca="false">IF(I103&lt;=$AS$1,-1,IF(I103&gt;=$AR$1,1,0))</f>
        <v>0</v>
      </c>
      <c r="AY103" s="4" t="n">
        <f aca="false">IF(J103&lt;=$AS$1,-1,IF(J103&gt;=$AR$1,1,0))</f>
        <v>0</v>
      </c>
      <c r="AZ103" s="4" t="n">
        <f aca="false">IF(K103&lt;=$AS$1,-1,IF(K103&gt;=$AR$1,1,0))</f>
        <v>0</v>
      </c>
      <c r="BA103" s="4" t="n">
        <f aca="false">IF(L103&lt;=$AS$1,-1,IF(L103&gt;=$AR$1,1,0))</f>
        <v>0</v>
      </c>
      <c r="BB103" s="4" t="n">
        <f aca="false">IF(M103&lt;=$AS$1,-1,IF(M103&gt;=$AR$1,1,0))</f>
        <v>0</v>
      </c>
    </row>
    <row r="104" customFormat="false" ht="13.8" hidden="false" customHeight="false" outlineLevel="0" collapsed="false">
      <c r="A104" s="2" t="n">
        <v>0.0701388888888889</v>
      </c>
      <c r="B104" s="0" t="n">
        <v>50.0565333333334</v>
      </c>
      <c r="C104" s="0" t="n">
        <v>49.93895</v>
      </c>
      <c r="D104" s="0" t="n">
        <v>49.9979166666667</v>
      </c>
      <c r="E104" s="0" t="n">
        <v>50.0533</v>
      </c>
      <c r="F104" s="0" t="n">
        <v>50.0062666666667</v>
      </c>
      <c r="G104" s="0" t="n">
        <v>50.0388666666667</v>
      </c>
      <c r="H104" s="0" t="n">
        <v>49.93195</v>
      </c>
      <c r="I104" s="0" t="n">
        <v>49.98715</v>
      </c>
      <c r="J104" s="0" t="n">
        <v>50.0370833333334</v>
      </c>
      <c r="K104" s="0" t="n">
        <v>50.0066833333334</v>
      </c>
      <c r="L104" s="0" t="n">
        <v>50.0542833333333</v>
      </c>
      <c r="M104" s="0" t="n">
        <v>50.1181833333333</v>
      </c>
      <c r="O104" s="0" t="n">
        <v>101</v>
      </c>
      <c r="P104" s="0" t="n">
        <f aca="false">IF(B104&lt;=$R$1,-1,IF(B104&gt;=$Q$1,1,0))</f>
        <v>1</v>
      </c>
      <c r="Q104" s="0" t="n">
        <f aca="false">IF(C104&lt;=$R$1,-1,IF(C104&gt;=$Q$1,1,0))</f>
        <v>-1</v>
      </c>
      <c r="R104" s="0" t="n">
        <f aca="false">IF(D104&lt;=$R$1,-1,IF(D104&gt;=$Q$1,1,0))</f>
        <v>0</v>
      </c>
      <c r="S104" s="0" t="n">
        <f aca="false">IF(E104&lt;=$R$1,-1,IF(E104&gt;=$Q$1,1,0))</f>
        <v>1</v>
      </c>
      <c r="T104" s="0" t="n">
        <f aca="false">IF(F104&lt;=$R$1,-1,IF(F104&gt;=$Q$1,1,0))</f>
        <v>0</v>
      </c>
      <c r="U104" s="0" t="n">
        <f aca="false">IF(G104&lt;=$R$1,-1,IF(G104&gt;=$Q$1,1,0))</f>
        <v>0</v>
      </c>
      <c r="V104" s="0" t="n">
        <f aca="false">IF(H104&lt;=$R$1,-1,IF(H104&gt;=$Q$1,1,0))</f>
        <v>-1</v>
      </c>
      <c r="W104" s="0" t="n">
        <f aca="false">IF(I104&lt;=$R$1,-1,IF(I104&gt;=$Q$1,1,0))</f>
        <v>0</v>
      </c>
      <c r="X104" s="0" t="n">
        <f aca="false">IF(J104&lt;=$R$1,-1,IF(J104&gt;=$Q$1,1,0))</f>
        <v>0</v>
      </c>
      <c r="Y104" s="0" t="n">
        <f aca="false">IF(K104&lt;=$R$1,-1,IF(K104&gt;=$Q$1,1,0))</f>
        <v>0</v>
      </c>
      <c r="Z104" s="0" t="n">
        <f aca="false">IF(L104&lt;=$R$1,-1,IF(L104&gt;=$Q$1,1,0))</f>
        <v>1</v>
      </c>
      <c r="AA104" s="0" t="n">
        <f aca="false">IF(M104&lt;=$R$1,-1,IF(M104&gt;=$Q$1,1,0))</f>
        <v>1</v>
      </c>
      <c r="AC104" s="0" t="n">
        <v>101</v>
      </c>
      <c r="AD104" s="4" t="n">
        <f aca="false">IF(B104&lt;=$AF$1,-1,IF(B104&gt;=$AE$1,1,0))</f>
        <v>1</v>
      </c>
      <c r="AE104" s="4" t="n">
        <f aca="false">IF(C104&lt;=$AF$1,-1,IF(C104&gt;=$AE$1,1,0))</f>
        <v>-1</v>
      </c>
      <c r="AF104" s="4" t="n">
        <f aca="false">IF(D104&lt;=$AF$1,-1,IF(D104&gt;=$AE$1,1,0))</f>
        <v>0</v>
      </c>
      <c r="AG104" s="4" t="n">
        <f aca="false">IF(E104&lt;=$AF$1,-1,IF(E104&gt;=$AE$1,1,0))</f>
        <v>1</v>
      </c>
      <c r="AH104" s="4" t="n">
        <f aca="false">IF(F104&lt;=$AF$1,-1,IF(F104&gt;=$AE$1,1,0))</f>
        <v>0</v>
      </c>
      <c r="AI104" s="4" t="n">
        <f aca="false">IF(G104&lt;=$AF$1,-1,IF(G104&gt;=$AE$1,1,0))</f>
        <v>1</v>
      </c>
      <c r="AJ104" s="4" t="n">
        <f aca="false">IF(H104&lt;=$AF$1,-1,IF(H104&gt;=$AE$1,1,0))</f>
        <v>-1</v>
      </c>
      <c r="AK104" s="4" t="n">
        <f aca="false">IF(I104&lt;=$AF$1,-1,IF(I104&gt;=$AE$1,1,0))</f>
        <v>0</v>
      </c>
      <c r="AL104" s="4" t="n">
        <f aca="false">IF(J104&lt;=$AF$1,-1,IF(J104&gt;=$AE$1,1,0))</f>
        <v>1</v>
      </c>
      <c r="AM104" s="4" t="n">
        <f aca="false">IF(K104&lt;=$AF$1,-1,IF(K104&gt;=$AE$1,1,0))</f>
        <v>0</v>
      </c>
      <c r="AN104" s="4" t="n">
        <f aca="false">IF(L104&lt;=$AF$1,-1,IF(L104&gt;=$AE$1,1,0))</f>
        <v>1</v>
      </c>
      <c r="AO104" s="4" t="n">
        <f aca="false">IF(M104&lt;=$AF$1,-1,IF(M104&gt;=$AE$1,1,0))</f>
        <v>1</v>
      </c>
      <c r="AQ104" s="4" t="n">
        <f aca="false">IF(B104&lt;=$AS$1,-1,IF(B104&gt;=$AR$1,1,0))</f>
        <v>0</v>
      </c>
      <c r="AR104" s="4" t="n">
        <f aca="false">IF(C104&lt;=$AS$1,-1,IF(C104&gt;=$AR$1,1,0))</f>
        <v>0</v>
      </c>
      <c r="AS104" s="4" t="n">
        <f aca="false">IF(D104&lt;=$AS$1,-1,IF(D104&gt;=$AR$1,1,0))</f>
        <v>0</v>
      </c>
      <c r="AT104" s="4" t="n">
        <f aca="false">IF(E104&lt;=$AS$1,-1,IF(E104&gt;=$AR$1,1,0))</f>
        <v>0</v>
      </c>
      <c r="AU104" s="4" t="n">
        <f aca="false">IF(F104&lt;=$AS$1,-1,IF(F104&gt;=$AR$1,1,0))</f>
        <v>0</v>
      </c>
      <c r="AV104" s="4" t="n">
        <f aca="false">IF(G104&lt;=$AS$1,-1,IF(G104&gt;=$AR$1,1,0))</f>
        <v>0</v>
      </c>
      <c r="AW104" s="4" t="n">
        <f aca="false">IF(H104&lt;=$AS$1,-1,IF(H104&gt;=$AR$1,1,0))</f>
        <v>0</v>
      </c>
      <c r="AX104" s="4" t="n">
        <f aca="false">IF(I104&lt;=$AS$1,-1,IF(I104&gt;=$AR$1,1,0))</f>
        <v>0</v>
      </c>
      <c r="AY104" s="4" t="n">
        <f aca="false">IF(J104&lt;=$AS$1,-1,IF(J104&gt;=$AR$1,1,0))</f>
        <v>0</v>
      </c>
      <c r="AZ104" s="4" t="n">
        <f aca="false">IF(K104&lt;=$AS$1,-1,IF(K104&gt;=$AR$1,1,0))</f>
        <v>0</v>
      </c>
      <c r="BA104" s="4" t="n">
        <f aca="false">IF(L104&lt;=$AS$1,-1,IF(L104&gt;=$AR$1,1,0))</f>
        <v>0</v>
      </c>
      <c r="BB104" s="4" t="n">
        <f aca="false">IF(M104&lt;=$AS$1,-1,IF(M104&gt;=$AR$1,1,0))</f>
        <v>0</v>
      </c>
    </row>
    <row r="105" customFormat="false" ht="13.8" hidden="false" customHeight="false" outlineLevel="0" collapsed="false">
      <c r="A105" s="2" t="n">
        <v>0.0708333333333333</v>
      </c>
      <c r="B105" s="0" t="n">
        <v>50.0635</v>
      </c>
      <c r="C105" s="0" t="n">
        <v>49.9135666666666</v>
      </c>
      <c r="D105" s="0" t="n">
        <v>49.9807333333333</v>
      </c>
      <c r="E105" s="0" t="n">
        <v>50.02705</v>
      </c>
      <c r="F105" s="0" t="n">
        <v>50.0030333333333</v>
      </c>
      <c r="G105" s="0" t="n">
        <v>50.0440666666667</v>
      </c>
      <c r="H105" s="0" t="n">
        <v>49.9836833333333</v>
      </c>
      <c r="I105" s="0" t="n">
        <v>49.9830166666666</v>
      </c>
      <c r="J105" s="0" t="n">
        <v>50.0286</v>
      </c>
      <c r="K105" s="0" t="n">
        <v>49.9905166666667</v>
      </c>
      <c r="L105" s="0" t="n">
        <v>50.0369666666667</v>
      </c>
      <c r="M105" s="0" t="n">
        <v>50.1066166666667</v>
      </c>
      <c r="O105" s="0" t="n">
        <v>102</v>
      </c>
      <c r="P105" s="0" t="n">
        <f aca="false">IF(B105&lt;=$R$1,-1,IF(B105&gt;=$Q$1,1,0))</f>
        <v>1</v>
      </c>
      <c r="Q105" s="0" t="n">
        <f aca="false">IF(C105&lt;=$R$1,-1,IF(C105&gt;=$Q$1,1,0))</f>
        <v>-1</v>
      </c>
      <c r="R105" s="0" t="n">
        <f aca="false">IF(D105&lt;=$R$1,-1,IF(D105&gt;=$Q$1,1,0))</f>
        <v>0</v>
      </c>
      <c r="S105" s="0" t="n">
        <f aca="false">IF(E105&lt;=$R$1,-1,IF(E105&gt;=$Q$1,1,0))</f>
        <v>0</v>
      </c>
      <c r="T105" s="0" t="n">
        <f aca="false">IF(F105&lt;=$R$1,-1,IF(F105&gt;=$Q$1,1,0))</f>
        <v>0</v>
      </c>
      <c r="U105" s="0" t="n">
        <f aca="false">IF(G105&lt;=$R$1,-1,IF(G105&gt;=$Q$1,1,0))</f>
        <v>0</v>
      </c>
      <c r="V105" s="0" t="n">
        <f aca="false">IF(H105&lt;=$R$1,-1,IF(H105&gt;=$Q$1,1,0))</f>
        <v>0</v>
      </c>
      <c r="W105" s="0" t="n">
        <f aca="false">IF(I105&lt;=$R$1,-1,IF(I105&gt;=$Q$1,1,0))</f>
        <v>0</v>
      </c>
      <c r="X105" s="0" t="n">
        <f aca="false">IF(J105&lt;=$R$1,-1,IF(J105&gt;=$Q$1,1,0))</f>
        <v>0</v>
      </c>
      <c r="Y105" s="0" t="n">
        <f aca="false">IF(K105&lt;=$R$1,-1,IF(K105&gt;=$Q$1,1,0))</f>
        <v>0</v>
      </c>
      <c r="Z105" s="0" t="n">
        <f aca="false">IF(L105&lt;=$R$1,-1,IF(L105&gt;=$Q$1,1,0))</f>
        <v>0</v>
      </c>
      <c r="AA105" s="0" t="n">
        <f aca="false">IF(M105&lt;=$R$1,-1,IF(M105&gt;=$Q$1,1,0))</f>
        <v>1</v>
      </c>
      <c r="AC105" s="0" t="n">
        <v>102</v>
      </c>
      <c r="AD105" s="4" t="n">
        <f aca="false">IF(B105&lt;=$AF$1,-1,IF(B105&gt;=$AE$1,1,0))</f>
        <v>1</v>
      </c>
      <c r="AE105" s="4" t="n">
        <f aca="false">IF(C105&lt;=$AF$1,-1,IF(C105&gt;=$AE$1,1,0))</f>
        <v>-1</v>
      </c>
      <c r="AF105" s="4" t="n">
        <f aca="false">IF(D105&lt;=$AF$1,-1,IF(D105&gt;=$AE$1,1,0))</f>
        <v>-1</v>
      </c>
      <c r="AG105" s="4" t="n">
        <f aca="false">IF(E105&lt;=$AF$1,-1,IF(E105&gt;=$AE$1,1,0))</f>
        <v>1</v>
      </c>
      <c r="AH105" s="4" t="n">
        <f aca="false">IF(F105&lt;=$AF$1,-1,IF(F105&gt;=$AE$1,1,0))</f>
        <v>0</v>
      </c>
      <c r="AI105" s="4" t="n">
        <f aca="false">IF(G105&lt;=$AF$1,-1,IF(G105&gt;=$AE$1,1,0))</f>
        <v>1</v>
      </c>
      <c r="AJ105" s="4" t="n">
        <f aca="false">IF(H105&lt;=$AF$1,-1,IF(H105&gt;=$AE$1,1,0))</f>
        <v>-1</v>
      </c>
      <c r="AK105" s="4" t="n">
        <f aca="false">IF(I105&lt;=$AF$1,-1,IF(I105&gt;=$AE$1,1,0))</f>
        <v>-1</v>
      </c>
      <c r="AL105" s="4" t="n">
        <f aca="false">IF(J105&lt;=$AF$1,-1,IF(J105&gt;=$AE$1,1,0))</f>
        <v>1</v>
      </c>
      <c r="AM105" s="4" t="n">
        <f aca="false">IF(K105&lt;=$AF$1,-1,IF(K105&gt;=$AE$1,1,0))</f>
        <v>0</v>
      </c>
      <c r="AN105" s="4" t="n">
        <f aca="false">IF(L105&lt;=$AF$1,-1,IF(L105&gt;=$AE$1,1,0))</f>
        <v>1</v>
      </c>
      <c r="AO105" s="4" t="n">
        <f aca="false">IF(M105&lt;=$AF$1,-1,IF(M105&gt;=$AE$1,1,0))</f>
        <v>1</v>
      </c>
      <c r="AQ105" s="4" t="n">
        <f aca="false">IF(B105&lt;=$AS$1,-1,IF(B105&gt;=$AR$1,1,0))</f>
        <v>0</v>
      </c>
      <c r="AR105" s="4" t="n">
        <f aca="false">IF(C105&lt;=$AS$1,-1,IF(C105&gt;=$AR$1,1,0))</f>
        <v>0</v>
      </c>
      <c r="AS105" s="4" t="n">
        <f aca="false">IF(D105&lt;=$AS$1,-1,IF(D105&gt;=$AR$1,1,0))</f>
        <v>0</v>
      </c>
      <c r="AT105" s="4" t="n">
        <f aca="false">IF(E105&lt;=$AS$1,-1,IF(E105&gt;=$AR$1,1,0))</f>
        <v>0</v>
      </c>
      <c r="AU105" s="4" t="n">
        <f aca="false">IF(F105&lt;=$AS$1,-1,IF(F105&gt;=$AR$1,1,0))</f>
        <v>0</v>
      </c>
      <c r="AV105" s="4" t="n">
        <f aca="false">IF(G105&lt;=$AS$1,-1,IF(G105&gt;=$AR$1,1,0))</f>
        <v>0</v>
      </c>
      <c r="AW105" s="4" t="n">
        <f aca="false">IF(H105&lt;=$AS$1,-1,IF(H105&gt;=$AR$1,1,0))</f>
        <v>0</v>
      </c>
      <c r="AX105" s="4" t="n">
        <f aca="false">IF(I105&lt;=$AS$1,-1,IF(I105&gt;=$AR$1,1,0))</f>
        <v>0</v>
      </c>
      <c r="AY105" s="4" t="n">
        <f aca="false">IF(J105&lt;=$AS$1,-1,IF(J105&gt;=$AR$1,1,0))</f>
        <v>0</v>
      </c>
      <c r="AZ105" s="4" t="n">
        <f aca="false">IF(K105&lt;=$AS$1,-1,IF(K105&gt;=$AR$1,1,0))</f>
        <v>0</v>
      </c>
      <c r="BA105" s="4" t="n">
        <f aca="false">IF(L105&lt;=$AS$1,-1,IF(L105&gt;=$AR$1,1,0))</f>
        <v>0</v>
      </c>
      <c r="BB105" s="4" t="n">
        <f aca="false">IF(M105&lt;=$AS$1,-1,IF(M105&gt;=$AR$1,1,0))</f>
        <v>0</v>
      </c>
    </row>
    <row r="106" customFormat="false" ht="13.8" hidden="false" customHeight="false" outlineLevel="0" collapsed="false">
      <c r="A106" s="2" t="n">
        <v>0.0715277777777778</v>
      </c>
      <c r="B106" s="0" t="n">
        <v>50.06525</v>
      </c>
      <c r="C106" s="0" t="n">
        <v>49.9188666666667</v>
      </c>
      <c r="D106" s="0" t="n">
        <v>49.9363333333333</v>
      </c>
      <c r="E106" s="0" t="n">
        <v>50.0297333333334</v>
      </c>
      <c r="F106" s="0" t="n">
        <v>50.0016333333333</v>
      </c>
      <c r="G106" s="0" t="n">
        <v>50.06025</v>
      </c>
      <c r="H106" s="0" t="n">
        <v>50.0241833333334</v>
      </c>
      <c r="I106" s="0" t="n">
        <v>49.98485</v>
      </c>
      <c r="J106" s="0" t="n">
        <v>50.0376666666667</v>
      </c>
      <c r="K106" s="0" t="n">
        <v>49.99</v>
      </c>
      <c r="L106" s="0" t="n">
        <v>49.9721</v>
      </c>
      <c r="M106" s="0" t="n">
        <v>50.0822833333333</v>
      </c>
      <c r="O106" s="0" t="n">
        <v>103</v>
      </c>
      <c r="P106" s="0" t="n">
        <f aca="false">IF(B106&lt;=$R$1,-1,IF(B106&gt;=$Q$1,1,0))</f>
        <v>1</v>
      </c>
      <c r="Q106" s="0" t="n">
        <f aca="false">IF(C106&lt;=$R$1,-1,IF(C106&gt;=$Q$1,1,0))</f>
        <v>-1</v>
      </c>
      <c r="R106" s="0" t="n">
        <f aca="false">IF(D106&lt;=$R$1,-1,IF(D106&gt;=$Q$1,1,0))</f>
        <v>-1</v>
      </c>
      <c r="S106" s="0" t="n">
        <f aca="false">IF(E106&lt;=$R$1,-1,IF(E106&gt;=$Q$1,1,0))</f>
        <v>0</v>
      </c>
      <c r="T106" s="0" t="n">
        <f aca="false">IF(F106&lt;=$R$1,-1,IF(F106&gt;=$Q$1,1,0))</f>
        <v>0</v>
      </c>
      <c r="U106" s="0" t="n">
        <f aca="false">IF(G106&lt;=$R$1,-1,IF(G106&gt;=$Q$1,1,0))</f>
        <v>1</v>
      </c>
      <c r="V106" s="0" t="n">
        <f aca="false">IF(H106&lt;=$R$1,-1,IF(H106&gt;=$Q$1,1,0))</f>
        <v>0</v>
      </c>
      <c r="W106" s="0" t="n">
        <f aca="false">IF(I106&lt;=$R$1,-1,IF(I106&gt;=$Q$1,1,0))</f>
        <v>0</v>
      </c>
      <c r="X106" s="0" t="n">
        <f aca="false">IF(J106&lt;=$R$1,-1,IF(J106&gt;=$Q$1,1,0))</f>
        <v>0</v>
      </c>
      <c r="Y106" s="0" t="n">
        <f aca="false">IF(K106&lt;=$R$1,-1,IF(K106&gt;=$Q$1,1,0))</f>
        <v>0</v>
      </c>
      <c r="Z106" s="0" t="n">
        <f aca="false">IF(L106&lt;=$R$1,-1,IF(L106&gt;=$Q$1,1,0))</f>
        <v>0</v>
      </c>
      <c r="AA106" s="0" t="n">
        <f aca="false">IF(M106&lt;=$R$1,-1,IF(M106&gt;=$Q$1,1,0))</f>
        <v>1</v>
      </c>
      <c r="AC106" s="0" t="n">
        <v>103</v>
      </c>
      <c r="AD106" s="4" t="n">
        <f aca="false">IF(B106&lt;=$AF$1,-1,IF(B106&gt;=$AE$1,1,0))</f>
        <v>1</v>
      </c>
      <c r="AE106" s="4" t="n">
        <f aca="false">IF(C106&lt;=$AF$1,-1,IF(C106&gt;=$AE$1,1,0))</f>
        <v>-1</v>
      </c>
      <c r="AF106" s="4" t="n">
        <f aca="false">IF(D106&lt;=$AF$1,-1,IF(D106&gt;=$AE$1,1,0))</f>
        <v>-1</v>
      </c>
      <c r="AG106" s="4" t="n">
        <f aca="false">IF(E106&lt;=$AF$1,-1,IF(E106&gt;=$AE$1,1,0))</f>
        <v>1</v>
      </c>
      <c r="AH106" s="4" t="n">
        <f aca="false">IF(F106&lt;=$AF$1,-1,IF(F106&gt;=$AE$1,1,0))</f>
        <v>0</v>
      </c>
      <c r="AI106" s="4" t="n">
        <f aca="false">IF(G106&lt;=$AF$1,-1,IF(G106&gt;=$AE$1,1,0))</f>
        <v>1</v>
      </c>
      <c r="AJ106" s="4" t="n">
        <f aca="false">IF(H106&lt;=$AF$1,-1,IF(H106&gt;=$AE$1,1,0))</f>
        <v>1</v>
      </c>
      <c r="AK106" s="4" t="n">
        <f aca="false">IF(I106&lt;=$AF$1,-1,IF(I106&gt;=$AE$1,1,0))</f>
        <v>-1</v>
      </c>
      <c r="AL106" s="4" t="n">
        <f aca="false">IF(J106&lt;=$AF$1,-1,IF(J106&gt;=$AE$1,1,0))</f>
        <v>1</v>
      </c>
      <c r="AM106" s="4" t="n">
        <f aca="false">IF(K106&lt;=$AF$1,-1,IF(K106&gt;=$AE$1,1,0))</f>
        <v>0</v>
      </c>
      <c r="AN106" s="4" t="n">
        <f aca="false">IF(L106&lt;=$AF$1,-1,IF(L106&gt;=$AE$1,1,0))</f>
        <v>-1</v>
      </c>
      <c r="AO106" s="4" t="n">
        <f aca="false">IF(M106&lt;=$AF$1,-1,IF(M106&gt;=$AE$1,1,0))</f>
        <v>1</v>
      </c>
      <c r="AQ106" s="4" t="n">
        <f aca="false">IF(B106&lt;=$AS$1,-1,IF(B106&gt;=$AR$1,1,0))</f>
        <v>0</v>
      </c>
      <c r="AR106" s="4" t="n">
        <f aca="false">IF(C106&lt;=$AS$1,-1,IF(C106&gt;=$AR$1,1,0))</f>
        <v>0</v>
      </c>
      <c r="AS106" s="4" t="n">
        <f aca="false">IF(D106&lt;=$AS$1,-1,IF(D106&gt;=$AR$1,1,0))</f>
        <v>0</v>
      </c>
      <c r="AT106" s="4" t="n">
        <f aca="false">IF(E106&lt;=$AS$1,-1,IF(E106&gt;=$AR$1,1,0))</f>
        <v>0</v>
      </c>
      <c r="AU106" s="4" t="n">
        <f aca="false">IF(F106&lt;=$AS$1,-1,IF(F106&gt;=$AR$1,1,0))</f>
        <v>0</v>
      </c>
      <c r="AV106" s="4" t="n">
        <f aca="false">IF(G106&lt;=$AS$1,-1,IF(G106&gt;=$AR$1,1,0))</f>
        <v>0</v>
      </c>
      <c r="AW106" s="4" t="n">
        <f aca="false">IF(H106&lt;=$AS$1,-1,IF(H106&gt;=$AR$1,1,0))</f>
        <v>0</v>
      </c>
      <c r="AX106" s="4" t="n">
        <f aca="false">IF(I106&lt;=$AS$1,-1,IF(I106&gt;=$AR$1,1,0))</f>
        <v>0</v>
      </c>
      <c r="AY106" s="4" t="n">
        <f aca="false">IF(J106&lt;=$AS$1,-1,IF(J106&gt;=$AR$1,1,0))</f>
        <v>0</v>
      </c>
      <c r="AZ106" s="4" t="n">
        <f aca="false">IF(K106&lt;=$AS$1,-1,IF(K106&gt;=$AR$1,1,0))</f>
        <v>0</v>
      </c>
      <c r="BA106" s="4" t="n">
        <f aca="false">IF(L106&lt;=$AS$1,-1,IF(L106&gt;=$AR$1,1,0))</f>
        <v>0</v>
      </c>
      <c r="BB106" s="4" t="n">
        <f aca="false">IF(M106&lt;=$AS$1,-1,IF(M106&gt;=$AR$1,1,0))</f>
        <v>0</v>
      </c>
    </row>
    <row r="107" customFormat="false" ht="13.8" hidden="false" customHeight="false" outlineLevel="0" collapsed="false">
      <c r="A107" s="2" t="n">
        <v>0.0722222222222222</v>
      </c>
      <c r="B107" s="0" t="n">
        <v>50.0575833333333</v>
      </c>
      <c r="C107" s="0" t="n">
        <v>49.9213666666667</v>
      </c>
      <c r="D107" s="0" t="n">
        <v>49.9503166666667</v>
      </c>
      <c r="E107" s="0" t="n">
        <v>50.0230166666667</v>
      </c>
      <c r="F107" s="0" t="n">
        <v>49.98685</v>
      </c>
      <c r="G107" s="0" t="n">
        <v>50.08775</v>
      </c>
      <c r="H107" s="0" t="n">
        <v>50.0416833333334</v>
      </c>
      <c r="I107" s="0" t="n">
        <v>49.9874</v>
      </c>
      <c r="J107" s="0" t="n">
        <v>50.0078</v>
      </c>
      <c r="K107" s="0" t="n">
        <v>49.9934</v>
      </c>
      <c r="L107" s="0" t="n">
        <v>49.9509833333333</v>
      </c>
      <c r="M107" s="0" t="n">
        <v>50.0627666666667</v>
      </c>
      <c r="O107" s="0" t="n">
        <v>104</v>
      </c>
      <c r="P107" s="0" t="n">
        <f aca="false">IF(B107&lt;=$R$1,-1,IF(B107&gt;=$Q$1,1,0))</f>
        <v>1</v>
      </c>
      <c r="Q107" s="0" t="n">
        <f aca="false">IF(C107&lt;=$R$1,-1,IF(C107&gt;=$Q$1,1,0))</f>
        <v>-1</v>
      </c>
      <c r="R107" s="0" t="n">
        <f aca="false">IF(D107&lt;=$R$1,-1,IF(D107&gt;=$Q$1,1,0))</f>
        <v>0</v>
      </c>
      <c r="S107" s="0" t="n">
        <f aca="false">IF(E107&lt;=$R$1,-1,IF(E107&gt;=$Q$1,1,0))</f>
        <v>0</v>
      </c>
      <c r="T107" s="0" t="n">
        <f aca="false">IF(F107&lt;=$R$1,-1,IF(F107&gt;=$Q$1,1,0))</f>
        <v>0</v>
      </c>
      <c r="U107" s="0" t="n">
        <f aca="false">IF(G107&lt;=$R$1,-1,IF(G107&gt;=$Q$1,1,0))</f>
        <v>1</v>
      </c>
      <c r="V107" s="0" t="n">
        <f aca="false">IF(H107&lt;=$R$1,-1,IF(H107&gt;=$Q$1,1,0))</f>
        <v>0</v>
      </c>
      <c r="W107" s="0" t="n">
        <f aca="false">IF(I107&lt;=$R$1,-1,IF(I107&gt;=$Q$1,1,0))</f>
        <v>0</v>
      </c>
      <c r="X107" s="0" t="n">
        <f aca="false">IF(J107&lt;=$R$1,-1,IF(J107&gt;=$Q$1,1,0))</f>
        <v>0</v>
      </c>
      <c r="Y107" s="0" t="n">
        <f aca="false">IF(K107&lt;=$R$1,-1,IF(K107&gt;=$Q$1,1,0))</f>
        <v>0</v>
      </c>
      <c r="Z107" s="0" t="n">
        <f aca="false">IF(L107&lt;=$R$1,-1,IF(L107&gt;=$Q$1,1,0))</f>
        <v>0</v>
      </c>
      <c r="AA107" s="0" t="n">
        <f aca="false">IF(M107&lt;=$R$1,-1,IF(M107&gt;=$Q$1,1,0))</f>
        <v>1</v>
      </c>
      <c r="AC107" s="0" t="n">
        <v>104</v>
      </c>
      <c r="AD107" s="4" t="n">
        <f aca="false">IF(B107&lt;=$AF$1,-1,IF(B107&gt;=$AE$1,1,0))</f>
        <v>1</v>
      </c>
      <c r="AE107" s="4" t="n">
        <f aca="false">IF(C107&lt;=$AF$1,-1,IF(C107&gt;=$AE$1,1,0))</f>
        <v>-1</v>
      </c>
      <c r="AF107" s="4" t="n">
        <f aca="false">IF(D107&lt;=$AF$1,-1,IF(D107&gt;=$AE$1,1,0))</f>
        <v>-1</v>
      </c>
      <c r="AG107" s="4" t="n">
        <f aca="false">IF(E107&lt;=$AF$1,-1,IF(E107&gt;=$AE$1,1,0))</f>
        <v>1</v>
      </c>
      <c r="AH107" s="4" t="n">
        <f aca="false">IF(F107&lt;=$AF$1,-1,IF(F107&gt;=$AE$1,1,0))</f>
        <v>0</v>
      </c>
      <c r="AI107" s="4" t="n">
        <f aca="false">IF(G107&lt;=$AF$1,-1,IF(G107&gt;=$AE$1,1,0))</f>
        <v>1</v>
      </c>
      <c r="AJ107" s="4" t="n">
        <f aca="false">IF(H107&lt;=$AF$1,-1,IF(H107&gt;=$AE$1,1,0))</f>
        <v>1</v>
      </c>
      <c r="AK107" s="4" t="n">
        <f aca="false">IF(I107&lt;=$AF$1,-1,IF(I107&gt;=$AE$1,1,0))</f>
        <v>0</v>
      </c>
      <c r="AL107" s="4" t="n">
        <f aca="false">IF(J107&lt;=$AF$1,-1,IF(J107&gt;=$AE$1,1,0))</f>
        <v>0</v>
      </c>
      <c r="AM107" s="4" t="n">
        <f aca="false">IF(K107&lt;=$AF$1,-1,IF(K107&gt;=$AE$1,1,0))</f>
        <v>0</v>
      </c>
      <c r="AN107" s="4" t="n">
        <f aca="false">IF(L107&lt;=$AF$1,-1,IF(L107&gt;=$AE$1,1,0))</f>
        <v>-1</v>
      </c>
      <c r="AO107" s="4" t="n">
        <f aca="false">IF(M107&lt;=$AF$1,-1,IF(M107&gt;=$AE$1,1,0))</f>
        <v>1</v>
      </c>
      <c r="AQ107" s="4" t="n">
        <f aca="false">IF(B107&lt;=$AS$1,-1,IF(B107&gt;=$AR$1,1,0))</f>
        <v>0</v>
      </c>
      <c r="AR107" s="4" t="n">
        <f aca="false">IF(C107&lt;=$AS$1,-1,IF(C107&gt;=$AR$1,1,0))</f>
        <v>0</v>
      </c>
      <c r="AS107" s="4" t="n">
        <f aca="false">IF(D107&lt;=$AS$1,-1,IF(D107&gt;=$AR$1,1,0))</f>
        <v>0</v>
      </c>
      <c r="AT107" s="4" t="n">
        <f aca="false">IF(E107&lt;=$AS$1,-1,IF(E107&gt;=$AR$1,1,0))</f>
        <v>0</v>
      </c>
      <c r="AU107" s="4" t="n">
        <f aca="false">IF(F107&lt;=$AS$1,-1,IF(F107&gt;=$AR$1,1,0))</f>
        <v>0</v>
      </c>
      <c r="AV107" s="4" t="n">
        <f aca="false">IF(G107&lt;=$AS$1,-1,IF(G107&gt;=$AR$1,1,0))</f>
        <v>0</v>
      </c>
      <c r="AW107" s="4" t="n">
        <f aca="false">IF(H107&lt;=$AS$1,-1,IF(H107&gt;=$AR$1,1,0))</f>
        <v>0</v>
      </c>
      <c r="AX107" s="4" t="n">
        <f aca="false">IF(I107&lt;=$AS$1,-1,IF(I107&gt;=$AR$1,1,0))</f>
        <v>0</v>
      </c>
      <c r="AY107" s="4" t="n">
        <f aca="false">IF(J107&lt;=$AS$1,-1,IF(J107&gt;=$AR$1,1,0))</f>
        <v>0</v>
      </c>
      <c r="AZ107" s="4" t="n">
        <f aca="false">IF(K107&lt;=$AS$1,-1,IF(K107&gt;=$AR$1,1,0))</f>
        <v>0</v>
      </c>
      <c r="BA107" s="4" t="n">
        <f aca="false">IF(L107&lt;=$AS$1,-1,IF(L107&gt;=$AR$1,1,0))</f>
        <v>0</v>
      </c>
      <c r="BB107" s="4" t="n">
        <f aca="false">IF(M107&lt;=$AS$1,-1,IF(M107&gt;=$AR$1,1,0))</f>
        <v>0</v>
      </c>
    </row>
    <row r="108" customFormat="false" ht="13.8" hidden="false" customHeight="false" outlineLevel="0" collapsed="false">
      <c r="A108" s="2" t="n">
        <v>0.0729166666666667</v>
      </c>
      <c r="B108" s="0" t="n">
        <v>50.0582833333333</v>
      </c>
      <c r="C108" s="0" t="n">
        <v>49.9303833333333</v>
      </c>
      <c r="D108" s="0" t="n">
        <v>49.9429333333333</v>
      </c>
      <c r="E108" s="0" t="n">
        <v>50.0221333333333</v>
      </c>
      <c r="F108" s="0" t="n">
        <v>49.9930333333333</v>
      </c>
      <c r="G108" s="0" t="n">
        <v>50.0766333333333</v>
      </c>
      <c r="H108" s="0" t="n">
        <v>50.0351</v>
      </c>
      <c r="I108" s="0" t="n">
        <v>49.9724</v>
      </c>
      <c r="J108" s="0" t="n">
        <v>49.9911666666667</v>
      </c>
      <c r="K108" s="0" t="n">
        <v>49.9841</v>
      </c>
      <c r="L108" s="0" t="n">
        <v>49.9594333333333</v>
      </c>
      <c r="M108" s="0" t="n">
        <v>50.0752333333333</v>
      </c>
      <c r="O108" s="0" t="n">
        <v>105</v>
      </c>
      <c r="P108" s="0" t="n">
        <f aca="false">IF(B108&lt;=$R$1,-1,IF(B108&gt;=$Q$1,1,0))</f>
        <v>1</v>
      </c>
      <c r="Q108" s="0" t="n">
        <f aca="false">IF(C108&lt;=$R$1,-1,IF(C108&gt;=$Q$1,1,0))</f>
        <v>-1</v>
      </c>
      <c r="R108" s="0" t="n">
        <f aca="false">IF(D108&lt;=$R$1,-1,IF(D108&gt;=$Q$1,1,0))</f>
        <v>-1</v>
      </c>
      <c r="S108" s="0" t="n">
        <f aca="false">IF(E108&lt;=$R$1,-1,IF(E108&gt;=$Q$1,1,0))</f>
        <v>0</v>
      </c>
      <c r="T108" s="0" t="n">
        <f aca="false">IF(F108&lt;=$R$1,-1,IF(F108&gt;=$Q$1,1,0))</f>
        <v>0</v>
      </c>
      <c r="U108" s="0" t="n">
        <f aca="false">IF(G108&lt;=$R$1,-1,IF(G108&gt;=$Q$1,1,0))</f>
        <v>1</v>
      </c>
      <c r="V108" s="0" t="n">
        <f aca="false">IF(H108&lt;=$R$1,-1,IF(H108&gt;=$Q$1,1,0))</f>
        <v>0</v>
      </c>
      <c r="W108" s="0" t="n">
        <f aca="false">IF(I108&lt;=$R$1,-1,IF(I108&gt;=$Q$1,1,0))</f>
        <v>0</v>
      </c>
      <c r="X108" s="0" t="n">
        <f aca="false">IF(J108&lt;=$R$1,-1,IF(J108&gt;=$Q$1,1,0))</f>
        <v>0</v>
      </c>
      <c r="Y108" s="0" t="n">
        <f aca="false">IF(K108&lt;=$R$1,-1,IF(K108&gt;=$Q$1,1,0))</f>
        <v>0</v>
      </c>
      <c r="Z108" s="0" t="n">
        <f aca="false">IF(L108&lt;=$R$1,-1,IF(L108&gt;=$Q$1,1,0))</f>
        <v>0</v>
      </c>
      <c r="AA108" s="0" t="n">
        <f aca="false">IF(M108&lt;=$R$1,-1,IF(M108&gt;=$Q$1,1,0))</f>
        <v>1</v>
      </c>
      <c r="AC108" s="0" t="n">
        <v>105</v>
      </c>
      <c r="AD108" s="4" t="n">
        <f aca="false">IF(B108&lt;=$AF$1,-1,IF(B108&gt;=$AE$1,1,0))</f>
        <v>1</v>
      </c>
      <c r="AE108" s="4" t="n">
        <f aca="false">IF(C108&lt;=$AF$1,-1,IF(C108&gt;=$AE$1,1,0))</f>
        <v>-1</v>
      </c>
      <c r="AF108" s="4" t="n">
        <f aca="false">IF(D108&lt;=$AF$1,-1,IF(D108&gt;=$AE$1,1,0))</f>
        <v>-1</v>
      </c>
      <c r="AG108" s="4" t="n">
        <f aca="false">IF(E108&lt;=$AF$1,-1,IF(E108&gt;=$AE$1,1,0))</f>
        <v>1</v>
      </c>
      <c r="AH108" s="4" t="n">
        <f aca="false">IF(F108&lt;=$AF$1,-1,IF(F108&gt;=$AE$1,1,0))</f>
        <v>0</v>
      </c>
      <c r="AI108" s="4" t="n">
        <f aca="false">IF(G108&lt;=$AF$1,-1,IF(G108&gt;=$AE$1,1,0))</f>
        <v>1</v>
      </c>
      <c r="AJ108" s="4" t="n">
        <f aca="false">IF(H108&lt;=$AF$1,-1,IF(H108&gt;=$AE$1,1,0))</f>
        <v>1</v>
      </c>
      <c r="AK108" s="4" t="n">
        <f aca="false">IF(I108&lt;=$AF$1,-1,IF(I108&gt;=$AE$1,1,0))</f>
        <v>-1</v>
      </c>
      <c r="AL108" s="4" t="n">
        <f aca="false">IF(J108&lt;=$AF$1,-1,IF(J108&gt;=$AE$1,1,0))</f>
        <v>0</v>
      </c>
      <c r="AM108" s="4" t="n">
        <f aca="false">IF(K108&lt;=$AF$1,-1,IF(K108&gt;=$AE$1,1,0))</f>
        <v>-1</v>
      </c>
      <c r="AN108" s="4" t="n">
        <f aca="false">IF(L108&lt;=$AF$1,-1,IF(L108&gt;=$AE$1,1,0))</f>
        <v>-1</v>
      </c>
      <c r="AO108" s="4" t="n">
        <f aca="false">IF(M108&lt;=$AF$1,-1,IF(M108&gt;=$AE$1,1,0))</f>
        <v>1</v>
      </c>
      <c r="AQ108" s="4" t="n">
        <f aca="false">IF(B108&lt;=$AS$1,-1,IF(B108&gt;=$AR$1,1,0))</f>
        <v>0</v>
      </c>
      <c r="AR108" s="4" t="n">
        <f aca="false">IF(C108&lt;=$AS$1,-1,IF(C108&gt;=$AR$1,1,0))</f>
        <v>0</v>
      </c>
      <c r="AS108" s="4" t="n">
        <f aca="false">IF(D108&lt;=$AS$1,-1,IF(D108&gt;=$AR$1,1,0))</f>
        <v>0</v>
      </c>
      <c r="AT108" s="4" t="n">
        <f aca="false">IF(E108&lt;=$AS$1,-1,IF(E108&gt;=$AR$1,1,0))</f>
        <v>0</v>
      </c>
      <c r="AU108" s="4" t="n">
        <f aca="false">IF(F108&lt;=$AS$1,-1,IF(F108&gt;=$AR$1,1,0))</f>
        <v>0</v>
      </c>
      <c r="AV108" s="4" t="n">
        <f aca="false">IF(G108&lt;=$AS$1,-1,IF(G108&gt;=$AR$1,1,0))</f>
        <v>0</v>
      </c>
      <c r="AW108" s="4" t="n">
        <f aca="false">IF(H108&lt;=$AS$1,-1,IF(H108&gt;=$AR$1,1,0))</f>
        <v>0</v>
      </c>
      <c r="AX108" s="4" t="n">
        <f aca="false">IF(I108&lt;=$AS$1,-1,IF(I108&gt;=$AR$1,1,0))</f>
        <v>0</v>
      </c>
      <c r="AY108" s="4" t="n">
        <f aca="false">IF(J108&lt;=$AS$1,-1,IF(J108&gt;=$AR$1,1,0))</f>
        <v>0</v>
      </c>
      <c r="AZ108" s="4" t="n">
        <f aca="false">IF(K108&lt;=$AS$1,-1,IF(K108&gt;=$AR$1,1,0))</f>
        <v>0</v>
      </c>
      <c r="BA108" s="4" t="n">
        <f aca="false">IF(L108&lt;=$AS$1,-1,IF(L108&gt;=$AR$1,1,0))</f>
        <v>0</v>
      </c>
      <c r="BB108" s="4" t="n">
        <f aca="false">IF(M108&lt;=$AS$1,-1,IF(M108&gt;=$AR$1,1,0))</f>
        <v>0</v>
      </c>
    </row>
    <row r="109" customFormat="false" ht="13.8" hidden="false" customHeight="false" outlineLevel="0" collapsed="false">
      <c r="A109" s="2" t="n">
        <v>0.0736111111111111</v>
      </c>
      <c r="B109" s="0" t="n">
        <v>50.0564833333333</v>
      </c>
      <c r="C109" s="0" t="n">
        <v>49.9353</v>
      </c>
      <c r="D109" s="0" t="n">
        <v>49.9441</v>
      </c>
      <c r="E109" s="0" t="n">
        <v>50.0146333333333</v>
      </c>
      <c r="F109" s="0" t="n">
        <v>49.9798166666667</v>
      </c>
      <c r="G109" s="0" t="n">
        <v>50.0733</v>
      </c>
      <c r="H109" s="0" t="n">
        <v>50.0470833333333</v>
      </c>
      <c r="I109" s="0" t="n">
        <v>49.9671333333333</v>
      </c>
      <c r="J109" s="0" t="n">
        <v>50.0037333333333</v>
      </c>
      <c r="K109" s="0" t="n">
        <v>49.97625</v>
      </c>
      <c r="L109" s="0" t="n">
        <v>49.9722166666667</v>
      </c>
      <c r="M109" s="0" t="n">
        <v>50.1184666666667</v>
      </c>
      <c r="O109" s="0" t="n">
        <v>106</v>
      </c>
      <c r="P109" s="0" t="n">
        <f aca="false">IF(B109&lt;=$R$1,-1,IF(B109&gt;=$Q$1,1,0))</f>
        <v>1</v>
      </c>
      <c r="Q109" s="0" t="n">
        <f aca="false">IF(C109&lt;=$R$1,-1,IF(C109&gt;=$Q$1,1,0))</f>
        <v>-1</v>
      </c>
      <c r="R109" s="0" t="n">
        <f aca="false">IF(D109&lt;=$R$1,-1,IF(D109&gt;=$Q$1,1,0))</f>
        <v>-1</v>
      </c>
      <c r="S109" s="0" t="n">
        <f aca="false">IF(E109&lt;=$R$1,-1,IF(E109&gt;=$Q$1,1,0))</f>
        <v>0</v>
      </c>
      <c r="T109" s="0" t="n">
        <f aca="false">IF(F109&lt;=$R$1,-1,IF(F109&gt;=$Q$1,1,0))</f>
        <v>0</v>
      </c>
      <c r="U109" s="0" t="n">
        <f aca="false">IF(G109&lt;=$R$1,-1,IF(G109&gt;=$Q$1,1,0))</f>
        <v>1</v>
      </c>
      <c r="V109" s="0" t="n">
        <f aca="false">IF(H109&lt;=$R$1,-1,IF(H109&gt;=$Q$1,1,0))</f>
        <v>0</v>
      </c>
      <c r="W109" s="0" t="n">
        <f aca="false">IF(I109&lt;=$R$1,-1,IF(I109&gt;=$Q$1,1,0))</f>
        <v>0</v>
      </c>
      <c r="X109" s="0" t="n">
        <f aca="false">IF(J109&lt;=$R$1,-1,IF(J109&gt;=$Q$1,1,0))</f>
        <v>0</v>
      </c>
      <c r="Y109" s="0" t="n">
        <f aca="false">IF(K109&lt;=$R$1,-1,IF(K109&gt;=$Q$1,1,0))</f>
        <v>0</v>
      </c>
      <c r="Z109" s="0" t="n">
        <f aca="false">IF(L109&lt;=$R$1,-1,IF(L109&gt;=$Q$1,1,0))</f>
        <v>0</v>
      </c>
      <c r="AA109" s="0" t="n">
        <f aca="false">IF(M109&lt;=$R$1,-1,IF(M109&gt;=$Q$1,1,0))</f>
        <v>1</v>
      </c>
      <c r="AC109" s="0" t="n">
        <v>106</v>
      </c>
      <c r="AD109" s="4" t="n">
        <f aca="false">IF(B109&lt;=$AF$1,-1,IF(B109&gt;=$AE$1,1,0))</f>
        <v>1</v>
      </c>
      <c r="AE109" s="4" t="n">
        <f aca="false">IF(C109&lt;=$AF$1,-1,IF(C109&gt;=$AE$1,1,0))</f>
        <v>-1</v>
      </c>
      <c r="AF109" s="4" t="n">
        <f aca="false">IF(D109&lt;=$AF$1,-1,IF(D109&gt;=$AE$1,1,0))</f>
        <v>-1</v>
      </c>
      <c r="AG109" s="4" t="n">
        <f aca="false">IF(E109&lt;=$AF$1,-1,IF(E109&gt;=$AE$1,1,0))</f>
        <v>0</v>
      </c>
      <c r="AH109" s="4" t="n">
        <f aca="false">IF(F109&lt;=$AF$1,-1,IF(F109&gt;=$AE$1,1,0))</f>
        <v>-1</v>
      </c>
      <c r="AI109" s="4" t="n">
        <f aca="false">IF(G109&lt;=$AF$1,-1,IF(G109&gt;=$AE$1,1,0))</f>
        <v>1</v>
      </c>
      <c r="AJ109" s="4" t="n">
        <f aca="false">IF(H109&lt;=$AF$1,-1,IF(H109&gt;=$AE$1,1,0))</f>
        <v>1</v>
      </c>
      <c r="AK109" s="4" t="n">
        <f aca="false">IF(I109&lt;=$AF$1,-1,IF(I109&gt;=$AE$1,1,0))</f>
        <v>-1</v>
      </c>
      <c r="AL109" s="4" t="n">
        <f aca="false">IF(J109&lt;=$AF$1,-1,IF(J109&gt;=$AE$1,1,0))</f>
        <v>0</v>
      </c>
      <c r="AM109" s="4" t="n">
        <f aca="false">IF(K109&lt;=$AF$1,-1,IF(K109&gt;=$AE$1,1,0))</f>
        <v>-1</v>
      </c>
      <c r="AN109" s="4" t="n">
        <f aca="false">IF(L109&lt;=$AF$1,-1,IF(L109&gt;=$AE$1,1,0))</f>
        <v>-1</v>
      </c>
      <c r="AO109" s="4" t="n">
        <f aca="false">IF(M109&lt;=$AF$1,-1,IF(M109&gt;=$AE$1,1,0))</f>
        <v>1</v>
      </c>
      <c r="AQ109" s="4" t="n">
        <f aca="false">IF(B109&lt;=$AS$1,-1,IF(B109&gt;=$AR$1,1,0))</f>
        <v>0</v>
      </c>
      <c r="AR109" s="4" t="n">
        <f aca="false">IF(C109&lt;=$AS$1,-1,IF(C109&gt;=$AR$1,1,0))</f>
        <v>0</v>
      </c>
      <c r="AS109" s="4" t="n">
        <f aca="false">IF(D109&lt;=$AS$1,-1,IF(D109&gt;=$AR$1,1,0))</f>
        <v>0</v>
      </c>
      <c r="AT109" s="4" t="n">
        <f aca="false">IF(E109&lt;=$AS$1,-1,IF(E109&gt;=$AR$1,1,0))</f>
        <v>0</v>
      </c>
      <c r="AU109" s="4" t="n">
        <f aca="false">IF(F109&lt;=$AS$1,-1,IF(F109&gt;=$AR$1,1,0))</f>
        <v>0</v>
      </c>
      <c r="AV109" s="4" t="n">
        <f aca="false">IF(G109&lt;=$AS$1,-1,IF(G109&gt;=$AR$1,1,0))</f>
        <v>0</v>
      </c>
      <c r="AW109" s="4" t="n">
        <f aca="false">IF(H109&lt;=$AS$1,-1,IF(H109&gt;=$AR$1,1,0))</f>
        <v>0</v>
      </c>
      <c r="AX109" s="4" t="n">
        <f aca="false">IF(I109&lt;=$AS$1,-1,IF(I109&gt;=$AR$1,1,0))</f>
        <v>0</v>
      </c>
      <c r="AY109" s="4" t="n">
        <f aca="false">IF(J109&lt;=$AS$1,-1,IF(J109&gt;=$AR$1,1,0))</f>
        <v>0</v>
      </c>
      <c r="AZ109" s="4" t="n">
        <f aca="false">IF(K109&lt;=$AS$1,-1,IF(K109&gt;=$AR$1,1,0))</f>
        <v>0</v>
      </c>
      <c r="BA109" s="4" t="n">
        <f aca="false">IF(L109&lt;=$AS$1,-1,IF(L109&gt;=$AR$1,1,0))</f>
        <v>0</v>
      </c>
      <c r="BB109" s="4" t="n">
        <f aca="false">IF(M109&lt;=$AS$1,-1,IF(M109&gt;=$AR$1,1,0))</f>
        <v>0</v>
      </c>
    </row>
    <row r="110" customFormat="false" ht="13.8" hidden="false" customHeight="false" outlineLevel="0" collapsed="false">
      <c r="A110" s="2" t="n">
        <v>0.0743055555555556</v>
      </c>
      <c r="B110" s="0" t="n">
        <v>50.0548166666667</v>
      </c>
      <c r="C110" s="0" t="n">
        <v>49.9353</v>
      </c>
      <c r="D110" s="0" t="n">
        <v>49.9460333333333</v>
      </c>
      <c r="E110" s="0" t="n">
        <v>50.0117166666667</v>
      </c>
      <c r="F110" s="0" t="n">
        <v>49.9913833333333</v>
      </c>
      <c r="G110" s="0" t="n">
        <v>50.08035</v>
      </c>
      <c r="H110" s="0" t="n">
        <v>50.0365</v>
      </c>
      <c r="I110" s="0" t="n">
        <v>49.94535</v>
      </c>
      <c r="J110" s="0" t="n">
        <v>50.0187</v>
      </c>
      <c r="K110" s="0" t="n">
        <v>49.9572333333333</v>
      </c>
      <c r="L110" s="0" t="n">
        <v>49.9986333333333</v>
      </c>
      <c r="M110" s="0" t="n">
        <v>50.12145</v>
      </c>
      <c r="O110" s="0" t="n">
        <v>107</v>
      </c>
      <c r="P110" s="0" t="n">
        <f aca="false">IF(B110&lt;=$R$1,-1,IF(B110&gt;=$Q$1,1,0))</f>
        <v>1</v>
      </c>
      <c r="Q110" s="0" t="n">
        <f aca="false">IF(C110&lt;=$R$1,-1,IF(C110&gt;=$Q$1,1,0))</f>
        <v>-1</v>
      </c>
      <c r="R110" s="0" t="n">
        <f aca="false">IF(D110&lt;=$R$1,-1,IF(D110&gt;=$Q$1,1,0))</f>
        <v>-1</v>
      </c>
      <c r="S110" s="0" t="n">
        <f aca="false">IF(E110&lt;=$R$1,-1,IF(E110&gt;=$Q$1,1,0))</f>
        <v>0</v>
      </c>
      <c r="T110" s="0" t="n">
        <f aca="false">IF(F110&lt;=$R$1,-1,IF(F110&gt;=$Q$1,1,0))</f>
        <v>0</v>
      </c>
      <c r="U110" s="0" t="n">
        <f aca="false">IF(G110&lt;=$R$1,-1,IF(G110&gt;=$Q$1,1,0))</f>
        <v>1</v>
      </c>
      <c r="V110" s="0" t="n">
        <f aca="false">IF(H110&lt;=$R$1,-1,IF(H110&gt;=$Q$1,1,0))</f>
        <v>0</v>
      </c>
      <c r="W110" s="0" t="n">
        <f aca="false">IF(I110&lt;=$R$1,-1,IF(I110&gt;=$Q$1,1,0))</f>
        <v>-1</v>
      </c>
      <c r="X110" s="0" t="n">
        <f aca="false">IF(J110&lt;=$R$1,-1,IF(J110&gt;=$Q$1,1,0))</f>
        <v>0</v>
      </c>
      <c r="Y110" s="0" t="n">
        <f aca="false">IF(K110&lt;=$R$1,-1,IF(K110&gt;=$Q$1,1,0))</f>
        <v>0</v>
      </c>
      <c r="Z110" s="0" t="n">
        <f aca="false">IF(L110&lt;=$R$1,-1,IF(L110&gt;=$Q$1,1,0))</f>
        <v>0</v>
      </c>
      <c r="AA110" s="0" t="n">
        <f aca="false">IF(M110&lt;=$R$1,-1,IF(M110&gt;=$Q$1,1,0))</f>
        <v>1</v>
      </c>
      <c r="AC110" s="0" t="n">
        <v>107</v>
      </c>
      <c r="AD110" s="4" t="n">
        <f aca="false">IF(B110&lt;=$AF$1,-1,IF(B110&gt;=$AE$1,1,0))</f>
        <v>1</v>
      </c>
      <c r="AE110" s="4" t="n">
        <f aca="false">IF(C110&lt;=$AF$1,-1,IF(C110&gt;=$AE$1,1,0))</f>
        <v>-1</v>
      </c>
      <c r="AF110" s="4" t="n">
        <f aca="false">IF(D110&lt;=$AF$1,-1,IF(D110&gt;=$AE$1,1,0))</f>
        <v>-1</v>
      </c>
      <c r="AG110" s="4" t="n">
        <f aca="false">IF(E110&lt;=$AF$1,-1,IF(E110&gt;=$AE$1,1,0))</f>
        <v>0</v>
      </c>
      <c r="AH110" s="4" t="n">
        <f aca="false">IF(F110&lt;=$AF$1,-1,IF(F110&gt;=$AE$1,1,0))</f>
        <v>0</v>
      </c>
      <c r="AI110" s="4" t="n">
        <f aca="false">IF(G110&lt;=$AF$1,-1,IF(G110&gt;=$AE$1,1,0))</f>
        <v>1</v>
      </c>
      <c r="AJ110" s="4" t="n">
        <f aca="false">IF(H110&lt;=$AF$1,-1,IF(H110&gt;=$AE$1,1,0))</f>
        <v>1</v>
      </c>
      <c r="AK110" s="4" t="n">
        <f aca="false">IF(I110&lt;=$AF$1,-1,IF(I110&gt;=$AE$1,1,0))</f>
        <v>-1</v>
      </c>
      <c r="AL110" s="4" t="n">
        <f aca="false">IF(J110&lt;=$AF$1,-1,IF(J110&gt;=$AE$1,1,0))</f>
        <v>1</v>
      </c>
      <c r="AM110" s="4" t="n">
        <f aca="false">IF(K110&lt;=$AF$1,-1,IF(K110&gt;=$AE$1,1,0))</f>
        <v>-1</v>
      </c>
      <c r="AN110" s="4" t="n">
        <f aca="false">IF(L110&lt;=$AF$1,-1,IF(L110&gt;=$AE$1,1,0))</f>
        <v>0</v>
      </c>
      <c r="AO110" s="4" t="n">
        <f aca="false">IF(M110&lt;=$AF$1,-1,IF(M110&gt;=$AE$1,1,0))</f>
        <v>1</v>
      </c>
      <c r="AQ110" s="4" t="n">
        <f aca="false">IF(B110&lt;=$AS$1,-1,IF(B110&gt;=$AR$1,1,0))</f>
        <v>0</v>
      </c>
      <c r="AR110" s="4" t="n">
        <f aca="false">IF(C110&lt;=$AS$1,-1,IF(C110&gt;=$AR$1,1,0))</f>
        <v>0</v>
      </c>
      <c r="AS110" s="4" t="n">
        <f aca="false">IF(D110&lt;=$AS$1,-1,IF(D110&gt;=$AR$1,1,0))</f>
        <v>0</v>
      </c>
      <c r="AT110" s="4" t="n">
        <f aca="false">IF(E110&lt;=$AS$1,-1,IF(E110&gt;=$AR$1,1,0))</f>
        <v>0</v>
      </c>
      <c r="AU110" s="4" t="n">
        <f aca="false">IF(F110&lt;=$AS$1,-1,IF(F110&gt;=$AR$1,1,0))</f>
        <v>0</v>
      </c>
      <c r="AV110" s="4" t="n">
        <f aca="false">IF(G110&lt;=$AS$1,-1,IF(G110&gt;=$AR$1,1,0))</f>
        <v>0</v>
      </c>
      <c r="AW110" s="4" t="n">
        <f aca="false">IF(H110&lt;=$AS$1,-1,IF(H110&gt;=$AR$1,1,0))</f>
        <v>0</v>
      </c>
      <c r="AX110" s="4" t="n">
        <f aca="false">IF(I110&lt;=$AS$1,-1,IF(I110&gt;=$AR$1,1,0))</f>
        <v>0</v>
      </c>
      <c r="AY110" s="4" t="n">
        <f aca="false">IF(J110&lt;=$AS$1,-1,IF(J110&gt;=$AR$1,1,0))</f>
        <v>0</v>
      </c>
      <c r="AZ110" s="4" t="n">
        <f aca="false">IF(K110&lt;=$AS$1,-1,IF(K110&gt;=$AR$1,1,0))</f>
        <v>0</v>
      </c>
      <c r="BA110" s="4" t="n">
        <f aca="false">IF(L110&lt;=$AS$1,-1,IF(L110&gt;=$AR$1,1,0))</f>
        <v>0</v>
      </c>
      <c r="BB110" s="4" t="n">
        <f aca="false">IF(M110&lt;=$AS$1,-1,IF(M110&gt;=$AR$1,1,0))</f>
        <v>0</v>
      </c>
    </row>
    <row r="111" customFormat="false" ht="13.8" hidden="false" customHeight="false" outlineLevel="0" collapsed="false">
      <c r="A111" s="2" t="n">
        <v>0.075</v>
      </c>
      <c r="B111" s="0" t="n">
        <v>50.0488166666667</v>
      </c>
      <c r="C111" s="0" t="n">
        <v>49.9479833333333</v>
      </c>
      <c r="D111" s="0" t="n">
        <v>49.95685</v>
      </c>
      <c r="E111" s="0" t="n">
        <v>50.0223833333333</v>
      </c>
      <c r="F111" s="0" t="n">
        <v>49.9918833333333</v>
      </c>
      <c r="G111" s="0" t="n">
        <v>50.0456833333333</v>
      </c>
      <c r="H111" s="0" t="n">
        <v>49.9998</v>
      </c>
      <c r="I111" s="0" t="n">
        <v>49.9460666666667</v>
      </c>
      <c r="J111" s="0" t="n">
        <v>50.0282833333333</v>
      </c>
      <c r="K111" s="0" t="n">
        <v>49.9755666666667</v>
      </c>
      <c r="L111" s="0" t="n">
        <v>50.0226333333333</v>
      </c>
      <c r="M111" s="0" t="n">
        <v>50.1056333333333</v>
      </c>
      <c r="O111" s="0" t="n">
        <v>108</v>
      </c>
      <c r="P111" s="0" t="n">
        <f aca="false">IF(B111&lt;=$R$1,-1,IF(B111&gt;=$Q$1,1,0))</f>
        <v>0</v>
      </c>
      <c r="Q111" s="0" t="n">
        <f aca="false">IF(C111&lt;=$R$1,-1,IF(C111&gt;=$Q$1,1,0))</f>
        <v>-1</v>
      </c>
      <c r="R111" s="0" t="n">
        <f aca="false">IF(D111&lt;=$R$1,-1,IF(D111&gt;=$Q$1,1,0))</f>
        <v>0</v>
      </c>
      <c r="S111" s="0" t="n">
        <f aca="false">IF(E111&lt;=$R$1,-1,IF(E111&gt;=$Q$1,1,0))</f>
        <v>0</v>
      </c>
      <c r="T111" s="0" t="n">
        <f aca="false">IF(F111&lt;=$R$1,-1,IF(F111&gt;=$Q$1,1,0))</f>
        <v>0</v>
      </c>
      <c r="U111" s="0" t="n">
        <f aca="false">IF(G111&lt;=$R$1,-1,IF(G111&gt;=$Q$1,1,0))</f>
        <v>0</v>
      </c>
      <c r="V111" s="0" t="n">
        <f aca="false">IF(H111&lt;=$R$1,-1,IF(H111&gt;=$Q$1,1,0))</f>
        <v>0</v>
      </c>
      <c r="W111" s="0" t="n">
        <f aca="false">IF(I111&lt;=$R$1,-1,IF(I111&gt;=$Q$1,1,0))</f>
        <v>-1</v>
      </c>
      <c r="X111" s="0" t="n">
        <f aca="false">IF(J111&lt;=$R$1,-1,IF(J111&gt;=$Q$1,1,0))</f>
        <v>0</v>
      </c>
      <c r="Y111" s="0" t="n">
        <f aca="false">IF(K111&lt;=$R$1,-1,IF(K111&gt;=$Q$1,1,0))</f>
        <v>0</v>
      </c>
      <c r="Z111" s="0" t="n">
        <f aca="false">IF(L111&lt;=$R$1,-1,IF(L111&gt;=$Q$1,1,0))</f>
        <v>0</v>
      </c>
      <c r="AA111" s="0" t="n">
        <f aca="false">IF(M111&lt;=$R$1,-1,IF(M111&gt;=$Q$1,1,0))</f>
        <v>1</v>
      </c>
      <c r="AC111" s="0" t="n">
        <v>108</v>
      </c>
      <c r="AD111" s="4" t="n">
        <f aca="false">IF(B111&lt;=$AF$1,-1,IF(B111&gt;=$AE$1,1,0))</f>
        <v>1</v>
      </c>
      <c r="AE111" s="4" t="n">
        <f aca="false">IF(C111&lt;=$AF$1,-1,IF(C111&gt;=$AE$1,1,0))</f>
        <v>-1</v>
      </c>
      <c r="AF111" s="4" t="n">
        <f aca="false">IF(D111&lt;=$AF$1,-1,IF(D111&gt;=$AE$1,1,0))</f>
        <v>-1</v>
      </c>
      <c r="AG111" s="4" t="n">
        <f aca="false">IF(E111&lt;=$AF$1,-1,IF(E111&gt;=$AE$1,1,0))</f>
        <v>1</v>
      </c>
      <c r="AH111" s="4" t="n">
        <f aca="false">IF(F111&lt;=$AF$1,-1,IF(F111&gt;=$AE$1,1,0))</f>
        <v>0</v>
      </c>
      <c r="AI111" s="4" t="n">
        <f aca="false">IF(G111&lt;=$AF$1,-1,IF(G111&gt;=$AE$1,1,0))</f>
        <v>1</v>
      </c>
      <c r="AJ111" s="4" t="n">
        <f aca="false">IF(H111&lt;=$AF$1,-1,IF(H111&gt;=$AE$1,1,0))</f>
        <v>0</v>
      </c>
      <c r="AK111" s="4" t="n">
        <f aca="false">IF(I111&lt;=$AF$1,-1,IF(I111&gt;=$AE$1,1,0))</f>
        <v>-1</v>
      </c>
      <c r="AL111" s="4" t="n">
        <f aca="false">IF(J111&lt;=$AF$1,-1,IF(J111&gt;=$AE$1,1,0))</f>
        <v>1</v>
      </c>
      <c r="AM111" s="4" t="n">
        <f aca="false">IF(K111&lt;=$AF$1,-1,IF(K111&gt;=$AE$1,1,0))</f>
        <v>-1</v>
      </c>
      <c r="AN111" s="4" t="n">
        <f aca="false">IF(L111&lt;=$AF$1,-1,IF(L111&gt;=$AE$1,1,0))</f>
        <v>1</v>
      </c>
      <c r="AO111" s="4" t="n">
        <f aca="false">IF(M111&lt;=$AF$1,-1,IF(M111&gt;=$AE$1,1,0))</f>
        <v>1</v>
      </c>
      <c r="AQ111" s="4" t="n">
        <f aca="false">IF(B111&lt;=$AS$1,-1,IF(B111&gt;=$AR$1,1,0))</f>
        <v>0</v>
      </c>
      <c r="AR111" s="4" t="n">
        <f aca="false">IF(C111&lt;=$AS$1,-1,IF(C111&gt;=$AR$1,1,0))</f>
        <v>0</v>
      </c>
      <c r="AS111" s="4" t="n">
        <f aca="false">IF(D111&lt;=$AS$1,-1,IF(D111&gt;=$AR$1,1,0))</f>
        <v>0</v>
      </c>
      <c r="AT111" s="4" t="n">
        <f aca="false">IF(E111&lt;=$AS$1,-1,IF(E111&gt;=$AR$1,1,0))</f>
        <v>0</v>
      </c>
      <c r="AU111" s="4" t="n">
        <f aca="false">IF(F111&lt;=$AS$1,-1,IF(F111&gt;=$AR$1,1,0))</f>
        <v>0</v>
      </c>
      <c r="AV111" s="4" t="n">
        <f aca="false">IF(G111&lt;=$AS$1,-1,IF(G111&gt;=$AR$1,1,0))</f>
        <v>0</v>
      </c>
      <c r="AW111" s="4" t="n">
        <f aca="false">IF(H111&lt;=$AS$1,-1,IF(H111&gt;=$AR$1,1,0))</f>
        <v>0</v>
      </c>
      <c r="AX111" s="4" t="n">
        <f aca="false">IF(I111&lt;=$AS$1,-1,IF(I111&gt;=$AR$1,1,0))</f>
        <v>0</v>
      </c>
      <c r="AY111" s="4" t="n">
        <f aca="false">IF(J111&lt;=$AS$1,-1,IF(J111&gt;=$AR$1,1,0))</f>
        <v>0</v>
      </c>
      <c r="AZ111" s="4" t="n">
        <f aca="false">IF(K111&lt;=$AS$1,-1,IF(K111&gt;=$AR$1,1,0))</f>
        <v>0</v>
      </c>
      <c r="BA111" s="4" t="n">
        <f aca="false">IF(L111&lt;=$AS$1,-1,IF(L111&gt;=$AR$1,1,0))</f>
        <v>0</v>
      </c>
      <c r="BB111" s="4" t="n">
        <f aca="false">IF(M111&lt;=$AS$1,-1,IF(M111&gt;=$AR$1,1,0))</f>
        <v>0</v>
      </c>
    </row>
    <row r="112" customFormat="false" ht="13.8" hidden="false" customHeight="false" outlineLevel="0" collapsed="false">
      <c r="A112" s="2" t="n">
        <v>0.0756944444444444</v>
      </c>
      <c r="B112" s="0" t="n">
        <v>50.0535666666667</v>
      </c>
      <c r="C112" s="0" t="n">
        <v>49.9687166666667</v>
      </c>
      <c r="D112" s="0" t="n">
        <v>49.9509166666667</v>
      </c>
      <c r="E112" s="0" t="n">
        <v>50.01875</v>
      </c>
      <c r="F112" s="0" t="n">
        <v>49.9979333333333</v>
      </c>
      <c r="G112" s="0" t="n">
        <v>50.0539333333333</v>
      </c>
      <c r="H112" s="0" t="n">
        <v>49.9822</v>
      </c>
      <c r="I112" s="0" t="n">
        <v>49.9527</v>
      </c>
      <c r="J112" s="0" t="n">
        <v>50.0259666666666</v>
      </c>
      <c r="K112" s="0" t="n">
        <v>49.96975</v>
      </c>
      <c r="L112" s="0" t="n">
        <v>49.9996</v>
      </c>
      <c r="M112" s="0" t="n">
        <v>50.0997</v>
      </c>
      <c r="O112" s="0" t="n">
        <v>109</v>
      </c>
      <c r="P112" s="0" t="n">
        <f aca="false">IF(B112&lt;=$R$1,-1,IF(B112&gt;=$Q$1,1,0))</f>
        <v>1</v>
      </c>
      <c r="Q112" s="0" t="n">
        <f aca="false">IF(C112&lt;=$R$1,-1,IF(C112&gt;=$Q$1,1,0))</f>
        <v>0</v>
      </c>
      <c r="R112" s="0" t="n">
        <f aca="false">IF(D112&lt;=$R$1,-1,IF(D112&gt;=$Q$1,1,0))</f>
        <v>0</v>
      </c>
      <c r="S112" s="0" t="n">
        <f aca="false">IF(E112&lt;=$R$1,-1,IF(E112&gt;=$Q$1,1,0))</f>
        <v>0</v>
      </c>
      <c r="T112" s="0" t="n">
        <f aca="false">IF(F112&lt;=$R$1,-1,IF(F112&gt;=$Q$1,1,0))</f>
        <v>0</v>
      </c>
      <c r="U112" s="0" t="n">
        <f aca="false">IF(G112&lt;=$R$1,-1,IF(G112&gt;=$Q$1,1,0))</f>
        <v>1</v>
      </c>
      <c r="V112" s="0" t="n">
        <f aca="false">IF(H112&lt;=$R$1,-1,IF(H112&gt;=$Q$1,1,0))</f>
        <v>0</v>
      </c>
      <c r="W112" s="0" t="n">
        <f aca="false">IF(I112&lt;=$R$1,-1,IF(I112&gt;=$Q$1,1,0))</f>
        <v>0</v>
      </c>
      <c r="X112" s="0" t="n">
        <f aca="false">IF(J112&lt;=$R$1,-1,IF(J112&gt;=$Q$1,1,0))</f>
        <v>0</v>
      </c>
      <c r="Y112" s="0" t="n">
        <f aca="false">IF(K112&lt;=$R$1,-1,IF(K112&gt;=$Q$1,1,0))</f>
        <v>0</v>
      </c>
      <c r="Z112" s="0" t="n">
        <f aca="false">IF(L112&lt;=$R$1,-1,IF(L112&gt;=$Q$1,1,0))</f>
        <v>0</v>
      </c>
      <c r="AA112" s="0" t="n">
        <f aca="false">IF(M112&lt;=$R$1,-1,IF(M112&gt;=$Q$1,1,0))</f>
        <v>1</v>
      </c>
      <c r="AC112" s="0" t="n">
        <v>109</v>
      </c>
      <c r="AD112" s="4" t="n">
        <f aca="false">IF(B112&lt;=$AF$1,-1,IF(B112&gt;=$AE$1,1,0))</f>
        <v>1</v>
      </c>
      <c r="AE112" s="4" t="n">
        <f aca="false">IF(C112&lt;=$AF$1,-1,IF(C112&gt;=$AE$1,1,0))</f>
        <v>-1</v>
      </c>
      <c r="AF112" s="4" t="n">
        <f aca="false">IF(D112&lt;=$AF$1,-1,IF(D112&gt;=$AE$1,1,0))</f>
        <v>-1</v>
      </c>
      <c r="AG112" s="4" t="n">
        <f aca="false">IF(E112&lt;=$AF$1,-1,IF(E112&gt;=$AE$1,1,0))</f>
        <v>1</v>
      </c>
      <c r="AH112" s="4" t="n">
        <f aca="false">IF(F112&lt;=$AF$1,-1,IF(F112&gt;=$AE$1,1,0))</f>
        <v>0</v>
      </c>
      <c r="AI112" s="4" t="n">
        <f aca="false">IF(G112&lt;=$AF$1,-1,IF(G112&gt;=$AE$1,1,0))</f>
        <v>1</v>
      </c>
      <c r="AJ112" s="4" t="n">
        <f aca="false">IF(H112&lt;=$AF$1,-1,IF(H112&gt;=$AE$1,1,0))</f>
        <v>-1</v>
      </c>
      <c r="AK112" s="4" t="n">
        <f aca="false">IF(I112&lt;=$AF$1,-1,IF(I112&gt;=$AE$1,1,0))</f>
        <v>-1</v>
      </c>
      <c r="AL112" s="4" t="n">
        <f aca="false">IF(J112&lt;=$AF$1,-1,IF(J112&gt;=$AE$1,1,0))</f>
        <v>1</v>
      </c>
      <c r="AM112" s="4" t="n">
        <f aca="false">IF(K112&lt;=$AF$1,-1,IF(K112&gt;=$AE$1,1,0))</f>
        <v>-1</v>
      </c>
      <c r="AN112" s="4" t="n">
        <f aca="false">IF(L112&lt;=$AF$1,-1,IF(L112&gt;=$AE$1,1,0))</f>
        <v>0</v>
      </c>
      <c r="AO112" s="4" t="n">
        <f aca="false">IF(M112&lt;=$AF$1,-1,IF(M112&gt;=$AE$1,1,0))</f>
        <v>1</v>
      </c>
      <c r="AQ112" s="4" t="n">
        <f aca="false">IF(B112&lt;=$AS$1,-1,IF(B112&gt;=$AR$1,1,0))</f>
        <v>0</v>
      </c>
      <c r="AR112" s="4" t="n">
        <f aca="false">IF(C112&lt;=$AS$1,-1,IF(C112&gt;=$AR$1,1,0))</f>
        <v>0</v>
      </c>
      <c r="AS112" s="4" t="n">
        <f aca="false">IF(D112&lt;=$AS$1,-1,IF(D112&gt;=$AR$1,1,0))</f>
        <v>0</v>
      </c>
      <c r="AT112" s="4" t="n">
        <f aca="false">IF(E112&lt;=$AS$1,-1,IF(E112&gt;=$AR$1,1,0))</f>
        <v>0</v>
      </c>
      <c r="AU112" s="4" t="n">
        <f aca="false">IF(F112&lt;=$AS$1,-1,IF(F112&gt;=$AR$1,1,0))</f>
        <v>0</v>
      </c>
      <c r="AV112" s="4" t="n">
        <f aca="false">IF(G112&lt;=$AS$1,-1,IF(G112&gt;=$AR$1,1,0))</f>
        <v>0</v>
      </c>
      <c r="AW112" s="4" t="n">
        <f aca="false">IF(H112&lt;=$AS$1,-1,IF(H112&gt;=$AR$1,1,0))</f>
        <v>0</v>
      </c>
      <c r="AX112" s="4" t="n">
        <f aca="false">IF(I112&lt;=$AS$1,-1,IF(I112&gt;=$AR$1,1,0))</f>
        <v>0</v>
      </c>
      <c r="AY112" s="4" t="n">
        <f aca="false">IF(J112&lt;=$AS$1,-1,IF(J112&gt;=$AR$1,1,0))</f>
        <v>0</v>
      </c>
      <c r="AZ112" s="4" t="n">
        <f aca="false">IF(K112&lt;=$AS$1,-1,IF(K112&gt;=$AR$1,1,0))</f>
        <v>0</v>
      </c>
      <c r="BA112" s="4" t="n">
        <f aca="false">IF(L112&lt;=$AS$1,-1,IF(L112&gt;=$AR$1,1,0))</f>
        <v>0</v>
      </c>
      <c r="BB112" s="4" t="n">
        <f aca="false">IF(M112&lt;=$AS$1,-1,IF(M112&gt;=$AR$1,1,0))</f>
        <v>0</v>
      </c>
    </row>
    <row r="113" customFormat="false" ht="13.8" hidden="false" customHeight="false" outlineLevel="0" collapsed="false">
      <c r="A113" s="2" t="n">
        <v>0.0763888888888889</v>
      </c>
      <c r="B113" s="0" t="n">
        <v>50.07305</v>
      </c>
      <c r="C113" s="0" t="n">
        <v>49.9648666666667</v>
      </c>
      <c r="D113" s="0" t="n">
        <v>49.9273666666667</v>
      </c>
      <c r="E113" s="0" t="n">
        <v>50.0267166666667</v>
      </c>
      <c r="F113" s="0" t="n">
        <v>49.9975</v>
      </c>
      <c r="G113" s="0" t="n">
        <v>50.0531833333333</v>
      </c>
      <c r="H113" s="0" t="n">
        <v>49.9575833333333</v>
      </c>
      <c r="I113" s="0" t="n">
        <v>49.9518166666667</v>
      </c>
      <c r="J113" s="0" t="n">
        <v>50.0154666666667</v>
      </c>
      <c r="K113" s="0" t="n">
        <v>49.9616833333334</v>
      </c>
      <c r="L113" s="0" t="n">
        <v>49.9886833333333</v>
      </c>
      <c r="M113" s="0" t="n">
        <v>50.13225</v>
      </c>
      <c r="O113" s="0" t="n">
        <v>110</v>
      </c>
      <c r="P113" s="0" t="n">
        <f aca="false">IF(B113&lt;=$R$1,-1,IF(B113&gt;=$Q$1,1,0))</f>
        <v>1</v>
      </c>
      <c r="Q113" s="0" t="n">
        <f aca="false">IF(C113&lt;=$R$1,-1,IF(C113&gt;=$Q$1,1,0))</f>
        <v>0</v>
      </c>
      <c r="R113" s="0" t="n">
        <f aca="false">IF(D113&lt;=$R$1,-1,IF(D113&gt;=$Q$1,1,0))</f>
        <v>-1</v>
      </c>
      <c r="S113" s="0" t="n">
        <f aca="false">IF(E113&lt;=$R$1,-1,IF(E113&gt;=$Q$1,1,0))</f>
        <v>0</v>
      </c>
      <c r="T113" s="0" t="n">
        <f aca="false">IF(F113&lt;=$R$1,-1,IF(F113&gt;=$Q$1,1,0))</f>
        <v>0</v>
      </c>
      <c r="U113" s="0" t="n">
        <f aca="false">IF(G113&lt;=$R$1,-1,IF(G113&gt;=$Q$1,1,0))</f>
        <v>1</v>
      </c>
      <c r="V113" s="0" t="n">
        <f aca="false">IF(H113&lt;=$R$1,-1,IF(H113&gt;=$Q$1,1,0))</f>
        <v>0</v>
      </c>
      <c r="W113" s="0" t="n">
        <f aca="false">IF(I113&lt;=$R$1,-1,IF(I113&gt;=$Q$1,1,0))</f>
        <v>0</v>
      </c>
      <c r="X113" s="0" t="n">
        <f aca="false">IF(J113&lt;=$R$1,-1,IF(J113&gt;=$Q$1,1,0))</f>
        <v>0</v>
      </c>
      <c r="Y113" s="0" t="n">
        <f aca="false">IF(K113&lt;=$R$1,-1,IF(K113&gt;=$Q$1,1,0))</f>
        <v>0</v>
      </c>
      <c r="Z113" s="0" t="n">
        <f aca="false">IF(L113&lt;=$R$1,-1,IF(L113&gt;=$Q$1,1,0))</f>
        <v>0</v>
      </c>
      <c r="AA113" s="0" t="n">
        <f aca="false">IF(M113&lt;=$R$1,-1,IF(M113&gt;=$Q$1,1,0))</f>
        <v>1</v>
      </c>
      <c r="AC113" s="0" t="n">
        <v>110</v>
      </c>
      <c r="AD113" s="4" t="n">
        <f aca="false">IF(B113&lt;=$AF$1,-1,IF(B113&gt;=$AE$1,1,0))</f>
        <v>1</v>
      </c>
      <c r="AE113" s="4" t="n">
        <f aca="false">IF(C113&lt;=$AF$1,-1,IF(C113&gt;=$AE$1,1,0))</f>
        <v>-1</v>
      </c>
      <c r="AF113" s="4" t="n">
        <f aca="false">IF(D113&lt;=$AF$1,-1,IF(D113&gt;=$AE$1,1,0))</f>
        <v>-1</v>
      </c>
      <c r="AG113" s="4" t="n">
        <f aca="false">IF(E113&lt;=$AF$1,-1,IF(E113&gt;=$AE$1,1,0))</f>
        <v>1</v>
      </c>
      <c r="AH113" s="4" t="n">
        <f aca="false">IF(F113&lt;=$AF$1,-1,IF(F113&gt;=$AE$1,1,0))</f>
        <v>0</v>
      </c>
      <c r="AI113" s="4" t="n">
        <f aca="false">IF(G113&lt;=$AF$1,-1,IF(G113&gt;=$AE$1,1,0))</f>
        <v>1</v>
      </c>
      <c r="AJ113" s="4" t="n">
        <f aca="false">IF(H113&lt;=$AF$1,-1,IF(H113&gt;=$AE$1,1,0))</f>
        <v>-1</v>
      </c>
      <c r="AK113" s="4" t="n">
        <f aca="false">IF(I113&lt;=$AF$1,-1,IF(I113&gt;=$AE$1,1,0))</f>
        <v>-1</v>
      </c>
      <c r="AL113" s="4" t="n">
        <f aca="false">IF(J113&lt;=$AF$1,-1,IF(J113&gt;=$AE$1,1,0))</f>
        <v>1</v>
      </c>
      <c r="AM113" s="4" t="n">
        <f aca="false">IF(K113&lt;=$AF$1,-1,IF(K113&gt;=$AE$1,1,0))</f>
        <v>-1</v>
      </c>
      <c r="AN113" s="4" t="n">
        <f aca="false">IF(L113&lt;=$AF$1,-1,IF(L113&gt;=$AE$1,1,0))</f>
        <v>0</v>
      </c>
      <c r="AO113" s="4" t="n">
        <f aca="false">IF(M113&lt;=$AF$1,-1,IF(M113&gt;=$AE$1,1,0))</f>
        <v>1</v>
      </c>
      <c r="AQ113" s="4" t="n">
        <f aca="false">IF(B113&lt;=$AS$1,-1,IF(B113&gt;=$AR$1,1,0))</f>
        <v>0</v>
      </c>
      <c r="AR113" s="4" t="n">
        <f aca="false">IF(C113&lt;=$AS$1,-1,IF(C113&gt;=$AR$1,1,0))</f>
        <v>0</v>
      </c>
      <c r="AS113" s="4" t="n">
        <f aca="false">IF(D113&lt;=$AS$1,-1,IF(D113&gt;=$AR$1,1,0))</f>
        <v>0</v>
      </c>
      <c r="AT113" s="4" t="n">
        <f aca="false">IF(E113&lt;=$AS$1,-1,IF(E113&gt;=$AR$1,1,0))</f>
        <v>0</v>
      </c>
      <c r="AU113" s="4" t="n">
        <f aca="false">IF(F113&lt;=$AS$1,-1,IF(F113&gt;=$AR$1,1,0))</f>
        <v>0</v>
      </c>
      <c r="AV113" s="4" t="n">
        <f aca="false">IF(G113&lt;=$AS$1,-1,IF(G113&gt;=$AR$1,1,0))</f>
        <v>0</v>
      </c>
      <c r="AW113" s="4" t="n">
        <f aca="false">IF(H113&lt;=$AS$1,-1,IF(H113&gt;=$AR$1,1,0))</f>
        <v>0</v>
      </c>
      <c r="AX113" s="4" t="n">
        <f aca="false">IF(I113&lt;=$AS$1,-1,IF(I113&gt;=$AR$1,1,0))</f>
        <v>0</v>
      </c>
      <c r="AY113" s="4" t="n">
        <f aca="false">IF(J113&lt;=$AS$1,-1,IF(J113&gt;=$AR$1,1,0))</f>
        <v>0</v>
      </c>
      <c r="AZ113" s="4" t="n">
        <f aca="false">IF(K113&lt;=$AS$1,-1,IF(K113&gt;=$AR$1,1,0))</f>
        <v>0</v>
      </c>
      <c r="BA113" s="4" t="n">
        <f aca="false">IF(L113&lt;=$AS$1,-1,IF(L113&gt;=$AR$1,1,0))</f>
        <v>0</v>
      </c>
      <c r="BB113" s="4" t="n">
        <f aca="false">IF(M113&lt;=$AS$1,-1,IF(M113&gt;=$AR$1,1,0))</f>
        <v>0</v>
      </c>
    </row>
    <row r="114" customFormat="false" ht="13.8" hidden="false" customHeight="false" outlineLevel="0" collapsed="false">
      <c r="A114" s="2" t="n">
        <v>0.0770833333333333</v>
      </c>
      <c r="B114" s="0" t="n">
        <v>50.0693666666667</v>
      </c>
      <c r="C114" s="0" t="n">
        <v>49.9679</v>
      </c>
      <c r="D114" s="0" t="n">
        <v>49.9392833333333</v>
      </c>
      <c r="E114" s="0" t="n">
        <v>50.0289666666667</v>
      </c>
      <c r="F114" s="0" t="n">
        <v>50.0154833333333</v>
      </c>
      <c r="G114" s="0" t="n">
        <v>50.0561333333333</v>
      </c>
      <c r="H114" s="0" t="n">
        <v>49.9512</v>
      </c>
      <c r="I114" s="0" t="n">
        <v>49.9630333333333</v>
      </c>
      <c r="J114" s="0" t="n">
        <v>49.9967</v>
      </c>
      <c r="K114" s="0" t="n">
        <v>49.94555</v>
      </c>
      <c r="L114" s="0" t="n">
        <v>49.9709666666667</v>
      </c>
      <c r="M114" s="0" t="n">
        <v>50.1434</v>
      </c>
      <c r="O114" s="0" t="n">
        <v>111</v>
      </c>
      <c r="P114" s="0" t="n">
        <f aca="false">IF(B114&lt;=$R$1,-1,IF(B114&gt;=$Q$1,1,0))</f>
        <v>1</v>
      </c>
      <c r="Q114" s="0" t="n">
        <f aca="false">IF(C114&lt;=$R$1,-1,IF(C114&gt;=$Q$1,1,0))</f>
        <v>0</v>
      </c>
      <c r="R114" s="0" t="n">
        <f aca="false">IF(D114&lt;=$R$1,-1,IF(D114&gt;=$Q$1,1,0))</f>
        <v>-1</v>
      </c>
      <c r="S114" s="0" t="n">
        <f aca="false">IF(E114&lt;=$R$1,-1,IF(E114&gt;=$Q$1,1,0))</f>
        <v>0</v>
      </c>
      <c r="T114" s="0" t="n">
        <f aca="false">IF(F114&lt;=$R$1,-1,IF(F114&gt;=$Q$1,1,0))</f>
        <v>0</v>
      </c>
      <c r="U114" s="0" t="n">
        <f aca="false">IF(G114&lt;=$R$1,-1,IF(G114&gt;=$Q$1,1,0))</f>
        <v>1</v>
      </c>
      <c r="V114" s="0" t="n">
        <f aca="false">IF(H114&lt;=$R$1,-1,IF(H114&gt;=$Q$1,1,0))</f>
        <v>0</v>
      </c>
      <c r="W114" s="0" t="n">
        <f aca="false">IF(I114&lt;=$R$1,-1,IF(I114&gt;=$Q$1,1,0))</f>
        <v>0</v>
      </c>
      <c r="X114" s="0" t="n">
        <f aca="false">IF(J114&lt;=$R$1,-1,IF(J114&gt;=$Q$1,1,0))</f>
        <v>0</v>
      </c>
      <c r="Y114" s="0" t="n">
        <f aca="false">IF(K114&lt;=$R$1,-1,IF(K114&gt;=$Q$1,1,0))</f>
        <v>-1</v>
      </c>
      <c r="Z114" s="0" t="n">
        <f aca="false">IF(L114&lt;=$R$1,-1,IF(L114&gt;=$Q$1,1,0))</f>
        <v>0</v>
      </c>
      <c r="AA114" s="0" t="n">
        <f aca="false">IF(M114&lt;=$R$1,-1,IF(M114&gt;=$Q$1,1,0))</f>
        <v>1</v>
      </c>
      <c r="AC114" s="0" t="n">
        <v>111</v>
      </c>
      <c r="AD114" s="4" t="n">
        <f aca="false">IF(B114&lt;=$AF$1,-1,IF(B114&gt;=$AE$1,1,0))</f>
        <v>1</v>
      </c>
      <c r="AE114" s="4" t="n">
        <f aca="false">IF(C114&lt;=$AF$1,-1,IF(C114&gt;=$AE$1,1,0))</f>
        <v>-1</v>
      </c>
      <c r="AF114" s="4" t="n">
        <f aca="false">IF(D114&lt;=$AF$1,-1,IF(D114&gt;=$AE$1,1,0))</f>
        <v>-1</v>
      </c>
      <c r="AG114" s="4" t="n">
        <f aca="false">IF(E114&lt;=$AF$1,-1,IF(E114&gt;=$AE$1,1,0))</f>
        <v>1</v>
      </c>
      <c r="AH114" s="4" t="n">
        <f aca="false">IF(F114&lt;=$AF$1,-1,IF(F114&gt;=$AE$1,1,0))</f>
        <v>1</v>
      </c>
      <c r="AI114" s="4" t="n">
        <f aca="false">IF(G114&lt;=$AF$1,-1,IF(G114&gt;=$AE$1,1,0))</f>
        <v>1</v>
      </c>
      <c r="AJ114" s="4" t="n">
        <f aca="false">IF(H114&lt;=$AF$1,-1,IF(H114&gt;=$AE$1,1,0))</f>
        <v>-1</v>
      </c>
      <c r="AK114" s="4" t="n">
        <f aca="false">IF(I114&lt;=$AF$1,-1,IF(I114&gt;=$AE$1,1,0))</f>
        <v>-1</v>
      </c>
      <c r="AL114" s="4" t="n">
        <f aca="false">IF(J114&lt;=$AF$1,-1,IF(J114&gt;=$AE$1,1,0))</f>
        <v>0</v>
      </c>
      <c r="AM114" s="4" t="n">
        <f aca="false">IF(K114&lt;=$AF$1,-1,IF(K114&gt;=$AE$1,1,0))</f>
        <v>-1</v>
      </c>
      <c r="AN114" s="4" t="n">
        <f aca="false">IF(L114&lt;=$AF$1,-1,IF(L114&gt;=$AE$1,1,0))</f>
        <v>-1</v>
      </c>
      <c r="AO114" s="4" t="n">
        <f aca="false">IF(M114&lt;=$AF$1,-1,IF(M114&gt;=$AE$1,1,0))</f>
        <v>1</v>
      </c>
      <c r="AQ114" s="4" t="n">
        <f aca="false">IF(B114&lt;=$AS$1,-1,IF(B114&gt;=$AR$1,1,0))</f>
        <v>0</v>
      </c>
      <c r="AR114" s="4" t="n">
        <f aca="false">IF(C114&lt;=$AS$1,-1,IF(C114&gt;=$AR$1,1,0))</f>
        <v>0</v>
      </c>
      <c r="AS114" s="4" t="n">
        <f aca="false">IF(D114&lt;=$AS$1,-1,IF(D114&gt;=$AR$1,1,0))</f>
        <v>0</v>
      </c>
      <c r="AT114" s="4" t="n">
        <f aca="false">IF(E114&lt;=$AS$1,-1,IF(E114&gt;=$AR$1,1,0))</f>
        <v>0</v>
      </c>
      <c r="AU114" s="4" t="n">
        <f aca="false">IF(F114&lt;=$AS$1,-1,IF(F114&gt;=$AR$1,1,0))</f>
        <v>0</v>
      </c>
      <c r="AV114" s="4" t="n">
        <f aca="false">IF(G114&lt;=$AS$1,-1,IF(G114&gt;=$AR$1,1,0))</f>
        <v>0</v>
      </c>
      <c r="AW114" s="4" t="n">
        <f aca="false">IF(H114&lt;=$AS$1,-1,IF(H114&gt;=$AR$1,1,0))</f>
        <v>0</v>
      </c>
      <c r="AX114" s="4" t="n">
        <f aca="false">IF(I114&lt;=$AS$1,-1,IF(I114&gt;=$AR$1,1,0))</f>
        <v>0</v>
      </c>
      <c r="AY114" s="4" t="n">
        <f aca="false">IF(J114&lt;=$AS$1,-1,IF(J114&gt;=$AR$1,1,0))</f>
        <v>0</v>
      </c>
      <c r="AZ114" s="4" t="n">
        <f aca="false">IF(K114&lt;=$AS$1,-1,IF(K114&gt;=$AR$1,1,0))</f>
        <v>0</v>
      </c>
      <c r="BA114" s="4" t="n">
        <f aca="false">IF(L114&lt;=$AS$1,-1,IF(L114&gt;=$AR$1,1,0))</f>
        <v>0</v>
      </c>
      <c r="BB114" s="4" t="n">
        <f aca="false">IF(M114&lt;=$AS$1,-1,IF(M114&gt;=$AR$1,1,0))</f>
        <v>0</v>
      </c>
    </row>
    <row r="115" customFormat="false" ht="13.8" hidden="false" customHeight="false" outlineLevel="0" collapsed="false">
      <c r="A115" s="2" t="n">
        <v>0.0777777777777778</v>
      </c>
      <c r="B115" s="0" t="n">
        <v>50.0608</v>
      </c>
      <c r="C115" s="0" t="n">
        <v>49.9768666666667</v>
      </c>
      <c r="D115" s="0" t="n">
        <v>49.95075</v>
      </c>
      <c r="E115" s="0" t="n">
        <v>50.025</v>
      </c>
      <c r="F115" s="0" t="n">
        <v>50.0161833333333</v>
      </c>
      <c r="G115" s="0" t="n">
        <v>50.0588666666667</v>
      </c>
      <c r="H115" s="0" t="n">
        <v>49.9833833333333</v>
      </c>
      <c r="I115" s="0" t="n">
        <v>49.9536666666667</v>
      </c>
      <c r="J115" s="0" t="n">
        <v>49.9815666666667</v>
      </c>
      <c r="K115" s="0" t="n">
        <v>49.9451166666667</v>
      </c>
      <c r="L115" s="0" t="n">
        <v>49.9692166666667</v>
      </c>
      <c r="M115" s="0" t="n">
        <v>50.1573833333333</v>
      </c>
      <c r="O115" s="0" t="n">
        <v>112</v>
      </c>
      <c r="P115" s="0" t="n">
        <f aca="false">IF(B115&lt;=$R$1,-1,IF(B115&gt;=$Q$1,1,0))</f>
        <v>1</v>
      </c>
      <c r="Q115" s="0" t="n">
        <f aca="false">IF(C115&lt;=$R$1,-1,IF(C115&gt;=$Q$1,1,0))</f>
        <v>0</v>
      </c>
      <c r="R115" s="0" t="n">
        <f aca="false">IF(D115&lt;=$R$1,-1,IF(D115&gt;=$Q$1,1,0))</f>
        <v>0</v>
      </c>
      <c r="S115" s="0" t="n">
        <f aca="false">IF(E115&lt;=$R$1,-1,IF(E115&gt;=$Q$1,1,0))</f>
        <v>0</v>
      </c>
      <c r="T115" s="0" t="n">
        <f aca="false">IF(F115&lt;=$R$1,-1,IF(F115&gt;=$Q$1,1,0))</f>
        <v>0</v>
      </c>
      <c r="U115" s="0" t="n">
        <f aca="false">IF(G115&lt;=$R$1,-1,IF(G115&gt;=$Q$1,1,0))</f>
        <v>1</v>
      </c>
      <c r="V115" s="0" t="n">
        <f aca="false">IF(H115&lt;=$R$1,-1,IF(H115&gt;=$Q$1,1,0))</f>
        <v>0</v>
      </c>
      <c r="W115" s="0" t="n">
        <f aca="false">IF(I115&lt;=$R$1,-1,IF(I115&gt;=$Q$1,1,0))</f>
        <v>0</v>
      </c>
      <c r="X115" s="0" t="n">
        <f aca="false">IF(J115&lt;=$R$1,-1,IF(J115&gt;=$Q$1,1,0))</f>
        <v>0</v>
      </c>
      <c r="Y115" s="0" t="n">
        <f aca="false">IF(K115&lt;=$R$1,-1,IF(K115&gt;=$Q$1,1,0))</f>
        <v>-1</v>
      </c>
      <c r="Z115" s="0" t="n">
        <f aca="false">IF(L115&lt;=$R$1,-1,IF(L115&gt;=$Q$1,1,0))</f>
        <v>0</v>
      </c>
      <c r="AA115" s="0" t="n">
        <f aca="false">IF(M115&lt;=$R$1,-1,IF(M115&gt;=$Q$1,1,0))</f>
        <v>1</v>
      </c>
      <c r="AC115" s="0" t="n">
        <v>112</v>
      </c>
      <c r="AD115" s="4" t="n">
        <f aca="false">IF(B115&lt;=$AF$1,-1,IF(B115&gt;=$AE$1,1,0))</f>
        <v>1</v>
      </c>
      <c r="AE115" s="4" t="n">
        <f aca="false">IF(C115&lt;=$AF$1,-1,IF(C115&gt;=$AE$1,1,0))</f>
        <v>-1</v>
      </c>
      <c r="AF115" s="4" t="n">
        <f aca="false">IF(D115&lt;=$AF$1,-1,IF(D115&gt;=$AE$1,1,0))</f>
        <v>-1</v>
      </c>
      <c r="AG115" s="4" t="n">
        <f aca="false">IF(E115&lt;=$AF$1,-1,IF(E115&gt;=$AE$1,1,0))</f>
        <v>1</v>
      </c>
      <c r="AH115" s="4" t="n">
        <f aca="false">IF(F115&lt;=$AF$1,-1,IF(F115&gt;=$AE$1,1,0))</f>
        <v>1</v>
      </c>
      <c r="AI115" s="4" t="n">
        <f aca="false">IF(G115&lt;=$AF$1,-1,IF(G115&gt;=$AE$1,1,0))</f>
        <v>1</v>
      </c>
      <c r="AJ115" s="4" t="n">
        <f aca="false">IF(H115&lt;=$AF$1,-1,IF(H115&gt;=$AE$1,1,0))</f>
        <v>-1</v>
      </c>
      <c r="AK115" s="4" t="n">
        <f aca="false">IF(I115&lt;=$AF$1,-1,IF(I115&gt;=$AE$1,1,0))</f>
        <v>-1</v>
      </c>
      <c r="AL115" s="4" t="n">
        <f aca="false">IF(J115&lt;=$AF$1,-1,IF(J115&gt;=$AE$1,1,0))</f>
        <v>-1</v>
      </c>
      <c r="AM115" s="4" t="n">
        <f aca="false">IF(K115&lt;=$AF$1,-1,IF(K115&gt;=$AE$1,1,0))</f>
        <v>-1</v>
      </c>
      <c r="AN115" s="4" t="n">
        <f aca="false">IF(L115&lt;=$AF$1,-1,IF(L115&gt;=$AE$1,1,0))</f>
        <v>-1</v>
      </c>
      <c r="AO115" s="4" t="n">
        <f aca="false">IF(M115&lt;=$AF$1,-1,IF(M115&gt;=$AE$1,1,0))</f>
        <v>1</v>
      </c>
      <c r="AQ115" s="4" t="n">
        <f aca="false">IF(B115&lt;=$AS$1,-1,IF(B115&gt;=$AR$1,1,0))</f>
        <v>0</v>
      </c>
      <c r="AR115" s="4" t="n">
        <f aca="false">IF(C115&lt;=$AS$1,-1,IF(C115&gt;=$AR$1,1,0))</f>
        <v>0</v>
      </c>
      <c r="AS115" s="4" t="n">
        <f aca="false">IF(D115&lt;=$AS$1,-1,IF(D115&gt;=$AR$1,1,0))</f>
        <v>0</v>
      </c>
      <c r="AT115" s="4" t="n">
        <f aca="false">IF(E115&lt;=$AS$1,-1,IF(E115&gt;=$AR$1,1,0))</f>
        <v>0</v>
      </c>
      <c r="AU115" s="4" t="n">
        <f aca="false">IF(F115&lt;=$AS$1,-1,IF(F115&gt;=$AR$1,1,0))</f>
        <v>0</v>
      </c>
      <c r="AV115" s="4" t="n">
        <f aca="false">IF(G115&lt;=$AS$1,-1,IF(G115&gt;=$AR$1,1,0))</f>
        <v>0</v>
      </c>
      <c r="AW115" s="4" t="n">
        <f aca="false">IF(H115&lt;=$AS$1,-1,IF(H115&gt;=$AR$1,1,0))</f>
        <v>0</v>
      </c>
      <c r="AX115" s="4" t="n">
        <f aca="false">IF(I115&lt;=$AS$1,-1,IF(I115&gt;=$AR$1,1,0))</f>
        <v>0</v>
      </c>
      <c r="AY115" s="4" t="n">
        <f aca="false">IF(J115&lt;=$AS$1,-1,IF(J115&gt;=$AR$1,1,0))</f>
        <v>0</v>
      </c>
      <c r="AZ115" s="4" t="n">
        <f aca="false">IF(K115&lt;=$AS$1,-1,IF(K115&gt;=$AR$1,1,0))</f>
        <v>0</v>
      </c>
      <c r="BA115" s="4" t="n">
        <f aca="false">IF(L115&lt;=$AS$1,-1,IF(L115&gt;=$AR$1,1,0))</f>
        <v>0</v>
      </c>
      <c r="BB115" s="4" t="n">
        <f aca="false">IF(M115&lt;=$AS$1,-1,IF(M115&gt;=$AR$1,1,0))</f>
        <v>0</v>
      </c>
    </row>
    <row r="116" customFormat="false" ht="13.8" hidden="false" customHeight="false" outlineLevel="0" collapsed="false">
      <c r="A116" s="2" t="n">
        <v>0.0784722222222222</v>
      </c>
      <c r="B116" s="0" t="n">
        <v>50.0567333333333</v>
      </c>
      <c r="C116" s="0" t="n">
        <v>49.9827166666667</v>
      </c>
      <c r="D116" s="0" t="n">
        <v>49.9527333333333</v>
      </c>
      <c r="E116" s="0" t="n">
        <v>50.0045833333333</v>
      </c>
      <c r="F116" s="0" t="n">
        <v>50.0200166666666</v>
      </c>
      <c r="G116" s="0" t="n">
        <v>50.0787333333333</v>
      </c>
      <c r="H116" s="0" t="n">
        <v>49.98335</v>
      </c>
      <c r="I116" s="0" t="n">
        <v>49.9298166666667</v>
      </c>
      <c r="J116" s="0" t="n">
        <v>49.9841833333333</v>
      </c>
      <c r="K116" s="0" t="n">
        <v>49.92905</v>
      </c>
      <c r="L116" s="0" t="n">
        <v>49.9769666666667</v>
      </c>
      <c r="M116" s="0" t="n">
        <v>50.1603166666667</v>
      </c>
      <c r="O116" s="0" t="n">
        <v>113</v>
      </c>
      <c r="P116" s="0" t="n">
        <f aca="false">IF(B116&lt;=$R$1,-1,IF(B116&gt;=$Q$1,1,0))</f>
        <v>1</v>
      </c>
      <c r="Q116" s="0" t="n">
        <f aca="false">IF(C116&lt;=$R$1,-1,IF(C116&gt;=$Q$1,1,0))</f>
        <v>0</v>
      </c>
      <c r="R116" s="0" t="n">
        <f aca="false">IF(D116&lt;=$R$1,-1,IF(D116&gt;=$Q$1,1,0))</f>
        <v>0</v>
      </c>
      <c r="S116" s="0" t="n">
        <f aca="false">IF(E116&lt;=$R$1,-1,IF(E116&gt;=$Q$1,1,0))</f>
        <v>0</v>
      </c>
      <c r="T116" s="0" t="n">
        <f aca="false">IF(F116&lt;=$R$1,-1,IF(F116&gt;=$Q$1,1,0))</f>
        <v>0</v>
      </c>
      <c r="U116" s="0" t="n">
        <f aca="false">IF(G116&lt;=$R$1,-1,IF(G116&gt;=$Q$1,1,0))</f>
        <v>1</v>
      </c>
      <c r="V116" s="0" t="n">
        <f aca="false">IF(H116&lt;=$R$1,-1,IF(H116&gt;=$Q$1,1,0))</f>
        <v>0</v>
      </c>
      <c r="W116" s="0" t="n">
        <f aca="false">IF(I116&lt;=$R$1,-1,IF(I116&gt;=$Q$1,1,0))</f>
        <v>-1</v>
      </c>
      <c r="X116" s="0" t="n">
        <f aca="false">IF(J116&lt;=$R$1,-1,IF(J116&gt;=$Q$1,1,0))</f>
        <v>0</v>
      </c>
      <c r="Y116" s="0" t="n">
        <f aca="false">IF(K116&lt;=$R$1,-1,IF(K116&gt;=$Q$1,1,0))</f>
        <v>-1</v>
      </c>
      <c r="Z116" s="0" t="n">
        <f aca="false">IF(L116&lt;=$R$1,-1,IF(L116&gt;=$Q$1,1,0))</f>
        <v>0</v>
      </c>
      <c r="AA116" s="0" t="n">
        <f aca="false">IF(M116&lt;=$R$1,-1,IF(M116&gt;=$Q$1,1,0))</f>
        <v>1</v>
      </c>
      <c r="AC116" s="0" t="n">
        <v>113</v>
      </c>
      <c r="AD116" s="4" t="n">
        <f aca="false">IF(B116&lt;=$AF$1,-1,IF(B116&gt;=$AE$1,1,0))</f>
        <v>1</v>
      </c>
      <c r="AE116" s="4" t="n">
        <f aca="false">IF(C116&lt;=$AF$1,-1,IF(C116&gt;=$AE$1,1,0))</f>
        <v>-1</v>
      </c>
      <c r="AF116" s="4" t="n">
        <f aca="false">IF(D116&lt;=$AF$1,-1,IF(D116&gt;=$AE$1,1,0))</f>
        <v>-1</v>
      </c>
      <c r="AG116" s="4" t="n">
        <f aca="false">IF(E116&lt;=$AF$1,-1,IF(E116&gt;=$AE$1,1,0))</f>
        <v>0</v>
      </c>
      <c r="AH116" s="4" t="n">
        <f aca="false">IF(F116&lt;=$AF$1,-1,IF(F116&gt;=$AE$1,1,0))</f>
        <v>1</v>
      </c>
      <c r="AI116" s="4" t="n">
        <f aca="false">IF(G116&lt;=$AF$1,-1,IF(G116&gt;=$AE$1,1,0))</f>
        <v>1</v>
      </c>
      <c r="AJ116" s="4" t="n">
        <f aca="false">IF(H116&lt;=$AF$1,-1,IF(H116&gt;=$AE$1,1,0))</f>
        <v>-1</v>
      </c>
      <c r="AK116" s="4" t="n">
        <f aca="false">IF(I116&lt;=$AF$1,-1,IF(I116&gt;=$AE$1,1,0))</f>
        <v>-1</v>
      </c>
      <c r="AL116" s="4" t="n">
        <f aca="false">IF(J116&lt;=$AF$1,-1,IF(J116&gt;=$AE$1,1,0))</f>
        <v>-1</v>
      </c>
      <c r="AM116" s="4" t="n">
        <f aca="false">IF(K116&lt;=$AF$1,-1,IF(K116&gt;=$AE$1,1,0))</f>
        <v>-1</v>
      </c>
      <c r="AN116" s="4" t="n">
        <f aca="false">IF(L116&lt;=$AF$1,-1,IF(L116&gt;=$AE$1,1,0))</f>
        <v>-1</v>
      </c>
      <c r="AO116" s="4" t="n">
        <f aca="false">IF(M116&lt;=$AF$1,-1,IF(M116&gt;=$AE$1,1,0))</f>
        <v>1</v>
      </c>
      <c r="AQ116" s="4" t="n">
        <f aca="false">IF(B116&lt;=$AS$1,-1,IF(B116&gt;=$AR$1,1,0))</f>
        <v>0</v>
      </c>
      <c r="AR116" s="4" t="n">
        <f aca="false">IF(C116&lt;=$AS$1,-1,IF(C116&gt;=$AR$1,1,0))</f>
        <v>0</v>
      </c>
      <c r="AS116" s="4" t="n">
        <f aca="false">IF(D116&lt;=$AS$1,-1,IF(D116&gt;=$AR$1,1,0))</f>
        <v>0</v>
      </c>
      <c r="AT116" s="4" t="n">
        <f aca="false">IF(E116&lt;=$AS$1,-1,IF(E116&gt;=$AR$1,1,0))</f>
        <v>0</v>
      </c>
      <c r="AU116" s="4" t="n">
        <f aca="false">IF(F116&lt;=$AS$1,-1,IF(F116&gt;=$AR$1,1,0))</f>
        <v>0</v>
      </c>
      <c r="AV116" s="4" t="n">
        <f aca="false">IF(G116&lt;=$AS$1,-1,IF(G116&gt;=$AR$1,1,0))</f>
        <v>0</v>
      </c>
      <c r="AW116" s="4" t="n">
        <f aca="false">IF(H116&lt;=$AS$1,-1,IF(H116&gt;=$AR$1,1,0))</f>
        <v>0</v>
      </c>
      <c r="AX116" s="4" t="n">
        <f aca="false">IF(I116&lt;=$AS$1,-1,IF(I116&gt;=$AR$1,1,0))</f>
        <v>0</v>
      </c>
      <c r="AY116" s="4" t="n">
        <f aca="false">IF(J116&lt;=$AS$1,-1,IF(J116&gt;=$AR$1,1,0))</f>
        <v>0</v>
      </c>
      <c r="AZ116" s="4" t="n">
        <f aca="false">IF(K116&lt;=$AS$1,-1,IF(K116&gt;=$AR$1,1,0))</f>
        <v>0</v>
      </c>
      <c r="BA116" s="4" t="n">
        <f aca="false">IF(L116&lt;=$AS$1,-1,IF(L116&gt;=$AR$1,1,0))</f>
        <v>0</v>
      </c>
      <c r="BB116" s="4" t="n">
        <f aca="false">IF(M116&lt;=$AS$1,-1,IF(M116&gt;=$AR$1,1,0))</f>
        <v>0</v>
      </c>
    </row>
    <row r="117" customFormat="false" ht="13.8" hidden="false" customHeight="false" outlineLevel="0" collapsed="false">
      <c r="A117" s="2" t="n">
        <v>0.0791666666666667</v>
      </c>
      <c r="B117" s="0" t="n">
        <v>50.0515166666667</v>
      </c>
      <c r="C117" s="0" t="n">
        <v>50.0068333333333</v>
      </c>
      <c r="D117" s="0" t="n">
        <v>49.95895</v>
      </c>
      <c r="E117" s="0" t="n">
        <v>50.0261</v>
      </c>
      <c r="F117" s="0" t="n">
        <v>50.0378333333334</v>
      </c>
      <c r="G117" s="0" t="n">
        <v>50.0922666666667</v>
      </c>
      <c r="H117" s="0" t="n">
        <v>49.9702666666667</v>
      </c>
      <c r="I117" s="0" t="n">
        <v>49.9293166666667</v>
      </c>
      <c r="J117" s="0" t="n">
        <v>49.9804666666667</v>
      </c>
      <c r="K117" s="0" t="n">
        <v>49.9104666666667</v>
      </c>
      <c r="L117" s="0" t="n">
        <v>49.9956</v>
      </c>
      <c r="M117" s="0" t="n">
        <v>50.1552166666667</v>
      </c>
      <c r="O117" s="0" t="n">
        <v>114</v>
      </c>
      <c r="P117" s="0" t="n">
        <f aca="false">IF(B117&lt;=$R$1,-1,IF(B117&gt;=$Q$1,1,0))</f>
        <v>1</v>
      </c>
      <c r="Q117" s="0" t="n">
        <f aca="false">IF(C117&lt;=$R$1,-1,IF(C117&gt;=$Q$1,1,0))</f>
        <v>0</v>
      </c>
      <c r="R117" s="0" t="n">
        <f aca="false">IF(D117&lt;=$R$1,-1,IF(D117&gt;=$Q$1,1,0))</f>
        <v>0</v>
      </c>
      <c r="S117" s="0" t="n">
        <f aca="false">IF(E117&lt;=$R$1,-1,IF(E117&gt;=$Q$1,1,0))</f>
        <v>0</v>
      </c>
      <c r="T117" s="0" t="n">
        <f aca="false">IF(F117&lt;=$R$1,-1,IF(F117&gt;=$Q$1,1,0))</f>
        <v>0</v>
      </c>
      <c r="U117" s="0" t="n">
        <f aca="false">IF(G117&lt;=$R$1,-1,IF(G117&gt;=$Q$1,1,0))</f>
        <v>1</v>
      </c>
      <c r="V117" s="0" t="n">
        <f aca="false">IF(H117&lt;=$R$1,-1,IF(H117&gt;=$Q$1,1,0))</f>
        <v>0</v>
      </c>
      <c r="W117" s="0" t="n">
        <f aca="false">IF(I117&lt;=$R$1,-1,IF(I117&gt;=$Q$1,1,0))</f>
        <v>-1</v>
      </c>
      <c r="X117" s="0" t="n">
        <f aca="false">IF(J117&lt;=$R$1,-1,IF(J117&gt;=$Q$1,1,0))</f>
        <v>0</v>
      </c>
      <c r="Y117" s="0" t="n">
        <f aca="false">IF(K117&lt;=$R$1,-1,IF(K117&gt;=$Q$1,1,0))</f>
        <v>-1</v>
      </c>
      <c r="Z117" s="0" t="n">
        <f aca="false">IF(L117&lt;=$R$1,-1,IF(L117&gt;=$Q$1,1,0))</f>
        <v>0</v>
      </c>
      <c r="AA117" s="0" t="n">
        <f aca="false">IF(M117&lt;=$R$1,-1,IF(M117&gt;=$Q$1,1,0))</f>
        <v>1</v>
      </c>
      <c r="AC117" s="0" t="n">
        <v>114</v>
      </c>
      <c r="AD117" s="4" t="n">
        <f aca="false">IF(B117&lt;=$AF$1,-1,IF(B117&gt;=$AE$1,1,0))</f>
        <v>1</v>
      </c>
      <c r="AE117" s="4" t="n">
        <f aca="false">IF(C117&lt;=$AF$1,-1,IF(C117&gt;=$AE$1,1,0))</f>
        <v>0</v>
      </c>
      <c r="AF117" s="4" t="n">
        <f aca="false">IF(D117&lt;=$AF$1,-1,IF(D117&gt;=$AE$1,1,0))</f>
        <v>-1</v>
      </c>
      <c r="AG117" s="4" t="n">
        <f aca="false">IF(E117&lt;=$AF$1,-1,IF(E117&gt;=$AE$1,1,0))</f>
        <v>1</v>
      </c>
      <c r="AH117" s="4" t="n">
        <f aca="false">IF(F117&lt;=$AF$1,-1,IF(F117&gt;=$AE$1,1,0))</f>
        <v>1</v>
      </c>
      <c r="AI117" s="4" t="n">
        <f aca="false">IF(G117&lt;=$AF$1,-1,IF(G117&gt;=$AE$1,1,0))</f>
        <v>1</v>
      </c>
      <c r="AJ117" s="4" t="n">
        <f aca="false">IF(H117&lt;=$AF$1,-1,IF(H117&gt;=$AE$1,1,0))</f>
        <v>-1</v>
      </c>
      <c r="AK117" s="4" t="n">
        <f aca="false">IF(I117&lt;=$AF$1,-1,IF(I117&gt;=$AE$1,1,0))</f>
        <v>-1</v>
      </c>
      <c r="AL117" s="4" t="n">
        <f aca="false">IF(J117&lt;=$AF$1,-1,IF(J117&gt;=$AE$1,1,0))</f>
        <v>-1</v>
      </c>
      <c r="AM117" s="4" t="n">
        <f aca="false">IF(K117&lt;=$AF$1,-1,IF(K117&gt;=$AE$1,1,0))</f>
        <v>-1</v>
      </c>
      <c r="AN117" s="4" t="n">
        <f aca="false">IF(L117&lt;=$AF$1,-1,IF(L117&gt;=$AE$1,1,0))</f>
        <v>0</v>
      </c>
      <c r="AO117" s="4" t="n">
        <f aca="false">IF(M117&lt;=$AF$1,-1,IF(M117&gt;=$AE$1,1,0))</f>
        <v>1</v>
      </c>
      <c r="AQ117" s="4" t="n">
        <f aca="false">IF(B117&lt;=$AS$1,-1,IF(B117&gt;=$AR$1,1,0))</f>
        <v>0</v>
      </c>
      <c r="AR117" s="4" t="n">
        <f aca="false">IF(C117&lt;=$AS$1,-1,IF(C117&gt;=$AR$1,1,0))</f>
        <v>0</v>
      </c>
      <c r="AS117" s="4" t="n">
        <f aca="false">IF(D117&lt;=$AS$1,-1,IF(D117&gt;=$AR$1,1,0))</f>
        <v>0</v>
      </c>
      <c r="AT117" s="4" t="n">
        <f aca="false">IF(E117&lt;=$AS$1,-1,IF(E117&gt;=$AR$1,1,0))</f>
        <v>0</v>
      </c>
      <c r="AU117" s="4" t="n">
        <f aca="false">IF(F117&lt;=$AS$1,-1,IF(F117&gt;=$AR$1,1,0))</f>
        <v>0</v>
      </c>
      <c r="AV117" s="4" t="n">
        <f aca="false">IF(G117&lt;=$AS$1,-1,IF(G117&gt;=$AR$1,1,0))</f>
        <v>0</v>
      </c>
      <c r="AW117" s="4" t="n">
        <f aca="false">IF(H117&lt;=$AS$1,-1,IF(H117&gt;=$AR$1,1,0))</f>
        <v>0</v>
      </c>
      <c r="AX117" s="4" t="n">
        <f aca="false">IF(I117&lt;=$AS$1,-1,IF(I117&gt;=$AR$1,1,0))</f>
        <v>0</v>
      </c>
      <c r="AY117" s="4" t="n">
        <f aca="false">IF(J117&lt;=$AS$1,-1,IF(J117&gt;=$AR$1,1,0))</f>
        <v>0</v>
      </c>
      <c r="AZ117" s="4" t="n">
        <f aca="false">IF(K117&lt;=$AS$1,-1,IF(K117&gt;=$AR$1,1,0))</f>
        <v>0</v>
      </c>
      <c r="BA117" s="4" t="n">
        <f aca="false">IF(L117&lt;=$AS$1,-1,IF(L117&gt;=$AR$1,1,0))</f>
        <v>0</v>
      </c>
      <c r="BB117" s="4" t="n">
        <f aca="false">IF(M117&lt;=$AS$1,-1,IF(M117&gt;=$AR$1,1,0))</f>
        <v>0</v>
      </c>
    </row>
    <row r="118" customFormat="false" ht="13.8" hidden="false" customHeight="false" outlineLevel="0" collapsed="false">
      <c r="A118" s="2" t="n">
        <v>0.0798611111111111</v>
      </c>
      <c r="B118" s="0" t="n">
        <v>50.0541</v>
      </c>
      <c r="C118" s="0" t="n">
        <v>50.0180333333333</v>
      </c>
      <c r="D118" s="0" t="n">
        <v>49.9872</v>
      </c>
      <c r="E118" s="0" t="n">
        <v>49.9798833333333</v>
      </c>
      <c r="F118" s="0" t="n">
        <v>50.0368666666667</v>
      </c>
      <c r="G118" s="0" t="n">
        <v>50.0973666666667</v>
      </c>
      <c r="H118" s="0" t="n">
        <v>49.97045</v>
      </c>
      <c r="I118" s="0" t="n">
        <v>49.93015</v>
      </c>
      <c r="J118" s="0" t="n">
        <v>49.9846833333333</v>
      </c>
      <c r="K118" s="0" t="n">
        <v>49.90435</v>
      </c>
      <c r="L118" s="0" t="n">
        <v>50.0093666666667</v>
      </c>
      <c r="M118" s="0" t="n">
        <v>50.09305</v>
      </c>
      <c r="O118" s="0" t="n">
        <v>115</v>
      </c>
      <c r="P118" s="0" t="n">
        <f aca="false">IF(B118&lt;=$R$1,-1,IF(B118&gt;=$Q$1,1,0))</f>
        <v>1</v>
      </c>
      <c r="Q118" s="0" t="n">
        <f aca="false">IF(C118&lt;=$R$1,-1,IF(C118&gt;=$Q$1,1,0))</f>
        <v>0</v>
      </c>
      <c r="R118" s="0" t="n">
        <f aca="false">IF(D118&lt;=$R$1,-1,IF(D118&gt;=$Q$1,1,0))</f>
        <v>0</v>
      </c>
      <c r="S118" s="0" t="n">
        <f aca="false">IF(E118&lt;=$R$1,-1,IF(E118&gt;=$Q$1,1,0))</f>
        <v>0</v>
      </c>
      <c r="T118" s="0" t="n">
        <f aca="false">IF(F118&lt;=$R$1,-1,IF(F118&gt;=$Q$1,1,0))</f>
        <v>0</v>
      </c>
      <c r="U118" s="0" t="n">
        <f aca="false">IF(G118&lt;=$R$1,-1,IF(G118&gt;=$Q$1,1,0))</f>
        <v>1</v>
      </c>
      <c r="V118" s="0" t="n">
        <f aca="false">IF(H118&lt;=$R$1,-1,IF(H118&gt;=$Q$1,1,0))</f>
        <v>0</v>
      </c>
      <c r="W118" s="0" t="n">
        <f aca="false">IF(I118&lt;=$R$1,-1,IF(I118&gt;=$Q$1,1,0))</f>
        <v>-1</v>
      </c>
      <c r="X118" s="0" t="n">
        <f aca="false">IF(J118&lt;=$R$1,-1,IF(J118&gt;=$Q$1,1,0))</f>
        <v>0</v>
      </c>
      <c r="Y118" s="0" t="n">
        <f aca="false">IF(K118&lt;=$R$1,-1,IF(K118&gt;=$Q$1,1,0))</f>
        <v>-1</v>
      </c>
      <c r="Z118" s="0" t="n">
        <f aca="false">IF(L118&lt;=$R$1,-1,IF(L118&gt;=$Q$1,1,0))</f>
        <v>0</v>
      </c>
      <c r="AA118" s="0" t="n">
        <f aca="false">IF(M118&lt;=$R$1,-1,IF(M118&gt;=$Q$1,1,0))</f>
        <v>1</v>
      </c>
      <c r="AC118" s="0" t="n">
        <v>115</v>
      </c>
      <c r="AD118" s="4" t="n">
        <f aca="false">IF(B118&lt;=$AF$1,-1,IF(B118&gt;=$AE$1,1,0))</f>
        <v>1</v>
      </c>
      <c r="AE118" s="4" t="n">
        <f aca="false">IF(C118&lt;=$AF$1,-1,IF(C118&gt;=$AE$1,1,0))</f>
        <v>1</v>
      </c>
      <c r="AF118" s="4" t="n">
        <f aca="false">IF(D118&lt;=$AF$1,-1,IF(D118&gt;=$AE$1,1,0))</f>
        <v>0</v>
      </c>
      <c r="AG118" s="4" t="n">
        <f aca="false">IF(E118&lt;=$AF$1,-1,IF(E118&gt;=$AE$1,1,0))</f>
        <v>-1</v>
      </c>
      <c r="AH118" s="4" t="n">
        <f aca="false">IF(F118&lt;=$AF$1,-1,IF(F118&gt;=$AE$1,1,0))</f>
        <v>1</v>
      </c>
      <c r="AI118" s="4" t="n">
        <f aca="false">IF(G118&lt;=$AF$1,-1,IF(G118&gt;=$AE$1,1,0))</f>
        <v>1</v>
      </c>
      <c r="AJ118" s="4" t="n">
        <f aca="false">IF(H118&lt;=$AF$1,-1,IF(H118&gt;=$AE$1,1,0))</f>
        <v>-1</v>
      </c>
      <c r="AK118" s="4" t="n">
        <f aca="false">IF(I118&lt;=$AF$1,-1,IF(I118&gt;=$AE$1,1,0))</f>
        <v>-1</v>
      </c>
      <c r="AL118" s="4" t="n">
        <f aca="false">IF(J118&lt;=$AF$1,-1,IF(J118&gt;=$AE$1,1,0))</f>
        <v>-1</v>
      </c>
      <c r="AM118" s="4" t="n">
        <f aca="false">IF(K118&lt;=$AF$1,-1,IF(K118&gt;=$AE$1,1,0))</f>
        <v>-1</v>
      </c>
      <c r="AN118" s="4" t="n">
        <f aca="false">IF(L118&lt;=$AF$1,-1,IF(L118&gt;=$AE$1,1,0))</f>
        <v>0</v>
      </c>
      <c r="AO118" s="4" t="n">
        <f aca="false">IF(M118&lt;=$AF$1,-1,IF(M118&gt;=$AE$1,1,0))</f>
        <v>1</v>
      </c>
      <c r="AQ118" s="4" t="n">
        <f aca="false">IF(B118&lt;=$AS$1,-1,IF(B118&gt;=$AR$1,1,0))</f>
        <v>0</v>
      </c>
      <c r="AR118" s="4" t="n">
        <f aca="false">IF(C118&lt;=$AS$1,-1,IF(C118&gt;=$AR$1,1,0))</f>
        <v>0</v>
      </c>
      <c r="AS118" s="4" t="n">
        <f aca="false">IF(D118&lt;=$AS$1,-1,IF(D118&gt;=$AR$1,1,0))</f>
        <v>0</v>
      </c>
      <c r="AT118" s="4" t="n">
        <f aca="false">IF(E118&lt;=$AS$1,-1,IF(E118&gt;=$AR$1,1,0))</f>
        <v>0</v>
      </c>
      <c r="AU118" s="4" t="n">
        <f aca="false">IF(F118&lt;=$AS$1,-1,IF(F118&gt;=$AR$1,1,0))</f>
        <v>0</v>
      </c>
      <c r="AV118" s="4" t="n">
        <f aca="false">IF(G118&lt;=$AS$1,-1,IF(G118&gt;=$AR$1,1,0))</f>
        <v>0</v>
      </c>
      <c r="AW118" s="4" t="n">
        <f aca="false">IF(H118&lt;=$AS$1,-1,IF(H118&gt;=$AR$1,1,0))</f>
        <v>0</v>
      </c>
      <c r="AX118" s="4" t="n">
        <f aca="false">IF(I118&lt;=$AS$1,-1,IF(I118&gt;=$AR$1,1,0))</f>
        <v>0</v>
      </c>
      <c r="AY118" s="4" t="n">
        <f aca="false">IF(J118&lt;=$AS$1,-1,IF(J118&gt;=$AR$1,1,0))</f>
        <v>0</v>
      </c>
      <c r="AZ118" s="4" t="n">
        <f aca="false">IF(K118&lt;=$AS$1,-1,IF(K118&gt;=$AR$1,1,0))</f>
        <v>0</v>
      </c>
      <c r="BA118" s="4" t="n">
        <f aca="false">IF(L118&lt;=$AS$1,-1,IF(L118&gt;=$AR$1,1,0))</f>
        <v>0</v>
      </c>
      <c r="BB118" s="4" t="n">
        <f aca="false">IF(M118&lt;=$AS$1,-1,IF(M118&gt;=$AR$1,1,0))</f>
        <v>0</v>
      </c>
    </row>
    <row r="119" customFormat="false" ht="13.8" hidden="false" customHeight="false" outlineLevel="0" collapsed="false">
      <c r="A119" s="2" t="n">
        <v>0.0805555555555556</v>
      </c>
      <c r="B119" s="0" t="n">
        <v>50.0610833333334</v>
      </c>
      <c r="C119" s="0" t="n">
        <v>50.0317333333333</v>
      </c>
      <c r="D119" s="0" t="n">
        <v>50.0180833333333</v>
      </c>
      <c r="E119" s="0" t="n">
        <v>49.9688166666667</v>
      </c>
      <c r="F119" s="0" t="n">
        <v>50.0420666666667</v>
      </c>
      <c r="G119" s="0" t="n">
        <v>50.10735</v>
      </c>
      <c r="H119" s="0" t="n">
        <v>49.9634833333333</v>
      </c>
      <c r="I119" s="0" t="n">
        <v>49.9413833333333</v>
      </c>
      <c r="J119" s="0" t="n">
        <v>49.9772666666667</v>
      </c>
      <c r="K119" s="0" t="n">
        <v>49.90945</v>
      </c>
      <c r="L119" s="0" t="n">
        <v>49.9490833333333</v>
      </c>
      <c r="M119" s="0" t="n">
        <v>50.09755</v>
      </c>
      <c r="O119" s="0" t="n">
        <v>116</v>
      </c>
      <c r="P119" s="0" t="n">
        <f aca="false">IF(B119&lt;=$R$1,-1,IF(B119&gt;=$Q$1,1,0))</f>
        <v>1</v>
      </c>
      <c r="Q119" s="0" t="n">
        <f aca="false">IF(C119&lt;=$R$1,-1,IF(C119&gt;=$Q$1,1,0))</f>
        <v>0</v>
      </c>
      <c r="R119" s="0" t="n">
        <f aca="false">IF(D119&lt;=$R$1,-1,IF(D119&gt;=$Q$1,1,0))</f>
        <v>0</v>
      </c>
      <c r="S119" s="0" t="n">
        <f aca="false">IF(E119&lt;=$R$1,-1,IF(E119&gt;=$Q$1,1,0))</f>
        <v>0</v>
      </c>
      <c r="T119" s="0" t="n">
        <f aca="false">IF(F119&lt;=$R$1,-1,IF(F119&gt;=$Q$1,1,0))</f>
        <v>0</v>
      </c>
      <c r="U119" s="0" t="n">
        <f aca="false">IF(G119&lt;=$R$1,-1,IF(G119&gt;=$Q$1,1,0))</f>
        <v>1</v>
      </c>
      <c r="V119" s="0" t="n">
        <f aca="false">IF(H119&lt;=$R$1,-1,IF(H119&gt;=$Q$1,1,0))</f>
        <v>0</v>
      </c>
      <c r="W119" s="0" t="n">
        <f aca="false">IF(I119&lt;=$R$1,-1,IF(I119&gt;=$Q$1,1,0))</f>
        <v>-1</v>
      </c>
      <c r="X119" s="0" t="n">
        <f aca="false">IF(J119&lt;=$R$1,-1,IF(J119&gt;=$Q$1,1,0))</f>
        <v>0</v>
      </c>
      <c r="Y119" s="0" t="n">
        <f aca="false">IF(K119&lt;=$R$1,-1,IF(K119&gt;=$Q$1,1,0))</f>
        <v>-1</v>
      </c>
      <c r="Z119" s="0" t="n">
        <f aca="false">IF(L119&lt;=$R$1,-1,IF(L119&gt;=$Q$1,1,0))</f>
        <v>-1</v>
      </c>
      <c r="AA119" s="0" t="n">
        <f aca="false">IF(M119&lt;=$R$1,-1,IF(M119&gt;=$Q$1,1,0))</f>
        <v>1</v>
      </c>
      <c r="AC119" s="0" t="n">
        <v>116</v>
      </c>
      <c r="AD119" s="4" t="n">
        <f aca="false">IF(B119&lt;=$AF$1,-1,IF(B119&gt;=$AE$1,1,0))</f>
        <v>1</v>
      </c>
      <c r="AE119" s="4" t="n">
        <f aca="false">IF(C119&lt;=$AF$1,-1,IF(C119&gt;=$AE$1,1,0))</f>
        <v>1</v>
      </c>
      <c r="AF119" s="4" t="n">
        <f aca="false">IF(D119&lt;=$AF$1,-1,IF(D119&gt;=$AE$1,1,0))</f>
        <v>1</v>
      </c>
      <c r="AG119" s="4" t="n">
        <f aca="false">IF(E119&lt;=$AF$1,-1,IF(E119&gt;=$AE$1,1,0))</f>
        <v>-1</v>
      </c>
      <c r="AH119" s="4" t="n">
        <f aca="false">IF(F119&lt;=$AF$1,-1,IF(F119&gt;=$AE$1,1,0))</f>
        <v>1</v>
      </c>
      <c r="AI119" s="4" t="n">
        <f aca="false">IF(G119&lt;=$AF$1,-1,IF(G119&gt;=$AE$1,1,0))</f>
        <v>1</v>
      </c>
      <c r="AJ119" s="4" t="n">
        <f aca="false">IF(H119&lt;=$AF$1,-1,IF(H119&gt;=$AE$1,1,0))</f>
        <v>-1</v>
      </c>
      <c r="AK119" s="4" t="n">
        <f aca="false">IF(I119&lt;=$AF$1,-1,IF(I119&gt;=$AE$1,1,0))</f>
        <v>-1</v>
      </c>
      <c r="AL119" s="4" t="n">
        <f aca="false">IF(J119&lt;=$AF$1,-1,IF(J119&gt;=$AE$1,1,0))</f>
        <v>-1</v>
      </c>
      <c r="AM119" s="4" t="n">
        <f aca="false">IF(K119&lt;=$AF$1,-1,IF(K119&gt;=$AE$1,1,0))</f>
        <v>-1</v>
      </c>
      <c r="AN119" s="4" t="n">
        <f aca="false">IF(L119&lt;=$AF$1,-1,IF(L119&gt;=$AE$1,1,0))</f>
        <v>-1</v>
      </c>
      <c r="AO119" s="4" t="n">
        <f aca="false">IF(M119&lt;=$AF$1,-1,IF(M119&gt;=$AE$1,1,0))</f>
        <v>1</v>
      </c>
      <c r="AQ119" s="4" t="n">
        <f aca="false">IF(B119&lt;=$AS$1,-1,IF(B119&gt;=$AR$1,1,0))</f>
        <v>0</v>
      </c>
      <c r="AR119" s="4" t="n">
        <f aca="false">IF(C119&lt;=$AS$1,-1,IF(C119&gt;=$AR$1,1,0))</f>
        <v>0</v>
      </c>
      <c r="AS119" s="4" t="n">
        <f aca="false">IF(D119&lt;=$AS$1,-1,IF(D119&gt;=$AR$1,1,0))</f>
        <v>0</v>
      </c>
      <c r="AT119" s="4" t="n">
        <f aca="false">IF(E119&lt;=$AS$1,-1,IF(E119&gt;=$AR$1,1,0))</f>
        <v>0</v>
      </c>
      <c r="AU119" s="4" t="n">
        <f aca="false">IF(F119&lt;=$AS$1,-1,IF(F119&gt;=$AR$1,1,0))</f>
        <v>0</v>
      </c>
      <c r="AV119" s="4" t="n">
        <f aca="false">IF(G119&lt;=$AS$1,-1,IF(G119&gt;=$AR$1,1,0))</f>
        <v>0</v>
      </c>
      <c r="AW119" s="4" t="n">
        <f aca="false">IF(H119&lt;=$AS$1,-1,IF(H119&gt;=$AR$1,1,0))</f>
        <v>0</v>
      </c>
      <c r="AX119" s="4" t="n">
        <f aca="false">IF(I119&lt;=$AS$1,-1,IF(I119&gt;=$AR$1,1,0))</f>
        <v>0</v>
      </c>
      <c r="AY119" s="4" t="n">
        <f aca="false">IF(J119&lt;=$AS$1,-1,IF(J119&gt;=$AR$1,1,0))</f>
        <v>0</v>
      </c>
      <c r="AZ119" s="4" t="n">
        <f aca="false">IF(K119&lt;=$AS$1,-1,IF(K119&gt;=$AR$1,1,0))</f>
        <v>0</v>
      </c>
      <c r="BA119" s="4" t="n">
        <f aca="false">IF(L119&lt;=$AS$1,-1,IF(L119&gt;=$AR$1,1,0))</f>
        <v>0</v>
      </c>
      <c r="BB119" s="4" t="n">
        <f aca="false">IF(M119&lt;=$AS$1,-1,IF(M119&gt;=$AR$1,1,0))</f>
        <v>0</v>
      </c>
    </row>
    <row r="120" customFormat="false" ht="13.8" hidden="false" customHeight="false" outlineLevel="0" collapsed="false">
      <c r="A120" s="2" t="n">
        <v>0.08125</v>
      </c>
      <c r="B120" s="0" t="n">
        <v>50.0316166666667</v>
      </c>
      <c r="C120" s="0" t="n">
        <v>50.03535</v>
      </c>
      <c r="D120" s="0" t="n">
        <v>50.0181</v>
      </c>
      <c r="E120" s="0" t="n">
        <v>49.9833</v>
      </c>
      <c r="F120" s="0" t="n">
        <v>50.0436833333333</v>
      </c>
      <c r="G120" s="0" t="n">
        <v>50.1101</v>
      </c>
      <c r="H120" s="0" t="n">
        <v>49.9634333333333</v>
      </c>
      <c r="I120" s="0" t="n">
        <v>49.9373166666667</v>
      </c>
      <c r="J120" s="0" t="n">
        <v>49.9697833333333</v>
      </c>
      <c r="K120" s="0" t="n">
        <v>49.8998166666667</v>
      </c>
      <c r="L120" s="0" t="n">
        <v>49.9746</v>
      </c>
      <c r="M120" s="0" t="n">
        <v>50.0888</v>
      </c>
      <c r="O120" s="0" t="n">
        <v>117</v>
      </c>
      <c r="P120" s="0" t="n">
        <f aca="false">IF(B120&lt;=$R$1,-1,IF(B120&gt;=$Q$1,1,0))</f>
        <v>0</v>
      </c>
      <c r="Q120" s="0" t="n">
        <f aca="false">IF(C120&lt;=$R$1,-1,IF(C120&gt;=$Q$1,1,0))</f>
        <v>0</v>
      </c>
      <c r="R120" s="0" t="n">
        <f aca="false">IF(D120&lt;=$R$1,-1,IF(D120&gt;=$Q$1,1,0))</f>
        <v>0</v>
      </c>
      <c r="S120" s="0" t="n">
        <f aca="false">IF(E120&lt;=$R$1,-1,IF(E120&gt;=$Q$1,1,0))</f>
        <v>0</v>
      </c>
      <c r="T120" s="0" t="n">
        <f aca="false">IF(F120&lt;=$R$1,-1,IF(F120&gt;=$Q$1,1,0))</f>
        <v>0</v>
      </c>
      <c r="U120" s="0" t="n">
        <f aca="false">IF(G120&lt;=$R$1,-1,IF(G120&gt;=$Q$1,1,0))</f>
        <v>1</v>
      </c>
      <c r="V120" s="0" t="n">
        <f aca="false">IF(H120&lt;=$R$1,-1,IF(H120&gt;=$Q$1,1,0))</f>
        <v>0</v>
      </c>
      <c r="W120" s="0" t="n">
        <f aca="false">IF(I120&lt;=$R$1,-1,IF(I120&gt;=$Q$1,1,0))</f>
        <v>-1</v>
      </c>
      <c r="X120" s="0" t="n">
        <f aca="false">IF(J120&lt;=$R$1,-1,IF(J120&gt;=$Q$1,1,0))</f>
        <v>0</v>
      </c>
      <c r="Y120" s="0" t="n">
        <f aca="false">IF(K120&lt;=$R$1,-1,IF(K120&gt;=$Q$1,1,0))</f>
        <v>-1</v>
      </c>
      <c r="Z120" s="0" t="n">
        <f aca="false">IF(L120&lt;=$R$1,-1,IF(L120&gt;=$Q$1,1,0))</f>
        <v>0</v>
      </c>
      <c r="AA120" s="0" t="n">
        <f aca="false">IF(M120&lt;=$R$1,-1,IF(M120&gt;=$Q$1,1,0))</f>
        <v>1</v>
      </c>
      <c r="AC120" s="0" t="n">
        <v>117</v>
      </c>
      <c r="AD120" s="4" t="n">
        <f aca="false">IF(B120&lt;=$AF$1,-1,IF(B120&gt;=$AE$1,1,0))</f>
        <v>1</v>
      </c>
      <c r="AE120" s="4" t="n">
        <f aca="false">IF(C120&lt;=$AF$1,-1,IF(C120&gt;=$AE$1,1,0))</f>
        <v>1</v>
      </c>
      <c r="AF120" s="4" t="n">
        <f aca="false">IF(D120&lt;=$AF$1,-1,IF(D120&gt;=$AE$1,1,0))</f>
        <v>1</v>
      </c>
      <c r="AG120" s="4" t="n">
        <f aca="false">IF(E120&lt;=$AF$1,-1,IF(E120&gt;=$AE$1,1,0))</f>
        <v>-1</v>
      </c>
      <c r="AH120" s="4" t="n">
        <f aca="false">IF(F120&lt;=$AF$1,-1,IF(F120&gt;=$AE$1,1,0))</f>
        <v>1</v>
      </c>
      <c r="AI120" s="4" t="n">
        <f aca="false">IF(G120&lt;=$AF$1,-1,IF(G120&gt;=$AE$1,1,0))</f>
        <v>1</v>
      </c>
      <c r="AJ120" s="4" t="n">
        <f aca="false">IF(H120&lt;=$AF$1,-1,IF(H120&gt;=$AE$1,1,0))</f>
        <v>-1</v>
      </c>
      <c r="AK120" s="4" t="n">
        <f aca="false">IF(I120&lt;=$AF$1,-1,IF(I120&gt;=$AE$1,1,0))</f>
        <v>-1</v>
      </c>
      <c r="AL120" s="4" t="n">
        <f aca="false">IF(J120&lt;=$AF$1,-1,IF(J120&gt;=$AE$1,1,0))</f>
        <v>-1</v>
      </c>
      <c r="AM120" s="4" t="n">
        <f aca="false">IF(K120&lt;=$AF$1,-1,IF(K120&gt;=$AE$1,1,0))</f>
        <v>-1</v>
      </c>
      <c r="AN120" s="4" t="n">
        <f aca="false">IF(L120&lt;=$AF$1,-1,IF(L120&gt;=$AE$1,1,0))</f>
        <v>-1</v>
      </c>
      <c r="AO120" s="4" t="n">
        <f aca="false">IF(M120&lt;=$AF$1,-1,IF(M120&gt;=$AE$1,1,0))</f>
        <v>1</v>
      </c>
      <c r="AQ120" s="4" t="n">
        <f aca="false">IF(B120&lt;=$AS$1,-1,IF(B120&gt;=$AR$1,1,0))</f>
        <v>0</v>
      </c>
      <c r="AR120" s="4" t="n">
        <f aca="false">IF(C120&lt;=$AS$1,-1,IF(C120&gt;=$AR$1,1,0))</f>
        <v>0</v>
      </c>
      <c r="AS120" s="4" t="n">
        <f aca="false">IF(D120&lt;=$AS$1,-1,IF(D120&gt;=$AR$1,1,0))</f>
        <v>0</v>
      </c>
      <c r="AT120" s="4" t="n">
        <f aca="false">IF(E120&lt;=$AS$1,-1,IF(E120&gt;=$AR$1,1,0))</f>
        <v>0</v>
      </c>
      <c r="AU120" s="4" t="n">
        <f aca="false">IF(F120&lt;=$AS$1,-1,IF(F120&gt;=$AR$1,1,0))</f>
        <v>0</v>
      </c>
      <c r="AV120" s="4" t="n">
        <f aca="false">IF(G120&lt;=$AS$1,-1,IF(G120&gt;=$AR$1,1,0))</f>
        <v>0</v>
      </c>
      <c r="AW120" s="4" t="n">
        <f aca="false">IF(H120&lt;=$AS$1,-1,IF(H120&gt;=$AR$1,1,0))</f>
        <v>0</v>
      </c>
      <c r="AX120" s="4" t="n">
        <f aca="false">IF(I120&lt;=$AS$1,-1,IF(I120&gt;=$AR$1,1,0))</f>
        <v>0</v>
      </c>
      <c r="AY120" s="4" t="n">
        <f aca="false">IF(J120&lt;=$AS$1,-1,IF(J120&gt;=$AR$1,1,0))</f>
        <v>0</v>
      </c>
      <c r="AZ120" s="4" t="n">
        <f aca="false">IF(K120&lt;=$AS$1,-1,IF(K120&gt;=$AR$1,1,0))</f>
        <v>0</v>
      </c>
      <c r="BA120" s="4" t="n">
        <f aca="false">IF(L120&lt;=$AS$1,-1,IF(L120&gt;=$AR$1,1,0))</f>
        <v>0</v>
      </c>
      <c r="BB120" s="4" t="n">
        <f aca="false">IF(M120&lt;=$AS$1,-1,IF(M120&gt;=$AR$1,1,0))</f>
        <v>0</v>
      </c>
    </row>
    <row r="121" customFormat="false" ht="13.8" hidden="false" customHeight="false" outlineLevel="0" collapsed="false">
      <c r="A121" s="2" t="n">
        <v>0.0819444444444444</v>
      </c>
      <c r="B121" s="0" t="n">
        <v>49.9730166666667</v>
      </c>
      <c r="C121" s="0" t="n">
        <v>50.0277833333333</v>
      </c>
      <c r="D121" s="0" t="n">
        <v>49.9513833333333</v>
      </c>
      <c r="E121" s="0" t="n">
        <v>49.9851</v>
      </c>
      <c r="F121" s="0" t="n">
        <v>50.0514833333333</v>
      </c>
      <c r="G121" s="0" t="n">
        <v>50.0946</v>
      </c>
      <c r="H121" s="0" t="n">
        <v>49.9472166666667</v>
      </c>
      <c r="I121" s="0" t="n">
        <v>49.9261333333333</v>
      </c>
      <c r="J121" s="0" t="n">
        <v>49.9667</v>
      </c>
      <c r="K121" s="0" t="n">
        <v>49.8894833333333</v>
      </c>
      <c r="L121" s="0" t="n">
        <v>49.9739833333333</v>
      </c>
      <c r="M121" s="0" t="n">
        <v>50.0802</v>
      </c>
      <c r="O121" s="0" t="n">
        <v>118</v>
      </c>
      <c r="P121" s="0" t="n">
        <f aca="false">IF(B121&lt;=$R$1,-1,IF(B121&gt;=$Q$1,1,0))</f>
        <v>0</v>
      </c>
      <c r="Q121" s="0" t="n">
        <f aca="false">IF(C121&lt;=$R$1,-1,IF(C121&gt;=$Q$1,1,0))</f>
        <v>0</v>
      </c>
      <c r="R121" s="0" t="n">
        <f aca="false">IF(D121&lt;=$R$1,-1,IF(D121&gt;=$Q$1,1,0))</f>
        <v>0</v>
      </c>
      <c r="S121" s="0" t="n">
        <f aca="false">IF(E121&lt;=$R$1,-1,IF(E121&gt;=$Q$1,1,0))</f>
        <v>0</v>
      </c>
      <c r="T121" s="0" t="n">
        <f aca="false">IF(F121&lt;=$R$1,-1,IF(F121&gt;=$Q$1,1,0))</f>
        <v>1</v>
      </c>
      <c r="U121" s="0" t="n">
        <f aca="false">IF(G121&lt;=$R$1,-1,IF(G121&gt;=$Q$1,1,0))</f>
        <v>1</v>
      </c>
      <c r="V121" s="0" t="n">
        <f aca="false">IF(H121&lt;=$R$1,-1,IF(H121&gt;=$Q$1,1,0))</f>
        <v>-1</v>
      </c>
      <c r="W121" s="0" t="n">
        <f aca="false">IF(I121&lt;=$R$1,-1,IF(I121&gt;=$Q$1,1,0))</f>
        <v>-1</v>
      </c>
      <c r="X121" s="0" t="n">
        <f aca="false">IF(J121&lt;=$R$1,-1,IF(J121&gt;=$Q$1,1,0))</f>
        <v>0</v>
      </c>
      <c r="Y121" s="0" t="n">
        <f aca="false">IF(K121&lt;=$R$1,-1,IF(K121&gt;=$Q$1,1,0))</f>
        <v>-1</v>
      </c>
      <c r="Z121" s="0" t="n">
        <f aca="false">IF(L121&lt;=$R$1,-1,IF(L121&gt;=$Q$1,1,0))</f>
        <v>0</v>
      </c>
      <c r="AA121" s="0" t="n">
        <f aca="false">IF(M121&lt;=$R$1,-1,IF(M121&gt;=$Q$1,1,0))</f>
        <v>1</v>
      </c>
      <c r="AC121" s="0" t="n">
        <v>118</v>
      </c>
      <c r="AD121" s="4" t="n">
        <f aca="false">IF(B121&lt;=$AF$1,-1,IF(B121&gt;=$AE$1,1,0))</f>
        <v>-1</v>
      </c>
      <c r="AE121" s="4" t="n">
        <f aca="false">IF(C121&lt;=$AF$1,-1,IF(C121&gt;=$AE$1,1,0))</f>
        <v>1</v>
      </c>
      <c r="AF121" s="4" t="n">
        <f aca="false">IF(D121&lt;=$AF$1,-1,IF(D121&gt;=$AE$1,1,0))</f>
        <v>-1</v>
      </c>
      <c r="AG121" s="4" t="n">
        <f aca="false">IF(E121&lt;=$AF$1,-1,IF(E121&gt;=$AE$1,1,0))</f>
        <v>0</v>
      </c>
      <c r="AH121" s="4" t="n">
        <f aca="false">IF(F121&lt;=$AF$1,-1,IF(F121&gt;=$AE$1,1,0))</f>
        <v>1</v>
      </c>
      <c r="AI121" s="4" t="n">
        <f aca="false">IF(G121&lt;=$AF$1,-1,IF(G121&gt;=$AE$1,1,0))</f>
        <v>1</v>
      </c>
      <c r="AJ121" s="4" t="n">
        <f aca="false">IF(H121&lt;=$AF$1,-1,IF(H121&gt;=$AE$1,1,0))</f>
        <v>-1</v>
      </c>
      <c r="AK121" s="4" t="n">
        <f aca="false">IF(I121&lt;=$AF$1,-1,IF(I121&gt;=$AE$1,1,0))</f>
        <v>-1</v>
      </c>
      <c r="AL121" s="4" t="n">
        <f aca="false">IF(J121&lt;=$AF$1,-1,IF(J121&gt;=$AE$1,1,0))</f>
        <v>-1</v>
      </c>
      <c r="AM121" s="4" t="n">
        <f aca="false">IF(K121&lt;=$AF$1,-1,IF(K121&gt;=$AE$1,1,0))</f>
        <v>-1</v>
      </c>
      <c r="AN121" s="4" t="n">
        <f aca="false">IF(L121&lt;=$AF$1,-1,IF(L121&gt;=$AE$1,1,0))</f>
        <v>-1</v>
      </c>
      <c r="AO121" s="4" t="n">
        <f aca="false">IF(M121&lt;=$AF$1,-1,IF(M121&gt;=$AE$1,1,0))</f>
        <v>1</v>
      </c>
      <c r="AQ121" s="4" t="n">
        <f aca="false">IF(B121&lt;=$AS$1,-1,IF(B121&gt;=$AR$1,1,0))</f>
        <v>0</v>
      </c>
      <c r="AR121" s="4" t="n">
        <f aca="false">IF(C121&lt;=$AS$1,-1,IF(C121&gt;=$AR$1,1,0))</f>
        <v>0</v>
      </c>
      <c r="AS121" s="4" t="n">
        <f aca="false">IF(D121&lt;=$AS$1,-1,IF(D121&gt;=$AR$1,1,0))</f>
        <v>0</v>
      </c>
      <c r="AT121" s="4" t="n">
        <f aca="false">IF(E121&lt;=$AS$1,-1,IF(E121&gt;=$AR$1,1,0))</f>
        <v>0</v>
      </c>
      <c r="AU121" s="4" t="n">
        <f aca="false">IF(F121&lt;=$AS$1,-1,IF(F121&gt;=$AR$1,1,0))</f>
        <v>0</v>
      </c>
      <c r="AV121" s="4" t="n">
        <f aca="false">IF(G121&lt;=$AS$1,-1,IF(G121&gt;=$AR$1,1,0))</f>
        <v>0</v>
      </c>
      <c r="AW121" s="4" t="n">
        <f aca="false">IF(H121&lt;=$AS$1,-1,IF(H121&gt;=$AR$1,1,0))</f>
        <v>0</v>
      </c>
      <c r="AX121" s="4" t="n">
        <f aca="false">IF(I121&lt;=$AS$1,-1,IF(I121&gt;=$AR$1,1,0))</f>
        <v>0</v>
      </c>
      <c r="AY121" s="4" t="n">
        <f aca="false">IF(J121&lt;=$AS$1,-1,IF(J121&gt;=$AR$1,1,0))</f>
        <v>0</v>
      </c>
      <c r="AZ121" s="4" t="n">
        <f aca="false">IF(K121&lt;=$AS$1,-1,IF(K121&gt;=$AR$1,1,0))</f>
        <v>0</v>
      </c>
      <c r="BA121" s="4" t="n">
        <f aca="false">IF(L121&lt;=$AS$1,-1,IF(L121&gt;=$AR$1,1,0))</f>
        <v>0</v>
      </c>
      <c r="BB121" s="4" t="n">
        <f aca="false">IF(M121&lt;=$AS$1,-1,IF(M121&gt;=$AR$1,1,0))</f>
        <v>0</v>
      </c>
    </row>
    <row r="122" customFormat="false" ht="13.8" hidden="false" customHeight="false" outlineLevel="0" collapsed="false">
      <c r="A122" s="2" t="n">
        <v>0.0826388888888889</v>
      </c>
      <c r="B122" s="0" t="n">
        <v>49.9718166666667</v>
      </c>
      <c r="C122" s="0" t="n">
        <v>50.0379166666667</v>
      </c>
      <c r="D122" s="0" t="n">
        <v>49.9680333333333</v>
      </c>
      <c r="E122" s="0" t="n">
        <v>50.0077666666667</v>
      </c>
      <c r="F122" s="0" t="n">
        <v>50.0398833333333</v>
      </c>
      <c r="G122" s="0" t="n">
        <v>50.0546833333334</v>
      </c>
      <c r="H122" s="0" t="n">
        <v>49.93675</v>
      </c>
      <c r="I122" s="0" t="n">
        <v>49.9248</v>
      </c>
      <c r="J122" s="0" t="n">
        <v>49.9582333333334</v>
      </c>
      <c r="K122" s="0" t="n">
        <v>49.9044</v>
      </c>
      <c r="L122" s="0" t="n">
        <v>49.98065</v>
      </c>
      <c r="M122" s="0" t="n">
        <v>50.0516166666667</v>
      </c>
      <c r="O122" s="0" t="n">
        <v>119</v>
      </c>
      <c r="P122" s="0" t="n">
        <f aca="false">IF(B122&lt;=$R$1,-1,IF(B122&gt;=$Q$1,1,0))</f>
        <v>0</v>
      </c>
      <c r="Q122" s="0" t="n">
        <f aca="false">IF(C122&lt;=$R$1,-1,IF(C122&gt;=$Q$1,1,0))</f>
        <v>0</v>
      </c>
      <c r="R122" s="0" t="n">
        <f aca="false">IF(D122&lt;=$R$1,-1,IF(D122&gt;=$Q$1,1,0))</f>
        <v>0</v>
      </c>
      <c r="S122" s="0" t="n">
        <f aca="false">IF(E122&lt;=$R$1,-1,IF(E122&gt;=$Q$1,1,0))</f>
        <v>0</v>
      </c>
      <c r="T122" s="0" t="n">
        <f aca="false">IF(F122&lt;=$R$1,-1,IF(F122&gt;=$Q$1,1,0))</f>
        <v>0</v>
      </c>
      <c r="U122" s="0" t="n">
        <f aca="false">IF(G122&lt;=$R$1,-1,IF(G122&gt;=$Q$1,1,0))</f>
        <v>1</v>
      </c>
      <c r="V122" s="0" t="n">
        <f aca="false">IF(H122&lt;=$R$1,-1,IF(H122&gt;=$Q$1,1,0))</f>
        <v>-1</v>
      </c>
      <c r="W122" s="0" t="n">
        <f aca="false">IF(I122&lt;=$R$1,-1,IF(I122&gt;=$Q$1,1,0))</f>
        <v>-1</v>
      </c>
      <c r="X122" s="0" t="n">
        <f aca="false">IF(J122&lt;=$R$1,-1,IF(J122&gt;=$Q$1,1,0))</f>
        <v>0</v>
      </c>
      <c r="Y122" s="0" t="n">
        <f aca="false">IF(K122&lt;=$R$1,-1,IF(K122&gt;=$Q$1,1,0))</f>
        <v>-1</v>
      </c>
      <c r="Z122" s="0" t="n">
        <f aca="false">IF(L122&lt;=$R$1,-1,IF(L122&gt;=$Q$1,1,0))</f>
        <v>0</v>
      </c>
      <c r="AA122" s="0" t="n">
        <f aca="false">IF(M122&lt;=$R$1,-1,IF(M122&gt;=$Q$1,1,0))</f>
        <v>1</v>
      </c>
      <c r="AC122" s="0" t="n">
        <v>119</v>
      </c>
      <c r="AD122" s="4" t="n">
        <f aca="false">IF(B122&lt;=$AF$1,-1,IF(B122&gt;=$AE$1,1,0))</f>
        <v>-1</v>
      </c>
      <c r="AE122" s="4" t="n">
        <f aca="false">IF(C122&lt;=$AF$1,-1,IF(C122&gt;=$AE$1,1,0))</f>
        <v>1</v>
      </c>
      <c r="AF122" s="4" t="n">
        <f aca="false">IF(D122&lt;=$AF$1,-1,IF(D122&gt;=$AE$1,1,0))</f>
        <v>-1</v>
      </c>
      <c r="AG122" s="4" t="n">
        <f aca="false">IF(E122&lt;=$AF$1,-1,IF(E122&gt;=$AE$1,1,0))</f>
        <v>0</v>
      </c>
      <c r="AH122" s="4" t="n">
        <f aca="false">IF(F122&lt;=$AF$1,-1,IF(F122&gt;=$AE$1,1,0))</f>
        <v>1</v>
      </c>
      <c r="AI122" s="4" t="n">
        <f aca="false">IF(G122&lt;=$AF$1,-1,IF(G122&gt;=$AE$1,1,0))</f>
        <v>1</v>
      </c>
      <c r="AJ122" s="4" t="n">
        <f aca="false">IF(H122&lt;=$AF$1,-1,IF(H122&gt;=$AE$1,1,0))</f>
        <v>-1</v>
      </c>
      <c r="AK122" s="4" t="n">
        <f aca="false">IF(I122&lt;=$AF$1,-1,IF(I122&gt;=$AE$1,1,0))</f>
        <v>-1</v>
      </c>
      <c r="AL122" s="4" t="n">
        <f aca="false">IF(J122&lt;=$AF$1,-1,IF(J122&gt;=$AE$1,1,0))</f>
        <v>-1</v>
      </c>
      <c r="AM122" s="4" t="n">
        <f aca="false">IF(K122&lt;=$AF$1,-1,IF(K122&gt;=$AE$1,1,0))</f>
        <v>-1</v>
      </c>
      <c r="AN122" s="4" t="n">
        <f aca="false">IF(L122&lt;=$AF$1,-1,IF(L122&gt;=$AE$1,1,0))</f>
        <v>-1</v>
      </c>
      <c r="AO122" s="4" t="n">
        <f aca="false">IF(M122&lt;=$AF$1,-1,IF(M122&gt;=$AE$1,1,0))</f>
        <v>1</v>
      </c>
      <c r="AQ122" s="4" t="n">
        <f aca="false">IF(B122&lt;=$AS$1,-1,IF(B122&gt;=$AR$1,1,0))</f>
        <v>0</v>
      </c>
      <c r="AR122" s="4" t="n">
        <f aca="false">IF(C122&lt;=$AS$1,-1,IF(C122&gt;=$AR$1,1,0))</f>
        <v>0</v>
      </c>
      <c r="AS122" s="4" t="n">
        <f aca="false">IF(D122&lt;=$AS$1,-1,IF(D122&gt;=$AR$1,1,0))</f>
        <v>0</v>
      </c>
      <c r="AT122" s="4" t="n">
        <f aca="false">IF(E122&lt;=$AS$1,-1,IF(E122&gt;=$AR$1,1,0))</f>
        <v>0</v>
      </c>
      <c r="AU122" s="4" t="n">
        <f aca="false">IF(F122&lt;=$AS$1,-1,IF(F122&gt;=$AR$1,1,0))</f>
        <v>0</v>
      </c>
      <c r="AV122" s="4" t="n">
        <f aca="false">IF(G122&lt;=$AS$1,-1,IF(G122&gt;=$AR$1,1,0))</f>
        <v>0</v>
      </c>
      <c r="AW122" s="4" t="n">
        <f aca="false">IF(H122&lt;=$AS$1,-1,IF(H122&gt;=$AR$1,1,0))</f>
        <v>0</v>
      </c>
      <c r="AX122" s="4" t="n">
        <f aca="false">IF(I122&lt;=$AS$1,-1,IF(I122&gt;=$AR$1,1,0))</f>
        <v>0</v>
      </c>
      <c r="AY122" s="4" t="n">
        <f aca="false">IF(J122&lt;=$AS$1,-1,IF(J122&gt;=$AR$1,1,0))</f>
        <v>0</v>
      </c>
      <c r="AZ122" s="4" t="n">
        <f aca="false">IF(K122&lt;=$AS$1,-1,IF(K122&gt;=$AR$1,1,0))</f>
        <v>0</v>
      </c>
      <c r="BA122" s="4" t="n">
        <f aca="false">IF(L122&lt;=$AS$1,-1,IF(L122&gt;=$AR$1,1,0))</f>
        <v>0</v>
      </c>
      <c r="BB122" s="4" t="n">
        <f aca="false">IF(M122&lt;=$AS$1,-1,IF(M122&gt;=$AR$1,1,0))</f>
        <v>0</v>
      </c>
    </row>
    <row r="123" customFormat="false" ht="13.8" hidden="false" customHeight="false" outlineLevel="0" collapsed="false">
      <c r="A123" s="2" t="n">
        <v>0.0833333333333333</v>
      </c>
      <c r="B123" s="0" t="n">
        <v>49.9603</v>
      </c>
      <c r="C123" s="0" t="n">
        <v>50.0027333333333</v>
      </c>
      <c r="D123" s="0" t="n">
        <v>49.96055</v>
      </c>
      <c r="E123" s="0" t="n">
        <v>49.9842833333333</v>
      </c>
      <c r="F123" s="0" t="n">
        <v>50.0218</v>
      </c>
      <c r="G123" s="0" t="n">
        <v>50.0357</v>
      </c>
      <c r="H123" s="0" t="n">
        <v>49.9236166666667</v>
      </c>
      <c r="I123" s="0" t="n">
        <v>49.93065</v>
      </c>
      <c r="J123" s="0" t="n">
        <v>49.9433166666667</v>
      </c>
      <c r="K123" s="0" t="n">
        <v>49.89145</v>
      </c>
      <c r="L123" s="0" t="n">
        <v>49.9688166666667</v>
      </c>
      <c r="M123" s="0" t="n">
        <v>50.0127666666667</v>
      </c>
      <c r="O123" s="0" t="n">
        <v>120</v>
      </c>
      <c r="P123" s="0" t="n">
        <f aca="false">IF(B123&lt;=$R$1,-1,IF(B123&gt;=$Q$1,1,0))</f>
        <v>0</v>
      </c>
      <c r="Q123" s="0" t="n">
        <f aca="false">IF(C123&lt;=$R$1,-1,IF(C123&gt;=$Q$1,1,0))</f>
        <v>0</v>
      </c>
      <c r="R123" s="0" t="n">
        <f aca="false">IF(D123&lt;=$R$1,-1,IF(D123&gt;=$Q$1,1,0))</f>
        <v>0</v>
      </c>
      <c r="S123" s="0" t="n">
        <f aca="false">IF(E123&lt;=$R$1,-1,IF(E123&gt;=$Q$1,1,0))</f>
        <v>0</v>
      </c>
      <c r="T123" s="0" t="n">
        <f aca="false">IF(F123&lt;=$R$1,-1,IF(F123&gt;=$Q$1,1,0))</f>
        <v>0</v>
      </c>
      <c r="U123" s="0" t="n">
        <f aca="false">IF(G123&lt;=$R$1,-1,IF(G123&gt;=$Q$1,1,0))</f>
        <v>0</v>
      </c>
      <c r="V123" s="0" t="n">
        <f aca="false">IF(H123&lt;=$R$1,-1,IF(H123&gt;=$Q$1,1,0))</f>
        <v>-1</v>
      </c>
      <c r="W123" s="0" t="n">
        <f aca="false">IF(I123&lt;=$R$1,-1,IF(I123&gt;=$Q$1,1,0))</f>
        <v>-1</v>
      </c>
      <c r="X123" s="0" t="n">
        <f aca="false">IF(J123&lt;=$R$1,-1,IF(J123&gt;=$Q$1,1,0))</f>
        <v>-1</v>
      </c>
      <c r="Y123" s="0" t="n">
        <f aca="false">IF(K123&lt;=$R$1,-1,IF(K123&gt;=$Q$1,1,0))</f>
        <v>-1</v>
      </c>
      <c r="Z123" s="0" t="n">
        <f aca="false">IF(L123&lt;=$R$1,-1,IF(L123&gt;=$Q$1,1,0))</f>
        <v>0</v>
      </c>
      <c r="AA123" s="0" t="n">
        <f aca="false">IF(M123&lt;=$R$1,-1,IF(M123&gt;=$Q$1,1,0))</f>
        <v>0</v>
      </c>
      <c r="AC123" s="0" t="n">
        <v>120</v>
      </c>
      <c r="AD123" s="4" t="n">
        <f aca="false">IF(B123&lt;=$AF$1,-1,IF(B123&gt;=$AE$1,1,0))</f>
        <v>-1</v>
      </c>
      <c r="AE123" s="4" t="n">
        <f aca="false">IF(C123&lt;=$AF$1,-1,IF(C123&gt;=$AE$1,1,0))</f>
        <v>0</v>
      </c>
      <c r="AF123" s="4" t="n">
        <f aca="false">IF(D123&lt;=$AF$1,-1,IF(D123&gt;=$AE$1,1,0))</f>
        <v>-1</v>
      </c>
      <c r="AG123" s="4" t="n">
        <f aca="false">IF(E123&lt;=$AF$1,-1,IF(E123&gt;=$AE$1,1,0))</f>
        <v>-1</v>
      </c>
      <c r="AH123" s="4" t="n">
        <f aca="false">IF(F123&lt;=$AF$1,-1,IF(F123&gt;=$AE$1,1,0))</f>
        <v>1</v>
      </c>
      <c r="AI123" s="4" t="n">
        <f aca="false">IF(G123&lt;=$AF$1,-1,IF(G123&gt;=$AE$1,1,0))</f>
        <v>1</v>
      </c>
      <c r="AJ123" s="4" t="n">
        <f aca="false">IF(H123&lt;=$AF$1,-1,IF(H123&gt;=$AE$1,1,0))</f>
        <v>-1</v>
      </c>
      <c r="AK123" s="4" t="n">
        <f aca="false">IF(I123&lt;=$AF$1,-1,IF(I123&gt;=$AE$1,1,0))</f>
        <v>-1</v>
      </c>
      <c r="AL123" s="4" t="n">
        <f aca="false">IF(J123&lt;=$AF$1,-1,IF(J123&gt;=$AE$1,1,0))</f>
        <v>-1</v>
      </c>
      <c r="AM123" s="4" t="n">
        <f aca="false">IF(K123&lt;=$AF$1,-1,IF(K123&gt;=$AE$1,1,0))</f>
        <v>-1</v>
      </c>
      <c r="AN123" s="4" t="n">
        <f aca="false">IF(L123&lt;=$AF$1,-1,IF(L123&gt;=$AE$1,1,0))</f>
        <v>-1</v>
      </c>
      <c r="AO123" s="4" t="n">
        <f aca="false">IF(M123&lt;=$AF$1,-1,IF(M123&gt;=$AE$1,1,0))</f>
        <v>0</v>
      </c>
      <c r="AQ123" s="4" t="n">
        <f aca="false">IF(B123&lt;=$AS$1,-1,IF(B123&gt;=$AR$1,1,0))</f>
        <v>0</v>
      </c>
      <c r="AR123" s="4" t="n">
        <f aca="false">IF(C123&lt;=$AS$1,-1,IF(C123&gt;=$AR$1,1,0))</f>
        <v>0</v>
      </c>
      <c r="AS123" s="4" t="n">
        <f aca="false">IF(D123&lt;=$AS$1,-1,IF(D123&gt;=$AR$1,1,0))</f>
        <v>0</v>
      </c>
      <c r="AT123" s="4" t="n">
        <f aca="false">IF(E123&lt;=$AS$1,-1,IF(E123&gt;=$AR$1,1,0))</f>
        <v>0</v>
      </c>
      <c r="AU123" s="4" t="n">
        <f aca="false">IF(F123&lt;=$AS$1,-1,IF(F123&gt;=$AR$1,1,0))</f>
        <v>0</v>
      </c>
      <c r="AV123" s="4" t="n">
        <f aca="false">IF(G123&lt;=$AS$1,-1,IF(G123&gt;=$AR$1,1,0))</f>
        <v>0</v>
      </c>
      <c r="AW123" s="4" t="n">
        <f aca="false">IF(H123&lt;=$AS$1,-1,IF(H123&gt;=$AR$1,1,0))</f>
        <v>0</v>
      </c>
      <c r="AX123" s="4" t="n">
        <f aca="false">IF(I123&lt;=$AS$1,-1,IF(I123&gt;=$AR$1,1,0))</f>
        <v>0</v>
      </c>
      <c r="AY123" s="4" t="n">
        <f aca="false">IF(J123&lt;=$AS$1,-1,IF(J123&gt;=$AR$1,1,0))</f>
        <v>0</v>
      </c>
      <c r="AZ123" s="4" t="n">
        <f aca="false">IF(K123&lt;=$AS$1,-1,IF(K123&gt;=$AR$1,1,0))</f>
        <v>0</v>
      </c>
      <c r="BA123" s="4" t="n">
        <f aca="false">IF(L123&lt;=$AS$1,-1,IF(L123&gt;=$AR$1,1,0))</f>
        <v>0</v>
      </c>
      <c r="BB123" s="4" t="n">
        <f aca="false">IF(M123&lt;=$AS$1,-1,IF(M123&gt;=$AR$1,1,0))</f>
        <v>0</v>
      </c>
    </row>
    <row r="124" customFormat="false" ht="13.8" hidden="false" customHeight="false" outlineLevel="0" collapsed="false">
      <c r="A124" s="2" t="n">
        <v>0.0840277777777778</v>
      </c>
      <c r="B124" s="0" t="n">
        <v>49.9804166666667</v>
      </c>
      <c r="C124" s="0" t="n">
        <v>49.951</v>
      </c>
      <c r="D124" s="0" t="n">
        <v>49.9609833333333</v>
      </c>
      <c r="E124" s="0" t="n">
        <v>49.9943833333333</v>
      </c>
      <c r="F124" s="0" t="n">
        <v>50.0090166666667</v>
      </c>
      <c r="G124" s="0" t="n">
        <v>50.0359166666667</v>
      </c>
      <c r="H124" s="0" t="n">
        <v>49.9355166666667</v>
      </c>
      <c r="I124" s="0" t="n">
        <v>49.9201333333334</v>
      </c>
      <c r="J124" s="0" t="n">
        <v>49.9332</v>
      </c>
      <c r="K124" s="0" t="n">
        <v>49.8784</v>
      </c>
      <c r="L124" s="0" t="n">
        <v>49.9664833333334</v>
      </c>
      <c r="M124" s="0" t="n">
        <v>49.9202</v>
      </c>
      <c r="O124" s="0" t="n">
        <v>121</v>
      </c>
      <c r="P124" s="0" t="n">
        <f aca="false">IF(B124&lt;=$R$1,-1,IF(B124&gt;=$Q$1,1,0))</f>
        <v>0</v>
      </c>
      <c r="Q124" s="0" t="n">
        <f aca="false">IF(C124&lt;=$R$1,-1,IF(C124&gt;=$Q$1,1,0))</f>
        <v>0</v>
      </c>
      <c r="R124" s="0" t="n">
        <f aca="false">IF(D124&lt;=$R$1,-1,IF(D124&gt;=$Q$1,1,0))</f>
        <v>0</v>
      </c>
      <c r="S124" s="0" t="n">
        <f aca="false">IF(E124&lt;=$R$1,-1,IF(E124&gt;=$Q$1,1,0))</f>
        <v>0</v>
      </c>
      <c r="T124" s="0" t="n">
        <f aca="false">IF(F124&lt;=$R$1,-1,IF(F124&gt;=$Q$1,1,0))</f>
        <v>0</v>
      </c>
      <c r="U124" s="0" t="n">
        <f aca="false">IF(G124&lt;=$R$1,-1,IF(G124&gt;=$Q$1,1,0))</f>
        <v>0</v>
      </c>
      <c r="V124" s="0" t="n">
        <f aca="false">IF(H124&lt;=$R$1,-1,IF(H124&gt;=$Q$1,1,0))</f>
        <v>-1</v>
      </c>
      <c r="W124" s="0" t="n">
        <f aca="false">IF(I124&lt;=$R$1,-1,IF(I124&gt;=$Q$1,1,0))</f>
        <v>-1</v>
      </c>
      <c r="X124" s="0" t="n">
        <f aca="false">IF(J124&lt;=$R$1,-1,IF(J124&gt;=$Q$1,1,0))</f>
        <v>-1</v>
      </c>
      <c r="Y124" s="0" t="n">
        <f aca="false">IF(K124&lt;=$R$1,-1,IF(K124&gt;=$Q$1,1,0))</f>
        <v>-1</v>
      </c>
      <c r="Z124" s="0" t="n">
        <f aca="false">IF(L124&lt;=$R$1,-1,IF(L124&gt;=$Q$1,1,0))</f>
        <v>0</v>
      </c>
      <c r="AA124" s="0" t="n">
        <f aca="false">IF(M124&lt;=$R$1,-1,IF(M124&gt;=$Q$1,1,0))</f>
        <v>-1</v>
      </c>
      <c r="AC124" s="0" t="n">
        <v>121</v>
      </c>
      <c r="AD124" s="4" t="n">
        <f aca="false">IF(B124&lt;=$AF$1,-1,IF(B124&gt;=$AE$1,1,0))</f>
        <v>-1</v>
      </c>
      <c r="AE124" s="4" t="n">
        <f aca="false">IF(C124&lt;=$AF$1,-1,IF(C124&gt;=$AE$1,1,0))</f>
        <v>-1</v>
      </c>
      <c r="AF124" s="4" t="n">
        <f aca="false">IF(D124&lt;=$AF$1,-1,IF(D124&gt;=$AE$1,1,0))</f>
        <v>-1</v>
      </c>
      <c r="AG124" s="4" t="n">
        <f aca="false">IF(E124&lt;=$AF$1,-1,IF(E124&gt;=$AE$1,1,0))</f>
        <v>0</v>
      </c>
      <c r="AH124" s="4" t="n">
        <f aca="false">IF(F124&lt;=$AF$1,-1,IF(F124&gt;=$AE$1,1,0))</f>
        <v>0</v>
      </c>
      <c r="AI124" s="4" t="n">
        <f aca="false">IF(G124&lt;=$AF$1,-1,IF(G124&gt;=$AE$1,1,0))</f>
        <v>1</v>
      </c>
      <c r="AJ124" s="4" t="n">
        <f aca="false">IF(H124&lt;=$AF$1,-1,IF(H124&gt;=$AE$1,1,0))</f>
        <v>-1</v>
      </c>
      <c r="AK124" s="4" t="n">
        <f aca="false">IF(I124&lt;=$AF$1,-1,IF(I124&gt;=$AE$1,1,0))</f>
        <v>-1</v>
      </c>
      <c r="AL124" s="4" t="n">
        <f aca="false">IF(J124&lt;=$AF$1,-1,IF(J124&gt;=$AE$1,1,0))</f>
        <v>-1</v>
      </c>
      <c r="AM124" s="4" t="n">
        <f aca="false">IF(K124&lt;=$AF$1,-1,IF(K124&gt;=$AE$1,1,0))</f>
        <v>-1</v>
      </c>
      <c r="AN124" s="4" t="n">
        <f aca="false">IF(L124&lt;=$AF$1,-1,IF(L124&gt;=$AE$1,1,0))</f>
        <v>-1</v>
      </c>
      <c r="AO124" s="4" t="n">
        <f aca="false">IF(M124&lt;=$AF$1,-1,IF(M124&gt;=$AE$1,1,0))</f>
        <v>-1</v>
      </c>
      <c r="AQ124" s="4" t="n">
        <f aca="false">IF(B124&lt;=$AS$1,-1,IF(B124&gt;=$AR$1,1,0))</f>
        <v>0</v>
      </c>
      <c r="AR124" s="4" t="n">
        <f aca="false">IF(C124&lt;=$AS$1,-1,IF(C124&gt;=$AR$1,1,0))</f>
        <v>0</v>
      </c>
      <c r="AS124" s="4" t="n">
        <f aca="false">IF(D124&lt;=$AS$1,-1,IF(D124&gt;=$AR$1,1,0))</f>
        <v>0</v>
      </c>
      <c r="AT124" s="4" t="n">
        <f aca="false">IF(E124&lt;=$AS$1,-1,IF(E124&gt;=$AR$1,1,0))</f>
        <v>0</v>
      </c>
      <c r="AU124" s="4" t="n">
        <f aca="false">IF(F124&lt;=$AS$1,-1,IF(F124&gt;=$AR$1,1,0))</f>
        <v>0</v>
      </c>
      <c r="AV124" s="4" t="n">
        <f aca="false">IF(G124&lt;=$AS$1,-1,IF(G124&gt;=$AR$1,1,0))</f>
        <v>0</v>
      </c>
      <c r="AW124" s="4" t="n">
        <f aca="false">IF(H124&lt;=$AS$1,-1,IF(H124&gt;=$AR$1,1,0))</f>
        <v>0</v>
      </c>
      <c r="AX124" s="4" t="n">
        <f aca="false">IF(I124&lt;=$AS$1,-1,IF(I124&gt;=$AR$1,1,0))</f>
        <v>0</v>
      </c>
      <c r="AY124" s="4" t="n">
        <f aca="false">IF(J124&lt;=$AS$1,-1,IF(J124&gt;=$AR$1,1,0))</f>
        <v>0</v>
      </c>
      <c r="AZ124" s="4" t="n">
        <f aca="false">IF(K124&lt;=$AS$1,-1,IF(K124&gt;=$AR$1,1,0))</f>
        <v>0</v>
      </c>
      <c r="BA124" s="4" t="n">
        <f aca="false">IF(L124&lt;=$AS$1,-1,IF(L124&gt;=$AR$1,1,0))</f>
        <v>0</v>
      </c>
      <c r="BB124" s="4" t="n">
        <f aca="false">IF(M124&lt;=$AS$1,-1,IF(M124&gt;=$AR$1,1,0))</f>
        <v>0</v>
      </c>
    </row>
    <row r="125" customFormat="false" ht="13.8" hidden="false" customHeight="false" outlineLevel="0" collapsed="false">
      <c r="A125" s="2" t="n">
        <v>0.0847222222222222</v>
      </c>
      <c r="B125" s="0" t="n">
        <v>49.9952833333334</v>
      </c>
      <c r="C125" s="0" t="n">
        <v>49.9525833333333</v>
      </c>
      <c r="D125" s="0" t="n">
        <v>49.9714666666667</v>
      </c>
      <c r="E125" s="0" t="n">
        <v>49.9866333333333</v>
      </c>
      <c r="F125" s="0" t="n">
        <v>50.0114333333333</v>
      </c>
      <c r="G125" s="0" t="n">
        <v>50.03715</v>
      </c>
      <c r="H125" s="0" t="n">
        <v>49.95105</v>
      </c>
      <c r="I125" s="0" t="n">
        <v>49.91275</v>
      </c>
      <c r="J125" s="0" t="n">
        <v>49.91745</v>
      </c>
      <c r="K125" s="0" t="n">
        <v>49.8876166666667</v>
      </c>
      <c r="L125" s="0" t="n">
        <v>49.9638666666667</v>
      </c>
      <c r="M125" s="0" t="n">
        <v>49.9199166666667</v>
      </c>
      <c r="O125" s="0" t="n">
        <v>122</v>
      </c>
      <c r="P125" s="0" t="n">
        <f aca="false">IF(B125&lt;=$R$1,-1,IF(B125&gt;=$Q$1,1,0))</f>
        <v>0</v>
      </c>
      <c r="Q125" s="0" t="n">
        <f aca="false">IF(C125&lt;=$R$1,-1,IF(C125&gt;=$Q$1,1,0))</f>
        <v>0</v>
      </c>
      <c r="R125" s="0" t="n">
        <f aca="false">IF(D125&lt;=$R$1,-1,IF(D125&gt;=$Q$1,1,0))</f>
        <v>0</v>
      </c>
      <c r="S125" s="0" t="n">
        <f aca="false">IF(E125&lt;=$R$1,-1,IF(E125&gt;=$Q$1,1,0))</f>
        <v>0</v>
      </c>
      <c r="T125" s="0" t="n">
        <f aca="false">IF(F125&lt;=$R$1,-1,IF(F125&gt;=$Q$1,1,0))</f>
        <v>0</v>
      </c>
      <c r="U125" s="0" t="n">
        <f aca="false">IF(G125&lt;=$R$1,-1,IF(G125&gt;=$Q$1,1,0))</f>
        <v>0</v>
      </c>
      <c r="V125" s="0" t="n">
        <f aca="false">IF(H125&lt;=$R$1,-1,IF(H125&gt;=$Q$1,1,0))</f>
        <v>0</v>
      </c>
      <c r="W125" s="0" t="n">
        <f aca="false">IF(I125&lt;=$R$1,-1,IF(I125&gt;=$Q$1,1,0))</f>
        <v>-1</v>
      </c>
      <c r="X125" s="0" t="n">
        <f aca="false">IF(J125&lt;=$R$1,-1,IF(J125&gt;=$Q$1,1,0))</f>
        <v>-1</v>
      </c>
      <c r="Y125" s="0" t="n">
        <f aca="false">IF(K125&lt;=$R$1,-1,IF(K125&gt;=$Q$1,1,0))</f>
        <v>-1</v>
      </c>
      <c r="Z125" s="0" t="n">
        <f aca="false">IF(L125&lt;=$R$1,-1,IF(L125&gt;=$Q$1,1,0))</f>
        <v>0</v>
      </c>
      <c r="AA125" s="0" t="n">
        <f aca="false">IF(M125&lt;=$R$1,-1,IF(M125&gt;=$Q$1,1,0))</f>
        <v>-1</v>
      </c>
      <c r="AC125" s="0" t="n">
        <v>122</v>
      </c>
      <c r="AD125" s="4" t="n">
        <f aca="false">IF(B125&lt;=$AF$1,-1,IF(B125&gt;=$AE$1,1,0))</f>
        <v>0</v>
      </c>
      <c r="AE125" s="4" t="n">
        <f aca="false">IF(C125&lt;=$AF$1,-1,IF(C125&gt;=$AE$1,1,0))</f>
        <v>-1</v>
      </c>
      <c r="AF125" s="4" t="n">
        <f aca="false">IF(D125&lt;=$AF$1,-1,IF(D125&gt;=$AE$1,1,0))</f>
        <v>-1</v>
      </c>
      <c r="AG125" s="4" t="n">
        <f aca="false">IF(E125&lt;=$AF$1,-1,IF(E125&gt;=$AE$1,1,0))</f>
        <v>0</v>
      </c>
      <c r="AH125" s="4" t="n">
        <f aca="false">IF(F125&lt;=$AF$1,-1,IF(F125&gt;=$AE$1,1,0))</f>
        <v>0</v>
      </c>
      <c r="AI125" s="4" t="n">
        <f aca="false">IF(G125&lt;=$AF$1,-1,IF(G125&gt;=$AE$1,1,0))</f>
        <v>1</v>
      </c>
      <c r="AJ125" s="4" t="n">
        <f aca="false">IF(H125&lt;=$AF$1,-1,IF(H125&gt;=$AE$1,1,0))</f>
        <v>-1</v>
      </c>
      <c r="AK125" s="4" t="n">
        <f aca="false">IF(I125&lt;=$AF$1,-1,IF(I125&gt;=$AE$1,1,0))</f>
        <v>-1</v>
      </c>
      <c r="AL125" s="4" t="n">
        <f aca="false">IF(J125&lt;=$AF$1,-1,IF(J125&gt;=$AE$1,1,0))</f>
        <v>-1</v>
      </c>
      <c r="AM125" s="4" t="n">
        <f aca="false">IF(K125&lt;=$AF$1,-1,IF(K125&gt;=$AE$1,1,0))</f>
        <v>-1</v>
      </c>
      <c r="AN125" s="4" t="n">
        <f aca="false">IF(L125&lt;=$AF$1,-1,IF(L125&gt;=$AE$1,1,0))</f>
        <v>-1</v>
      </c>
      <c r="AO125" s="4" t="n">
        <f aca="false">IF(M125&lt;=$AF$1,-1,IF(M125&gt;=$AE$1,1,0))</f>
        <v>-1</v>
      </c>
      <c r="AQ125" s="4" t="n">
        <f aca="false">IF(B125&lt;=$AS$1,-1,IF(B125&gt;=$AR$1,1,0))</f>
        <v>0</v>
      </c>
      <c r="AR125" s="4" t="n">
        <f aca="false">IF(C125&lt;=$AS$1,-1,IF(C125&gt;=$AR$1,1,0))</f>
        <v>0</v>
      </c>
      <c r="AS125" s="4" t="n">
        <f aca="false">IF(D125&lt;=$AS$1,-1,IF(D125&gt;=$AR$1,1,0))</f>
        <v>0</v>
      </c>
      <c r="AT125" s="4" t="n">
        <f aca="false">IF(E125&lt;=$AS$1,-1,IF(E125&gt;=$AR$1,1,0))</f>
        <v>0</v>
      </c>
      <c r="AU125" s="4" t="n">
        <f aca="false">IF(F125&lt;=$AS$1,-1,IF(F125&gt;=$AR$1,1,0))</f>
        <v>0</v>
      </c>
      <c r="AV125" s="4" t="n">
        <f aca="false">IF(G125&lt;=$AS$1,-1,IF(G125&gt;=$AR$1,1,0))</f>
        <v>0</v>
      </c>
      <c r="AW125" s="4" t="n">
        <f aca="false">IF(H125&lt;=$AS$1,-1,IF(H125&gt;=$AR$1,1,0))</f>
        <v>0</v>
      </c>
      <c r="AX125" s="4" t="n">
        <f aca="false">IF(I125&lt;=$AS$1,-1,IF(I125&gt;=$AR$1,1,0))</f>
        <v>0</v>
      </c>
      <c r="AY125" s="4" t="n">
        <f aca="false">IF(J125&lt;=$AS$1,-1,IF(J125&gt;=$AR$1,1,0))</f>
        <v>0</v>
      </c>
      <c r="AZ125" s="4" t="n">
        <f aca="false">IF(K125&lt;=$AS$1,-1,IF(K125&gt;=$AR$1,1,0))</f>
        <v>0</v>
      </c>
      <c r="BA125" s="4" t="n">
        <f aca="false">IF(L125&lt;=$AS$1,-1,IF(L125&gt;=$AR$1,1,0))</f>
        <v>0</v>
      </c>
      <c r="BB125" s="4" t="n">
        <f aca="false">IF(M125&lt;=$AS$1,-1,IF(M125&gt;=$AR$1,1,0))</f>
        <v>0</v>
      </c>
    </row>
    <row r="126" customFormat="false" ht="13.8" hidden="false" customHeight="false" outlineLevel="0" collapsed="false">
      <c r="A126" s="2" t="n">
        <v>0.0854166666666667</v>
      </c>
      <c r="B126" s="0" t="n">
        <v>49.9933166666667</v>
      </c>
      <c r="C126" s="0" t="n">
        <v>49.9662166666667</v>
      </c>
      <c r="D126" s="0" t="n">
        <v>49.9706833333333</v>
      </c>
      <c r="E126" s="0" t="n">
        <v>50.0106833333333</v>
      </c>
      <c r="F126" s="0" t="n">
        <v>49.999</v>
      </c>
      <c r="G126" s="0" t="n">
        <v>50.04025</v>
      </c>
      <c r="H126" s="0" t="n">
        <v>49.9402333333333</v>
      </c>
      <c r="I126" s="0" t="n">
        <v>49.9031666666667</v>
      </c>
      <c r="J126" s="0" t="n">
        <v>49.90585</v>
      </c>
      <c r="K126" s="0" t="n">
        <v>49.9821333333333</v>
      </c>
      <c r="L126" s="0" t="n">
        <v>49.9584833333333</v>
      </c>
      <c r="M126" s="0" t="n">
        <v>49.92295</v>
      </c>
      <c r="O126" s="0" t="n">
        <v>123</v>
      </c>
      <c r="P126" s="0" t="n">
        <f aca="false">IF(B126&lt;=$R$1,-1,IF(B126&gt;=$Q$1,1,0))</f>
        <v>0</v>
      </c>
      <c r="Q126" s="0" t="n">
        <f aca="false">IF(C126&lt;=$R$1,-1,IF(C126&gt;=$Q$1,1,0))</f>
        <v>0</v>
      </c>
      <c r="R126" s="0" t="n">
        <f aca="false">IF(D126&lt;=$R$1,-1,IF(D126&gt;=$Q$1,1,0))</f>
        <v>0</v>
      </c>
      <c r="S126" s="0" t="n">
        <f aca="false">IF(E126&lt;=$R$1,-1,IF(E126&gt;=$Q$1,1,0))</f>
        <v>0</v>
      </c>
      <c r="T126" s="0" t="n">
        <f aca="false">IF(F126&lt;=$R$1,-1,IF(F126&gt;=$Q$1,1,0))</f>
        <v>0</v>
      </c>
      <c r="U126" s="0" t="n">
        <f aca="false">IF(G126&lt;=$R$1,-1,IF(G126&gt;=$Q$1,1,0))</f>
        <v>0</v>
      </c>
      <c r="V126" s="0" t="n">
        <f aca="false">IF(H126&lt;=$R$1,-1,IF(H126&gt;=$Q$1,1,0))</f>
        <v>-1</v>
      </c>
      <c r="W126" s="0" t="n">
        <f aca="false">IF(I126&lt;=$R$1,-1,IF(I126&gt;=$Q$1,1,0))</f>
        <v>-1</v>
      </c>
      <c r="X126" s="0" t="n">
        <f aca="false">IF(J126&lt;=$R$1,-1,IF(J126&gt;=$Q$1,1,0))</f>
        <v>-1</v>
      </c>
      <c r="Y126" s="0" t="n">
        <f aca="false">IF(K126&lt;=$R$1,-1,IF(K126&gt;=$Q$1,1,0))</f>
        <v>0</v>
      </c>
      <c r="Z126" s="0" t="n">
        <f aca="false">IF(L126&lt;=$R$1,-1,IF(L126&gt;=$Q$1,1,0))</f>
        <v>0</v>
      </c>
      <c r="AA126" s="0" t="n">
        <f aca="false">IF(M126&lt;=$R$1,-1,IF(M126&gt;=$Q$1,1,0))</f>
        <v>-1</v>
      </c>
      <c r="AC126" s="0" t="n">
        <v>123</v>
      </c>
      <c r="AD126" s="4" t="n">
        <f aca="false">IF(B126&lt;=$AF$1,-1,IF(B126&gt;=$AE$1,1,0))</f>
        <v>0</v>
      </c>
      <c r="AE126" s="4" t="n">
        <f aca="false">IF(C126&lt;=$AF$1,-1,IF(C126&gt;=$AE$1,1,0))</f>
        <v>-1</v>
      </c>
      <c r="AF126" s="4" t="n">
        <f aca="false">IF(D126&lt;=$AF$1,-1,IF(D126&gt;=$AE$1,1,0))</f>
        <v>-1</v>
      </c>
      <c r="AG126" s="4" t="n">
        <f aca="false">IF(E126&lt;=$AF$1,-1,IF(E126&gt;=$AE$1,1,0))</f>
        <v>0</v>
      </c>
      <c r="AH126" s="4" t="n">
        <f aca="false">IF(F126&lt;=$AF$1,-1,IF(F126&gt;=$AE$1,1,0))</f>
        <v>0</v>
      </c>
      <c r="AI126" s="4" t="n">
        <f aca="false">IF(G126&lt;=$AF$1,-1,IF(G126&gt;=$AE$1,1,0))</f>
        <v>1</v>
      </c>
      <c r="AJ126" s="4" t="n">
        <f aca="false">IF(H126&lt;=$AF$1,-1,IF(H126&gt;=$AE$1,1,0))</f>
        <v>-1</v>
      </c>
      <c r="AK126" s="4" t="n">
        <f aca="false">IF(I126&lt;=$AF$1,-1,IF(I126&gt;=$AE$1,1,0))</f>
        <v>-1</v>
      </c>
      <c r="AL126" s="4" t="n">
        <f aca="false">IF(J126&lt;=$AF$1,-1,IF(J126&gt;=$AE$1,1,0))</f>
        <v>-1</v>
      </c>
      <c r="AM126" s="4" t="n">
        <f aca="false">IF(K126&lt;=$AF$1,-1,IF(K126&gt;=$AE$1,1,0))</f>
        <v>-1</v>
      </c>
      <c r="AN126" s="4" t="n">
        <f aca="false">IF(L126&lt;=$AF$1,-1,IF(L126&gt;=$AE$1,1,0))</f>
        <v>-1</v>
      </c>
      <c r="AO126" s="4" t="n">
        <f aca="false">IF(M126&lt;=$AF$1,-1,IF(M126&gt;=$AE$1,1,0))</f>
        <v>-1</v>
      </c>
      <c r="AQ126" s="4" t="n">
        <f aca="false">IF(B126&lt;=$AS$1,-1,IF(B126&gt;=$AR$1,1,0))</f>
        <v>0</v>
      </c>
      <c r="AR126" s="4" t="n">
        <f aca="false">IF(C126&lt;=$AS$1,-1,IF(C126&gt;=$AR$1,1,0))</f>
        <v>0</v>
      </c>
      <c r="AS126" s="4" t="n">
        <f aca="false">IF(D126&lt;=$AS$1,-1,IF(D126&gt;=$AR$1,1,0))</f>
        <v>0</v>
      </c>
      <c r="AT126" s="4" t="n">
        <f aca="false">IF(E126&lt;=$AS$1,-1,IF(E126&gt;=$AR$1,1,0))</f>
        <v>0</v>
      </c>
      <c r="AU126" s="4" t="n">
        <f aca="false">IF(F126&lt;=$AS$1,-1,IF(F126&gt;=$AR$1,1,0))</f>
        <v>0</v>
      </c>
      <c r="AV126" s="4" t="n">
        <f aca="false">IF(G126&lt;=$AS$1,-1,IF(G126&gt;=$AR$1,1,0))</f>
        <v>0</v>
      </c>
      <c r="AW126" s="4" t="n">
        <f aca="false">IF(H126&lt;=$AS$1,-1,IF(H126&gt;=$AR$1,1,0))</f>
        <v>0</v>
      </c>
      <c r="AX126" s="4" t="n">
        <f aca="false">IF(I126&lt;=$AS$1,-1,IF(I126&gt;=$AR$1,1,0))</f>
        <v>0</v>
      </c>
      <c r="AY126" s="4" t="n">
        <f aca="false">IF(J126&lt;=$AS$1,-1,IF(J126&gt;=$AR$1,1,0))</f>
        <v>0</v>
      </c>
      <c r="AZ126" s="4" t="n">
        <f aca="false">IF(K126&lt;=$AS$1,-1,IF(K126&gt;=$AR$1,1,0))</f>
        <v>0</v>
      </c>
      <c r="BA126" s="4" t="n">
        <f aca="false">IF(L126&lt;=$AS$1,-1,IF(L126&gt;=$AR$1,1,0))</f>
        <v>0</v>
      </c>
      <c r="BB126" s="4" t="n">
        <f aca="false">IF(M126&lt;=$AS$1,-1,IF(M126&gt;=$AR$1,1,0))</f>
        <v>0</v>
      </c>
    </row>
    <row r="127" customFormat="false" ht="13.8" hidden="false" customHeight="false" outlineLevel="0" collapsed="false">
      <c r="A127" s="2" t="n">
        <v>0.0861111111111111</v>
      </c>
      <c r="B127" s="0" t="n">
        <v>49.9507666666667</v>
      </c>
      <c r="C127" s="0" t="n">
        <v>49.9811166666667</v>
      </c>
      <c r="D127" s="0" t="n">
        <v>49.9720833333333</v>
      </c>
      <c r="E127" s="0" t="n">
        <v>50.0489333333333</v>
      </c>
      <c r="F127" s="0" t="n">
        <v>49.9947833333333</v>
      </c>
      <c r="G127" s="0" t="n">
        <v>50.0389833333333</v>
      </c>
      <c r="H127" s="0" t="n">
        <v>49.94435</v>
      </c>
      <c r="I127" s="0" t="n">
        <v>49.9130333333333</v>
      </c>
      <c r="J127" s="0" t="n">
        <v>49.9038</v>
      </c>
      <c r="K127" s="0" t="n">
        <v>50.0042833333333</v>
      </c>
      <c r="L127" s="0" t="n">
        <v>49.9694333333333</v>
      </c>
      <c r="M127" s="0" t="n">
        <v>49.9287166666667</v>
      </c>
      <c r="O127" s="0" t="n">
        <v>124</v>
      </c>
      <c r="P127" s="0" t="n">
        <f aca="false">IF(B127&lt;=$R$1,-1,IF(B127&gt;=$Q$1,1,0))</f>
        <v>0</v>
      </c>
      <c r="Q127" s="0" t="n">
        <f aca="false">IF(C127&lt;=$R$1,-1,IF(C127&gt;=$Q$1,1,0))</f>
        <v>0</v>
      </c>
      <c r="R127" s="0" t="n">
        <f aca="false">IF(D127&lt;=$R$1,-1,IF(D127&gt;=$Q$1,1,0))</f>
        <v>0</v>
      </c>
      <c r="S127" s="0" t="n">
        <f aca="false">IF(E127&lt;=$R$1,-1,IF(E127&gt;=$Q$1,1,0))</f>
        <v>0</v>
      </c>
      <c r="T127" s="0" t="n">
        <f aca="false">IF(F127&lt;=$R$1,-1,IF(F127&gt;=$Q$1,1,0))</f>
        <v>0</v>
      </c>
      <c r="U127" s="0" t="n">
        <f aca="false">IF(G127&lt;=$R$1,-1,IF(G127&gt;=$Q$1,1,0))</f>
        <v>0</v>
      </c>
      <c r="V127" s="0" t="n">
        <f aca="false">IF(H127&lt;=$R$1,-1,IF(H127&gt;=$Q$1,1,0))</f>
        <v>-1</v>
      </c>
      <c r="W127" s="0" t="n">
        <f aca="false">IF(I127&lt;=$R$1,-1,IF(I127&gt;=$Q$1,1,0))</f>
        <v>-1</v>
      </c>
      <c r="X127" s="0" t="n">
        <f aca="false">IF(J127&lt;=$R$1,-1,IF(J127&gt;=$Q$1,1,0))</f>
        <v>-1</v>
      </c>
      <c r="Y127" s="0" t="n">
        <f aca="false">IF(K127&lt;=$R$1,-1,IF(K127&gt;=$Q$1,1,0))</f>
        <v>0</v>
      </c>
      <c r="Z127" s="0" t="n">
        <f aca="false">IF(L127&lt;=$R$1,-1,IF(L127&gt;=$Q$1,1,0))</f>
        <v>0</v>
      </c>
      <c r="AA127" s="0" t="n">
        <f aca="false">IF(M127&lt;=$R$1,-1,IF(M127&gt;=$Q$1,1,0))</f>
        <v>-1</v>
      </c>
      <c r="AC127" s="0" t="n">
        <v>124</v>
      </c>
      <c r="AD127" s="4" t="n">
        <f aca="false">IF(B127&lt;=$AF$1,-1,IF(B127&gt;=$AE$1,1,0))</f>
        <v>-1</v>
      </c>
      <c r="AE127" s="4" t="n">
        <f aca="false">IF(C127&lt;=$AF$1,-1,IF(C127&gt;=$AE$1,1,0))</f>
        <v>-1</v>
      </c>
      <c r="AF127" s="4" t="n">
        <f aca="false">IF(D127&lt;=$AF$1,-1,IF(D127&gt;=$AE$1,1,0))</f>
        <v>-1</v>
      </c>
      <c r="AG127" s="4" t="n">
        <f aca="false">IF(E127&lt;=$AF$1,-1,IF(E127&gt;=$AE$1,1,0))</f>
        <v>1</v>
      </c>
      <c r="AH127" s="4" t="n">
        <f aca="false">IF(F127&lt;=$AF$1,-1,IF(F127&gt;=$AE$1,1,0))</f>
        <v>0</v>
      </c>
      <c r="AI127" s="4" t="n">
        <f aca="false">IF(G127&lt;=$AF$1,-1,IF(G127&gt;=$AE$1,1,0))</f>
        <v>1</v>
      </c>
      <c r="AJ127" s="4" t="n">
        <f aca="false">IF(H127&lt;=$AF$1,-1,IF(H127&gt;=$AE$1,1,0))</f>
        <v>-1</v>
      </c>
      <c r="AK127" s="4" t="n">
        <f aca="false">IF(I127&lt;=$AF$1,-1,IF(I127&gt;=$AE$1,1,0))</f>
        <v>-1</v>
      </c>
      <c r="AL127" s="4" t="n">
        <f aca="false">IF(J127&lt;=$AF$1,-1,IF(J127&gt;=$AE$1,1,0))</f>
        <v>-1</v>
      </c>
      <c r="AM127" s="4" t="n">
        <f aca="false">IF(K127&lt;=$AF$1,-1,IF(K127&gt;=$AE$1,1,0))</f>
        <v>0</v>
      </c>
      <c r="AN127" s="4" t="n">
        <f aca="false">IF(L127&lt;=$AF$1,-1,IF(L127&gt;=$AE$1,1,0))</f>
        <v>-1</v>
      </c>
      <c r="AO127" s="4" t="n">
        <f aca="false">IF(M127&lt;=$AF$1,-1,IF(M127&gt;=$AE$1,1,0))</f>
        <v>-1</v>
      </c>
      <c r="AQ127" s="4" t="n">
        <f aca="false">IF(B127&lt;=$AS$1,-1,IF(B127&gt;=$AR$1,1,0))</f>
        <v>0</v>
      </c>
      <c r="AR127" s="4" t="n">
        <f aca="false">IF(C127&lt;=$AS$1,-1,IF(C127&gt;=$AR$1,1,0))</f>
        <v>0</v>
      </c>
      <c r="AS127" s="4" t="n">
        <f aca="false">IF(D127&lt;=$AS$1,-1,IF(D127&gt;=$AR$1,1,0))</f>
        <v>0</v>
      </c>
      <c r="AT127" s="4" t="n">
        <f aca="false">IF(E127&lt;=$AS$1,-1,IF(E127&gt;=$AR$1,1,0))</f>
        <v>0</v>
      </c>
      <c r="AU127" s="4" t="n">
        <f aca="false">IF(F127&lt;=$AS$1,-1,IF(F127&gt;=$AR$1,1,0))</f>
        <v>0</v>
      </c>
      <c r="AV127" s="4" t="n">
        <f aca="false">IF(G127&lt;=$AS$1,-1,IF(G127&gt;=$AR$1,1,0))</f>
        <v>0</v>
      </c>
      <c r="AW127" s="4" t="n">
        <f aca="false">IF(H127&lt;=$AS$1,-1,IF(H127&gt;=$AR$1,1,0))</f>
        <v>0</v>
      </c>
      <c r="AX127" s="4" t="n">
        <f aca="false">IF(I127&lt;=$AS$1,-1,IF(I127&gt;=$AR$1,1,0))</f>
        <v>0</v>
      </c>
      <c r="AY127" s="4" t="n">
        <f aca="false">IF(J127&lt;=$AS$1,-1,IF(J127&gt;=$AR$1,1,0))</f>
        <v>0</v>
      </c>
      <c r="AZ127" s="4" t="n">
        <f aca="false">IF(K127&lt;=$AS$1,-1,IF(K127&gt;=$AR$1,1,0))</f>
        <v>0</v>
      </c>
      <c r="BA127" s="4" t="n">
        <f aca="false">IF(L127&lt;=$AS$1,-1,IF(L127&gt;=$AR$1,1,0))</f>
        <v>0</v>
      </c>
      <c r="BB127" s="4" t="n">
        <f aca="false">IF(M127&lt;=$AS$1,-1,IF(M127&gt;=$AR$1,1,0))</f>
        <v>0</v>
      </c>
    </row>
    <row r="128" customFormat="false" ht="13.8" hidden="false" customHeight="false" outlineLevel="0" collapsed="false">
      <c r="A128" s="2" t="n">
        <v>0.0868055555555556</v>
      </c>
      <c r="B128" s="0" t="n">
        <v>49.9538666666667</v>
      </c>
      <c r="C128" s="0" t="n">
        <v>49.9974666666667</v>
      </c>
      <c r="D128" s="0" t="n">
        <v>49.9955</v>
      </c>
      <c r="E128" s="0" t="n">
        <v>50.0398666666667</v>
      </c>
      <c r="F128" s="0" t="n">
        <v>49.9809</v>
      </c>
      <c r="G128" s="0" t="n">
        <v>50.0402666666667</v>
      </c>
      <c r="H128" s="0" t="n">
        <v>49.9304</v>
      </c>
      <c r="I128" s="0" t="n">
        <v>49.9284666666667</v>
      </c>
      <c r="J128" s="0" t="n">
        <v>49.90395</v>
      </c>
      <c r="K128" s="0" t="n">
        <v>50.01555</v>
      </c>
      <c r="L128" s="0" t="n">
        <v>49.97925</v>
      </c>
      <c r="M128" s="0" t="n">
        <v>49.9502666666666</v>
      </c>
      <c r="O128" s="0" t="n">
        <v>125</v>
      </c>
      <c r="P128" s="0" t="n">
        <f aca="false">IF(B128&lt;=$R$1,-1,IF(B128&gt;=$Q$1,1,0))</f>
        <v>0</v>
      </c>
      <c r="Q128" s="0" t="n">
        <f aca="false">IF(C128&lt;=$R$1,-1,IF(C128&gt;=$Q$1,1,0))</f>
        <v>0</v>
      </c>
      <c r="R128" s="0" t="n">
        <f aca="false">IF(D128&lt;=$R$1,-1,IF(D128&gt;=$Q$1,1,0))</f>
        <v>0</v>
      </c>
      <c r="S128" s="0" t="n">
        <f aca="false">IF(E128&lt;=$R$1,-1,IF(E128&gt;=$Q$1,1,0))</f>
        <v>0</v>
      </c>
      <c r="T128" s="0" t="n">
        <f aca="false">IF(F128&lt;=$R$1,-1,IF(F128&gt;=$Q$1,1,0))</f>
        <v>0</v>
      </c>
      <c r="U128" s="0" t="n">
        <f aca="false">IF(G128&lt;=$R$1,-1,IF(G128&gt;=$Q$1,1,0))</f>
        <v>0</v>
      </c>
      <c r="V128" s="0" t="n">
        <f aca="false">IF(H128&lt;=$R$1,-1,IF(H128&gt;=$Q$1,1,0))</f>
        <v>-1</v>
      </c>
      <c r="W128" s="0" t="n">
        <f aca="false">IF(I128&lt;=$R$1,-1,IF(I128&gt;=$Q$1,1,0))</f>
        <v>-1</v>
      </c>
      <c r="X128" s="0" t="n">
        <f aca="false">IF(J128&lt;=$R$1,-1,IF(J128&gt;=$Q$1,1,0))</f>
        <v>-1</v>
      </c>
      <c r="Y128" s="0" t="n">
        <f aca="false">IF(K128&lt;=$R$1,-1,IF(K128&gt;=$Q$1,1,0))</f>
        <v>0</v>
      </c>
      <c r="Z128" s="0" t="n">
        <f aca="false">IF(L128&lt;=$R$1,-1,IF(L128&gt;=$Q$1,1,0))</f>
        <v>0</v>
      </c>
      <c r="AA128" s="0" t="n">
        <f aca="false">IF(M128&lt;=$R$1,-1,IF(M128&gt;=$Q$1,1,0))</f>
        <v>0</v>
      </c>
      <c r="AC128" s="0" t="n">
        <v>125</v>
      </c>
      <c r="AD128" s="4" t="n">
        <f aca="false">IF(B128&lt;=$AF$1,-1,IF(B128&gt;=$AE$1,1,0))</f>
        <v>-1</v>
      </c>
      <c r="AE128" s="4" t="n">
        <f aca="false">IF(C128&lt;=$AF$1,-1,IF(C128&gt;=$AE$1,1,0))</f>
        <v>0</v>
      </c>
      <c r="AF128" s="4" t="n">
        <f aca="false">IF(D128&lt;=$AF$1,-1,IF(D128&gt;=$AE$1,1,0))</f>
        <v>0</v>
      </c>
      <c r="AG128" s="4" t="n">
        <f aca="false">IF(E128&lt;=$AF$1,-1,IF(E128&gt;=$AE$1,1,0))</f>
        <v>1</v>
      </c>
      <c r="AH128" s="4" t="n">
        <f aca="false">IF(F128&lt;=$AF$1,-1,IF(F128&gt;=$AE$1,1,0))</f>
        <v>-1</v>
      </c>
      <c r="AI128" s="4" t="n">
        <f aca="false">IF(G128&lt;=$AF$1,-1,IF(G128&gt;=$AE$1,1,0))</f>
        <v>1</v>
      </c>
      <c r="AJ128" s="4" t="n">
        <f aca="false">IF(H128&lt;=$AF$1,-1,IF(H128&gt;=$AE$1,1,0))</f>
        <v>-1</v>
      </c>
      <c r="AK128" s="4" t="n">
        <f aca="false">IF(I128&lt;=$AF$1,-1,IF(I128&gt;=$AE$1,1,0))</f>
        <v>-1</v>
      </c>
      <c r="AL128" s="4" t="n">
        <f aca="false">IF(J128&lt;=$AF$1,-1,IF(J128&gt;=$AE$1,1,0))</f>
        <v>-1</v>
      </c>
      <c r="AM128" s="4" t="n">
        <f aca="false">IF(K128&lt;=$AF$1,-1,IF(K128&gt;=$AE$1,1,0))</f>
        <v>1</v>
      </c>
      <c r="AN128" s="4" t="n">
        <f aca="false">IF(L128&lt;=$AF$1,-1,IF(L128&gt;=$AE$1,1,0))</f>
        <v>-1</v>
      </c>
      <c r="AO128" s="4" t="n">
        <f aca="false">IF(M128&lt;=$AF$1,-1,IF(M128&gt;=$AE$1,1,0))</f>
        <v>-1</v>
      </c>
      <c r="AQ128" s="4" t="n">
        <f aca="false">IF(B128&lt;=$AS$1,-1,IF(B128&gt;=$AR$1,1,0))</f>
        <v>0</v>
      </c>
      <c r="AR128" s="4" t="n">
        <f aca="false">IF(C128&lt;=$AS$1,-1,IF(C128&gt;=$AR$1,1,0))</f>
        <v>0</v>
      </c>
      <c r="AS128" s="4" t="n">
        <f aca="false">IF(D128&lt;=$AS$1,-1,IF(D128&gt;=$AR$1,1,0))</f>
        <v>0</v>
      </c>
      <c r="AT128" s="4" t="n">
        <f aca="false">IF(E128&lt;=$AS$1,-1,IF(E128&gt;=$AR$1,1,0))</f>
        <v>0</v>
      </c>
      <c r="AU128" s="4" t="n">
        <f aca="false">IF(F128&lt;=$AS$1,-1,IF(F128&gt;=$AR$1,1,0))</f>
        <v>0</v>
      </c>
      <c r="AV128" s="4" t="n">
        <f aca="false">IF(G128&lt;=$AS$1,-1,IF(G128&gt;=$AR$1,1,0))</f>
        <v>0</v>
      </c>
      <c r="AW128" s="4" t="n">
        <f aca="false">IF(H128&lt;=$AS$1,-1,IF(H128&gt;=$AR$1,1,0))</f>
        <v>0</v>
      </c>
      <c r="AX128" s="4" t="n">
        <f aca="false">IF(I128&lt;=$AS$1,-1,IF(I128&gt;=$AR$1,1,0))</f>
        <v>0</v>
      </c>
      <c r="AY128" s="4" t="n">
        <f aca="false">IF(J128&lt;=$AS$1,-1,IF(J128&gt;=$AR$1,1,0))</f>
        <v>0</v>
      </c>
      <c r="AZ128" s="4" t="n">
        <f aca="false">IF(K128&lt;=$AS$1,-1,IF(K128&gt;=$AR$1,1,0))</f>
        <v>0</v>
      </c>
      <c r="BA128" s="4" t="n">
        <f aca="false">IF(L128&lt;=$AS$1,-1,IF(L128&gt;=$AR$1,1,0))</f>
        <v>0</v>
      </c>
      <c r="BB128" s="4" t="n">
        <f aca="false">IF(M128&lt;=$AS$1,-1,IF(M128&gt;=$AR$1,1,0))</f>
        <v>0</v>
      </c>
    </row>
    <row r="129" customFormat="false" ht="13.8" hidden="false" customHeight="false" outlineLevel="0" collapsed="false">
      <c r="A129" s="2" t="n">
        <v>0.0875</v>
      </c>
      <c r="B129" s="0" t="n">
        <v>49.9555833333333</v>
      </c>
      <c r="C129" s="0" t="n">
        <v>49.9975</v>
      </c>
      <c r="D129" s="0" t="n">
        <v>50.0137666666666</v>
      </c>
      <c r="E129" s="0" t="n">
        <v>50.0485666666667</v>
      </c>
      <c r="F129" s="0" t="n">
        <v>49.9642166666667</v>
      </c>
      <c r="G129" s="0" t="n">
        <v>50.0104833333333</v>
      </c>
      <c r="H129" s="0" t="n">
        <v>49.9183166666667</v>
      </c>
      <c r="I129" s="0" t="n">
        <v>49.9377833333333</v>
      </c>
      <c r="J129" s="0" t="n">
        <v>49.90115</v>
      </c>
      <c r="K129" s="0" t="n">
        <v>50.0348333333333</v>
      </c>
      <c r="L129" s="0" t="n">
        <v>49.9911166666667</v>
      </c>
      <c r="M129" s="0" t="n">
        <v>49.9603166666667</v>
      </c>
      <c r="O129" s="0" t="n">
        <v>126</v>
      </c>
      <c r="P129" s="0" t="n">
        <f aca="false">IF(B129&lt;=$R$1,-1,IF(B129&gt;=$Q$1,1,0))</f>
        <v>0</v>
      </c>
      <c r="Q129" s="0" t="n">
        <f aca="false">IF(C129&lt;=$R$1,-1,IF(C129&gt;=$Q$1,1,0))</f>
        <v>0</v>
      </c>
      <c r="R129" s="0" t="n">
        <f aca="false">IF(D129&lt;=$R$1,-1,IF(D129&gt;=$Q$1,1,0))</f>
        <v>0</v>
      </c>
      <c r="S129" s="0" t="n">
        <f aca="false">IF(E129&lt;=$R$1,-1,IF(E129&gt;=$Q$1,1,0))</f>
        <v>0</v>
      </c>
      <c r="T129" s="0" t="n">
        <f aca="false">IF(F129&lt;=$R$1,-1,IF(F129&gt;=$Q$1,1,0))</f>
        <v>0</v>
      </c>
      <c r="U129" s="0" t="n">
        <f aca="false">IF(G129&lt;=$R$1,-1,IF(G129&gt;=$Q$1,1,0))</f>
        <v>0</v>
      </c>
      <c r="V129" s="0" t="n">
        <f aca="false">IF(H129&lt;=$R$1,-1,IF(H129&gt;=$Q$1,1,0))</f>
        <v>-1</v>
      </c>
      <c r="W129" s="0" t="n">
        <f aca="false">IF(I129&lt;=$R$1,-1,IF(I129&gt;=$Q$1,1,0))</f>
        <v>-1</v>
      </c>
      <c r="X129" s="0" t="n">
        <f aca="false">IF(J129&lt;=$R$1,-1,IF(J129&gt;=$Q$1,1,0))</f>
        <v>-1</v>
      </c>
      <c r="Y129" s="0" t="n">
        <f aca="false">IF(K129&lt;=$R$1,-1,IF(K129&gt;=$Q$1,1,0))</f>
        <v>0</v>
      </c>
      <c r="Z129" s="0" t="n">
        <f aca="false">IF(L129&lt;=$R$1,-1,IF(L129&gt;=$Q$1,1,0))</f>
        <v>0</v>
      </c>
      <c r="AA129" s="0" t="n">
        <f aca="false">IF(M129&lt;=$R$1,-1,IF(M129&gt;=$Q$1,1,0))</f>
        <v>0</v>
      </c>
      <c r="AC129" s="0" t="n">
        <v>126</v>
      </c>
      <c r="AD129" s="4" t="n">
        <f aca="false">IF(B129&lt;=$AF$1,-1,IF(B129&gt;=$AE$1,1,0))</f>
        <v>-1</v>
      </c>
      <c r="AE129" s="4" t="n">
        <f aca="false">IF(C129&lt;=$AF$1,-1,IF(C129&gt;=$AE$1,1,0))</f>
        <v>0</v>
      </c>
      <c r="AF129" s="4" t="n">
        <f aca="false">IF(D129&lt;=$AF$1,-1,IF(D129&gt;=$AE$1,1,0))</f>
        <v>0</v>
      </c>
      <c r="AG129" s="4" t="n">
        <f aca="false">IF(E129&lt;=$AF$1,-1,IF(E129&gt;=$AE$1,1,0))</f>
        <v>1</v>
      </c>
      <c r="AH129" s="4" t="n">
        <f aca="false">IF(F129&lt;=$AF$1,-1,IF(F129&gt;=$AE$1,1,0))</f>
        <v>-1</v>
      </c>
      <c r="AI129" s="4" t="n">
        <f aca="false">IF(G129&lt;=$AF$1,-1,IF(G129&gt;=$AE$1,1,0))</f>
        <v>0</v>
      </c>
      <c r="AJ129" s="4" t="n">
        <f aca="false">IF(H129&lt;=$AF$1,-1,IF(H129&gt;=$AE$1,1,0))</f>
        <v>-1</v>
      </c>
      <c r="AK129" s="4" t="n">
        <f aca="false">IF(I129&lt;=$AF$1,-1,IF(I129&gt;=$AE$1,1,0))</f>
        <v>-1</v>
      </c>
      <c r="AL129" s="4" t="n">
        <f aca="false">IF(J129&lt;=$AF$1,-1,IF(J129&gt;=$AE$1,1,0))</f>
        <v>-1</v>
      </c>
      <c r="AM129" s="4" t="n">
        <f aca="false">IF(K129&lt;=$AF$1,-1,IF(K129&gt;=$AE$1,1,0))</f>
        <v>1</v>
      </c>
      <c r="AN129" s="4" t="n">
        <f aca="false">IF(L129&lt;=$AF$1,-1,IF(L129&gt;=$AE$1,1,0))</f>
        <v>0</v>
      </c>
      <c r="AO129" s="4" t="n">
        <f aca="false">IF(M129&lt;=$AF$1,-1,IF(M129&gt;=$AE$1,1,0))</f>
        <v>-1</v>
      </c>
      <c r="AQ129" s="4" t="n">
        <f aca="false">IF(B129&lt;=$AS$1,-1,IF(B129&gt;=$AR$1,1,0))</f>
        <v>0</v>
      </c>
      <c r="AR129" s="4" t="n">
        <f aca="false">IF(C129&lt;=$AS$1,-1,IF(C129&gt;=$AR$1,1,0))</f>
        <v>0</v>
      </c>
      <c r="AS129" s="4" t="n">
        <f aca="false">IF(D129&lt;=$AS$1,-1,IF(D129&gt;=$AR$1,1,0))</f>
        <v>0</v>
      </c>
      <c r="AT129" s="4" t="n">
        <f aca="false">IF(E129&lt;=$AS$1,-1,IF(E129&gt;=$AR$1,1,0))</f>
        <v>0</v>
      </c>
      <c r="AU129" s="4" t="n">
        <f aca="false">IF(F129&lt;=$AS$1,-1,IF(F129&gt;=$AR$1,1,0))</f>
        <v>0</v>
      </c>
      <c r="AV129" s="4" t="n">
        <f aca="false">IF(G129&lt;=$AS$1,-1,IF(G129&gt;=$AR$1,1,0))</f>
        <v>0</v>
      </c>
      <c r="AW129" s="4" t="n">
        <f aca="false">IF(H129&lt;=$AS$1,-1,IF(H129&gt;=$AR$1,1,0))</f>
        <v>0</v>
      </c>
      <c r="AX129" s="4" t="n">
        <f aca="false">IF(I129&lt;=$AS$1,-1,IF(I129&gt;=$AR$1,1,0))</f>
        <v>0</v>
      </c>
      <c r="AY129" s="4" t="n">
        <f aca="false">IF(J129&lt;=$AS$1,-1,IF(J129&gt;=$AR$1,1,0))</f>
        <v>0</v>
      </c>
      <c r="AZ129" s="4" t="n">
        <f aca="false">IF(K129&lt;=$AS$1,-1,IF(K129&gt;=$AR$1,1,0))</f>
        <v>0</v>
      </c>
      <c r="BA129" s="4" t="n">
        <f aca="false">IF(L129&lt;=$AS$1,-1,IF(L129&gt;=$AR$1,1,0))</f>
        <v>0</v>
      </c>
      <c r="BB129" s="4" t="n">
        <f aca="false">IF(M129&lt;=$AS$1,-1,IF(M129&gt;=$AR$1,1,0))</f>
        <v>0</v>
      </c>
    </row>
    <row r="130" customFormat="false" ht="13.8" hidden="false" customHeight="false" outlineLevel="0" collapsed="false">
      <c r="A130" s="2" t="n">
        <v>0.0881944444444444</v>
      </c>
      <c r="B130" s="0" t="n">
        <v>49.9621</v>
      </c>
      <c r="C130" s="0" t="n">
        <v>49.9469833333334</v>
      </c>
      <c r="D130" s="0" t="n">
        <v>49.9995333333333</v>
      </c>
      <c r="E130" s="0" t="n">
        <v>50.0705166666667</v>
      </c>
      <c r="F130" s="0" t="n">
        <v>49.9638833333333</v>
      </c>
      <c r="G130" s="0" t="n">
        <v>50.0177166666667</v>
      </c>
      <c r="H130" s="0" t="n">
        <v>49.9513</v>
      </c>
      <c r="I130" s="0" t="n">
        <v>49.93615</v>
      </c>
      <c r="J130" s="0" t="n">
        <v>49.9066166666667</v>
      </c>
      <c r="K130" s="0" t="n">
        <v>50.0294166666667</v>
      </c>
      <c r="L130" s="0" t="n">
        <v>49.9942</v>
      </c>
      <c r="M130" s="0" t="n">
        <v>49.9831</v>
      </c>
      <c r="O130" s="0" t="n">
        <v>127</v>
      </c>
      <c r="P130" s="0" t="n">
        <f aca="false">IF(B130&lt;=$R$1,-1,IF(B130&gt;=$Q$1,1,0))</f>
        <v>0</v>
      </c>
      <c r="Q130" s="0" t="n">
        <f aca="false">IF(C130&lt;=$R$1,-1,IF(C130&gt;=$Q$1,1,0))</f>
        <v>-1</v>
      </c>
      <c r="R130" s="0" t="n">
        <f aca="false">IF(D130&lt;=$R$1,-1,IF(D130&gt;=$Q$1,1,0))</f>
        <v>0</v>
      </c>
      <c r="S130" s="0" t="n">
        <f aca="false">IF(E130&lt;=$R$1,-1,IF(E130&gt;=$Q$1,1,0))</f>
        <v>1</v>
      </c>
      <c r="T130" s="0" t="n">
        <f aca="false">IF(F130&lt;=$R$1,-1,IF(F130&gt;=$Q$1,1,0))</f>
        <v>0</v>
      </c>
      <c r="U130" s="0" t="n">
        <f aca="false">IF(G130&lt;=$R$1,-1,IF(G130&gt;=$Q$1,1,0))</f>
        <v>0</v>
      </c>
      <c r="V130" s="0" t="n">
        <f aca="false">IF(H130&lt;=$R$1,-1,IF(H130&gt;=$Q$1,1,0))</f>
        <v>0</v>
      </c>
      <c r="W130" s="0" t="n">
        <f aca="false">IF(I130&lt;=$R$1,-1,IF(I130&gt;=$Q$1,1,0))</f>
        <v>-1</v>
      </c>
      <c r="X130" s="0" t="n">
        <f aca="false">IF(J130&lt;=$R$1,-1,IF(J130&gt;=$Q$1,1,0))</f>
        <v>-1</v>
      </c>
      <c r="Y130" s="0" t="n">
        <f aca="false">IF(K130&lt;=$R$1,-1,IF(K130&gt;=$Q$1,1,0))</f>
        <v>0</v>
      </c>
      <c r="Z130" s="0" t="n">
        <f aca="false">IF(L130&lt;=$R$1,-1,IF(L130&gt;=$Q$1,1,0))</f>
        <v>0</v>
      </c>
      <c r="AA130" s="0" t="n">
        <f aca="false">IF(M130&lt;=$R$1,-1,IF(M130&gt;=$Q$1,1,0))</f>
        <v>0</v>
      </c>
      <c r="AC130" s="0" t="n">
        <v>127</v>
      </c>
      <c r="AD130" s="4" t="n">
        <f aca="false">IF(B130&lt;=$AF$1,-1,IF(B130&gt;=$AE$1,1,0))</f>
        <v>-1</v>
      </c>
      <c r="AE130" s="4" t="n">
        <f aca="false">IF(C130&lt;=$AF$1,-1,IF(C130&gt;=$AE$1,1,0))</f>
        <v>-1</v>
      </c>
      <c r="AF130" s="4" t="n">
        <f aca="false">IF(D130&lt;=$AF$1,-1,IF(D130&gt;=$AE$1,1,0))</f>
        <v>0</v>
      </c>
      <c r="AG130" s="4" t="n">
        <f aca="false">IF(E130&lt;=$AF$1,-1,IF(E130&gt;=$AE$1,1,0))</f>
        <v>1</v>
      </c>
      <c r="AH130" s="4" t="n">
        <f aca="false">IF(F130&lt;=$AF$1,-1,IF(F130&gt;=$AE$1,1,0))</f>
        <v>-1</v>
      </c>
      <c r="AI130" s="4" t="n">
        <f aca="false">IF(G130&lt;=$AF$1,-1,IF(G130&gt;=$AE$1,1,0))</f>
        <v>1</v>
      </c>
      <c r="AJ130" s="4" t="n">
        <f aca="false">IF(H130&lt;=$AF$1,-1,IF(H130&gt;=$AE$1,1,0))</f>
        <v>-1</v>
      </c>
      <c r="AK130" s="4" t="n">
        <f aca="false">IF(I130&lt;=$AF$1,-1,IF(I130&gt;=$AE$1,1,0))</f>
        <v>-1</v>
      </c>
      <c r="AL130" s="4" t="n">
        <f aca="false">IF(J130&lt;=$AF$1,-1,IF(J130&gt;=$AE$1,1,0))</f>
        <v>-1</v>
      </c>
      <c r="AM130" s="4" t="n">
        <f aca="false">IF(K130&lt;=$AF$1,-1,IF(K130&gt;=$AE$1,1,0))</f>
        <v>1</v>
      </c>
      <c r="AN130" s="4" t="n">
        <f aca="false">IF(L130&lt;=$AF$1,-1,IF(L130&gt;=$AE$1,1,0))</f>
        <v>0</v>
      </c>
      <c r="AO130" s="4" t="n">
        <f aca="false">IF(M130&lt;=$AF$1,-1,IF(M130&gt;=$AE$1,1,0))</f>
        <v>-1</v>
      </c>
      <c r="AQ130" s="4" t="n">
        <f aca="false">IF(B130&lt;=$AS$1,-1,IF(B130&gt;=$AR$1,1,0))</f>
        <v>0</v>
      </c>
      <c r="AR130" s="4" t="n">
        <f aca="false">IF(C130&lt;=$AS$1,-1,IF(C130&gt;=$AR$1,1,0))</f>
        <v>0</v>
      </c>
      <c r="AS130" s="4" t="n">
        <f aca="false">IF(D130&lt;=$AS$1,-1,IF(D130&gt;=$AR$1,1,0))</f>
        <v>0</v>
      </c>
      <c r="AT130" s="4" t="n">
        <f aca="false">IF(E130&lt;=$AS$1,-1,IF(E130&gt;=$AR$1,1,0))</f>
        <v>0</v>
      </c>
      <c r="AU130" s="4" t="n">
        <f aca="false">IF(F130&lt;=$AS$1,-1,IF(F130&gt;=$AR$1,1,0))</f>
        <v>0</v>
      </c>
      <c r="AV130" s="4" t="n">
        <f aca="false">IF(G130&lt;=$AS$1,-1,IF(G130&gt;=$AR$1,1,0))</f>
        <v>0</v>
      </c>
      <c r="AW130" s="4" t="n">
        <f aca="false">IF(H130&lt;=$AS$1,-1,IF(H130&gt;=$AR$1,1,0))</f>
        <v>0</v>
      </c>
      <c r="AX130" s="4" t="n">
        <f aca="false">IF(I130&lt;=$AS$1,-1,IF(I130&gt;=$AR$1,1,0))</f>
        <v>0</v>
      </c>
      <c r="AY130" s="4" t="n">
        <f aca="false">IF(J130&lt;=$AS$1,-1,IF(J130&gt;=$AR$1,1,0))</f>
        <v>0</v>
      </c>
      <c r="AZ130" s="4" t="n">
        <f aca="false">IF(K130&lt;=$AS$1,-1,IF(K130&gt;=$AR$1,1,0))</f>
        <v>0</v>
      </c>
      <c r="BA130" s="4" t="n">
        <f aca="false">IF(L130&lt;=$AS$1,-1,IF(L130&gt;=$AR$1,1,0))</f>
        <v>0</v>
      </c>
      <c r="BB130" s="4" t="n">
        <f aca="false">IF(M130&lt;=$AS$1,-1,IF(M130&gt;=$AR$1,1,0))</f>
        <v>0</v>
      </c>
    </row>
    <row r="131" customFormat="false" ht="13.8" hidden="false" customHeight="false" outlineLevel="0" collapsed="false">
      <c r="A131" s="2" t="n">
        <v>0.0888888888888889</v>
      </c>
      <c r="B131" s="0" t="n">
        <v>49.96645</v>
      </c>
      <c r="C131" s="0" t="n">
        <v>49.9261</v>
      </c>
      <c r="D131" s="0" t="n">
        <v>50.0082166666667</v>
      </c>
      <c r="E131" s="0" t="n">
        <v>50.05765</v>
      </c>
      <c r="F131" s="0" t="n">
        <v>49.9608333333333</v>
      </c>
      <c r="G131" s="0" t="n">
        <v>50.01795</v>
      </c>
      <c r="H131" s="0" t="n">
        <v>49.9614</v>
      </c>
      <c r="I131" s="0" t="n">
        <v>49.9552833333333</v>
      </c>
      <c r="J131" s="0" t="n">
        <v>49.9079833333334</v>
      </c>
      <c r="K131" s="0" t="n">
        <v>49.9585166666667</v>
      </c>
      <c r="L131" s="0" t="n">
        <v>50.00875</v>
      </c>
      <c r="M131" s="0" t="n">
        <v>50.0056166666667</v>
      </c>
      <c r="O131" s="0" t="n">
        <v>128</v>
      </c>
      <c r="P131" s="0" t="n">
        <f aca="false">IF(B131&lt;=$R$1,-1,IF(B131&gt;=$Q$1,1,0))</f>
        <v>0</v>
      </c>
      <c r="Q131" s="0" t="n">
        <f aca="false">IF(C131&lt;=$R$1,-1,IF(C131&gt;=$Q$1,1,0))</f>
        <v>-1</v>
      </c>
      <c r="R131" s="0" t="n">
        <f aca="false">IF(D131&lt;=$R$1,-1,IF(D131&gt;=$Q$1,1,0))</f>
        <v>0</v>
      </c>
      <c r="S131" s="0" t="n">
        <f aca="false">IF(E131&lt;=$R$1,-1,IF(E131&gt;=$Q$1,1,0))</f>
        <v>1</v>
      </c>
      <c r="T131" s="0" t="n">
        <f aca="false">IF(F131&lt;=$R$1,-1,IF(F131&gt;=$Q$1,1,0))</f>
        <v>0</v>
      </c>
      <c r="U131" s="0" t="n">
        <f aca="false">IF(G131&lt;=$R$1,-1,IF(G131&gt;=$Q$1,1,0))</f>
        <v>0</v>
      </c>
      <c r="V131" s="0" t="n">
        <f aca="false">IF(H131&lt;=$R$1,-1,IF(H131&gt;=$Q$1,1,0))</f>
        <v>0</v>
      </c>
      <c r="W131" s="0" t="n">
        <f aca="false">IF(I131&lt;=$R$1,-1,IF(I131&gt;=$Q$1,1,0))</f>
        <v>0</v>
      </c>
      <c r="X131" s="0" t="n">
        <f aca="false">IF(J131&lt;=$R$1,-1,IF(J131&gt;=$Q$1,1,0))</f>
        <v>-1</v>
      </c>
      <c r="Y131" s="0" t="n">
        <f aca="false">IF(K131&lt;=$R$1,-1,IF(K131&gt;=$Q$1,1,0))</f>
        <v>0</v>
      </c>
      <c r="Z131" s="0" t="n">
        <f aca="false">IF(L131&lt;=$R$1,-1,IF(L131&gt;=$Q$1,1,0))</f>
        <v>0</v>
      </c>
      <c r="AA131" s="0" t="n">
        <f aca="false">IF(M131&lt;=$R$1,-1,IF(M131&gt;=$Q$1,1,0))</f>
        <v>0</v>
      </c>
      <c r="AC131" s="0" t="n">
        <v>128</v>
      </c>
      <c r="AD131" s="4" t="n">
        <f aca="false">IF(B131&lt;=$AF$1,-1,IF(B131&gt;=$AE$1,1,0))</f>
        <v>-1</v>
      </c>
      <c r="AE131" s="4" t="n">
        <f aca="false">IF(C131&lt;=$AF$1,-1,IF(C131&gt;=$AE$1,1,0))</f>
        <v>-1</v>
      </c>
      <c r="AF131" s="4" t="n">
        <f aca="false">IF(D131&lt;=$AF$1,-1,IF(D131&gt;=$AE$1,1,0))</f>
        <v>0</v>
      </c>
      <c r="AG131" s="4" t="n">
        <f aca="false">IF(E131&lt;=$AF$1,-1,IF(E131&gt;=$AE$1,1,0))</f>
        <v>1</v>
      </c>
      <c r="AH131" s="4" t="n">
        <f aca="false">IF(F131&lt;=$AF$1,-1,IF(F131&gt;=$AE$1,1,0))</f>
        <v>-1</v>
      </c>
      <c r="AI131" s="4" t="n">
        <f aca="false">IF(G131&lt;=$AF$1,-1,IF(G131&gt;=$AE$1,1,0))</f>
        <v>1</v>
      </c>
      <c r="AJ131" s="4" t="n">
        <f aca="false">IF(H131&lt;=$AF$1,-1,IF(H131&gt;=$AE$1,1,0))</f>
        <v>-1</v>
      </c>
      <c r="AK131" s="4" t="n">
        <f aca="false">IF(I131&lt;=$AF$1,-1,IF(I131&gt;=$AE$1,1,0))</f>
        <v>-1</v>
      </c>
      <c r="AL131" s="4" t="n">
        <f aca="false">IF(J131&lt;=$AF$1,-1,IF(J131&gt;=$AE$1,1,0))</f>
        <v>-1</v>
      </c>
      <c r="AM131" s="4" t="n">
        <f aca="false">IF(K131&lt;=$AF$1,-1,IF(K131&gt;=$AE$1,1,0))</f>
        <v>-1</v>
      </c>
      <c r="AN131" s="4" t="n">
        <f aca="false">IF(L131&lt;=$AF$1,-1,IF(L131&gt;=$AE$1,1,0))</f>
        <v>0</v>
      </c>
      <c r="AO131" s="4" t="n">
        <f aca="false">IF(M131&lt;=$AF$1,-1,IF(M131&gt;=$AE$1,1,0))</f>
        <v>0</v>
      </c>
      <c r="AQ131" s="4" t="n">
        <f aca="false">IF(B131&lt;=$AS$1,-1,IF(B131&gt;=$AR$1,1,0))</f>
        <v>0</v>
      </c>
      <c r="AR131" s="4" t="n">
        <f aca="false">IF(C131&lt;=$AS$1,-1,IF(C131&gt;=$AR$1,1,0))</f>
        <v>0</v>
      </c>
      <c r="AS131" s="4" t="n">
        <f aca="false">IF(D131&lt;=$AS$1,-1,IF(D131&gt;=$AR$1,1,0))</f>
        <v>0</v>
      </c>
      <c r="AT131" s="4" t="n">
        <f aca="false">IF(E131&lt;=$AS$1,-1,IF(E131&gt;=$AR$1,1,0))</f>
        <v>0</v>
      </c>
      <c r="AU131" s="4" t="n">
        <f aca="false">IF(F131&lt;=$AS$1,-1,IF(F131&gt;=$AR$1,1,0))</f>
        <v>0</v>
      </c>
      <c r="AV131" s="4" t="n">
        <f aca="false">IF(G131&lt;=$AS$1,-1,IF(G131&gt;=$AR$1,1,0))</f>
        <v>0</v>
      </c>
      <c r="AW131" s="4" t="n">
        <f aca="false">IF(H131&lt;=$AS$1,-1,IF(H131&gt;=$AR$1,1,0))</f>
        <v>0</v>
      </c>
      <c r="AX131" s="4" t="n">
        <f aca="false">IF(I131&lt;=$AS$1,-1,IF(I131&gt;=$AR$1,1,0))</f>
        <v>0</v>
      </c>
      <c r="AY131" s="4" t="n">
        <f aca="false">IF(J131&lt;=$AS$1,-1,IF(J131&gt;=$AR$1,1,0))</f>
        <v>0</v>
      </c>
      <c r="AZ131" s="4" t="n">
        <f aca="false">IF(K131&lt;=$AS$1,-1,IF(K131&gt;=$AR$1,1,0))</f>
        <v>0</v>
      </c>
      <c r="BA131" s="4" t="n">
        <f aca="false">IF(L131&lt;=$AS$1,-1,IF(L131&gt;=$AR$1,1,0))</f>
        <v>0</v>
      </c>
      <c r="BB131" s="4" t="n">
        <f aca="false">IF(M131&lt;=$AS$1,-1,IF(M131&gt;=$AR$1,1,0))</f>
        <v>0</v>
      </c>
    </row>
    <row r="132" customFormat="false" ht="13.8" hidden="false" customHeight="false" outlineLevel="0" collapsed="false">
      <c r="A132" s="2" t="n">
        <v>0.0895833333333333</v>
      </c>
      <c r="B132" s="0" t="n">
        <v>49.9780166666667</v>
      </c>
      <c r="C132" s="0" t="n">
        <v>49.9299</v>
      </c>
      <c r="D132" s="0" t="n">
        <v>50.0251666666667</v>
      </c>
      <c r="E132" s="0" t="n">
        <v>50.07905</v>
      </c>
      <c r="F132" s="0" t="n">
        <v>49.9630833333333</v>
      </c>
      <c r="G132" s="0" t="n">
        <v>50.02935</v>
      </c>
      <c r="H132" s="0" t="n">
        <v>49.9572833333333</v>
      </c>
      <c r="I132" s="0" t="n">
        <v>49.9712833333333</v>
      </c>
      <c r="J132" s="0" t="n">
        <v>49.9105</v>
      </c>
      <c r="K132" s="0" t="n">
        <v>49.9493333333333</v>
      </c>
      <c r="L132" s="0" t="n">
        <v>50.0116166666667</v>
      </c>
      <c r="M132" s="0" t="n">
        <v>50.0334166666667</v>
      </c>
      <c r="O132" s="0" t="n">
        <v>129</v>
      </c>
      <c r="P132" s="0" t="n">
        <f aca="false">IF(B132&lt;=$R$1,-1,IF(B132&gt;=$Q$1,1,0))</f>
        <v>0</v>
      </c>
      <c r="Q132" s="0" t="n">
        <f aca="false">IF(C132&lt;=$R$1,-1,IF(C132&gt;=$Q$1,1,0))</f>
        <v>-1</v>
      </c>
      <c r="R132" s="0" t="n">
        <f aca="false">IF(D132&lt;=$R$1,-1,IF(D132&gt;=$Q$1,1,0))</f>
        <v>0</v>
      </c>
      <c r="S132" s="0" t="n">
        <f aca="false">IF(E132&lt;=$R$1,-1,IF(E132&gt;=$Q$1,1,0))</f>
        <v>1</v>
      </c>
      <c r="T132" s="0" t="n">
        <f aca="false">IF(F132&lt;=$R$1,-1,IF(F132&gt;=$Q$1,1,0))</f>
        <v>0</v>
      </c>
      <c r="U132" s="0" t="n">
        <f aca="false">IF(G132&lt;=$R$1,-1,IF(G132&gt;=$Q$1,1,0))</f>
        <v>0</v>
      </c>
      <c r="V132" s="0" t="n">
        <f aca="false">IF(H132&lt;=$R$1,-1,IF(H132&gt;=$Q$1,1,0))</f>
        <v>0</v>
      </c>
      <c r="W132" s="0" t="n">
        <f aca="false">IF(I132&lt;=$R$1,-1,IF(I132&gt;=$Q$1,1,0))</f>
        <v>0</v>
      </c>
      <c r="X132" s="0" t="n">
        <f aca="false">IF(J132&lt;=$R$1,-1,IF(J132&gt;=$Q$1,1,0))</f>
        <v>-1</v>
      </c>
      <c r="Y132" s="0" t="n">
        <f aca="false">IF(K132&lt;=$R$1,-1,IF(K132&gt;=$Q$1,1,0))</f>
        <v>-1</v>
      </c>
      <c r="Z132" s="0" t="n">
        <f aca="false">IF(L132&lt;=$R$1,-1,IF(L132&gt;=$Q$1,1,0))</f>
        <v>0</v>
      </c>
      <c r="AA132" s="0" t="n">
        <f aca="false">IF(M132&lt;=$R$1,-1,IF(M132&gt;=$Q$1,1,0))</f>
        <v>0</v>
      </c>
      <c r="AC132" s="0" t="n">
        <v>129</v>
      </c>
      <c r="AD132" s="4" t="n">
        <f aca="false">IF(B132&lt;=$AF$1,-1,IF(B132&gt;=$AE$1,1,0))</f>
        <v>-1</v>
      </c>
      <c r="AE132" s="4" t="n">
        <f aca="false">IF(C132&lt;=$AF$1,-1,IF(C132&gt;=$AE$1,1,0))</f>
        <v>-1</v>
      </c>
      <c r="AF132" s="4" t="n">
        <f aca="false">IF(D132&lt;=$AF$1,-1,IF(D132&gt;=$AE$1,1,0))</f>
        <v>1</v>
      </c>
      <c r="AG132" s="4" t="n">
        <f aca="false">IF(E132&lt;=$AF$1,-1,IF(E132&gt;=$AE$1,1,0))</f>
        <v>1</v>
      </c>
      <c r="AH132" s="4" t="n">
        <f aca="false">IF(F132&lt;=$AF$1,-1,IF(F132&gt;=$AE$1,1,0))</f>
        <v>-1</v>
      </c>
      <c r="AI132" s="4" t="n">
        <f aca="false">IF(G132&lt;=$AF$1,-1,IF(G132&gt;=$AE$1,1,0))</f>
        <v>1</v>
      </c>
      <c r="AJ132" s="4" t="n">
        <f aca="false">IF(H132&lt;=$AF$1,-1,IF(H132&gt;=$AE$1,1,0))</f>
        <v>-1</v>
      </c>
      <c r="AK132" s="4" t="n">
        <f aca="false">IF(I132&lt;=$AF$1,-1,IF(I132&gt;=$AE$1,1,0))</f>
        <v>-1</v>
      </c>
      <c r="AL132" s="4" t="n">
        <f aca="false">IF(J132&lt;=$AF$1,-1,IF(J132&gt;=$AE$1,1,0))</f>
        <v>-1</v>
      </c>
      <c r="AM132" s="4" t="n">
        <f aca="false">IF(K132&lt;=$AF$1,-1,IF(K132&gt;=$AE$1,1,0))</f>
        <v>-1</v>
      </c>
      <c r="AN132" s="4" t="n">
        <f aca="false">IF(L132&lt;=$AF$1,-1,IF(L132&gt;=$AE$1,1,0))</f>
        <v>0</v>
      </c>
      <c r="AO132" s="4" t="n">
        <f aca="false">IF(M132&lt;=$AF$1,-1,IF(M132&gt;=$AE$1,1,0))</f>
        <v>1</v>
      </c>
      <c r="AQ132" s="4" t="n">
        <f aca="false">IF(B132&lt;=$AS$1,-1,IF(B132&gt;=$AR$1,1,0))</f>
        <v>0</v>
      </c>
      <c r="AR132" s="4" t="n">
        <f aca="false">IF(C132&lt;=$AS$1,-1,IF(C132&gt;=$AR$1,1,0))</f>
        <v>0</v>
      </c>
      <c r="AS132" s="4" t="n">
        <f aca="false">IF(D132&lt;=$AS$1,-1,IF(D132&gt;=$AR$1,1,0))</f>
        <v>0</v>
      </c>
      <c r="AT132" s="4" t="n">
        <f aca="false">IF(E132&lt;=$AS$1,-1,IF(E132&gt;=$AR$1,1,0))</f>
        <v>0</v>
      </c>
      <c r="AU132" s="4" t="n">
        <f aca="false">IF(F132&lt;=$AS$1,-1,IF(F132&gt;=$AR$1,1,0))</f>
        <v>0</v>
      </c>
      <c r="AV132" s="4" t="n">
        <f aca="false">IF(G132&lt;=$AS$1,-1,IF(G132&gt;=$AR$1,1,0))</f>
        <v>0</v>
      </c>
      <c r="AW132" s="4" t="n">
        <f aca="false">IF(H132&lt;=$AS$1,-1,IF(H132&gt;=$AR$1,1,0))</f>
        <v>0</v>
      </c>
      <c r="AX132" s="4" t="n">
        <f aca="false">IF(I132&lt;=$AS$1,-1,IF(I132&gt;=$AR$1,1,0))</f>
        <v>0</v>
      </c>
      <c r="AY132" s="4" t="n">
        <f aca="false">IF(J132&lt;=$AS$1,-1,IF(J132&gt;=$AR$1,1,0))</f>
        <v>0</v>
      </c>
      <c r="AZ132" s="4" t="n">
        <f aca="false">IF(K132&lt;=$AS$1,-1,IF(K132&gt;=$AR$1,1,0))</f>
        <v>0</v>
      </c>
      <c r="BA132" s="4" t="n">
        <f aca="false">IF(L132&lt;=$AS$1,-1,IF(L132&gt;=$AR$1,1,0))</f>
        <v>0</v>
      </c>
      <c r="BB132" s="4" t="n">
        <f aca="false">IF(M132&lt;=$AS$1,-1,IF(M132&gt;=$AR$1,1,0))</f>
        <v>0</v>
      </c>
    </row>
    <row r="133" customFormat="false" ht="13.8" hidden="false" customHeight="false" outlineLevel="0" collapsed="false">
      <c r="A133" s="2" t="n">
        <v>0.0902777777777778</v>
      </c>
      <c r="B133" s="0" t="n">
        <v>49.9882</v>
      </c>
      <c r="C133" s="0" t="n">
        <v>49.9248166666667</v>
      </c>
      <c r="D133" s="0" t="n">
        <v>50.0302666666667</v>
      </c>
      <c r="E133" s="0" t="n">
        <v>50.08905</v>
      </c>
      <c r="F133" s="0" t="n">
        <v>49.9615666666667</v>
      </c>
      <c r="G133" s="0" t="n">
        <v>50.0272</v>
      </c>
      <c r="H133" s="0" t="n">
        <v>49.94395</v>
      </c>
      <c r="I133" s="0" t="n">
        <v>49.9816666666666</v>
      </c>
      <c r="J133" s="0" t="n">
        <v>49.9045833333333</v>
      </c>
      <c r="K133" s="0" t="n">
        <v>49.9588166666667</v>
      </c>
      <c r="L133" s="0" t="n">
        <v>50.019</v>
      </c>
      <c r="M133" s="0" t="n">
        <v>50.05015</v>
      </c>
      <c r="O133" s="0" t="n">
        <v>130</v>
      </c>
      <c r="P133" s="0" t="n">
        <f aca="false">IF(B133&lt;=$R$1,-1,IF(B133&gt;=$Q$1,1,0))</f>
        <v>0</v>
      </c>
      <c r="Q133" s="0" t="n">
        <f aca="false">IF(C133&lt;=$R$1,-1,IF(C133&gt;=$Q$1,1,0))</f>
        <v>-1</v>
      </c>
      <c r="R133" s="0" t="n">
        <f aca="false">IF(D133&lt;=$R$1,-1,IF(D133&gt;=$Q$1,1,0))</f>
        <v>0</v>
      </c>
      <c r="S133" s="0" t="n">
        <f aca="false">IF(E133&lt;=$R$1,-1,IF(E133&gt;=$Q$1,1,0))</f>
        <v>1</v>
      </c>
      <c r="T133" s="0" t="n">
        <f aca="false">IF(F133&lt;=$R$1,-1,IF(F133&gt;=$Q$1,1,0))</f>
        <v>0</v>
      </c>
      <c r="U133" s="0" t="n">
        <f aca="false">IF(G133&lt;=$R$1,-1,IF(G133&gt;=$Q$1,1,0))</f>
        <v>0</v>
      </c>
      <c r="V133" s="0" t="n">
        <f aca="false">IF(H133&lt;=$R$1,-1,IF(H133&gt;=$Q$1,1,0))</f>
        <v>-1</v>
      </c>
      <c r="W133" s="0" t="n">
        <f aca="false">IF(I133&lt;=$R$1,-1,IF(I133&gt;=$Q$1,1,0))</f>
        <v>0</v>
      </c>
      <c r="X133" s="0" t="n">
        <f aca="false">IF(J133&lt;=$R$1,-1,IF(J133&gt;=$Q$1,1,0))</f>
        <v>-1</v>
      </c>
      <c r="Y133" s="0" t="n">
        <f aca="false">IF(K133&lt;=$R$1,-1,IF(K133&gt;=$Q$1,1,0))</f>
        <v>0</v>
      </c>
      <c r="Z133" s="0" t="n">
        <f aca="false">IF(L133&lt;=$R$1,-1,IF(L133&gt;=$Q$1,1,0))</f>
        <v>0</v>
      </c>
      <c r="AA133" s="0" t="n">
        <f aca="false">IF(M133&lt;=$R$1,-1,IF(M133&gt;=$Q$1,1,0))</f>
        <v>1</v>
      </c>
      <c r="AC133" s="0" t="n">
        <v>130</v>
      </c>
      <c r="AD133" s="4" t="n">
        <f aca="false">IF(B133&lt;=$AF$1,-1,IF(B133&gt;=$AE$1,1,0))</f>
        <v>0</v>
      </c>
      <c r="AE133" s="4" t="n">
        <f aca="false">IF(C133&lt;=$AF$1,-1,IF(C133&gt;=$AE$1,1,0))</f>
        <v>-1</v>
      </c>
      <c r="AF133" s="4" t="n">
        <f aca="false">IF(D133&lt;=$AF$1,-1,IF(D133&gt;=$AE$1,1,0))</f>
        <v>1</v>
      </c>
      <c r="AG133" s="4" t="n">
        <f aca="false">IF(E133&lt;=$AF$1,-1,IF(E133&gt;=$AE$1,1,0))</f>
        <v>1</v>
      </c>
      <c r="AH133" s="4" t="n">
        <f aca="false">IF(F133&lt;=$AF$1,-1,IF(F133&gt;=$AE$1,1,0))</f>
        <v>-1</v>
      </c>
      <c r="AI133" s="4" t="n">
        <f aca="false">IF(G133&lt;=$AF$1,-1,IF(G133&gt;=$AE$1,1,0))</f>
        <v>1</v>
      </c>
      <c r="AJ133" s="4" t="n">
        <f aca="false">IF(H133&lt;=$AF$1,-1,IF(H133&gt;=$AE$1,1,0))</f>
        <v>-1</v>
      </c>
      <c r="AK133" s="4" t="n">
        <f aca="false">IF(I133&lt;=$AF$1,-1,IF(I133&gt;=$AE$1,1,0))</f>
        <v>-1</v>
      </c>
      <c r="AL133" s="4" t="n">
        <f aca="false">IF(J133&lt;=$AF$1,-1,IF(J133&gt;=$AE$1,1,0))</f>
        <v>-1</v>
      </c>
      <c r="AM133" s="4" t="n">
        <f aca="false">IF(K133&lt;=$AF$1,-1,IF(K133&gt;=$AE$1,1,0))</f>
        <v>-1</v>
      </c>
      <c r="AN133" s="4" t="n">
        <f aca="false">IF(L133&lt;=$AF$1,-1,IF(L133&gt;=$AE$1,1,0))</f>
        <v>1</v>
      </c>
      <c r="AO133" s="4" t="n">
        <f aca="false">IF(M133&lt;=$AF$1,-1,IF(M133&gt;=$AE$1,1,0))</f>
        <v>1</v>
      </c>
      <c r="AQ133" s="4" t="n">
        <f aca="false">IF(B133&lt;=$AS$1,-1,IF(B133&gt;=$AR$1,1,0))</f>
        <v>0</v>
      </c>
      <c r="AR133" s="4" t="n">
        <f aca="false">IF(C133&lt;=$AS$1,-1,IF(C133&gt;=$AR$1,1,0))</f>
        <v>0</v>
      </c>
      <c r="AS133" s="4" t="n">
        <f aca="false">IF(D133&lt;=$AS$1,-1,IF(D133&gt;=$AR$1,1,0))</f>
        <v>0</v>
      </c>
      <c r="AT133" s="4" t="n">
        <f aca="false">IF(E133&lt;=$AS$1,-1,IF(E133&gt;=$AR$1,1,0))</f>
        <v>0</v>
      </c>
      <c r="AU133" s="4" t="n">
        <f aca="false">IF(F133&lt;=$AS$1,-1,IF(F133&gt;=$AR$1,1,0))</f>
        <v>0</v>
      </c>
      <c r="AV133" s="4" t="n">
        <f aca="false">IF(G133&lt;=$AS$1,-1,IF(G133&gt;=$AR$1,1,0))</f>
        <v>0</v>
      </c>
      <c r="AW133" s="4" t="n">
        <f aca="false">IF(H133&lt;=$AS$1,-1,IF(H133&gt;=$AR$1,1,0))</f>
        <v>0</v>
      </c>
      <c r="AX133" s="4" t="n">
        <f aca="false">IF(I133&lt;=$AS$1,-1,IF(I133&gt;=$AR$1,1,0))</f>
        <v>0</v>
      </c>
      <c r="AY133" s="4" t="n">
        <f aca="false">IF(J133&lt;=$AS$1,-1,IF(J133&gt;=$AR$1,1,0))</f>
        <v>0</v>
      </c>
      <c r="AZ133" s="4" t="n">
        <f aca="false">IF(K133&lt;=$AS$1,-1,IF(K133&gt;=$AR$1,1,0))</f>
        <v>0</v>
      </c>
      <c r="BA133" s="4" t="n">
        <f aca="false">IF(L133&lt;=$AS$1,-1,IF(L133&gt;=$AR$1,1,0))</f>
        <v>0</v>
      </c>
      <c r="BB133" s="4" t="n">
        <f aca="false">IF(M133&lt;=$AS$1,-1,IF(M133&gt;=$AR$1,1,0))</f>
        <v>0</v>
      </c>
    </row>
    <row r="134" customFormat="false" ht="13.8" hidden="false" customHeight="false" outlineLevel="0" collapsed="false">
      <c r="A134" s="2" t="n">
        <v>0.0909722222222222</v>
      </c>
      <c r="B134" s="0" t="n">
        <v>49.9994666666666</v>
      </c>
      <c r="C134" s="0" t="n">
        <v>49.9089166666667</v>
      </c>
      <c r="D134" s="0" t="n">
        <v>50.0517666666667</v>
      </c>
      <c r="E134" s="0" t="n">
        <v>50.0703833333333</v>
      </c>
      <c r="F134" s="0" t="n">
        <v>49.9682333333334</v>
      </c>
      <c r="G134" s="0" t="n">
        <v>50.0285666666667</v>
      </c>
      <c r="H134" s="0" t="n">
        <v>49.9387333333333</v>
      </c>
      <c r="I134" s="0" t="n">
        <v>49.9949833333333</v>
      </c>
      <c r="J134" s="0" t="n">
        <v>49.9092</v>
      </c>
      <c r="K134" s="0" t="n">
        <v>49.9553833333333</v>
      </c>
      <c r="L134" s="0" t="n">
        <v>50.0347666666667</v>
      </c>
      <c r="M134" s="0" t="n">
        <v>50.0512333333333</v>
      </c>
      <c r="O134" s="0" t="n">
        <v>131</v>
      </c>
      <c r="P134" s="0" t="n">
        <f aca="false">IF(B134&lt;=$R$1,-1,IF(B134&gt;=$Q$1,1,0))</f>
        <v>0</v>
      </c>
      <c r="Q134" s="0" t="n">
        <f aca="false">IF(C134&lt;=$R$1,-1,IF(C134&gt;=$Q$1,1,0))</f>
        <v>-1</v>
      </c>
      <c r="R134" s="0" t="n">
        <f aca="false">IF(D134&lt;=$R$1,-1,IF(D134&gt;=$Q$1,1,0))</f>
        <v>1</v>
      </c>
      <c r="S134" s="0" t="n">
        <f aca="false">IF(E134&lt;=$R$1,-1,IF(E134&gt;=$Q$1,1,0))</f>
        <v>1</v>
      </c>
      <c r="T134" s="0" t="n">
        <f aca="false">IF(F134&lt;=$R$1,-1,IF(F134&gt;=$Q$1,1,0))</f>
        <v>0</v>
      </c>
      <c r="U134" s="0" t="n">
        <f aca="false">IF(G134&lt;=$R$1,-1,IF(G134&gt;=$Q$1,1,0))</f>
        <v>0</v>
      </c>
      <c r="V134" s="0" t="n">
        <f aca="false">IF(H134&lt;=$R$1,-1,IF(H134&gt;=$Q$1,1,0))</f>
        <v>-1</v>
      </c>
      <c r="W134" s="0" t="n">
        <f aca="false">IF(I134&lt;=$R$1,-1,IF(I134&gt;=$Q$1,1,0))</f>
        <v>0</v>
      </c>
      <c r="X134" s="0" t="n">
        <f aca="false">IF(J134&lt;=$R$1,-1,IF(J134&gt;=$Q$1,1,0))</f>
        <v>-1</v>
      </c>
      <c r="Y134" s="0" t="n">
        <f aca="false">IF(K134&lt;=$R$1,-1,IF(K134&gt;=$Q$1,1,0))</f>
        <v>0</v>
      </c>
      <c r="Z134" s="0" t="n">
        <f aca="false">IF(L134&lt;=$R$1,-1,IF(L134&gt;=$Q$1,1,0))</f>
        <v>0</v>
      </c>
      <c r="AA134" s="0" t="n">
        <f aca="false">IF(M134&lt;=$R$1,-1,IF(M134&gt;=$Q$1,1,0))</f>
        <v>1</v>
      </c>
      <c r="AC134" s="0" t="n">
        <v>131</v>
      </c>
      <c r="AD134" s="4" t="n">
        <f aca="false">IF(B134&lt;=$AF$1,-1,IF(B134&gt;=$AE$1,1,0))</f>
        <v>0</v>
      </c>
      <c r="AE134" s="4" t="n">
        <f aca="false">IF(C134&lt;=$AF$1,-1,IF(C134&gt;=$AE$1,1,0))</f>
        <v>-1</v>
      </c>
      <c r="AF134" s="4" t="n">
        <f aca="false">IF(D134&lt;=$AF$1,-1,IF(D134&gt;=$AE$1,1,0))</f>
        <v>1</v>
      </c>
      <c r="AG134" s="4" t="n">
        <f aca="false">IF(E134&lt;=$AF$1,-1,IF(E134&gt;=$AE$1,1,0))</f>
        <v>1</v>
      </c>
      <c r="AH134" s="4" t="n">
        <f aca="false">IF(F134&lt;=$AF$1,-1,IF(F134&gt;=$AE$1,1,0))</f>
        <v>-1</v>
      </c>
      <c r="AI134" s="4" t="n">
        <f aca="false">IF(G134&lt;=$AF$1,-1,IF(G134&gt;=$AE$1,1,0))</f>
        <v>1</v>
      </c>
      <c r="AJ134" s="4" t="n">
        <f aca="false">IF(H134&lt;=$AF$1,-1,IF(H134&gt;=$AE$1,1,0))</f>
        <v>-1</v>
      </c>
      <c r="AK134" s="4" t="n">
        <f aca="false">IF(I134&lt;=$AF$1,-1,IF(I134&gt;=$AE$1,1,0))</f>
        <v>0</v>
      </c>
      <c r="AL134" s="4" t="n">
        <f aca="false">IF(J134&lt;=$AF$1,-1,IF(J134&gt;=$AE$1,1,0))</f>
        <v>-1</v>
      </c>
      <c r="AM134" s="4" t="n">
        <f aca="false">IF(K134&lt;=$AF$1,-1,IF(K134&gt;=$AE$1,1,0))</f>
        <v>-1</v>
      </c>
      <c r="AN134" s="4" t="n">
        <f aca="false">IF(L134&lt;=$AF$1,-1,IF(L134&gt;=$AE$1,1,0))</f>
        <v>1</v>
      </c>
      <c r="AO134" s="4" t="n">
        <f aca="false">IF(M134&lt;=$AF$1,-1,IF(M134&gt;=$AE$1,1,0))</f>
        <v>1</v>
      </c>
      <c r="AQ134" s="4" t="n">
        <f aca="false">IF(B134&lt;=$AS$1,-1,IF(B134&gt;=$AR$1,1,0))</f>
        <v>0</v>
      </c>
      <c r="AR134" s="4" t="n">
        <f aca="false">IF(C134&lt;=$AS$1,-1,IF(C134&gt;=$AR$1,1,0))</f>
        <v>0</v>
      </c>
      <c r="AS134" s="4" t="n">
        <f aca="false">IF(D134&lt;=$AS$1,-1,IF(D134&gt;=$AR$1,1,0))</f>
        <v>0</v>
      </c>
      <c r="AT134" s="4" t="n">
        <f aca="false">IF(E134&lt;=$AS$1,-1,IF(E134&gt;=$AR$1,1,0))</f>
        <v>0</v>
      </c>
      <c r="AU134" s="4" t="n">
        <f aca="false">IF(F134&lt;=$AS$1,-1,IF(F134&gt;=$AR$1,1,0))</f>
        <v>0</v>
      </c>
      <c r="AV134" s="4" t="n">
        <f aca="false">IF(G134&lt;=$AS$1,-1,IF(G134&gt;=$AR$1,1,0))</f>
        <v>0</v>
      </c>
      <c r="AW134" s="4" t="n">
        <f aca="false">IF(H134&lt;=$AS$1,-1,IF(H134&gt;=$AR$1,1,0))</f>
        <v>0</v>
      </c>
      <c r="AX134" s="4" t="n">
        <f aca="false">IF(I134&lt;=$AS$1,-1,IF(I134&gt;=$AR$1,1,0))</f>
        <v>0</v>
      </c>
      <c r="AY134" s="4" t="n">
        <f aca="false">IF(J134&lt;=$AS$1,-1,IF(J134&gt;=$AR$1,1,0))</f>
        <v>0</v>
      </c>
      <c r="AZ134" s="4" t="n">
        <f aca="false">IF(K134&lt;=$AS$1,-1,IF(K134&gt;=$AR$1,1,0))</f>
        <v>0</v>
      </c>
      <c r="BA134" s="4" t="n">
        <f aca="false">IF(L134&lt;=$AS$1,-1,IF(L134&gt;=$AR$1,1,0))</f>
        <v>0</v>
      </c>
      <c r="BB134" s="4" t="n">
        <f aca="false">IF(M134&lt;=$AS$1,-1,IF(M134&gt;=$AR$1,1,0))</f>
        <v>0</v>
      </c>
    </row>
    <row r="135" customFormat="false" ht="13.8" hidden="false" customHeight="false" outlineLevel="0" collapsed="false">
      <c r="A135" s="2" t="n">
        <v>0.0916666666666667</v>
      </c>
      <c r="B135" s="0" t="n">
        <v>50.0024666666667</v>
      </c>
      <c r="C135" s="0" t="n">
        <v>49.91845</v>
      </c>
      <c r="D135" s="0" t="n">
        <v>50.0754666666667</v>
      </c>
      <c r="E135" s="0" t="n">
        <v>50.0527833333333</v>
      </c>
      <c r="F135" s="0" t="n">
        <v>49.9721166666666</v>
      </c>
      <c r="G135" s="0" t="n">
        <v>50.0406666666667</v>
      </c>
      <c r="H135" s="0" t="n">
        <v>49.945</v>
      </c>
      <c r="I135" s="0" t="n">
        <v>49.9963333333333</v>
      </c>
      <c r="J135" s="0" t="n">
        <v>49.9144</v>
      </c>
      <c r="K135" s="0" t="n">
        <v>49.94865</v>
      </c>
      <c r="L135" s="0" t="n">
        <v>50.0569833333333</v>
      </c>
      <c r="M135" s="0" t="n">
        <v>50.0685333333333</v>
      </c>
      <c r="O135" s="0" t="n">
        <v>132</v>
      </c>
      <c r="P135" s="0" t="n">
        <f aca="false">IF(B135&lt;=$R$1,-1,IF(B135&gt;=$Q$1,1,0))</f>
        <v>0</v>
      </c>
      <c r="Q135" s="0" t="n">
        <f aca="false">IF(C135&lt;=$R$1,-1,IF(C135&gt;=$Q$1,1,0))</f>
        <v>-1</v>
      </c>
      <c r="R135" s="0" t="n">
        <f aca="false">IF(D135&lt;=$R$1,-1,IF(D135&gt;=$Q$1,1,0))</f>
        <v>1</v>
      </c>
      <c r="S135" s="0" t="n">
        <f aca="false">IF(E135&lt;=$R$1,-1,IF(E135&gt;=$Q$1,1,0))</f>
        <v>1</v>
      </c>
      <c r="T135" s="0" t="n">
        <f aca="false">IF(F135&lt;=$R$1,-1,IF(F135&gt;=$Q$1,1,0))</f>
        <v>0</v>
      </c>
      <c r="U135" s="0" t="n">
        <f aca="false">IF(G135&lt;=$R$1,-1,IF(G135&gt;=$Q$1,1,0))</f>
        <v>0</v>
      </c>
      <c r="V135" s="0" t="n">
        <f aca="false">IF(H135&lt;=$R$1,-1,IF(H135&gt;=$Q$1,1,0))</f>
        <v>-1</v>
      </c>
      <c r="W135" s="0" t="n">
        <f aca="false">IF(I135&lt;=$R$1,-1,IF(I135&gt;=$Q$1,1,0))</f>
        <v>0</v>
      </c>
      <c r="X135" s="0" t="n">
        <f aca="false">IF(J135&lt;=$R$1,-1,IF(J135&gt;=$Q$1,1,0))</f>
        <v>-1</v>
      </c>
      <c r="Y135" s="0" t="n">
        <f aca="false">IF(K135&lt;=$R$1,-1,IF(K135&gt;=$Q$1,1,0))</f>
        <v>-1</v>
      </c>
      <c r="Z135" s="0" t="n">
        <f aca="false">IF(L135&lt;=$R$1,-1,IF(L135&gt;=$Q$1,1,0))</f>
        <v>1</v>
      </c>
      <c r="AA135" s="0" t="n">
        <f aca="false">IF(M135&lt;=$R$1,-1,IF(M135&gt;=$Q$1,1,0))</f>
        <v>1</v>
      </c>
      <c r="AC135" s="0" t="n">
        <v>132</v>
      </c>
      <c r="AD135" s="4" t="n">
        <f aca="false">IF(B135&lt;=$AF$1,-1,IF(B135&gt;=$AE$1,1,0))</f>
        <v>0</v>
      </c>
      <c r="AE135" s="4" t="n">
        <f aca="false">IF(C135&lt;=$AF$1,-1,IF(C135&gt;=$AE$1,1,0))</f>
        <v>-1</v>
      </c>
      <c r="AF135" s="4" t="n">
        <f aca="false">IF(D135&lt;=$AF$1,-1,IF(D135&gt;=$AE$1,1,0))</f>
        <v>1</v>
      </c>
      <c r="AG135" s="4" t="n">
        <f aca="false">IF(E135&lt;=$AF$1,-1,IF(E135&gt;=$AE$1,1,0))</f>
        <v>1</v>
      </c>
      <c r="AH135" s="4" t="n">
        <f aca="false">IF(F135&lt;=$AF$1,-1,IF(F135&gt;=$AE$1,1,0))</f>
        <v>-1</v>
      </c>
      <c r="AI135" s="4" t="n">
        <f aca="false">IF(G135&lt;=$AF$1,-1,IF(G135&gt;=$AE$1,1,0))</f>
        <v>1</v>
      </c>
      <c r="AJ135" s="4" t="n">
        <f aca="false">IF(H135&lt;=$AF$1,-1,IF(H135&gt;=$AE$1,1,0))</f>
        <v>-1</v>
      </c>
      <c r="AK135" s="4" t="n">
        <f aca="false">IF(I135&lt;=$AF$1,-1,IF(I135&gt;=$AE$1,1,0))</f>
        <v>0</v>
      </c>
      <c r="AL135" s="4" t="n">
        <f aca="false">IF(J135&lt;=$AF$1,-1,IF(J135&gt;=$AE$1,1,0))</f>
        <v>-1</v>
      </c>
      <c r="AM135" s="4" t="n">
        <f aca="false">IF(K135&lt;=$AF$1,-1,IF(K135&gt;=$AE$1,1,0))</f>
        <v>-1</v>
      </c>
      <c r="AN135" s="4" t="n">
        <f aca="false">IF(L135&lt;=$AF$1,-1,IF(L135&gt;=$AE$1,1,0))</f>
        <v>1</v>
      </c>
      <c r="AO135" s="4" t="n">
        <f aca="false">IF(M135&lt;=$AF$1,-1,IF(M135&gt;=$AE$1,1,0))</f>
        <v>1</v>
      </c>
      <c r="AQ135" s="4" t="n">
        <f aca="false">IF(B135&lt;=$AS$1,-1,IF(B135&gt;=$AR$1,1,0))</f>
        <v>0</v>
      </c>
      <c r="AR135" s="4" t="n">
        <f aca="false">IF(C135&lt;=$AS$1,-1,IF(C135&gt;=$AR$1,1,0))</f>
        <v>0</v>
      </c>
      <c r="AS135" s="4" t="n">
        <f aca="false">IF(D135&lt;=$AS$1,-1,IF(D135&gt;=$AR$1,1,0))</f>
        <v>0</v>
      </c>
      <c r="AT135" s="4" t="n">
        <f aca="false">IF(E135&lt;=$AS$1,-1,IF(E135&gt;=$AR$1,1,0))</f>
        <v>0</v>
      </c>
      <c r="AU135" s="4" t="n">
        <f aca="false">IF(F135&lt;=$AS$1,-1,IF(F135&gt;=$AR$1,1,0))</f>
        <v>0</v>
      </c>
      <c r="AV135" s="4" t="n">
        <f aca="false">IF(G135&lt;=$AS$1,-1,IF(G135&gt;=$AR$1,1,0))</f>
        <v>0</v>
      </c>
      <c r="AW135" s="4" t="n">
        <f aca="false">IF(H135&lt;=$AS$1,-1,IF(H135&gt;=$AR$1,1,0))</f>
        <v>0</v>
      </c>
      <c r="AX135" s="4" t="n">
        <f aca="false">IF(I135&lt;=$AS$1,-1,IF(I135&gt;=$AR$1,1,0))</f>
        <v>0</v>
      </c>
      <c r="AY135" s="4" t="n">
        <f aca="false">IF(J135&lt;=$AS$1,-1,IF(J135&gt;=$AR$1,1,0))</f>
        <v>0</v>
      </c>
      <c r="AZ135" s="4" t="n">
        <f aca="false">IF(K135&lt;=$AS$1,-1,IF(K135&gt;=$AR$1,1,0))</f>
        <v>0</v>
      </c>
      <c r="BA135" s="4" t="n">
        <f aca="false">IF(L135&lt;=$AS$1,-1,IF(L135&gt;=$AR$1,1,0))</f>
        <v>0</v>
      </c>
      <c r="BB135" s="4" t="n">
        <f aca="false">IF(M135&lt;=$AS$1,-1,IF(M135&gt;=$AR$1,1,0))</f>
        <v>0</v>
      </c>
    </row>
    <row r="136" customFormat="false" ht="13.8" hidden="false" customHeight="false" outlineLevel="0" collapsed="false">
      <c r="A136" s="2" t="n">
        <v>0.0923611111111111</v>
      </c>
      <c r="B136" s="0" t="n">
        <v>50.0032166666667</v>
      </c>
      <c r="C136" s="0" t="n">
        <v>49.9237833333333</v>
      </c>
      <c r="D136" s="0" t="n">
        <v>50.0911166666667</v>
      </c>
      <c r="E136" s="0" t="n">
        <v>50.0434833333333</v>
      </c>
      <c r="F136" s="0" t="n">
        <v>49.9758333333333</v>
      </c>
      <c r="G136" s="0" t="n">
        <v>50.0454666666667</v>
      </c>
      <c r="H136" s="0" t="n">
        <v>49.9286833333334</v>
      </c>
      <c r="I136" s="0" t="n">
        <v>49.9845166666667</v>
      </c>
      <c r="J136" s="0" t="n">
        <v>49.9186666666667</v>
      </c>
      <c r="K136" s="0" t="n">
        <v>49.9494333333333</v>
      </c>
      <c r="L136" s="0" t="n">
        <v>50.0661</v>
      </c>
      <c r="M136" s="0" t="n">
        <v>50.0678</v>
      </c>
      <c r="O136" s="0" t="n">
        <v>133</v>
      </c>
      <c r="P136" s="0" t="n">
        <f aca="false">IF(B136&lt;=$R$1,-1,IF(B136&gt;=$Q$1,1,0))</f>
        <v>0</v>
      </c>
      <c r="Q136" s="0" t="n">
        <f aca="false">IF(C136&lt;=$R$1,-1,IF(C136&gt;=$Q$1,1,0))</f>
        <v>-1</v>
      </c>
      <c r="R136" s="0" t="n">
        <f aca="false">IF(D136&lt;=$R$1,-1,IF(D136&gt;=$Q$1,1,0))</f>
        <v>1</v>
      </c>
      <c r="S136" s="0" t="n">
        <f aca="false">IF(E136&lt;=$R$1,-1,IF(E136&gt;=$Q$1,1,0))</f>
        <v>0</v>
      </c>
      <c r="T136" s="0" t="n">
        <f aca="false">IF(F136&lt;=$R$1,-1,IF(F136&gt;=$Q$1,1,0))</f>
        <v>0</v>
      </c>
      <c r="U136" s="0" t="n">
        <f aca="false">IF(G136&lt;=$R$1,-1,IF(G136&gt;=$Q$1,1,0))</f>
        <v>0</v>
      </c>
      <c r="V136" s="0" t="n">
        <f aca="false">IF(H136&lt;=$R$1,-1,IF(H136&gt;=$Q$1,1,0))</f>
        <v>-1</v>
      </c>
      <c r="W136" s="0" t="n">
        <f aca="false">IF(I136&lt;=$R$1,-1,IF(I136&gt;=$Q$1,1,0))</f>
        <v>0</v>
      </c>
      <c r="X136" s="0" t="n">
        <f aca="false">IF(J136&lt;=$R$1,-1,IF(J136&gt;=$Q$1,1,0))</f>
        <v>-1</v>
      </c>
      <c r="Y136" s="0" t="n">
        <f aca="false">IF(K136&lt;=$R$1,-1,IF(K136&gt;=$Q$1,1,0))</f>
        <v>-1</v>
      </c>
      <c r="Z136" s="0" t="n">
        <f aca="false">IF(L136&lt;=$R$1,-1,IF(L136&gt;=$Q$1,1,0))</f>
        <v>1</v>
      </c>
      <c r="AA136" s="0" t="n">
        <f aca="false">IF(M136&lt;=$R$1,-1,IF(M136&gt;=$Q$1,1,0))</f>
        <v>1</v>
      </c>
      <c r="AC136" s="0" t="n">
        <v>133</v>
      </c>
      <c r="AD136" s="4" t="n">
        <f aca="false">IF(B136&lt;=$AF$1,-1,IF(B136&gt;=$AE$1,1,0))</f>
        <v>0</v>
      </c>
      <c r="AE136" s="4" t="n">
        <f aca="false">IF(C136&lt;=$AF$1,-1,IF(C136&gt;=$AE$1,1,0))</f>
        <v>-1</v>
      </c>
      <c r="AF136" s="4" t="n">
        <f aca="false">IF(D136&lt;=$AF$1,-1,IF(D136&gt;=$AE$1,1,0))</f>
        <v>1</v>
      </c>
      <c r="AG136" s="4" t="n">
        <f aca="false">IF(E136&lt;=$AF$1,-1,IF(E136&gt;=$AE$1,1,0))</f>
        <v>1</v>
      </c>
      <c r="AH136" s="4" t="n">
        <f aca="false">IF(F136&lt;=$AF$1,-1,IF(F136&gt;=$AE$1,1,0))</f>
        <v>-1</v>
      </c>
      <c r="AI136" s="4" t="n">
        <f aca="false">IF(G136&lt;=$AF$1,-1,IF(G136&gt;=$AE$1,1,0))</f>
        <v>1</v>
      </c>
      <c r="AJ136" s="4" t="n">
        <f aca="false">IF(H136&lt;=$AF$1,-1,IF(H136&gt;=$AE$1,1,0))</f>
        <v>-1</v>
      </c>
      <c r="AK136" s="4" t="n">
        <f aca="false">IF(I136&lt;=$AF$1,-1,IF(I136&gt;=$AE$1,1,0))</f>
        <v>-1</v>
      </c>
      <c r="AL136" s="4" t="n">
        <f aca="false">IF(J136&lt;=$AF$1,-1,IF(J136&gt;=$AE$1,1,0))</f>
        <v>-1</v>
      </c>
      <c r="AM136" s="4" t="n">
        <f aca="false">IF(K136&lt;=$AF$1,-1,IF(K136&gt;=$AE$1,1,0))</f>
        <v>-1</v>
      </c>
      <c r="AN136" s="4" t="n">
        <f aca="false">IF(L136&lt;=$AF$1,-1,IF(L136&gt;=$AE$1,1,0))</f>
        <v>1</v>
      </c>
      <c r="AO136" s="4" t="n">
        <f aca="false">IF(M136&lt;=$AF$1,-1,IF(M136&gt;=$AE$1,1,0))</f>
        <v>1</v>
      </c>
      <c r="AQ136" s="4" t="n">
        <f aca="false">IF(B136&lt;=$AS$1,-1,IF(B136&gt;=$AR$1,1,0))</f>
        <v>0</v>
      </c>
      <c r="AR136" s="4" t="n">
        <f aca="false">IF(C136&lt;=$AS$1,-1,IF(C136&gt;=$AR$1,1,0))</f>
        <v>0</v>
      </c>
      <c r="AS136" s="4" t="n">
        <f aca="false">IF(D136&lt;=$AS$1,-1,IF(D136&gt;=$AR$1,1,0))</f>
        <v>0</v>
      </c>
      <c r="AT136" s="4" t="n">
        <f aca="false">IF(E136&lt;=$AS$1,-1,IF(E136&gt;=$AR$1,1,0))</f>
        <v>0</v>
      </c>
      <c r="AU136" s="4" t="n">
        <f aca="false">IF(F136&lt;=$AS$1,-1,IF(F136&gt;=$AR$1,1,0))</f>
        <v>0</v>
      </c>
      <c r="AV136" s="4" t="n">
        <f aca="false">IF(G136&lt;=$AS$1,-1,IF(G136&gt;=$AR$1,1,0))</f>
        <v>0</v>
      </c>
      <c r="AW136" s="4" t="n">
        <f aca="false">IF(H136&lt;=$AS$1,-1,IF(H136&gt;=$AR$1,1,0))</f>
        <v>0</v>
      </c>
      <c r="AX136" s="4" t="n">
        <f aca="false">IF(I136&lt;=$AS$1,-1,IF(I136&gt;=$AR$1,1,0))</f>
        <v>0</v>
      </c>
      <c r="AY136" s="4" t="n">
        <f aca="false">IF(J136&lt;=$AS$1,-1,IF(J136&gt;=$AR$1,1,0))</f>
        <v>0</v>
      </c>
      <c r="AZ136" s="4" t="n">
        <f aca="false">IF(K136&lt;=$AS$1,-1,IF(K136&gt;=$AR$1,1,0))</f>
        <v>0</v>
      </c>
      <c r="BA136" s="4" t="n">
        <f aca="false">IF(L136&lt;=$AS$1,-1,IF(L136&gt;=$AR$1,1,0))</f>
        <v>0</v>
      </c>
      <c r="BB136" s="4" t="n">
        <f aca="false">IF(M136&lt;=$AS$1,-1,IF(M136&gt;=$AR$1,1,0))</f>
        <v>0</v>
      </c>
    </row>
    <row r="137" customFormat="false" ht="13.8" hidden="false" customHeight="false" outlineLevel="0" collapsed="false">
      <c r="A137" s="2" t="n">
        <v>0.0930555555555556</v>
      </c>
      <c r="B137" s="0" t="n">
        <v>50.00665</v>
      </c>
      <c r="C137" s="0" t="n">
        <v>49.9283</v>
      </c>
      <c r="D137" s="0" t="n">
        <v>50.0804166666667</v>
      </c>
      <c r="E137" s="0" t="n">
        <v>50.0513666666667</v>
      </c>
      <c r="F137" s="0" t="n">
        <v>50.0009833333333</v>
      </c>
      <c r="G137" s="0" t="n">
        <v>50.0548166666667</v>
      </c>
      <c r="H137" s="0" t="n">
        <v>49.9289833333333</v>
      </c>
      <c r="I137" s="0" t="n">
        <v>49.9873166666667</v>
      </c>
      <c r="J137" s="0" t="n">
        <v>49.9198166666667</v>
      </c>
      <c r="K137" s="0" t="n">
        <v>49.9726666666667</v>
      </c>
      <c r="L137" s="0" t="n">
        <v>50.0767666666666</v>
      </c>
      <c r="M137" s="0" t="n">
        <v>50.0815833333333</v>
      </c>
      <c r="O137" s="0" t="n">
        <v>134</v>
      </c>
      <c r="P137" s="0" t="n">
        <f aca="false">IF(B137&lt;=$R$1,-1,IF(B137&gt;=$Q$1,1,0))</f>
        <v>0</v>
      </c>
      <c r="Q137" s="0" t="n">
        <f aca="false">IF(C137&lt;=$R$1,-1,IF(C137&gt;=$Q$1,1,0))</f>
        <v>-1</v>
      </c>
      <c r="R137" s="0" t="n">
        <f aca="false">IF(D137&lt;=$R$1,-1,IF(D137&gt;=$Q$1,1,0))</f>
        <v>1</v>
      </c>
      <c r="S137" s="0" t="n">
        <f aca="false">IF(E137&lt;=$R$1,-1,IF(E137&gt;=$Q$1,1,0))</f>
        <v>1</v>
      </c>
      <c r="T137" s="0" t="n">
        <f aca="false">IF(F137&lt;=$R$1,-1,IF(F137&gt;=$Q$1,1,0))</f>
        <v>0</v>
      </c>
      <c r="U137" s="0" t="n">
        <f aca="false">IF(G137&lt;=$R$1,-1,IF(G137&gt;=$Q$1,1,0))</f>
        <v>1</v>
      </c>
      <c r="V137" s="0" t="n">
        <f aca="false">IF(H137&lt;=$R$1,-1,IF(H137&gt;=$Q$1,1,0))</f>
        <v>-1</v>
      </c>
      <c r="W137" s="0" t="n">
        <f aca="false">IF(I137&lt;=$R$1,-1,IF(I137&gt;=$Q$1,1,0))</f>
        <v>0</v>
      </c>
      <c r="X137" s="0" t="n">
        <f aca="false">IF(J137&lt;=$R$1,-1,IF(J137&gt;=$Q$1,1,0))</f>
        <v>-1</v>
      </c>
      <c r="Y137" s="0" t="n">
        <f aca="false">IF(K137&lt;=$R$1,-1,IF(K137&gt;=$Q$1,1,0))</f>
        <v>0</v>
      </c>
      <c r="Z137" s="0" t="n">
        <f aca="false">IF(L137&lt;=$R$1,-1,IF(L137&gt;=$Q$1,1,0))</f>
        <v>1</v>
      </c>
      <c r="AA137" s="0" t="n">
        <f aca="false">IF(M137&lt;=$R$1,-1,IF(M137&gt;=$Q$1,1,0))</f>
        <v>1</v>
      </c>
      <c r="AC137" s="0" t="n">
        <v>134</v>
      </c>
      <c r="AD137" s="4" t="n">
        <f aca="false">IF(B137&lt;=$AF$1,-1,IF(B137&gt;=$AE$1,1,0))</f>
        <v>0</v>
      </c>
      <c r="AE137" s="4" t="n">
        <f aca="false">IF(C137&lt;=$AF$1,-1,IF(C137&gt;=$AE$1,1,0))</f>
        <v>-1</v>
      </c>
      <c r="AF137" s="4" t="n">
        <f aca="false">IF(D137&lt;=$AF$1,-1,IF(D137&gt;=$AE$1,1,0))</f>
        <v>1</v>
      </c>
      <c r="AG137" s="4" t="n">
        <f aca="false">IF(E137&lt;=$AF$1,-1,IF(E137&gt;=$AE$1,1,0))</f>
        <v>1</v>
      </c>
      <c r="AH137" s="4" t="n">
        <f aca="false">IF(F137&lt;=$AF$1,-1,IF(F137&gt;=$AE$1,1,0))</f>
        <v>0</v>
      </c>
      <c r="AI137" s="4" t="n">
        <f aca="false">IF(G137&lt;=$AF$1,-1,IF(G137&gt;=$AE$1,1,0))</f>
        <v>1</v>
      </c>
      <c r="AJ137" s="4" t="n">
        <f aca="false">IF(H137&lt;=$AF$1,-1,IF(H137&gt;=$AE$1,1,0))</f>
        <v>-1</v>
      </c>
      <c r="AK137" s="4" t="n">
        <f aca="false">IF(I137&lt;=$AF$1,-1,IF(I137&gt;=$AE$1,1,0))</f>
        <v>0</v>
      </c>
      <c r="AL137" s="4" t="n">
        <f aca="false">IF(J137&lt;=$AF$1,-1,IF(J137&gt;=$AE$1,1,0))</f>
        <v>-1</v>
      </c>
      <c r="AM137" s="4" t="n">
        <f aca="false">IF(K137&lt;=$AF$1,-1,IF(K137&gt;=$AE$1,1,0))</f>
        <v>-1</v>
      </c>
      <c r="AN137" s="4" t="n">
        <f aca="false">IF(L137&lt;=$AF$1,-1,IF(L137&gt;=$AE$1,1,0))</f>
        <v>1</v>
      </c>
      <c r="AO137" s="4" t="n">
        <f aca="false">IF(M137&lt;=$AF$1,-1,IF(M137&gt;=$AE$1,1,0))</f>
        <v>1</v>
      </c>
      <c r="AQ137" s="4" t="n">
        <f aca="false">IF(B137&lt;=$AS$1,-1,IF(B137&gt;=$AR$1,1,0))</f>
        <v>0</v>
      </c>
      <c r="AR137" s="4" t="n">
        <f aca="false">IF(C137&lt;=$AS$1,-1,IF(C137&gt;=$AR$1,1,0))</f>
        <v>0</v>
      </c>
      <c r="AS137" s="4" t="n">
        <f aca="false">IF(D137&lt;=$AS$1,-1,IF(D137&gt;=$AR$1,1,0))</f>
        <v>0</v>
      </c>
      <c r="AT137" s="4" t="n">
        <f aca="false">IF(E137&lt;=$AS$1,-1,IF(E137&gt;=$AR$1,1,0))</f>
        <v>0</v>
      </c>
      <c r="AU137" s="4" t="n">
        <f aca="false">IF(F137&lt;=$AS$1,-1,IF(F137&gt;=$AR$1,1,0))</f>
        <v>0</v>
      </c>
      <c r="AV137" s="4" t="n">
        <f aca="false">IF(G137&lt;=$AS$1,-1,IF(G137&gt;=$AR$1,1,0))</f>
        <v>0</v>
      </c>
      <c r="AW137" s="4" t="n">
        <f aca="false">IF(H137&lt;=$AS$1,-1,IF(H137&gt;=$AR$1,1,0))</f>
        <v>0</v>
      </c>
      <c r="AX137" s="4" t="n">
        <f aca="false">IF(I137&lt;=$AS$1,-1,IF(I137&gt;=$AR$1,1,0))</f>
        <v>0</v>
      </c>
      <c r="AY137" s="4" t="n">
        <f aca="false">IF(J137&lt;=$AS$1,-1,IF(J137&gt;=$AR$1,1,0))</f>
        <v>0</v>
      </c>
      <c r="AZ137" s="4" t="n">
        <f aca="false">IF(K137&lt;=$AS$1,-1,IF(K137&gt;=$AR$1,1,0))</f>
        <v>0</v>
      </c>
      <c r="BA137" s="4" t="n">
        <f aca="false">IF(L137&lt;=$AS$1,-1,IF(L137&gt;=$AR$1,1,0))</f>
        <v>0</v>
      </c>
      <c r="BB137" s="4" t="n">
        <f aca="false">IF(M137&lt;=$AS$1,-1,IF(M137&gt;=$AR$1,1,0))</f>
        <v>0</v>
      </c>
    </row>
    <row r="138" customFormat="false" ht="13.8" hidden="false" customHeight="false" outlineLevel="0" collapsed="false">
      <c r="A138" s="2" t="n">
        <v>0.09375</v>
      </c>
      <c r="B138" s="0" t="n">
        <v>50.0185</v>
      </c>
      <c r="C138" s="0" t="n">
        <v>49.9364166666667</v>
      </c>
      <c r="D138" s="0" t="n">
        <v>50.0855666666667</v>
      </c>
      <c r="E138" s="0" t="n">
        <v>50.0675666666667</v>
      </c>
      <c r="F138" s="0" t="n">
        <v>50.0006833333333</v>
      </c>
      <c r="G138" s="0" t="n">
        <v>50.0627</v>
      </c>
      <c r="H138" s="0" t="n">
        <v>49.9375833333333</v>
      </c>
      <c r="I138" s="0" t="n">
        <v>50.0026166666667</v>
      </c>
      <c r="J138" s="0" t="n">
        <v>49.9213</v>
      </c>
      <c r="K138" s="0" t="n">
        <v>49.9862166666666</v>
      </c>
      <c r="L138" s="0" t="n">
        <v>50.06825</v>
      </c>
      <c r="M138" s="0" t="n">
        <v>50.0830666666667</v>
      </c>
      <c r="O138" s="0" t="n">
        <v>135</v>
      </c>
      <c r="P138" s="0" t="n">
        <f aca="false">IF(B138&lt;=$R$1,-1,IF(B138&gt;=$Q$1,1,0))</f>
        <v>0</v>
      </c>
      <c r="Q138" s="0" t="n">
        <f aca="false">IF(C138&lt;=$R$1,-1,IF(C138&gt;=$Q$1,1,0))</f>
        <v>-1</v>
      </c>
      <c r="R138" s="0" t="n">
        <f aca="false">IF(D138&lt;=$R$1,-1,IF(D138&gt;=$Q$1,1,0))</f>
        <v>1</v>
      </c>
      <c r="S138" s="0" t="n">
        <f aca="false">IF(E138&lt;=$R$1,-1,IF(E138&gt;=$Q$1,1,0))</f>
        <v>1</v>
      </c>
      <c r="T138" s="0" t="n">
        <f aca="false">IF(F138&lt;=$R$1,-1,IF(F138&gt;=$Q$1,1,0))</f>
        <v>0</v>
      </c>
      <c r="U138" s="0" t="n">
        <f aca="false">IF(G138&lt;=$R$1,-1,IF(G138&gt;=$Q$1,1,0))</f>
        <v>1</v>
      </c>
      <c r="V138" s="0" t="n">
        <f aca="false">IF(H138&lt;=$R$1,-1,IF(H138&gt;=$Q$1,1,0))</f>
        <v>-1</v>
      </c>
      <c r="W138" s="0" t="n">
        <f aca="false">IF(I138&lt;=$R$1,-1,IF(I138&gt;=$Q$1,1,0))</f>
        <v>0</v>
      </c>
      <c r="X138" s="0" t="n">
        <f aca="false">IF(J138&lt;=$R$1,-1,IF(J138&gt;=$Q$1,1,0))</f>
        <v>-1</v>
      </c>
      <c r="Y138" s="0" t="n">
        <f aca="false">IF(K138&lt;=$R$1,-1,IF(K138&gt;=$Q$1,1,0))</f>
        <v>0</v>
      </c>
      <c r="Z138" s="0" t="n">
        <f aca="false">IF(L138&lt;=$R$1,-1,IF(L138&gt;=$Q$1,1,0))</f>
        <v>1</v>
      </c>
      <c r="AA138" s="0" t="n">
        <f aca="false">IF(M138&lt;=$R$1,-1,IF(M138&gt;=$Q$1,1,0))</f>
        <v>1</v>
      </c>
      <c r="AC138" s="0" t="n">
        <v>135</v>
      </c>
      <c r="AD138" s="4" t="n">
        <f aca="false">IF(B138&lt;=$AF$1,-1,IF(B138&gt;=$AE$1,1,0))</f>
        <v>1</v>
      </c>
      <c r="AE138" s="4" t="n">
        <f aca="false">IF(C138&lt;=$AF$1,-1,IF(C138&gt;=$AE$1,1,0))</f>
        <v>-1</v>
      </c>
      <c r="AF138" s="4" t="n">
        <f aca="false">IF(D138&lt;=$AF$1,-1,IF(D138&gt;=$AE$1,1,0))</f>
        <v>1</v>
      </c>
      <c r="AG138" s="4" t="n">
        <f aca="false">IF(E138&lt;=$AF$1,-1,IF(E138&gt;=$AE$1,1,0))</f>
        <v>1</v>
      </c>
      <c r="AH138" s="4" t="n">
        <f aca="false">IF(F138&lt;=$AF$1,-1,IF(F138&gt;=$AE$1,1,0))</f>
        <v>0</v>
      </c>
      <c r="AI138" s="4" t="n">
        <f aca="false">IF(G138&lt;=$AF$1,-1,IF(G138&gt;=$AE$1,1,0))</f>
        <v>1</v>
      </c>
      <c r="AJ138" s="4" t="n">
        <f aca="false">IF(H138&lt;=$AF$1,-1,IF(H138&gt;=$AE$1,1,0))</f>
        <v>-1</v>
      </c>
      <c r="AK138" s="4" t="n">
        <f aca="false">IF(I138&lt;=$AF$1,-1,IF(I138&gt;=$AE$1,1,0))</f>
        <v>0</v>
      </c>
      <c r="AL138" s="4" t="n">
        <f aca="false">IF(J138&lt;=$AF$1,-1,IF(J138&gt;=$AE$1,1,0))</f>
        <v>-1</v>
      </c>
      <c r="AM138" s="4" t="n">
        <f aca="false">IF(K138&lt;=$AF$1,-1,IF(K138&gt;=$AE$1,1,0))</f>
        <v>0</v>
      </c>
      <c r="AN138" s="4" t="n">
        <f aca="false">IF(L138&lt;=$AF$1,-1,IF(L138&gt;=$AE$1,1,0))</f>
        <v>1</v>
      </c>
      <c r="AO138" s="4" t="n">
        <f aca="false">IF(M138&lt;=$AF$1,-1,IF(M138&gt;=$AE$1,1,0))</f>
        <v>1</v>
      </c>
      <c r="AQ138" s="4" t="n">
        <f aca="false">IF(B138&lt;=$AS$1,-1,IF(B138&gt;=$AR$1,1,0))</f>
        <v>0</v>
      </c>
      <c r="AR138" s="4" t="n">
        <f aca="false">IF(C138&lt;=$AS$1,-1,IF(C138&gt;=$AR$1,1,0))</f>
        <v>0</v>
      </c>
      <c r="AS138" s="4" t="n">
        <f aca="false">IF(D138&lt;=$AS$1,-1,IF(D138&gt;=$AR$1,1,0))</f>
        <v>0</v>
      </c>
      <c r="AT138" s="4" t="n">
        <f aca="false">IF(E138&lt;=$AS$1,-1,IF(E138&gt;=$AR$1,1,0))</f>
        <v>0</v>
      </c>
      <c r="AU138" s="4" t="n">
        <f aca="false">IF(F138&lt;=$AS$1,-1,IF(F138&gt;=$AR$1,1,0))</f>
        <v>0</v>
      </c>
      <c r="AV138" s="4" t="n">
        <f aca="false">IF(G138&lt;=$AS$1,-1,IF(G138&gt;=$AR$1,1,0))</f>
        <v>0</v>
      </c>
      <c r="AW138" s="4" t="n">
        <f aca="false">IF(H138&lt;=$AS$1,-1,IF(H138&gt;=$AR$1,1,0))</f>
        <v>0</v>
      </c>
      <c r="AX138" s="4" t="n">
        <f aca="false">IF(I138&lt;=$AS$1,-1,IF(I138&gt;=$AR$1,1,0))</f>
        <v>0</v>
      </c>
      <c r="AY138" s="4" t="n">
        <f aca="false">IF(J138&lt;=$AS$1,-1,IF(J138&gt;=$AR$1,1,0))</f>
        <v>0</v>
      </c>
      <c r="AZ138" s="4" t="n">
        <f aca="false">IF(K138&lt;=$AS$1,-1,IF(K138&gt;=$AR$1,1,0))</f>
        <v>0</v>
      </c>
      <c r="BA138" s="4" t="n">
        <f aca="false">IF(L138&lt;=$AS$1,-1,IF(L138&gt;=$AR$1,1,0))</f>
        <v>0</v>
      </c>
      <c r="BB138" s="4" t="n">
        <f aca="false">IF(M138&lt;=$AS$1,-1,IF(M138&gt;=$AR$1,1,0))</f>
        <v>0</v>
      </c>
    </row>
    <row r="139" customFormat="false" ht="13.8" hidden="false" customHeight="false" outlineLevel="0" collapsed="false">
      <c r="A139" s="2" t="n">
        <v>0.0944444444444444</v>
      </c>
      <c r="B139" s="0" t="n">
        <v>50.02405</v>
      </c>
      <c r="C139" s="0" t="n">
        <v>49.9611333333333</v>
      </c>
      <c r="D139" s="0" t="n">
        <v>50.0705833333333</v>
      </c>
      <c r="E139" s="0" t="n">
        <v>50.0541</v>
      </c>
      <c r="F139" s="0" t="n">
        <v>50.0006333333333</v>
      </c>
      <c r="G139" s="0" t="n">
        <v>50.0661333333333</v>
      </c>
      <c r="H139" s="0" t="n">
        <v>49.9381</v>
      </c>
      <c r="I139" s="0" t="n">
        <v>49.99895</v>
      </c>
      <c r="J139" s="0" t="n">
        <v>49.9383166666667</v>
      </c>
      <c r="K139" s="0" t="n">
        <v>50.0124166666667</v>
      </c>
      <c r="L139" s="0" t="n">
        <v>50.0458833333333</v>
      </c>
      <c r="M139" s="0" t="n">
        <v>50.0891</v>
      </c>
      <c r="O139" s="0" t="n">
        <v>136</v>
      </c>
      <c r="P139" s="0" t="n">
        <f aca="false">IF(B139&lt;=$R$1,-1,IF(B139&gt;=$Q$1,1,0))</f>
        <v>0</v>
      </c>
      <c r="Q139" s="0" t="n">
        <f aca="false">IF(C139&lt;=$R$1,-1,IF(C139&gt;=$Q$1,1,0))</f>
        <v>0</v>
      </c>
      <c r="R139" s="0" t="n">
        <f aca="false">IF(D139&lt;=$R$1,-1,IF(D139&gt;=$Q$1,1,0))</f>
        <v>1</v>
      </c>
      <c r="S139" s="0" t="n">
        <f aca="false">IF(E139&lt;=$R$1,-1,IF(E139&gt;=$Q$1,1,0))</f>
        <v>1</v>
      </c>
      <c r="T139" s="0" t="n">
        <f aca="false">IF(F139&lt;=$R$1,-1,IF(F139&gt;=$Q$1,1,0))</f>
        <v>0</v>
      </c>
      <c r="U139" s="0" t="n">
        <f aca="false">IF(G139&lt;=$R$1,-1,IF(G139&gt;=$Q$1,1,0))</f>
        <v>1</v>
      </c>
      <c r="V139" s="0" t="n">
        <f aca="false">IF(H139&lt;=$R$1,-1,IF(H139&gt;=$Q$1,1,0))</f>
        <v>-1</v>
      </c>
      <c r="W139" s="0" t="n">
        <f aca="false">IF(I139&lt;=$R$1,-1,IF(I139&gt;=$Q$1,1,0))</f>
        <v>0</v>
      </c>
      <c r="X139" s="0" t="n">
        <f aca="false">IF(J139&lt;=$R$1,-1,IF(J139&gt;=$Q$1,1,0))</f>
        <v>-1</v>
      </c>
      <c r="Y139" s="0" t="n">
        <f aca="false">IF(K139&lt;=$R$1,-1,IF(K139&gt;=$Q$1,1,0))</f>
        <v>0</v>
      </c>
      <c r="Z139" s="0" t="n">
        <f aca="false">IF(L139&lt;=$R$1,-1,IF(L139&gt;=$Q$1,1,0))</f>
        <v>0</v>
      </c>
      <c r="AA139" s="0" t="n">
        <f aca="false">IF(M139&lt;=$R$1,-1,IF(M139&gt;=$Q$1,1,0))</f>
        <v>1</v>
      </c>
      <c r="AC139" s="0" t="n">
        <v>136</v>
      </c>
      <c r="AD139" s="4" t="n">
        <f aca="false">IF(B139&lt;=$AF$1,-1,IF(B139&gt;=$AE$1,1,0))</f>
        <v>1</v>
      </c>
      <c r="AE139" s="4" t="n">
        <f aca="false">IF(C139&lt;=$AF$1,-1,IF(C139&gt;=$AE$1,1,0))</f>
        <v>-1</v>
      </c>
      <c r="AF139" s="4" t="n">
        <f aca="false">IF(D139&lt;=$AF$1,-1,IF(D139&gt;=$AE$1,1,0))</f>
        <v>1</v>
      </c>
      <c r="AG139" s="4" t="n">
        <f aca="false">IF(E139&lt;=$AF$1,-1,IF(E139&gt;=$AE$1,1,0))</f>
        <v>1</v>
      </c>
      <c r="AH139" s="4" t="n">
        <f aca="false">IF(F139&lt;=$AF$1,-1,IF(F139&gt;=$AE$1,1,0))</f>
        <v>0</v>
      </c>
      <c r="AI139" s="4" t="n">
        <f aca="false">IF(G139&lt;=$AF$1,-1,IF(G139&gt;=$AE$1,1,0))</f>
        <v>1</v>
      </c>
      <c r="AJ139" s="4" t="n">
        <f aca="false">IF(H139&lt;=$AF$1,-1,IF(H139&gt;=$AE$1,1,0))</f>
        <v>-1</v>
      </c>
      <c r="AK139" s="4" t="n">
        <f aca="false">IF(I139&lt;=$AF$1,-1,IF(I139&gt;=$AE$1,1,0))</f>
        <v>0</v>
      </c>
      <c r="AL139" s="4" t="n">
        <f aca="false">IF(J139&lt;=$AF$1,-1,IF(J139&gt;=$AE$1,1,0))</f>
        <v>-1</v>
      </c>
      <c r="AM139" s="4" t="n">
        <f aca="false">IF(K139&lt;=$AF$1,-1,IF(K139&gt;=$AE$1,1,0))</f>
        <v>0</v>
      </c>
      <c r="AN139" s="4" t="n">
        <f aca="false">IF(L139&lt;=$AF$1,-1,IF(L139&gt;=$AE$1,1,0))</f>
        <v>1</v>
      </c>
      <c r="AO139" s="4" t="n">
        <f aca="false">IF(M139&lt;=$AF$1,-1,IF(M139&gt;=$AE$1,1,0))</f>
        <v>1</v>
      </c>
      <c r="AQ139" s="4" t="n">
        <f aca="false">IF(B139&lt;=$AS$1,-1,IF(B139&gt;=$AR$1,1,0))</f>
        <v>0</v>
      </c>
      <c r="AR139" s="4" t="n">
        <f aca="false">IF(C139&lt;=$AS$1,-1,IF(C139&gt;=$AR$1,1,0))</f>
        <v>0</v>
      </c>
      <c r="AS139" s="4" t="n">
        <f aca="false">IF(D139&lt;=$AS$1,-1,IF(D139&gt;=$AR$1,1,0))</f>
        <v>0</v>
      </c>
      <c r="AT139" s="4" t="n">
        <f aca="false">IF(E139&lt;=$AS$1,-1,IF(E139&gt;=$AR$1,1,0))</f>
        <v>0</v>
      </c>
      <c r="AU139" s="4" t="n">
        <f aca="false">IF(F139&lt;=$AS$1,-1,IF(F139&gt;=$AR$1,1,0))</f>
        <v>0</v>
      </c>
      <c r="AV139" s="4" t="n">
        <f aca="false">IF(G139&lt;=$AS$1,-1,IF(G139&gt;=$AR$1,1,0))</f>
        <v>0</v>
      </c>
      <c r="AW139" s="4" t="n">
        <f aca="false">IF(H139&lt;=$AS$1,-1,IF(H139&gt;=$AR$1,1,0))</f>
        <v>0</v>
      </c>
      <c r="AX139" s="4" t="n">
        <f aca="false">IF(I139&lt;=$AS$1,-1,IF(I139&gt;=$AR$1,1,0))</f>
        <v>0</v>
      </c>
      <c r="AY139" s="4" t="n">
        <f aca="false">IF(J139&lt;=$AS$1,-1,IF(J139&gt;=$AR$1,1,0))</f>
        <v>0</v>
      </c>
      <c r="AZ139" s="4" t="n">
        <f aca="false">IF(K139&lt;=$AS$1,-1,IF(K139&gt;=$AR$1,1,0))</f>
        <v>0</v>
      </c>
      <c r="BA139" s="4" t="n">
        <f aca="false">IF(L139&lt;=$AS$1,-1,IF(L139&gt;=$AR$1,1,0))</f>
        <v>0</v>
      </c>
      <c r="BB139" s="4" t="n">
        <f aca="false">IF(M139&lt;=$AS$1,-1,IF(M139&gt;=$AR$1,1,0))</f>
        <v>0</v>
      </c>
    </row>
    <row r="140" customFormat="false" ht="13.8" hidden="false" customHeight="false" outlineLevel="0" collapsed="false">
      <c r="A140" s="2" t="n">
        <v>0.0951388888888889</v>
      </c>
      <c r="B140" s="0" t="n">
        <v>50.02085</v>
      </c>
      <c r="C140" s="0" t="n">
        <v>49.99535</v>
      </c>
      <c r="D140" s="0" t="n">
        <v>50.0723333333333</v>
      </c>
      <c r="E140" s="0" t="n">
        <v>50.0021</v>
      </c>
      <c r="F140" s="0" t="n">
        <v>49.9895833333333</v>
      </c>
      <c r="G140" s="0" t="n">
        <v>50.0656</v>
      </c>
      <c r="H140" s="0" t="n">
        <v>49.95015</v>
      </c>
      <c r="I140" s="0" t="n">
        <v>49.9973666666667</v>
      </c>
      <c r="J140" s="0" t="n">
        <v>49.9615666666667</v>
      </c>
      <c r="K140" s="0" t="n">
        <v>50.0343166666667</v>
      </c>
      <c r="L140" s="0" t="n">
        <v>50.0331833333333</v>
      </c>
      <c r="M140" s="0" t="n">
        <v>50.1019166666667</v>
      </c>
      <c r="O140" s="0" t="n">
        <v>137</v>
      </c>
      <c r="P140" s="0" t="n">
        <f aca="false">IF(B140&lt;=$R$1,-1,IF(B140&gt;=$Q$1,1,0))</f>
        <v>0</v>
      </c>
      <c r="Q140" s="0" t="n">
        <f aca="false">IF(C140&lt;=$R$1,-1,IF(C140&gt;=$Q$1,1,0))</f>
        <v>0</v>
      </c>
      <c r="R140" s="0" t="n">
        <f aca="false">IF(D140&lt;=$R$1,-1,IF(D140&gt;=$Q$1,1,0))</f>
        <v>1</v>
      </c>
      <c r="S140" s="0" t="n">
        <f aca="false">IF(E140&lt;=$R$1,-1,IF(E140&gt;=$Q$1,1,0))</f>
        <v>0</v>
      </c>
      <c r="T140" s="0" t="n">
        <f aca="false">IF(F140&lt;=$R$1,-1,IF(F140&gt;=$Q$1,1,0))</f>
        <v>0</v>
      </c>
      <c r="U140" s="0" t="n">
        <f aca="false">IF(G140&lt;=$R$1,-1,IF(G140&gt;=$Q$1,1,0))</f>
        <v>1</v>
      </c>
      <c r="V140" s="0" t="n">
        <f aca="false">IF(H140&lt;=$R$1,-1,IF(H140&gt;=$Q$1,1,0))</f>
        <v>0</v>
      </c>
      <c r="W140" s="0" t="n">
        <f aca="false">IF(I140&lt;=$R$1,-1,IF(I140&gt;=$Q$1,1,0))</f>
        <v>0</v>
      </c>
      <c r="X140" s="0" t="n">
        <f aca="false">IF(J140&lt;=$R$1,-1,IF(J140&gt;=$Q$1,1,0))</f>
        <v>0</v>
      </c>
      <c r="Y140" s="0" t="n">
        <f aca="false">IF(K140&lt;=$R$1,-1,IF(K140&gt;=$Q$1,1,0))</f>
        <v>0</v>
      </c>
      <c r="Z140" s="0" t="n">
        <f aca="false">IF(L140&lt;=$R$1,-1,IF(L140&gt;=$Q$1,1,0))</f>
        <v>0</v>
      </c>
      <c r="AA140" s="0" t="n">
        <f aca="false">IF(M140&lt;=$R$1,-1,IF(M140&gt;=$Q$1,1,0))</f>
        <v>1</v>
      </c>
      <c r="AC140" s="0" t="n">
        <v>137</v>
      </c>
      <c r="AD140" s="4" t="n">
        <f aca="false">IF(B140&lt;=$AF$1,-1,IF(B140&gt;=$AE$1,1,0))</f>
        <v>1</v>
      </c>
      <c r="AE140" s="4" t="n">
        <f aca="false">IF(C140&lt;=$AF$1,-1,IF(C140&gt;=$AE$1,1,0))</f>
        <v>0</v>
      </c>
      <c r="AF140" s="4" t="n">
        <f aca="false">IF(D140&lt;=$AF$1,-1,IF(D140&gt;=$AE$1,1,0))</f>
        <v>1</v>
      </c>
      <c r="AG140" s="4" t="n">
        <f aca="false">IF(E140&lt;=$AF$1,-1,IF(E140&gt;=$AE$1,1,0))</f>
        <v>0</v>
      </c>
      <c r="AH140" s="4" t="n">
        <f aca="false">IF(F140&lt;=$AF$1,-1,IF(F140&gt;=$AE$1,1,0))</f>
        <v>0</v>
      </c>
      <c r="AI140" s="4" t="n">
        <f aca="false">IF(G140&lt;=$AF$1,-1,IF(G140&gt;=$AE$1,1,0))</f>
        <v>1</v>
      </c>
      <c r="AJ140" s="4" t="n">
        <f aca="false">IF(H140&lt;=$AF$1,-1,IF(H140&gt;=$AE$1,1,0))</f>
        <v>-1</v>
      </c>
      <c r="AK140" s="4" t="n">
        <f aca="false">IF(I140&lt;=$AF$1,-1,IF(I140&gt;=$AE$1,1,0))</f>
        <v>0</v>
      </c>
      <c r="AL140" s="4" t="n">
        <f aca="false">IF(J140&lt;=$AF$1,-1,IF(J140&gt;=$AE$1,1,0))</f>
        <v>-1</v>
      </c>
      <c r="AM140" s="4" t="n">
        <f aca="false">IF(K140&lt;=$AF$1,-1,IF(K140&gt;=$AE$1,1,0))</f>
        <v>1</v>
      </c>
      <c r="AN140" s="4" t="n">
        <f aca="false">IF(L140&lt;=$AF$1,-1,IF(L140&gt;=$AE$1,1,0))</f>
        <v>1</v>
      </c>
      <c r="AO140" s="4" t="n">
        <f aca="false">IF(M140&lt;=$AF$1,-1,IF(M140&gt;=$AE$1,1,0))</f>
        <v>1</v>
      </c>
      <c r="AQ140" s="4" t="n">
        <f aca="false">IF(B140&lt;=$AS$1,-1,IF(B140&gt;=$AR$1,1,0))</f>
        <v>0</v>
      </c>
      <c r="AR140" s="4" t="n">
        <f aca="false">IF(C140&lt;=$AS$1,-1,IF(C140&gt;=$AR$1,1,0))</f>
        <v>0</v>
      </c>
      <c r="AS140" s="4" t="n">
        <f aca="false">IF(D140&lt;=$AS$1,-1,IF(D140&gt;=$AR$1,1,0))</f>
        <v>0</v>
      </c>
      <c r="AT140" s="4" t="n">
        <f aca="false">IF(E140&lt;=$AS$1,-1,IF(E140&gt;=$AR$1,1,0))</f>
        <v>0</v>
      </c>
      <c r="AU140" s="4" t="n">
        <f aca="false">IF(F140&lt;=$AS$1,-1,IF(F140&gt;=$AR$1,1,0))</f>
        <v>0</v>
      </c>
      <c r="AV140" s="4" t="n">
        <f aca="false">IF(G140&lt;=$AS$1,-1,IF(G140&gt;=$AR$1,1,0))</f>
        <v>0</v>
      </c>
      <c r="AW140" s="4" t="n">
        <f aca="false">IF(H140&lt;=$AS$1,-1,IF(H140&gt;=$AR$1,1,0))</f>
        <v>0</v>
      </c>
      <c r="AX140" s="4" t="n">
        <f aca="false">IF(I140&lt;=$AS$1,-1,IF(I140&gt;=$AR$1,1,0))</f>
        <v>0</v>
      </c>
      <c r="AY140" s="4" t="n">
        <f aca="false">IF(J140&lt;=$AS$1,-1,IF(J140&gt;=$AR$1,1,0))</f>
        <v>0</v>
      </c>
      <c r="AZ140" s="4" t="n">
        <f aca="false">IF(K140&lt;=$AS$1,-1,IF(K140&gt;=$AR$1,1,0))</f>
        <v>0</v>
      </c>
      <c r="BA140" s="4" t="n">
        <f aca="false">IF(L140&lt;=$AS$1,-1,IF(L140&gt;=$AR$1,1,0))</f>
        <v>0</v>
      </c>
      <c r="BB140" s="4" t="n">
        <f aca="false">IF(M140&lt;=$AS$1,-1,IF(M140&gt;=$AR$1,1,0))</f>
        <v>0</v>
      </c>
    </row>
    <row r="141" customFormat="false" ht="13.8" hidden="false" customHeight="false" outlineLevel="0" collapsed="false">
      <c r="A141" s="2" t="n">
        <v>0.0958333333333333</v>
      </c>
      <c r="B141" s="0" t="n">
        <v>50.0203833333333</v>
      </c>
      <c r="C141" s="0" t="n">
        <v>49.9981333333333</v>
      </c>
      <c r="D141" s="0" t="n">
        <v>50.0524666666667</v>
      </c>
      <c r="E141" s="0" t="n">
        <v>50.00455</v>
      </c>
      <c r="F141" s="0" t="n">
        <v>49.9815666666667</v>
      </c>
      <c r="G141" s="0" t="n">
        <v>50.0614166666667</v>
      </c>
      <c r="H141" s="0" t="n">
        <v>49.9478333333334</v>
      </c>
      <c r="I141" s="0" t="n">
        <v>49.9973333333333</v>
      </c>
      <c r="J141" s="0" t="n">
        <v>49.9573666666667</v>
      </c>
      <c r="K141" s="0" t="n">
        <v>50.0436166666667</v>
      </c>
      <c r="L141" s="0" t="n">
        <v>50.0356166666667</v>
      </c>
      <c r="M141" s="0" t="n">
        <v>50.0985833333333</v>
      </c>
      <c r="O141" s="0" t="n">
        <v>138</v>
      </c>
      <c r="P141" s="0" t="n">
        <f aca="false">IF(B141&lt;=$R$1,-1,IF(B141&gt;=$Q$1,1,0))</f>
        <v>0</v>
      </c>
      <c r="Q141" s="0" t="n">
        <f aca="false">IF(C141&lt;=$R$1,-1,IF(C141&gt;=$Q$1,1,0))</f>
        <v>0</v>
      </c>
      <c r="R141" s="0" t="n">
        <f aca="false">IF(D141&lt;=$R$1,-1,IF(D141&gt;=$Q$1,1,0))</f>
        <v>1</v>
      </c>
      <c r="S141" s="0" t="n">
        <f aca="false">IF(E141&lt;=$R$1,-1,IF(E141&gt;=$Q$1,1,0))</f>
        <v>0</v>
      </c>
      <c r="T141" s="0" t="n">
        <f aca="false">IF(F141&lt;=$R$1,-1,IF(F141&gt;=$Q$1,1,0))</f>
        <v>0</v>
      </c>
      <c r="U141" s="0" t="n">
        <f aca="false">IF(G141&lt;=$R$1,-1,IF(G141&gt;=$Q$1,1,0))</f>
        <v>1</v>
      </c>
      <c r="V141" s="0" t="n">
        <f aca="false">IF(H141&lt;=$R$1,-1,IF(H141&gt;=$Q$1,1,0))</f>
        <v>-1</v>
      </c>
      <c r="W141" s="0" t="n">
        <f aca="false">IF(I141&lt;=$R$1,-1,IF(I141&gt;=$Q$1,1,0))</f>
        <v>0</v>
      </c>
      <c r="X141" s="0" t="n">
        <f aca="false">IF(J141&lt;=$R$1,-1,IF(J141&gt;=$Q$1,1,0))</f>
        <v>0</v>
      </c>
      <c r="Y141" s="0" t="n">
        <f aca="false">IF(K141&lt;=$R$1,-1,IF(K141&gt;=$Q$1,1,0))</f>
        <v>0</v>
      </c>
      <c r="Z141" s="0" t="n">
        <f aca="false">IF(L141&lt;=$R$1,-1,IF(L141&gt;=$Q$1,1,0))</f>
        <v>0</v>
      </c>
      <c r="AA141" s="0" t="n">
        <f aca="false">IF(M141&lt;=$R$1,-1,IF(M141&gt;=$Q$1,1,0))</f>
        <v>1</v>
      </c>
      <c r="AC141" s="0" t="n">
        <v>138</v>
      </c>
      <c r="AD141" s="4" t="n">
        <f aca="false">IF(B141&lt;=$AF$1,-1,IF(B141&gt;=$AE$1,1,0))</f>
        <v>1</v>
      </c>
      <c r="AE141" s="4" t="n">
        <f aca="false">IF(C141&lt;=$AF$1,-1,IF(C141&gt;=$AE$1,1,0))</f>
        <v>0</v>
      </c>
      <c r="AF141" s="4" t="n">
        <f aca="false">IF(D141&lt;=$AF$1,-1,IF(D141&gt;=$AE$1,1,0))</f>
        <v>1</v>
      </c>
      <c r="AG141" s="4" t="n">
        <f aca="false">IF(E141&lt;=$AF$1,-1,IF(E141&gt;=$AE$1,1,0))</f>
        <v>0</v>
      </c>
      <c r="AH141" s="4" t="n">
        <f aca="false">IF(F141&lt;=$AF$1,-1,IF(F141&gt;=$AE$1,1,0))</f>
        <v>-1</v>
      </c>
      <c r="AI141" s="4" t="n">
        <f aca="false">IF(G141&lt;=$AF$1,-1,IF(G141&gt;=$AE$1,1,0))</f>
        <v>1</v>
      </c>
      <c r="AJ141" s="4" t="n">
        <f aca="false">IF(H141&lt;=$AF$1,-1,IF(H141&gt;=$AE$1,1,0))</f>
        <v>-1</v>
      </c>
      <c r="AK141" s="4" t="n">
        <f aca="false">IF(I141&lt;=$AF$1,-1,IF(I141&gt;=$AE$1,1,0))</f>
        <v>0</v>
      </c>
      <c r="AL141" s="4" t="n">
        <f aca="false">IF(J141&lt;=$AF$1,-1,IF(J141&gt;=$AE$1,1,0))</f>
        <v>-1</v>
      </c>
      <c r="AM141" s="4" t="n">
        <f aca="false">IF(K141&lt;=$AF$1,-1,IF(K141&gt;=$AE$1,1,0))</f>
        <v>1</v>
      </c>
      <c r="AN141" s="4" t="n">
        <f aca="false">IF(L141&lt;=$AF$1,-1,IF(L141&gt;=$AE$1,1,0))</f>
        <v>1</v>
      </c>
      <c r="AO141" s="4" t="n">
        <f aca="false">IF(M141&lt;=$AF$1,-1,IF(M141&gt;=$AE$1,1,0))</f>
        <v>1</v>
      </c>
      <c r="AQ141" s="4" t="n">
        <f aca="false">IF(B141&lt;=$AS$1,-1,IF(B141&gt;=$AR$1,1,0))</f>
        <v>0</v>
      </c>
      <c r="AR141" s="4" t="n">
        <f aca="false">IF(C141&lt;=$AS$1,-1,IF(C141&gt;=$AR$1,1,0))</f>
        <v>0</v>
      </c>
      <c r="AS141" s="4" t="n">
        <f aca="false">IF(D141&lt;=$AS$1,-1,IF(D141&gt;=$AR$1,1,0))</f>
        <v>0</v>
      </c>
      <c r="AT141" s="4" t="n">
        <f aca="false">IF(E141&lt;=$AS$1,-1,IF(E141&gt;=$AR$1,1,0))</f>
        <v>0</v>
      </c>
      <c r="AU141" s="4" t="n">
        <f aca="false">IF(F141&lt;=$AS$1,-1,IF(F141&gt;=$AR$1,1,0))</f>
        <v>0</v>
      </c>
      <c r="AV141" s="4" t="n">
        <f aca="false">IF(G141&lt;=$AS$1,-1,IF(G141&gt;=$AR$1,1,0))</f>
        <v>0</v>
      </c>
      <c r="AW141" s="4" t="n">
        <f aca="false">IF(H141&lt;=$AS$1,-1,IF(H141&gt;=$AR$1,1,0))</f>
        <v>0</v>
      </c>
      <c r="AX141" s="4" t="n">
        <f aca="false">IF(I141&lt;=$AS$1,-1,IF(I141&gt;=$AR$1,1,0))</f>
        <v>0</v>
      </c>
      <c r="AY141" s="4" t="n">
        <f aca="false">IF(J141&lt;=$AS$1,-1,IF(J141&gt;=$AR$1,1,0))</f>
        <v>0</v>
      </c>
      <c r="AZ141" s="4" t="n">
        <f aca="false">IF(K141&lt;=$AS$1,-1,IF(K141&gt;=$AR$1,1,0))</f>
        <v>0</v>
      </c>
      <c r="BA141" s="4" t="n">
        <f aca="false">IF(L141&lt;=$AS$1,-1,IF(L141&gt;=$AR$1,1,0))</f>
        <v>0</v>
      </c>
      <c r="BB141" s="4" t="n">
        <f aca="false">IF(M141&lt;=$AS$1,-1,IF(M141&gt;=$AR$1,1,0))</f>
        <v>0</v>
      </c>
    </row>
    <row r="142" customFormat="false" ht="13.8" hidden="false" customHeight="false" outlineLevel="0" collapsed="false">
      <c r="A142" s="2" t="n">
        <v>0.0965277777777778</v>
      </c>
      <c r="B142" s="0" t="n">
        <v>50.0193333333333</v>
      </c>
      <c r="C142" s="0" t="n">
        <v>50.0006333333333</v>
      </c>
      <c r="D142" s="0" t="n">
        <v>50.04755</v>
      </c>
      <c r="E142" s="0" t="n">
        <v>49.99185</v>
      </c>
      <c r="F142" s="0" t="n">
        <v>50.0019666666667</v>
      </c>
      <c r="G142" s="0" t="n">
        <v>50.07335</v>
      </c>
      <c r="H142" s="0" t="n">
        <v>49.9446333333333</v>
      </c>
      <c r="I142" s="0" t="n">
        <v>49.9907333333334</v>
      </c>
      <c r="J142" s="0" t="n">
        <v>49.96615</v>
      </c>
      <c r="K142" s="0" t="n">
        <v>50.0582333333333</v>
      </c>
      <c r="L142" s="0" t="n">
        <v>50.0322333333333</v>
      </c>
      <c r="M142" s="0" t="n">
        <v>50.10505</v>
      </c>
      <c r="O142" s="0" t="n">
        <v>139</v>
      </c>
      <c r="P142" s="0" t="n">
        <f aca="false">IF(B142&lt;=$R$1,-1,IF(B142&gt;=$Q$1,1,0))</f>
        <v>0</v>
      </c>
      <c r="Q142" s="0" t="n">
        <f aca="false">IF(C142&lt;=$R$1,-1,IF(C142&gt;=$Q$1,1,0))</f>
        <v>0</v>
      </c>
      <c r="R142" s="0" t="n">
        <f aca="false">IF(D142&lt;=$R$1,-1,IF(D142&gt;=$Q$1,1,0))</f>
        <v>0</v>
      </c>
      <c r="S142" s="0" t="n">
        <f aca="false">IF(E142&lt;=$R$1,-1,IF(E142&gt;=$Q$1,1,0))</f>
        <v>0</v>
      </c>
      <c r="T142" s="0" t="n">
        <f aca="false">IF(F142&lt;=$R$1,-1,IF(F142&gt;=$Q$1,1,0))</f>
        <v>0</v>
      </c>
      <c r="U142" s="0" t="n">
        <f aca="false">IF(G142&lt;=$R$1,-1,IF(G142&gt;=$Q$1,1,0))</f>
        <v>1</v>
      </c>
      <c r="V142" s="0" t="n">
        <f aca="false">IF(H142&lt;=$R$1,-1,IF(H142&gt;=$Q$1,1,0))</f>
        <v>-1</v>
      </c>
      <c r="W142" s="0" t="n">
        <f aca="false">IF(I142&lt;=$R$1,-1,IF(I142&gt;=$Q$1,1,0))</f>
        <v>0</v>
      </c>
      <c r="X142" s="0" t="n">
        <f aca="false">IF(J142&lt;=$R$1,-1,IF(J142&gt;=$Q$1,1,0))</f>
        <v>0</v>
      </c>
      <c r="Y142" s="0" t="n">
        <f aca="false">IF(K142&lt;=$R$1,-1,IF(K142&gt;=$Q$1,1,0))</f>
        <v>1</v>
      </c>
      <c r="Z142" s="0" t="n">
        <f aca="false">IF(L142&lt;=$R$1,-1,IF(L142&gt;=$Q$1,1,0))</f>
        <v>0</v>
      </c>
      <c r="AA142" s="0" t="n">
        <f aca="false">IF(M142&lt;=$R$1,-1,IF(M142&gt;=$Q$1,1,0))</f>
        <v>1</v>
      </c>
      <c r="AC142" s="0" t="n">
        <v>139</v>
      </c>
      <c r="AD142" s="4" t="n">
        <f aca="false">IF(B142&lt;=$AF$1,-1,IF(B142&gt;=$AE$1,1,0))</f>
        <v>1</v>
      </c>
      <c r="AE142" s="4" t="n">
        <f aca="false">IF(C142&lt;=$AF$1,-1,IF(C142&gt;=$AE$1,1,0))</f>
        <v>0</v>
      </c>
      <c r="AF142" s="4" t="n">
        <f aca="false">IF(D142&lt;=$AF$1,-1,IF(D142&gt;=$AE$1,1,0))</f>
        <v>1</v>
      </c>
      <c r="AG142" s="4" t="n">
        <f aca="false">IF(E142&lt;=$AF$1,-1,IF(E142&gt;=$AE$1,1,0))</f>
        <v>0</v>
      </c>
      <c r="AH142" s="4" t="n">
        <f aca="false">IF(F142&lt;=$AF$1,-1,IF(F142&gt;=$AE$1,1,0))</f>
        <v>0</v>
      </c>
      <c r="AI142" s="4" t="n">
        <f aca="false">IF(G142&lt;=$AF$1,-1,IF(G142&gt;=$AE$1,1,0))</f>
        <v>1</v>
      </c>
      <c r="AJ142" s="4" t="n">
        <f aca="false">IF(H142&lt;=$AF$1,-1,IF(H142&gt;=$AE$1,1,0))</f>
        <v>-1</v>
      </c>
      <c r="AK142" s="4" t="n">
        <f aca="false">IF(I142&lt;=$AF$1,-1,IF(I142&gt;=$AE$1,1,0))</f>
        <v>0</v>
      </c>
      <c r="AL142" s="4" t="n">
        <f aca="false">IF(J142&lt;=$AF$1,-1,IF(J142&gt;=$AE$1,1,0))</f>
        <v>-1</v>
      </c>
      <c r="AM142" s="4" t="n">
        <f aca="false">IF(K142&lt;=$AF$1,-1,IF(K142&gt;=$AE$1,1,0))</f>
        <v>1</v>
      </c>
      <c r="AN142" s="4" t="n">
        <f aca="false">IF(L142&lt;=$AF$1,-1,IF(L142&gt;=$AE$1,1,0))</f>
        <v>1</v>
      </c>
      <c r="AO142" s="4" t="n">
        <f aca="false">IF(M142&lt;=$AF$1,-1,IF(M142&gt;=$AE$1,1,0))</f>
        <v>1</v>
      </c>
      <c r="AQ142" s="4" t="n">
        <f aca="false">IF(B142&lt;=$AS$1,-1,IF(B142&gt;=$AR$1,1,0))</f>
        <v>0</v>
      </c>
      <c r="AR142" s="4" t="n">
        <f aca="false">IF(C142&lt;=$AS$1,-1,IF(C142&gt;=$AR$1,1,0))</f>
        <v>0</v>
      </c>
      <c r="AS142" s="4" t="n">
        <f aca="false">IF(D142&lt;=$AS$1,-1,IF(D142&gt;=$AR$1,1,0))</f>
        <v>0</v>
      </c>
      <c r="AT142" s="4" t="n">
        <f aca="false">IF(E142&lt;=$AS$1,-1,IF(E142&gt;=$AR$1,1,0))</f>
        <v>0</v>
      </c>
      <c r="AU142" s="4" t="n">
        <f aca="false">IF(F142&lt;=$AS$1,-1,IF(F142&gt;=$AR$1,1,0))</f>
        <v>0</v>
      </c>
      <c r="AV142" s="4" t="n">
        <f aca="false">IF(G142&lt;=$AS$1,-1,IF(G142&gt;=$AR$1,1,0))</f>
        <v>0</v>
      </c>
      <c r="AW142" s="4" t="n">
        <f aca="false">IF(H142&lt;=$AS$1,-1,IF(H142&gt;=$AR$1,1,0))</f>
        <v>0</v>
      </c>
      <c r="AX142" s="4" t="n">
        <f aca="false">IF(I142&lt;=$AS$1,-1,IF(I142&gt;=$AR$1,1,0))</f>
        <v>0</v>
      </c>
      <c r="AY142" s="4" t="n">
        <f aca="false">IF(J142&lt;=$AS$1,-1,IF(J142&gt;=$AR$1,1,0))</f>
        <v>0</v>
      </c>
      <c r="AZ142" s="4" t="n">
        <f aca="false">IF(K142&lt;=$AS$1,-1,IF(K142&gt;=$AR$1,1,0))</f>
        <v>0</v>
      </c>
      <c r="BA142" s="4" t="n">
        <f aca="false">IF(L142&lt;=$AS$1,-1,IF(L142&gt;=$AR$1,1,0))</f>
        <v>0</v>
      </c>
      <c r="BB142" s="4" t="n">
        <f aca="false">IF(M142&lt;=$AS$1,-1,IF(M142&gt;=$AR$1,1,0))</f>
        <v>0</v>
      </c>
    </row>
    <row r="143" customFormat="false" ht="13.8" hidden="false" customHeight="false" outlineLevel="0" collapsed="false">
      <c r="A143" s="2" t="n">
        <v>0.0972222222222222</v>
      </c>
      <c r="B143" s="0" t="n">
        <v>50.0181166666666</v>
      </c>
      <c r="C143" s="0" t="n">
        <v>49.9936</v>
      </c>
      <c r="D143" s="0" t="n">
        <v>50.0514833333333</v>
      </c>
      <c r="E143" s="0" t="n">
        <v>50.0016833333333</v>
      </c>
      <c r="F143" s="0" t="n">
        <v>49.9844666666667</v>
      </c>
      <c r="G143" s="0" t="n">
        <v>50.0665166666667</v>
      </c>
      <c r="H143" s="0" t="n">
        <v>49.9633833333333</v>
      </c>
      <c r="I143" s="0" t="n">
        <v>50.0004166666667</v>
      </c>
      <c r="J143" s="0" t="n">
        <v>49.9554833333333</v>
      </c>
      <c r="K143" s="0" t="n">
        <v>50.04265</v>
      </c>
      <c r="L143" s="0" t="n">
        <v>50.0477333333333</v>
      </c>
      <c r="M143" s="0" t="n">
        <v>50.07775</v>
      </c>
      <c r="O143" s="0" t="n">
        <v>140</v>
      </c>
      <c r="P143" s="0" t="n">
        <f aca="false">IF(B143&lt;=$R$1,-1,IF(B143&gt;=$Q$1,1,0))</f>
        <v>0</v>
      </c>
      <c r="Q143" s="0" t="n">
        <f aca="false">IF(C143&lt;=$R$1,-1,IF(C143&gt;=$Q$1,1,0))</f>
        <v>0</v>
      </c>
      <c r="R143" s="0" t="n">
        <f aca="false">IF(D143&lt;=$R$1,-1,IF(D143&gt;=$Q$1,1,0))</f>
        <v>1</v>
      </c>
      <c r="S143" s="0" t="n">
        <f aca="false">IF(E143&lt;=$R$1,-1,IF(E143&gt;=$Q$1,1,0))</f>
        <v>0</v>
      </c>
      <c r="T143" s="0" t="n">
        <f aca="false">IF(F143&lt;=$R$1,-1,IF(F143&gt;=$Q$1,1,0))</f>
        <v>0</v>
      </c>
      <c r="U143" s="0" t="n">
        <f aca="false">IF(G143&lt;=$R$1,-1,IF(G143&gt;=$Q$1,1,0))</f>
        <v>1</v>
      </c>
      <c r="V143" s="0" t="n">
        <f aca="false">IF(H143&lt;=$R$1,-1,IF(H143&gt;=$Q$1,1,0))</f>
        <v>0</v>
      </c>
      <c r="W143" s="0" t="n">
        <f aca="false">IF(I143&lt;=$R$1,-1,IF(I143&gt;=$Q$1,1,0))</f>
        <v>0</v>
      </c>
      <c r="X143" s="0" t="n">
        <f aca="false">IF(J143&lt;=$R$1,-1,IF(J143&gt;=$Q$1,1,0))</f>
        <v>0</v>
      </c>
      <c r="Y143" s="0" t="n">
        <f aca="false">IF(K143&lt;=$R$1,-1,IF(K143&gt;=$Q$1,1,0))</f>
        <v>0</v>
      </c>
      <c r="Z143" s="0" t="n">
        <f aca="false">IF(L143&lt;=$R$1,-1,IF(L143&gt;=$Q$1,1,0))</f>
        <v>0</v>
      </c>
      <c r="AA143" s="0" t="n">
        <f aca="false">IF(M143&lt;=$R$1,-1,IF(M143&gt;=$Q$1,1,0))</f>
        <v>1</v>
      </c>
      <c r="AC143" s="0" t="n">
        <v>140</v>
      </c>
      <c r="AD143" s="4" t="n">
        <f aca="false">IF(B143&lt;=$AF$1,-1,IF(B143&gt;=$AE$1,1,0))</f>
        <v>1</v>
      </c>
      <c r="AE143" s="4" t="n">
        <f aca="false">IF(C143&lt;=$AF$1,-1,IF(C143&gt;=$AE$1,1,0))</f>
        <v>0</v>
      </c>
      <c r="AF143" s="4" t="n">
        <f aca="false">IF(D143&lt;=$AF$1,-1,IF(D143&gt;=$AE$1,1,0))</f>
        <v>1</v>
      </c>
      <c r="AG143" s="4" t="n">
        <f aca="false">IF(E143&lt;=$AF$1,-1,IF(E143&gt;=$AE$1,1,0))</f>
        <v>0</v>
      </c>
      <c r="AH143" s="4" t="n">
        <f aca="false">IF(F143&lt;=$AF$1,-1,IF(F143&gt;=$AE$1,1,0))</f>
        <v>-1</v>
      </c>
      <c r="AI143" s="4" t="n">
        <f aca="false">IF(G143&lt;=$AF$1,-1,IF(G143&gt;=$AE$1,1,0))</f>
        <v>1</v>
      </c>
      <c r="AJ143" s="4" t="n">
        <f aca="false">IF(H143&lt;=$AF$1,-1,IF(H143&gt;=$AE$1,1,0))</f>
        <v>-1</v>
      </c>
      <c r="AK143" s="4" t="n">
        <f aca="false">IF(I143&lt;=$AF$1,-1,IF(I143&gt;=$AE$1,1,0))</f>
        <v>0</v>
      </c>
      <c r="AL143" s="4" t="n">
        <f aca="false">IF(J143&lt;=$AF$1,-1,IF(J143&gt;=$AE$1,1,0))</f>
        <v>-1</v>
      </c>
      <c r="AM143" s="4" t="n">
        <f aca="false">IF(K143&lt;=$AF$1,-1,IF(K143&gt;=$AE$1,1,0))</f>
        <v>1</v>
      </c>
      <c r="AN143" s="4" t="n">
        <f aca="false">IF(L143&lt;=$AF$1,-1,IF(L143&gt;=$AE$1,1,0))</f>
        <v>1</v>
      </c>
      <c r="AO143" s="4" t="n">
        <f aca="false">IF(M143&lt;=$AF$1,-1,IF(M143&gt;=$AE$1,1,0))</f>
        <v>1</v>
      </c>
      <c r="AQ143" s="4" t="n">
        <f aca="false">IF(B143&lt;=$AS$1,-1,IF(B143&gt;=$AR$1,1,0))</f>
        <v>0</v>
      </c>
      <c r="AR143" s="4" t="n">
        <f aca="false">IF(C143&lt;=$AS$1,-1,IF(C143&gt;=$AR$1,1,0))</f>
        <v>0</v>
      </c>
      <c r="AS143" s="4" t="n">
        <f aca="false">IF(D143&lt;=$AS$1,-1,IF(D143&gt;=$AR$1,1,0))</f>
        <v>0</v>
      </c>
      <c r="AT143" s="4" t="n">
        <f aca="false">IF(E143&lt;=$AS$1,-1,IF(E143&gt;=$AR$1,1,0))</f>
        <v>0</v>
      </c>
      <c r="AU143" s="4" t="n">
        <f aca="false">IF(F143&lt;=$AS$1,-1,IF(F143&gt;=$AR$1,1,0))</f>
        <v>0</v>
      </c>
      <c r="AV143" s="4" t="n">
        <f aca="false">IF(G143&lt;=$AS$1,-1,IF(G143&gt;=$AR$1,1,0))</f>
        <v>0</v>
      </c>
      <c r="AW143" s="4" t="n">
        <f aca="false">IF(H143&lt;=$AS$1,-1,IF(H143&gt;=$AR$1,1,0))</f>
        <v>0</v>
      </c>
      <c r="AX143" s="4" t="n">
        <f aca="false">IF(I143&lt;=$AS$1,-1,IF(I143&gt;=$AR$1,1,0))</f>
        <v>0</v>
      </c>
      <c r="AY143" s="4" t="n">
        <f aca="false">IF(J143&lt;=$AS$1,-1,IF(J143&gt;=$AR$1,1,0))</f>
        <v>0</v>
      </c>
      <c r="AZ143" s="4" t="n">
        <f aca="false">IF(K143&lt;=$AS$1,-1,IF(K143&gt;=$AR$1,1,0))</f>
        <v>0</v>
      </c>
      <c r="BA143" s="4" t="n">
        <f aca="false">IF(L143&lt;=$AS$1,-1,IF(L143&gt;=$AR$1,1,0))</f>
        <v>0</v>
      </c>
      <c r="BB143" s="4" t="n">
        <f aca="false">IF(M143&lt;=$AS$1,-1,IF(M143&gt;=$AR$1,1,0))</f>
        <v>0</v>
      </c>
    </row>
    <row r="144" customFormat="false" ht="13.8" hidden="false" customHeight="false" outlineLevel="0" collapsed="false">
      <c r="A144" s="2" t="n">
        <v>0.0979166666666667</v>
      </c>
      <c r="B144" s="0" t="n">
        <v>50.0196833333333</v>
      </c>
      <c r="C144" s="0" t="n">
        <v>50.0153833333333</v>
      </c>
      <c r="D144" s="0" t="n">
        <v>50.0505166666667</v>
      </c>
      <c r="E144" s="0" t="n">
        <v>49.9914333333333</v>
      </c>
      <c r="F144" s="0" t="n">
        <v>49.99465</v>
      </c>
      <c r="G144" s="0" t="n">
        <v>50.0622166666666</v>
      </c>
      <c r="H144" s="0" t="n">
        <v>49.9524833333333</v>
      </c>
      <c r="I144" s="0" t="n">
        <v>50.0135833333333</v>
      </c>
      <c r="J144" s="0" t="n">
        <v>49.9598</v>
      </c>
      <c r="K144" s="0" t="n">
        <v>50.0309666666667</v>
      </c>
      <c r="L144" s="0" t="n">
        <v>50.043</v>
      </c>
      <c r="M144" s="0" t="n">
        <v>50.06645</v>
      </c>
      <c r="O144" s="0" t="n">
        <v>141</v>
      </c>
      <c r="P144" s="0" t="n">
        <f aca="false">IF(B144&lt;=$R$1,-1,IF(B144&gt;=$Q$1,1,0))</f>
        <v>0</v>
      </c>
      <c r="Q144" s="0" t="n">
        <f aca="false">IF(C144&lt;=$R$1,-1,IF(C144&gt;=$Q$1,1,0))</f>
        <v>0</v>
      </c>
      <c r="R144" s="0" t="n">
        <f aca="false">IF(D144&lt;=$R$1,-1,IF(D144&gt;=$Q$1,1,0))</f>
        <v>1</v>
      </c>
      <c r="S144" s="0" t="n">
        <f aca="false">IF(E144&lt;=$R$1,-1,IF(E144&gt;=$Q$1,1,0))</f>
        <v>0</v>
      </c>
      <c r="T144" s="0" t="n">
        <f aca="false">IF(F144&lt;=$R$1,-1,IF(F144&gt;=$Q$1,1,0))</f>
        <v>0</v>
      </c>
      <c r="U144" s="0" t="n">
        <f aca="false">IF(G144&lt;=$R$1,-1,IF(G144&gt;=$Q$1,1,0))</f>
        <v>1</v>
      </c>
      <c r="V144" s="0" t="n">
        <f aca="false">IF(H144&lt;=$R$1,-1,IF(H144&gt;=$Q$1,1,0))</f>
        <v>0</v>
      </c>
      <c r="W144" s="0" t="n">
        <f aca="false">IF(I144&lt;=$R$1,-1,IF(I144&gt;=$Q$1,1,0))</f>
        <v>0</v>
      </c>
      <c r="X144" s="0" t="n">
        <f aca="false">IF(J144&lt;=$R$1,-1,IF(J144&gt;=$Q$1,1,0))</f>
        <v>0</v>
      </c>
      <c r="Y144" s="0" t="n">
        <f aca="false">IF(K144&lt;=$R$1,-1,IF(K144&gt;=$Q$1,1,0))</f>
        <v>0</v>
      </c>
      <c r="Z144" s="0" t="n">
        <f aca="false">IF(L144&lt;=$R$1,-1,IF(L144&gt;=$Q$1,1,0))</f>
        <v>0</v>
      </c>
      <c r="AA144" s="0" t="n">
        <f aca="false">IF(M144&lt;=$R$1,-1,IF(M144&gt;=$Q$1,1,0))</f>
        <v>1</v>
      </c>
      <c r="AC144" s="0" t="n">
        <v>141</v>
      </c>
      <c r="AD144" s="4" t="n">
        <f aca="false">IF(B144&lt;=$AF$1,-1,IF(B144&gt;=$AE$1,1,0))</f>
        <v>1</v>
      </c>
      <c r="AE144" s="4" t="n">
        <f aca="false">IF(C144&lt;=$AF$1,-1,IF(C144&gt;=$AE$1,1,0))</f>
        <v>1</v>
      </c>
      <c r="AF144" s="4" t="n">
        <f aca="false">IF(D144&lt;=$AF$1,-1,IF(D144&gt;=$AE$1,1,0))</f>
        <v>1</v>
      </c>
      <c r="AG144" s="4" t="n">
        <f aca="false">IF(E144&lt;=$AF$1,-1,IF(E144&gt;=$AE$1,1,0))</f>
        <v>0</v>
      </c>
      <c r="AH144" s="4" t="n">
        <f aca="false">IF(F144&lt;=$AF$1,-1,IF(F144&gt;=$AE$1,1,0))</f>
        <v>0</v>
      </c>
      <c r="AI144" s="4" t="n">
        <f aca="false">IF(G144&lt;=$AF$1,-1,IF(G144&gt;=$AE$1,1,0))</f>
        <v>1</v>
      </c>
      <c r="AJ144" s="4" t="n">
        <f aca="false">IF(H144&lt;=$AF$1,-1,IF(H144&gt;=$AE$1,1,0))</f>
        <v>-1</v>
      </c>
      <c r="AK144" s="4" t="n">
        <f aca="false">IF(I144&lt;=$AF$1,-1,IF(I144&gt;=$AE$1,1,0))</f>
        <v>0</v>
      </c>
      <c r="AL144" s="4" t="n">
        <f aca="false">IF(J144&lt;=$AF$1,-1,IF(J144&gt;=$AE$1,1,0))</f>
        <v>-1</v>
      </c>
      <c r="AM144" s="4" t="n">
        <f aca="false">IF(K144&lt;=$AF$1,-1,IF(K144&gt;=$AE$1,1,0))</f>
        <v>1</v>
      </c>
      <c r="AN144" s="4" t="n">
        <f aca="false">IF(L144&lt;=$AF$1,-1,IF(L144&gt;=$AE$1,1,0))</f>
        <v>1</v>
      </c>
      <c r="AO144" s="4" t="n">
        <f aca="false">IF(M144&lt;=$AF$1,-1,IF(M144&gt;=$AE$1,1,0))</f>
        <v>1</v>
      </c>
      <c r="AQ144" s="4" t="n">
        <f aca="false">IF(B144&lt;=$AS$1,-1,IF(B144&gt;=$AR$1,1,0))</f>
        <v>0</v>
      </c>
      <c r="AR144" s="4" t="n">
        <f aca="false">IF(C144&lt;=$AS$1,-1,IF(C144&gt;=$AR$1,1,0))</f>
        <v>0</v>
      </c>
      <c r="AS144" s="4" t="n">
        <f aca="false">IF(D144&lt;=$AS$1,-1,IF(D144&gt;=$AR$1,1,0))</f>
        <v>0</v>
      </c>
      <c r="AT144" s="4" t="n">
        <f aca="false">IF(E144&lt;=$AS$1,-1,IF(E144&gt;=$AR$1,1,0))</f>
        <v>0</v>
      </c>
      <c r="AU144" s="4" t="n">
        <f aca="false">IF(F144&lt;=$AS$1,-1,IF(F144&gt;=$AR$1,1,0))</f>
        <v>0</v>
      </c>
      <c r="AV144" s="4" t="n">
        <f aca="false">IF(G144&lt;=$AS$1,-1,IF(G144&gt;=$AR$1,1,0))</f>
        <v>0</v>
      </c>
      <c r="AW144" s="4" t="n">
        <f aca="false">IF(H144&lt;=$AS$1,-1,IF(H144&gt;=$AR$1,1,0))</f>
        <v>0</v>
      </c>
      <c r="AX144" s="4" t="n">
        <f aca="false">IF(I144&lt;=$AS$1,-1,IF(I144&gt;=$AR$1,1,0))</f>
        <v>0</v>
      </c>
      <c r="AY144" s="4" t="n">
        <f aca="false">IF(J144&lt;=$AS$1,-1,IF(J144&gt;=$AR$1,1,0))</f>
        <v>0</v>
      </c>
      <c r="AZ144" s="4" t="n">
        <f aca="false">IF(K144&lt;=$AS$1,-1,IF(K144&gt;=$AR$1,1,0))</f>
        <v>0</v>
      </c>
      <c r="BA144" s="4" t="n">
        <f aca="false">IF(L144&lt;=$AS$1,-1,IF(L144&gt;=$AR$1,1,0))</f>
        <v>0</v>
      </c>
      <c r="BB144" s="4" t="n">
        <f aca="false">IF(M144&lt;=$AS$1,-1,IF(M144&gt;=$AR$1,1,0))</f>
        <v>0</v>
      </c>
    </row>
    <row r="145" customFormat="false" ht="13.8" hidden="false" customHeight="false" outlineLevel="0" collapsed="false">
      <c r="A145" s="2" t="n">
        <v>0.0986111111111111</v>
      </c>
      <c r="B145" s="0" t="n">
        <v>50.0256333333334</v>
      </c>
      <c r="C145" s="0" t="n">
        <v>50.0189</v>
      </c>
      <c r="D145" s="0" t="n">
        <v>50.0887333333333</v>
      </c>
      <c r="E145" s="0" t="n">
        <v>50.00555</v>
      </c>
      <c r="F145" s="0" t="n">
        <v>49.9949833333333</v>
      </c>
      <c r="G145" s="0" t="n">
        <v>50.0677833333333</v>
      </c>
      <c r="H145" s="0" t="n">
        <v>49.9551833333333</v>
      </c>
      <c r="I145" s="0" t="n">
        <v>50.0210333333333</v>
      </c>
      <c r="J145" s="0" t="n">
        <v>49.9588666666667</v>
      </c>
      <c r="K145" s="0" t="n">
        <v>50.0332666666667</v>
      </c>
      <c r="L145" s="0" t="n">
        <v>50.0600166666667</v>
      </c>
      <c r="M145" s="0" t="n">
        <v>50.04465</v>
      </c>
      <c r="O145" s="0" t="n">
        <v>142</v>
      </c>
      <c r="P145" s="0" t="n">
        <f aca="false">IF(B145&lt;=$R$1,-1,IF(B145&gt;=$Q$1,1,0))</f>
        <v>0</v>
      </c>
      <c r="Q145" s="0" t="n">
        <f aca="false">IF(C145&lt;=$R$1,-1,IF(C145&gt;=$Q$1,1,0))</f>
        <v>0</v>
      </c>
      <c r="R145" s="0" t="n">
        <f aca="false">IF(D145&lt;=$R$1,-1,IF(D145&gt;=$Q$1,1,0))</f>
        <v>1</v>
      </c>
      <c r="S145" s="0" t="n">
        <f aca="false">IF(E145&lt;=$R$1,-1,IF(E145&gt;=$Q$1,1,0))</f>
        <v>0</v>
      </c>
      <c r="T145" s="0" t="n">
        <f aca="false">IF(F145&lt;=$R$1,-1,IF(F145&gt;=$Q$1,1,0))</f>
        <v>0</v>
      </c>
      <c r="U145" s="0" t="n">
        <f aca="false">IF(G145&lt;=$R$1,-1,IF(G145&gt;=$Q$1,1,0))</f>
        <v>1</v>
      </c>
      <c r="V145" s="0" t="n">
        <f aca="false">IF(H145&lt;=$R$1,-1,IF(H145&gt;=$Q$1,1,0))</f>
        <v>0</v>
      </c>
      <c r="W145" s="0" t="n">
        <f aca="false">IF(I145&lt;=$R$1,-1,IF(I145&gt;=$Q$1,1,0))</f>
        <v>0</v>
      </c>
      <c r="X145" s="0" t="n">
        <f aca="false">IF(J145&lt;=$R$1,-1,IF(J145&gt;=$Q$1,1,0))</f>
        <v>0</v>
      </c>
      <c r="Y145" s="0" t="n">
        <f aca="false">IF(K145&lt;=$R$1,-1,IF(K145&gt;=$Q$1,1,0))</f>
        <v>0</v>
      </c>
      <c r="Z145" s="0" t="n">
        <f aca="false">IF(L145&lt;=$R$1,-1,IF(L145&gt;=$Q$1,1,0))</f>
        <v>1</v>
      </c>
      <c r="AA145" s="0" t="n">
        <f aca="false">IF(M145&lt;=$R$1,-1,IF(M145&gt;=$Q$1,1,0))</f>
        <v>0</v>
      </c>
      <c r="AC145" s="0" t="n">
        <v>142</v>
      </c>
      <c r="AD145" s="4" t="n">
        <f aca="false">IF(B145&lt;=$AF$1,-1,IF(B145&gt;=$AE$1,1,0))</f>
        <v>1</v>
      </c>
      <c r="AE145" s="4" t="n">
        <f aca="false">IF(C145&lt;=$AF$1,-1,IF(C145&gt;=$AE$1,1,0))</f>
        <v>1</v>
      </c>
      <c r="AF145" s="4" t="n">
        <f aca="false">IF(D145&lt;=$AF$1,-1,IF(D145&gt;=$AE$1,1,0))</f>
        <v>1</v>
      </c>
      <c r="AG145" s="4" t="n">
        <f aca="false">IF(E145&lt;=$AF$1,-1,IF(E145&gt;=$AE$1,1,0))</f>
        <v>0</v>
      </c>
      <c r="AH145" s="4" t="n">
        <f aca="false">IF(F145&lt;=$AF$1,-1,IF(F145&gt;=$AE$1,1,0))</f>
        <v>0</v>
      </c>
      <c r="AI145" s="4" t="n">
        <f aca="false">IF(G145&lt;=$AF$1,-1,IF(G145&gt;=$AE$1,1,0))</f>
        <v>1</v>
      </c>
      <c r="AJ145" s="4" t="n">
        <f aca="false">IF(H145&lt;=$AF$1,-1,IF(H145&gt;=$AE$1,1,0))</f>
        <v>-1</v>
      </c>
      <c r="AK145" s="4" t="n">
        <f aca="false">IF(I145&lt;=$AF$1,-1,IF(I145&gt;=$AE$1,1,0))</f>
        <v>1</v>
      </c>
      <c r="AL145" s="4" t="n">
        <f aca="false">IF(J145&lt;=$AF$1,-1,IF(J145&gt;=$AE$1,1,0))</f>
        <v>-1</v>
      </c>
      <c r="AM145" s="4" t="n">
        <f aca="false">IF(K145&lt;=$AF$1,-1,IF(K145&gt;=$AE$1,1,0))</f>
        <v>1</v>
      </c>
      <c r="AN145" s="4" t="n">
        <f aca="false">IF(L145&lt;=$AF$1,-1,IF(L145&gt;=$AE$1,1,0))</f>
        <v>1</v>
      </c>
      <c r="AO145" s="4" t="n">
        <f aca="false">IF(M145&lt;=$AF$1,-1,IF(M145&gt;=$AE$1,1,0))</f>
        <v>1</v>
      </c>
      <c r="AQ145" s="4" t="n">
        <f aca="false">IF(B145&lt;=$AS$1,-1,IF(B145&gt;=$AR$1,1,0))</f>
        <v>0</v>
      </c>
      <c r="AR145" s="4" t="n">
        <f aca="false">IF(C145&lt;=$AS$1,-1,IF(C145&gt;=$AR$1,1,0))</f>
        <v>0</v>
      </c>
      <c r="AS145" s="4" t="n">
        <f aca="false">IF(D145&lt;=$AS$1,-1,IF(D145&gt;=$AR$1,1,0))</f>
        <v>0</v>
      </c>
      <c r="AT145" s="4" t="n">
        <f aca="false">IF(E145&lt;=$AS$1,-1,IF(E145&gt;=$AR$1,1,0))</f>
        <v>0</v>
      </c>
      <c r="AU145" s="4" t="n">
        <f aca="false">IF(F145&lt;=$AS$1,-1,IF(F145&gt;=$AR$1,1,0))</f>
        <v>0</v>
      </c>
      <c r="AV145" s="4" t="n">
        <f aca="false">IF(G145&lt;=$AS$1,-1,IF(G145&gt;=$AR$1,1,0))</f>
        <v>0</v>
      </c>
      <c r="AW145" s="4" t="n">
        <f aca="false">IF(H145&lt;=$AS$1,-1,IF(H145&gt;=$AR$1,1,0))</f>
        <v>0</v>
      </c>
      <c r="AX145" s="4" t="n">
        <f aca="false">IF(I145&lt;=$AS$1,-1,IF(I145&gt;=$AR$1,1,0))</f>
        <v>0</v>
      </c>
      <c r="AY145" s="4" t="n">
        <f aca="false">IF(J145&lt;=$AS$1,-1,IF(J145&gt;=$AR$1,1,0))</f>
        <v>0</v>
      </c>
      <c r="AZ145" s="4" t="n">
        <f aca="false">IF(K145&lt;=$AS$1,-1,IF(K145&gt;=$AR$1,1,0))</f>
        <v>0</v>
      </c>
      <c r="BA145" s="4" t="n">
        <f aca="false">IF(L145&lt;=$AS$1,-1,IF(L145&gt;=$AR$1,1,0))</f>
        <v>0</v>
      </c>
      <c r="BB145" s="4" t="n">
        <f aca="false">IF(M145&lt;=$AS$1,-1,IF(M145&gt;=$AR$1,1,0))</f>
        <v>0</v>
      </c>
    </row>
    <row r="146" customFormat="false" ht="13.8" hidden="false" customHeight="false" outlineLevel="0" collapsed="false">
      <c r="A146" s="2" t="n">
        <v>0.0993055555555556</v>
      </c>
      <c r="B146" s="0" t="n">
        <v>50.0354666666667</v>
      </c>
      <c r="C146" s="0" t="n">
        <v>50.0428833333333</v>
      </c>
      <c r="D146" s="0" t="n">
        <v>50.1163666666667</v>
      </c>
      <c r="E146" s="0" t="n">
        <v>50.0266666666666</v>
      </c>
      <c r="F146" s="0" t="n">
        <v>49.9969666666667</v>
      </c>
      <c r="G146" s="0" t="n">
        <v>50.0740666666667</v>
      </c>
      <c r="H146" s="0" t="n">
        <v>49.96555</v>
      </c>
      <c r="I146" s="0" t="n">
        <v>50.0364</v>
      </c>
      <c r="J146" s="0" t="n">
        <v>49.9673333333333</v>
      </c>
      <c r="K146" s="0" t="n">
        <v>50.017</v>
      </c>
      <c r="L146" s="0" t="n">
        <v>50.0701833333333</v>
      </c>
      <c r="M146" s="0" t="n">
        <v>50.0268166666667</v>
      </c>
      <c r="O146" s="0" t="n">
        <v>143</v>
      </c>
      <c r="P146" s="0" t="n">
        <f aca="false">IF(B146&lt;=$R$1,-1,IF(B146&gt;=$Q$1,1,0))</f>
        <v>0</v>
      </c>
      <c r="Q146" s="0" t="n">
        <f aca="false">IF(C146&lt;=$R$1,-1,IF(C146&gt;=$Q$1,1,0))</f>
        <v>0</v>
      </c>
      <c r="R146" s="0" t="n">
        <f aca="false">IF(D146&lt;=$R$1,-1,IF(D146&gt;=$Q$1,1,0))</f>
        <v>1</v>
      </c>
      <c r="S146" s="0" t="n">
        <f aca="false">IF(E146&lt;=$R$1,-1,IF(E146&gt;=$Q$1,1,0))</f>
        <v>0</v>
      </c>
      <c r="T146" s="0" t="n">
        <f aca="false">IF(F146&lt;=$R$1,-1,IF(F146&gt;=$Q$1,1,0))</f>
        <v>0</v>
      </c>
      <c r="U146" s="0" t="n">
        <f aca="false">IF(G146&lt;=$R$1,-1,IF(G146&gt;=$Q$1,1,0))</f>
        <v>1</v>
      </c>
      <c r="V146" s="0" t="n">
        <f aca="false">IF(H146&lt;=$R$1,-1,IF(H146&gt;=$Q$1,1,0))</f>
        <v>0</v>
      </c>
      <c r="W146" s="0" t="n">
        <f aca="false">IF(I146&lt;=$R$1,-1,IF(I146&gt;=$Q$1,1,0))</f>
        <v>0</v>
      </c>
      <c r="X146" s="0" t="n">
        <f aca="false">IF(J146&lt;=$R$1,-1,IF(J146&gt;=$Q$1,1,0))</f>
        <v>0</v>
      </c>
      <c r="Y146" s="0" t="n">
        <f aca="false">IF(K146&lt;=$R$1,-1,IF(K146&gt;=$Q$1,1,0))</f>
        <v>0</v>
      </c>
      <c r="Z146" s="0" t="n">
        <f aca="false">IF(L146&lt;=$R$1,-1,IF(L146&gt;=$Q$1,1,0))</f>
        <v>1</v>
      </c>
      <c r="AA146" s="0" t="n">
        <f aca="false">IF(M146&lt;=$R$1,-1,IF(M146&gt;=$Q$1,1,0))</f>
        <v>0</v>
      </c>
      <c r="AC146" s="0" t="n">
        <v>143</v>
      </c>
      <c r="AD146" s="4" t="n">
        <f aca="false">IF(B146&lt;=$AF$1,-1,IF(B146&gt;=$AE$1,1,0))</f>
        <v>1</v>
      </c>
      <c r="AE146" s="4" t="n">
        <f aca="false">IF(C146&lt;=$AF$1,-1,IF(C146&gt;=$AE$1,1,0))</f>
        <v>1</v>
      </c>
      <c r="AF146" s="4" t="n">
        <f aca="false">IF(D146&lt;=$AF$1,-1,IF(D146&gt;=$AE$1,1,0))</f>
        <v>1</v>
      </c>
      <c r="AG146" s="4" t="n">
        <f aca="false">IF(E146&lt;=$AF$1,-1,IF(E146&gt;=$AE$1,1,0))</f>
        <v>1</v>
      </c>
      <c r="AH146" s="4" t="n">
        <f aca="false">IF(F146&lt;=$AF$1,-1,IF(F146&gt;=$AE$1,1,0))</f>
        <v>0</v>
      </c>
      <c r="AI146" s="4" t="n">
        <f aca="false">IF(G146&lt;=$AF$1,-1,IF(G146&gt;=$AE$1,1,0))</f>
        <v>1</v>
      </c>
      <c r="AJ146" s="4" t="n">
        <f aca="false">IF(H146&lt;=$AF$1,-1,IF(H146&gt;=$AE$1,1,0))</f>
        <v>-1</v>
      </c>
      <c r="AK146" s="4" t="n">
        <f aca="false">IF(I146&lt;=$AF$1,-1,IF(I146&gt;=$AE$1,1,0))</f>
        <v>1</v>
      </c>
      <c r="AL146" s="4" t="n">
        <f aca="false">IF(J146&lt;=$AF$1,-1,IF(J146&gt;=$AE$1,1,0))</f>
        <v>-1</v>
      </c>
      <c r="AM146" s="4" t="n">
        <f aca="false">IF(K146&lt;=$AF$1,-1,IF(K146&gt;=$AE$1,1,0))</f>
        <v>1</v>
      </c>
      <c r="AN146" s="4" t="n">
        <f aca="false">IF(L146&lt;=$AF$1,-1,IF(L146&gt;=$AE$1,1,0))</f>
        <v>1</v>
      </c>
      <c r="AO146" s="4" t="n">
        <f aca="false">IF(M146&lt;=$AF$1,-1,IF(M146&gt;=$AE$1,1,0))</f>
        <v>1</v>
      </c>
      <c r="AQ146" s="4" t="n">
        <f aca="false">IF(B146&lt;=$AS$1,-1,IF(B146&gt;=$AR$1,1,0))</f>
        <v>0</v>
      </c>
      <c r="AR146" s="4" t="n">
        <f aca="false">IF(C146&lt;=$AS$1,-1,IF(C146&gt;=$AR$1,1,0))</f>
        <v>0</v>
      </c>
      <c r="AS146" s="4" t="n">
        <f aca="false">IF(D146&lt;=$AS$1,-1,IF(D146&gt;=$AR$1,1,0))</f>
        <v>0</v>
      </c>
      <c r="AT146" s="4" t="n">
        <f aca="false">IF(E146&lt;=$AS$1,-1,IF(E146&gt;=$AR$1,1,0))</f>
        <v>0</v>
      </c>
      <c r="AU146" s="4" t="n">
        <f aca="false">IF(F146&lt;=$AS$1,-1,IF(F146&gt;=$AR$1,1,0))</f>
        <v>0</v>
      </c>
      <c r="AV146" s="4" t="n">
        <f aca="false">IF(G146&lt;=$AS$1,-1,IF(G146&gt;=$AR$1,1,0))</f>
        <v>0</v>
      </c>
      <c r="AW146" s="4" t="n">
        <f aca="false">IF(H146&lt;=$AS$1,-1,IF(H146&gt;=$AR$1,1,0))</f>
        <v>0</v>
      </c>
      <c r="AX146" s="4" t="n">
        <f aca="false">IF(I146&lt;=$AS$1,-1,IF(I146&gt;=$AR$1,1,0))</f>
        <v>0</v>
      </c>
      <c r="AY146" s="4" t="n">
        <f aca="false">IF(J146&lt;=$AS$1,-1,IF(J146&gt;=$AR$1,1,0))</f>
        <v>0</v>
      </c>
      <c r="AZ146" s="4" t="n">
        <f aca="false">IF(K146&lt;=$AS$1,-1,IF(K146&gt;=$AR$1,1,0))</f>
        <v>0</v>
      </c>
      <c r="BA146" s="4" t="n">
        <f aca="false">IF(L146&lt;=$AS$1,-1,IF(L146&gt;=$AR$1,1,0))</f>
        <v>0</v>
      </c>
      <c r="BB146" s="4" t="n">
        <f aca="false">IF(M146&lt;=$AS$1,-1,IF(M146&gt;=$AR$1,1,0))</f>
        <v>0</v>
      </c>
    </row>
    <row r="147" customFormat="false" ht="13.8" hidden="false" customHeight="false" outlineLevel="0" collapsed="false">
      <c r="A147" s="2" t="n">
        <v>0.1</v>
      </c>
      <c r="B147" s="0" t="n">
        <v>50.0483</v>
      </c>
      <c r="C147" s="0" t="n">
        <v>50.0400833333333</v>
      </c>
      <c r="D147" s="0" t="n">
        <v>50.03515</v>
      </c>
      <c r="E147" s="0" t="n">
        <v>50.0669333333333</v>
      </c>
      <c r="F147" s="0" t="n">
        <v>49.9945166666667</v>
      </c>
      <c r="G147" s="0" t="n">
        <v>50.0879166666667</v>
      </c>
      <c r="H147" s="0" t="n">
        <v>49.9846666666667</v>
      </c>
      <c r="I147" s="0" t="n">
        <v>50.02925</v>
      </c>
      <c r="J147" s="0" t="n">
        <v>49.98605</v>
      </c>
      <c r="K147" s="0" t="n">
        <v>50.0493833333334</v>
      </c>
      <c r="L147" s="0" t="n">
        <v>50.07725</v>
      </c>
      <c r="M147" s="0" t="n">
        <v>50.0207333333333</v>
      </c>
      <c r="O147" s="0" t="n">
        <v>144</v>
      </c>
      <c r="P147" s="0" t="n">
        <f aca="false">IF(B147&lt;=$R$1,-1,IF(B147&gt;=$Q$1,1,0))</f>
        <v>0</v>
      </c>
      <c r="Q147" s="0" t="n">
        <f aca="false">IF(C147&lt;=$R$1,-1,IF(C147&gt;=$Q$1,1,0))</f>
        <v>0</v>
      </c>
      <c r="R147" s="0" t="n">
        <f aca="false">IF(D147&lt;=$R$1,-1,IF(D147&gt;=$Q$1,1,0))</f>
        <v>0</v>
      </c>
      <c r="S147" s="0" t="n">
        <f aca="false">IF(E147&lt;=$R$1,-1,IF(E147&gt;=$Q$1,1,0))</f>
        <v>1</v>
      </c>
      <c r="T147" s="0" t="n">
        <f aca="false">IF(F147&lt;=$R$1,-1,IF(F147&gt;=$Q$1,1,0))</f>
        <v>0</v>
      </c>
      <c r="U147" s="0" t="n">
        <f aca="false">IF(G147&lt;=$R$1,-1,IF(G147&gt;=$Q$1,1,0))</f>
        <v>1</v>
      </c>
      <c r="V147" s="0" t="n">
        <f aca="false">IF(H147&lt;=$R$1,-1,IF(H147&gt;=$Q$1,1,0))</f>
        <v>0</v>
      </c>
      <c r="W147" s="0" t="n">
        <f aca="false">IF(I147&lt;=$R$1,-1,IF(I147&gt;=$Q$1,1,0))</f>
        <v>0</v>
      </c>
      <c r="X147" s="0" t="n">
        <f aca="false">IF(J147&lt;=$R$1,-1,IF(J147&gt;=$Q$1,1,0))</f>
        <v>0</v>
      </c>
      <c r="Y147" s="0" t="n">
        <f aca="false">IF(K147&lt;=$R$1,-1,IF(K147&gt;=$Q$1,1,0))</f>
        <v>0</v>
      </c>
      <c r="Z147" s="0" t="n">
        <f aca="false">IF(L147&lt;=$R$1,-1,IF(L147&gt;=$Q$1,1,0))</f>
        <v>1</v>
      </c>
      <c r="AA147" s="0" t="n">
        <f aca="false">IF(M147&lt;=$R$1,-1,IF(M147&gt;=$Q$1,1,0))</f>
        <v>0</v>
      </c>
      <c r="AC147" s="0" t="n">
        <v>144</v>
      </c>
      <c r="AD147" s="4" t="n">
        <f aca="false">IF(B147&lt;=$AF$1,-1,IF(B147&gt;=$AE$1,1,0))</f>
        <v>1</v>
      </c>
      <c r="AE147" s="4" t="n">
        <f aca="false">IF(C147&lt;=$AF$1,-1,IF(C147&gt;=$AE$1,1,0))</f>
        <v>1</v>
      </c>
      <c r="AF147" s="4" t="n">
        <f aca="false">IF(D147&lt;=$AF$1,-1,IF(D147&gt;=$AE$1,1,0))</f>
        <v>1</v>
      </c>
      <c r="AG147" s="4" t="n">
        <f aca="false">IF(E147&lt;=$AF$1,-1,IF(E147&gt;=$AE$1,1,0))</f>
        <v>1</v>
      </c>
      <c r="AH147" s="4" t="n">
        <f aca="false">IF(F147&lt;=$AF$1,-1,IF(F147&gt;=$AE$1,1,0))</f>
        <v>0</v>
      </c>
      <c r="AI147" s="4" t="n">
        <f aca="false">IF(G147&lt;=$AF$1,-1,IF(G147&gt;=$AE$1,1,0))</f>
        <v>1</v>
      </c>
      <c r="AJ147" s="4" t="n">
        <f aca="false">IF(H147&lt;=$AF$1,-1,IF(H147&gt;=$AE$1,1,0))</f>
        <v>-1</v>
      </c>
      <c r="AK147" s="4" t="n">
        <f aca="false">IF(I147&lt;=$AF$1,-1,IF(I147&gt;=$AE$1,1,0))</f>
        <v>1</v>
      </c>
      <c r="AL147" s="4" t="n">
        <f aca="false">IF(J147&lt;=$AF$1,-1,IF(J147&gt;=$AE$1,1,0))</f>
        <v>0</v>
      </c>
      <c r="AM147" s="4" t="n">
        <f aca="false">IF(K147&lt;=$AF$1,-1,IF(K147&gt;=$AE$1,1,0))</f>
        <v>1</v>
      </c>
      <c r="AN147" s="4" t="n">
        <f aca="false">IF(L147&lt;=$AF$1,-1,IF(L147&gt;=$AE$1,1,0))</f>
        <v>1</v>
      </c>
      <c r="AO147" s="4" t="n">
        <f aca="false">IF(M147&lt;=$AF$1,-1,IF(M147&gt;=$AE$1,1,0))</f>
        <v>1</v>
      </c>
      <c r="AQ147" s="4" t="n">
        <f aca="false">IF(B147&lt;=$AS$1,-1,IF(B147&gt;=$AR$1,1,0))</f>
        <v>0</v>
      </c>
      <c r="AR147" s="4" t="n">
        <f aca="false">IF(C147&lt;=$AS$1,-1,IF(C147&gt;=$AR$1,1,0))</f>
        <v>0</v>
      </c>
      <c r="AS147" s="4" t="n">
        <f aca="false">IF(D147&lt;=$AS$1,-1,IF(D147&gt;=$AR$1,1,0))</f>
        <v>0</v>
      </c>
      <c r="AT147" s="4" t="n">
        <f aca="false">IF(E147&lt;=$AS$1,-1,IF(E147&gt;=$AR$1,1,0))</f>
        <v>0</v>
      </c>
      <c r="AU147" s="4" t="n">
        <f aca="false">IF(F147&lt;=$AS$1,-1,IF(F147&gt;=$AR$1,1,0))</f>
        <v>0</v>
      </c>
      <c r="AV147" s="4" t="n">
        <f aca="false">IF(G147&lt;=$AS$1,-1,IF(G147&gt;=$AR$1,1,0))</f>
        <v>0</v>
      </c>
      <c r="AW147" s="4" t="n">
        <f aca="false">IF(H147&lt;=$AS$1,-1,IF(H147&gt;=$AR$1,1,0))</f>
        <v>0</v>
      </c>
      <c r="AX147" s="4" t="n">
        <f aca="false">IF(I147&lt;=$AS$1,-1,IF(I147&gt;=$AR$1,1,0))</f>
        <v>0</v>
      </c>
      <c r="AY147" s="4" t="n">
        <f aca="false">IF(J147&lt;=$AS$1,-1,IF(J147&gt;=$AR$1,1,0))</f>
        <v>0</v>
      </c>
      <c r="AZ147" s="4" t="n">
        <f aca="false">IF(K147&lt;=$AS$1,-1,IF(K147&gt;=$AR$1,1,0))</f>
        <v>0</v>
      </c>
      <c r="BA147" s="4" t="n">
        <f aca="false">IF(L147&lt;=$AS$1,-1,IF(L147&gt;=$AR$1,1,0))</f>
        <v>0</v>
      </c>
      <c r="BB147" s="4" t="n">
        <f aca="false">IF(M147&lt;=$AS$1,-1,IF(M147&gt;=$AR$1,1,0))</f>
        <v>0</v>
      </c>
    </row>
    <row r="148" customFormat="false" ht="13.8" hidden="false" customHeight="false" outlineLevel="0" collapsed="false">
      <c r="A148" s="2" t="n">
        <v>0.100694444444444</v>
      </c>
      <c r="B148" s="0" t="n">
        <v>50.05085</v>
      </c>
      <c r="C148" s="0" t="n">
        <v>50.0732</v>
      </c>
      <c r="D148" s="0" t="n">
        <v>50.0036666666667</v>
      </c>
      <c r="E148" s="0" t="n">
        <v>50.0699833333333</v>
      </c>
      <c r="F148" s="0" t="n">
        <v>49.9901166666667</v>
      </c>
      <c r="G148" s="0" t="n">
        <v>50.0972</v>
      </c>
      <c r="H148" s="0" t="n">
        <v>49.994</v>
      </c>
      <c r="I148" s="0" t="n">
        <v>50.0231833333333</v>
      </c>
      <c r="J148" s="0" t="n">
        <v>49.9962166666667</v>
      </c>
      <c r="K148" s="0" t="n">
        <v>50.05825</v>
      </c>
      <c r="L148" s="0" t="n">
        <v>50.0852</v>
      </c>
      <c r="M148" s="0" t="n">
        <v>50.02355</v>
      </c>
      <c r="O148" s="0" t="n">
        <v>145</v>
      </c>
      <c r="P148" s="0" t="n">
        <f aca="false">IF(B148&lt;=$R$1,-1,IF(B148&gt;=$Q$1,1,0))</f>
        <v>1</v>
      </c>
      <c r="Q148" s="0" t="n">
        <f aca="false">IF(C148&lt;=$R$1,-1,IF(C148&gt;=$Q$1,1,0))</f>
        <v>1</v>
      </c>
      <c r="R148" s="0" t="n">
        <f aca="false">IF(D148&lt;=$R$1,-1,IF(D148&gt;=$Q$1,1,0))</f>
        <v>0</v>
      </c>
      <c r="S148" s="0" t="n">
        <f aca="false">IF(E148&lt;=$R$1,-1,IF(E148&gt;=$Q$1,1,0))</f>
        <v>1</v>
      </c>
      <c r="T148" s="0" t="n">
        <f aca="false">IF(F148&lt;=$R$1,-1,IF(F148&gt;=$Q$1,1,0))</f>
        <v>0</v>
      </c>
      <c r="U148" s="0" t="n">
        <f aca="false">IF(G148&lt;=$R$1,-1,IF(G148&gt;=$Q$1,1,0))</f>
        <v>1</v>
      </c>
      <c r="V148" s="0" t="n">
        <f aca="false">IF(H148&lt;=$R$1,-1,IF(H148&gt;=$Q$1,1,0))</f>
        <v>0</v>
      </c>
      <c r="W148" s="0" t="n">
        <f aca="false">IF(I148&lt;=$R$1,-1,IF(I148&gt;=$Q$1,1,0))</f>
        <v>0</v>
      </c>
      <c r="X148" s="0" t="n">
        <f aca="false">IF(J148&lt;=$R$1,-1,IF(J148&gt;=$Q$1,1,0))</f>
        <v>0</v>
      </c>
      <c r="Y148" s="0" t="n">
        <f aca="false">IF(K148&lt;=$R$1,-1,IF(K148&gt;=$Q$1,1,0))</f>
        <v>1</v>
      </c>
      <c r="Z148" s="0" t="n">
        <f aca="false">IF(L148&lt;=$R$1,-1,IF(L148&gt;=$Q$1,1,0))</f>
        <v>1</v>
      </c>
      <c r="AA148" s="0" t="n">
        <f aca="false">IF(M148&lt;=$R$1,-1,IF(M148&gt;=$Q$1,1,0))</f>
        <v>0</v>
      </c>
      <c r="AC148" s="0" t="n">
        <v>145</v>
      </c>
      <c r="AD148" s="4" t="n">
        <f aca="false">IF(B148&lt;=$AF$1,-1,IF(B148&gt;=$AE$1,1,0))</f>
        <v>1</v>
      </c>
      <c r="AE148" s="4" t="n">
        <f aca="false">IF(C148&lt;=$AF$1,-1,IF(C148&gt;=$AE$1,1,0))</f>
        <v>1</v>
      </c>
      <c r="AF148" s="4" t="n">
        <f aca="false">IF(D148&lt;=$AF$1,-1,IF(D148&gt;=$AE$1,1,0))</f>
        <v>0</v>
      </c>
      <c r="AG148" s="4" t="n">
        <f aca="false">IF(E148&lt;=$AF$1,-1,IF(E148&gt;=$AE$1,1,0))</f>
        <v>1</v>
      </c>
      <c r="AH148" s="4" t="n">
        <f aca="false">IF(F148&lt;=$AF$1,-1,IF(F148&gt;=$AE$1,1,0))</f>
        <v>0</v>
      </c>
      <c r="AI148" s="4" t="n">
        <f aca="false">IF(G148&lt;=$AF$1,-1,IF(G148&gt;=$AE$1,1,0))</f>
        <v>1</v>
      </c>
      <c r="AJ148" s="4" t="n">
        <f aca="false">IF(H148&lt;=$AF$1,-1,IF(H148&gt;=$AE$1,1,0))</f>
        <v>0</v>
      </c>
      <c r="AK148" s="4" t="n">
        <f aca="false">IF(I148&lt;=$AF$1,-1,IF(I148&gt;=$AE$1,1,0))</f>
        <v>1</v>
      </c>
      <c r="AL148" s="4" t="n">
        <f aca="false">IF(J148&lt;=$AF$1,-1,IF(J148&gt;=$AE$1,1,0))</f>
        <v>0</v>
      </c>
      <c r="AM148" s="4" t="n">
        <f aca="false">IF(K148&lt;=$AF$1,-1,IF(K148&gt;=$AE$1,1,0))</f>
        <v>1</v>
      </c>
      <c r="AN148" s="4" t="n">
        <f aca="false">IF(L148&lt;=$AF$1,-1,IF(L148&gt;=$AE$1,1,0))</f>
        <v>1</v>
      </c>
      <c r="AO148" s="4" t="n">
        <f aca="false">IF(M148&lt;=$AF$1,-1,IF(M148&gt;=$AE$1,1,0))</f>
        <v>1</v>
      </c>
      <c r="AQ148" s="4" t="n">
        <f aca="false">IF(B148&lt;=$AS$1,-1,IF(B148&gt;=$AR$1,1,0))</f>
        <v>0</v>
      </c>
      <c r="AR148" s="4" t="n">
        <f aca="false">IF(C148&lt;=$AS$1,-1,IF(C148&gt;=$AR$1,1,0))</f>
        <v>0</v>
      </c>
      <c r="AS148" s="4" t="n">
        <f aca="false">IF(D148&lt;=$AS$1,-1,IF(D148&gt;=$AR$1,1,0))</f>
        <v>0</v>
      </c>
      <c r="AT148" s="4" t="n">
        <f aca="false">IF(E148&lt;=$AS$1,-1,IF(E148&gt;=$AR$1,1,0))</f>
        <v>0</v>
      </c>
      <c r="AU148" s="4" t="n">
        <f aca="false">IF(F148&lt;=$AS$1,-1,IF(F148&gt;=$AR$1,1,0))</f>
        <v>0</v>
      </c>
      <c r="AV148" s="4" t="n">
        <f aca="false">IF(G148&lt;=$AS$1,-1,IF(G148&gt;=$AR$1,1,0))</f>
        <v>0</v>
      </c>
      <c r="AW148" s="4" t="n">
        <f aca="false">IF(H148&lt;=$AS$1,-1,IF(H148&gt;=$AR$1,1,0))</f>
        <v>0</v>
      </c>
      <c r="AX148" s="4" t="n">
        <f aca="false">IF(I148&lt;=$AS$1,-1,IF(I148&gt;=$AR$1,1,0))</f>
        <v>0</v>
      </c>
      <c r="AY148" s="4" t="n">
        <f aca="false">IF(J148&lt;=$AS$1,-1,IF(J148&gt;=$AR$1,1,0))</f>
        <v>0</v>
      </c>
      <c r="AZ148" s="4" t="n">
        <f aca="false">IF(K148&lt;=$AS$1,-1,IF(K148&gt;=$AR$1,1,0))</f>
        <v>0</v>
      </c>
      <c r="BA148" s="4" t="n">
        <f aca="false">IF(L148&lt;=$AS$1,-1,IF(L148&gt;=$AR$1,1,0))</f>
        <v>0</v>
      </c>
      <c r="BB148" s="4" t="n">
        <f aca="false">IF(M148&lt;=$AS$1,-1,IF(M148&gt;=$AR$1,1,0))</f>
        <v>0</v>
      </c>
    </row>
    <row r="149" customFormat="false" ht="13.8" hidden="false" customHeight="false" outlineLevel="0" collapsed="false">
      <c r="A149" s="2" t="n">
        <v>0.101388888888889</v>
      </c>
      <c r="B149" s="0" t="n">
        <v>50.0527166666667</v>
      </c>
      <c r="C149" s="0" t="n">
        <v>50.0813166666667</v>
      </c>
      <c r="D149" s="0" t="n">
        <v>49.99665</v>
      </c>
      <c r="E149" s="0" t="n">
        <v>50.0771166666666</v>
      </c>
      <c r="F149" s="0" t="n">
        <v>49.9909666666667</v>
      </c>
      <c r="G149" s="0" t="n">
        <v>50.1115166666667</v>
      </c>
      <c r="H149" s="0" t="n">
        <v>49.98345</v>
      </c>
      <c r="I149" s="0" t="n">
        <v>50.0251833333333</v>
      </c>
      <c r="J149" s="0" t="n">
        <v>49.9858833333333</v>
      </c>
      <c r="K149" s="0" t="n">
        <v>50.0256666666667</v>
      </c>
      <c r="L149" s="0" t="n">
        <v>50.09945</v>
      </c>
      <c r="M149" s="0" t="n">
        <v>50.0222166666667</v>
      </c>
      <c r="O149" s="0" t="n">
        <v>146</v>
      </c>
      <c r="P149" s="0" t="n">
        <f aca="false">IF(B149&lt;=$R$1,-1,IF(B149&gt;=$Q$1,1,0))</f>
        <v>1</v>
      </c>
      <c r="Q149" s="0" t="n">
        <f aca="false">IF(C149&lt;=$R$1,-1,IF(C149&gt;=$Q$1,1,0))</f>
        <v>1</v>
      </c>
      <c r="R149" s="0" t="n">
        <f aca="false">IF(D149&lt;=$R$1,-1,IF(D149&gt;=$Q$1,1,0))</f>
        <v>0</v>
      </c>
      <c r="S149" s="0" t="n">
        <f aca="false">IF(E149&lt;=$R$1,-1,IF(E149&gt;=$Q$1,1,0))</f>
        <v>1</v>
      </c>
      <c r="T149" s="0" t="n">
        <f aca="false">IF(F149&lt;=$R$1,-1,IF(F149&gt;=$Q$1,1,0))</f>
        <v>0</v>
      </c>
      <c r="U149" s="0" t="n">
        <f aca="false">IF(G149&lt;=$R$1,-1,IF(G149&gt;=$Q$1,1,0))</f>
        <v>1</v>
      </c>
      <c r="V149" s="0" t="n">
        <f aca="false">IF(H149&lt;=$R$1,-1,IF(H149&gt;=$Q$1,1,0))</f>
        <v>0</v>
      </c>
      <c r="W149" s="0" t="n">
        <f aca="false">IF(I149&lt;=$R$1,-1,IF(I149&gt;=$Q$1,1,0))</f>
        <v>0</v>
      </c>
      <c r="X149" s="0" t="n">
        <f aca="false">IF(J149&lt;=$R$1,-1,IF(J149&gt;=$Q$1,1,0))</f>
        <v>0</v>
      </c>
      <c r="Y149" s="0" t="n">
        <f aca="false">IF(K149&lt;=$R$1,-1,IF(K149&gt;=$Q$1,1,0))</f>
        <v>0</v>
      </c>
      <c r="Z149" s="0" t="n">
        <f aca="false">IF(L149&lt;=$R$1,-1,IF(L149&gt;=$Q$1,1,0))</f>
        <v>1</v>
      </c>
      <c r="AA149" s="0" t="n">
        <f aca="false">IF(M149&lt;=$R$1,-1,IF(M149&gt;=$Q$1,1,0))</f>
        <v>0</v>
      </c>
      <c r="AC149" s="0" t="n">
        <v>146</v>
      </c>
      <c r="AD149" s="4" t="n">
        <f aca="false">IF(B149&lt;=$AF$1,-1,IF(B149&gt;=$AE$1,1,0))</f>
        <v>1</v>
      </c>
      <c r="AE149" s="4" t="n">
        <f aca="false">IF(C149&lt;=$AF$1,-1,IF(C149&gt;=$AE$1,1,0))</f>
        <v>1</v>
      </c>
      <c r="AF149" s="4" t="n">
        <f aca="false">IF(D149&lt;=$AF$1,-1,IF(D149&gt;=$AE$1,1,0))</f>
        <v>0</v>
      </c>
      <c r="AG149" s="4" t="n">
        <f aca="false">IF(E149&lt;=$AF$1,-1,IF(E149&gt;=$AE$1,1,0))</f>
        <v>1</v>
      </c>
      <c r="AH149" s="4" t="n">
        <f aca="false">IF(F149&lt;=$AF$1,-1,IF(F149&gt;=$AE$1,1,0))</f>
        <v>0</v>
      </c>
      <c r="AI149" s="4" t="n">
        <f aca="false">IF(G149&lt;=$AF$1,-1,IF(G149&gt;=$AE$1,1,0))</f>
        <v>1</v>
      </c>
      <c r="AJ149" s="4" t="n">
        <f aca="false">IF(H149&lt;=$AF$1,-1,IF(H149&gt;=$AE$1,1,0))</f>
        <v>-1</v>
      </c>
      <c r="AK149" s="4" t="n">
        <f aca="false">IF(I149&lt;=$AF$1,-1,IF(I149&gt;=$AE$1,1,0))</f>
        <v>1</v>
      </c>
      <c r="AL149" s="4" t="n">
        <f aca="false">IF(J149&lt;=$AF$1,-1,IF(J149&gt;=$AE$1,1,0))</f>
        <v>0</v>
      </c>
      <c r="AM149" s="4" t="n">
        <f aca="false">IF(K149&lt;=$AF$1,-1,IF(K149&gt;=$AE$1,1,0))</f>
        <v>1</v>
      </c>
      <c r="AN149" s="4" t="n">
        <f aca="false">IF(L149&lt;=$AF$1,-1,IF(L149&gt;=$AE$1,1,0))</f>
        <v>1</v>
      </c>
      <c r="AO149" s="4" t="n">
        <f aca="false">IF(M149&lt;=$AF$1,-1,IF(M149&gt;=$AE$1,1,0))</f>
        <v>1</v>
      </c>
      <c r="AQ149" s="4" t="n">
        <f aca="false">IF(B149&lt;=$AS$1,-1,IF(B149&gt;=$AR$1,1,0))</f>
        <v>0</v>
      </c>
      <c r="AR149" s="4" t="n">
        <f aca="false">IF(C149&lt;=$AS$1,-1,IF(C149&gt;=$AR$1,1,0))</f>
        <v>0</v>
      </c>
      <c r="AS149" s="4" t="n">
        <f aca="false">IF(D149&lt;=$AS$1,-1,IF(D149&gt;=$AR$1,1,0))</f>
        <v>0</v>
      </c>
      <c r="AT149" s="4" t="n">
        <f aca="false">IF(E149&lt;=$AS$1,-1,IF(E149&gt;=$AR$1,1,0))</f>
        <v>0</v>
      </c>
      <c r="AU149" s="4" t="n">
        <f aca="false">IF(F149&lt;=$AS$1,-1,IF(F149&gt;=$AR$1,1,0))</f>
        <v>0</v>
      </c>
      <c r="AV149" s="4" t="n">
        <f aca="false">IF(G149&lt;=$AS$1,-1,IF(G149&gt;=$AR$1,1,0))</f>
        <v>0</v>
      </c>
      <c r="AW149" s="4" t="n">
        <f aca="false">IF(H149&lt;=$AS$1,-1,IF(H149&gt;=$AR$1,1,0))</f>
        <v>0</v>
      </c>
      <c r="AX149" s="4" t="n">
        <f aca="false">IF(I149&lt;=$AS$1,-1,IF(I149&gt;=$AR$1,1,0))</f>
        <v>0</v>
      </c>
      <c r="AY149" s="4" t="n">
        <f aca="false">IF(J149&lt;=$AS$1,-1,IF(J149&gt;=$AR$1,1,0))</f>
        <v>0</v>
      </c>
      <c r="AZ149" s="4" t="n">
        <f aca="false">IF(K149&lt;=$AS$1,-1,IF(K149&gt;=$AR$1,1,0))</f>
        <v>0</v>
      </c>
      <c r="BA149" s="4" t="n">
        <f aca="false">IF(L149&lt;=$AS$1,-1,IF(L149&gt;=$AR$1,1,0))</f>
        <v>0</v>
      </c>
      <c r="BB149" s="4" t="n">
        <f aca="false">IF(M149&lt;=$AS$1,-1,IF(M149&gt;=$AR$1,1,0))</f>
        <v>0</v>
      </c>
    </row>
    <row r="150" customFormat="false" ht="13.8" hidden="false" customHeight="false" outlineLevel="0" collapsed="false">
      <c r="A150" s="2" t="n">
        <v>0.102083333333333</v>
      </c>
      <c r="B150" s="0" t="n">
        <v>50.0452166666667</v>
      </c>
      <c r="C150" s="0" t="n">
        <v>50.07085</v>
      </c>
      <c r="D150" s="0" t="n">
        <v>49.98585</v>
      </c>
      <c r="E150" s="0" t="n">
        <v>50.0714833333334</v>
      </c>
      <c r="F150" s="0" t="n">
        <v>49.98675</v>
      </c>
      <c r="G150" s="0" t="n">
        <v>50.1043</v>
      </c>
      <c r="H150" s="0" t="n">
        <v>49.9959333333333</v>
      </c>
      <c r="I150" s="0" t="n">
        <v>50.0116166666667</v>
      </c>
      <c r="J150" s="0" t="n">
        <v>49.9750666666667</v>
      </c>
      <c r="K150" s="0" t="n">
        <v>50.0106166666667</v>
      </c>
      <c r="L150" s="0" t="n">
        <v>50.1134666666667</v>
      </c>
      <c r="M150" s="0" t="n">
        <v>50.0219333333334</v>
      </c>
      <c r="O150" s="0" t="n">
        <v>147</v>
      </c>
      <c r="P150" s="0" t="n">
        <f aca="false">IF(B150&lt;=$R$1,-1,IF(B150&gt;=$Q$1,1,0))</f>
        <v>0</v>
      </c>
      <c r="Q150" s="0" t="n">
        <f aca="false">IF(C150&lt;=$R$1,-1,IF(C150&gt;=$Q$1,1,0))</f>
        <v>1</v>
      </c>
      <c r="R150" s="0" t="n">
        <f aca="false">IF(D150&lt;=$R$1,-1,IF(D150&gt;=$Q$1,1,0))</f>
        <v>0</v>
      </c>
      <c r="S150" s="0" t="n">
        <f aca="false">IF(E150&lt;=$R$1,-1,IF(E150&gt;=$Q$1,1,0))</f>
        <v>1</v>
      </c>
      <c r="T150" s="0" t="n">
        <f aca="false">IF(F150&lt;=$R$1,-1,IF(F150&gt;=$Q$1,1,0))</f>
        <v>0</v>
      </c>
      <c r="U150" s="0" t="n">
        <f aca="false">IF(G150&lt;=$R$1,-1,IF(G150&gt;=$Q$1,1,0))</f>
        <v>1</v>
      </c>
      <c r="V150" s="0" t="n">
        <f aca="false">IF(H150&lt;=$R$1,-1,IF(H150&gt;=$Q$1,1,0))</f>
        <v>0</v>
      </c>
      <c r="W150" s="0" t="n">
        <f aca="false">IF(I150&lt;=$R$1,-1,IF(I150&gt;=$Q$1,1,0))</f>
        <v>0</v>
      </c>
      <c r="X150" s="0" t="n">
        <f aca="false">IF(J150&lt;=$R$1,-1,IF(J150&gt;=$Q$1,1,0))</f>
        <v>0</v>
      </c>
      <c r="Y150" s="0" t="n">
        <f aca="false">IF(K150&lt;=$R$1,-1,IF(K150&gt;=$Q$1,1,0))</f>
        <v>0</v>
      </c>
      <c r="Z150" s="0" t="n">
        <f aca="false">IF(L150&lt;=$R$1,-1,IF(L150&gt;=$Q$1,1,0))</f>
        <v>1</v>
      </c>
      <c r="AA150" s="0" t="n">
        <f aca="false">IF(M150&lt;=$R$1,-1,IF(M150&gt;=$Q$1,1,0))</f>
        <v>0</v>
      </c>
      <c r="AC150" s="0" t="n">
        <v>147</v>
      </c>
      <c r="AD150" s="4" t="n">
        <f aca="false">IF(B150&lt;=$AF$1,-1,IF(B150&gt;=$AE$1,1,0))</f>
        <v>1</v>
      </c>
      <c r="AE150" s="4" t="n">
        <f aca="false">IF(C150&lt;=$AF$1,-1,IF(C150&gt;=$AE$1,1,0))</f>
        <v>1</v>
      </c>
      <c r="AF150" s="4" t="n">
        <f aca="false">IF(D150&lt;=$AF$1,-1,IF(D150&gt;=$AE$1,1,0))</f>
        <v>0</v>
      </c>
      <c r="AG150" s="4" t="n">
        <f aca="false">IF(E150&lt;=$AF$1,-1,IF(E150&gt;=$AE$1,1,0))</f>
        <v>1</v>
      </c>
      <c r="AH150" s="4" t="n">
        <f aca="false">IF(F150&lt;=$AF$1,-1,IF(F150&gt;=$AE$1,1,0))</f>
        <v>0</v>
      </c>
      <c r="AI150" s="4" t="n">
        <f aca="false">IF(G150&lt;=$AF$1,-1,IF(G150&gt;=$AE$1,1,0))</f>
        <v>1</v>
      </c>
      <c r="AJ150" s="4" t="n">
        <f aca="false">IF(H150&lt;=$AF$1,-1,IF(H150&gt;=$AE$1,1,0))</f>
        <v>0</v>
      </c>
      <c r="AK150" s="4" t="n">
        <f aca="false">IF(I150&lt;=$AF$1,-1,IF(I150&gt;=$AE$1,1,0))</f>
        <v>0</v>
      </c>
      <c r="AL150" s="4" t="n">
        <f aca="false">IF(J150&lt;=$AF$1,-1,IF(J150&gt;=$AE$1,1,0))</f>
        <v>-1</v>
      </c>
      <c r="AM150" s="4" t="n">
        <f aca="false">IF(K150&lt;=$AF$1,-1,IF(K150&gt;=$AE$1,1,0))</f>
        <v>0</v>
      </c>
      <c r="AN150" s="4" t="n">
        <f aca="false">IF(L150&lt;=$AF$1,-1,IF(L150&gt;=$AE$1,1,0))</f>
        <v>1</v>
      </c>
      <c r="AO150" s="4" t="n">
        <f aca="false">IF(M150&lt;=$AF$1,-1,IF(M150&gt;=$AE$1,1,0))</f>
        <v>1</v>
      </c>
      <c r="AQ150" s="4" t="n">
        <f aca="false">IF(B150&lt;=$AS$1,-1,IF(B150&gt;=$AR$1,1,0))</f>
        <v>0</v>
      </c>
      <c r="AR150" s="4" t="n">
        <f aca="false">IF(C150&lt;=$AS$1,-1,IF(C150&gt;=$AR$1,1,0))</f>
        <v>0</v>
      </c>
      <c r="AS150" s="4" t="n">
        <f aca="false">IF(D150&lt;=$AS$1,-1,IF(D150&gt;=$AR$1,1,0))</f>
        <v>0</v>
      </c>
      <c r="AT150" s="4" t="n">
        <f aca="false">IF(E150&lt;=$AS$1,-1,IF(E150&gt;=$AR$1,1,0))</f>
        <v>0</v>
      </c>
      <c r="AU150" s="4" t="n">
        <f aca="false">IF(F150&lt;=$AS$1,-1,IF(F150&gt;=$AR$1,1,0))</f>
        <v>0</v>
      </c>
      <c r="AV150" s="4" t="n">
        <f aca="false">IF(G150&lt;=$AS$1,-1,IF(G150&gt;=$AR$1,1,0))</f>
        <v>0</v>
      </c>
      <c r="AW150" s="4" t="n">
        <f aca="false">IF(H150&lt;=$AS$1,-1,IF(H150&gt;=$AR$1,1,0))</f>
        <v>0</v>
      </c>
      <c r="AX150" s="4" t="n">
        <f aca="false">IF(I150&lt;=$AS$1,-1,IF(I150&gt;=$AR$1,1,0))</f>
        <v>0</v>
      </c>
      <c r="AY150" s="4" t="n">
        <f aca="false">IF(J150&lt;=$AS$1,-1,IF(J150&gt;=$AR$1,1,0))</f>
        <v>0</v>
      </c>
      <c r="AZ150" s="4" t="n">
        <f aca="false">IF(K150&lt;=$AS$1,-1,IF(K150&gt;=$AR$1,1,0))</f>
        <v>0</v>
      </c>
      <c r="BA150" s="4" t="n">
        <f aca="false">IF(L150&lt;=$AS$1,-1,IF(L150&gt;=$AR$1,1,0))</f>
        <v>0</v>
      </c>
      <c r="BB150" s="4" t="n">
        <f aca="false">IF(M150&lt;=$AS$1,-1,IF(M150&gt;=$AR$1,1,0))</f>
        <v>0</v>
      </c>
    </row>
    <row r="151" customFormat="false" ht="13.8" hidden="false" customHeight="false" outlineLevel="0" collapsed="false">
      <c r="A151" s="2" t="n">
        <v>0.102777777777778</v>
      </c>
      <c r="B151" s="0" t="n">
        <v>50.0355666666667</v>
      </c>
      <c r="C151" s="0" t="n">
        <v>50.0583833333334</v>
      </c>
      <c r="D151" s="0" t="n">
        <v>49.9597</v>
      </c>
      <c r="E151" s="0" t="n">
        <v>50.0517</v>
      </c>
      <c r="F151" s="0" t="n">
        <v>49.98855</v>
      </c>
      <c r="G151" s="0" t="n">
        <v>50.0996</v>
      </c>
      <c r="H151" s="0" t="n">
        <v>50.0044333333333</v>
      </c>
      <c r="I151" s="0" t="n">
        <v>49.9978166666667</v>
      </c>
      <c r="J151" s="0" t="n">
        <v>49.99025</v>
      </c>
      <c r="K151" s="0" t="n">
        <v>50.0104666666667</v>
      </c>
      <c r="L151" s="0" t="n">
        <v>50.0969666666667</v>
      </c>
      <c r="M151" s="0" t="n">
        <v>50.0109333333333</v>
      </c>
      <c r="O151" s="0" t="n">
        <v>148</v>
      </c>
      <c r="P151" s="0" t="n">
        <f aca="false">IF(B151&lt;=$R$1,-1,IF(B151&gt;=$Q$1,1,0))</f>
        <v>0</v>
      </c>
      <c r="Q151" s="0" t="n">
        <f aca="false">IF(C151&lt;=$R$1,-1,IF(C151&gt;=$Q$1,1,0))</f>
        <v>1</v>
      </c>
      <c r="R151" s="0" t="n">
        <f aca="false">IF(D151&lt;=$R$1,-1,IF(D151&gt;=$Q$1,1,0))</f>
        <v>0</v>
      </c>
      <c r="S151" s="0" t="n">
        <f aca="false">IF(E151&lt;=$R$1,-1,IF(E151&gt;=$Q$1,1,0))</f>
        <v>1</v>
      </c>
      <c r="T151" s="0" t="n">
        <f aca="false">IF(F151&lt;=$R$1,-1,IF(F151&gt;=$Q$1,1,0))</f>
        <v>0</v>
      </c>
      <c r="U151" s="0" t="n">
        <f aca="false">IF(G151&lt;=$R$1,-1,IF(G151&gt;=$Q$1,1,0))</f>
        <v>1</v>
      </c>
      <c r="V151" s="0" t="n">
        <f aca="false">IF(H151&lt;=$R$1,-1,IF(H151&gt;=$Q$1,1,0))</f>
        <v>0</v>
      </c>
      <c r="W151" s="0" t="n">
        <f aca="false">IF(I151&lt;=$R$1,-1,IF(I151&gt;=$Q$1,1,0))</f>
        <v>0</v>
      </c>
      <c r="X151" s="0" t="n">
        <f aca="false">IF(J151&lt;=$R$1,-1,IF(J151&gt;=$Q$1,1,0))</f>
        <v>0</v>
      </c>
      <c r="Y151" s="0" t="n">
        <f aca="false">IF(K151&lt;=$R$1,-1,IF(K151&gt;=$Q$1,1,0))</f>
        <v>0</v>
      </c>
      <c r="Z151" s="0" t="n">
        <f aca="false">IF(L151&lt;=$R$1,-1,IF(L151&gt;=$Q$1,1,0))</f>
        <v>1</v>
      </c>
      <c r="AA151" s="0" t="n">
        <f aca="false">IF(M151&lt;=$R$1,-1,IF(M151&gt;=$Q$1,1,0))</f>
        <v>0</v>
      </c>
      <c r="AC151" s="0" t="n">
        <v>148</v>
      </c>
      <c r="AD151" s="4" t="n">
        <f aca="false">IF(B151&lt;=$AF$1,-1,IF(B151&gt;=$AE$1,1,0))</f>
        <v>1</v>
      </c>
      <c r="AE151" s="4" t="n">
        <f aca="false">IF(C151&lt;=$AF$1,-1,IF(C151&gt;=$AE$1,1,0))</f>
        <v>1</v>
      </c>
      <c r="AF151" s="4" t="n">
        <f aca="false">IF(D151&lt;=$AF$1,-1,IF(D151&gt;=$AE$1,1,0))</f>
        <v>-1</v>
      </c>
      <c r="AG151" s="4" t="n">
        <f aca="false">IF(E151&lt;=$AF$1,-1,IF(E151&gt;=$AE$1,1,0))</f>
        <v>1</v>
      </c>
      <c r="AH151" s="4" t="n">
        <f aca="false">IF(F151&lt;=$AF$1,-1,IF(F151&gt;=$AE$1,1,0))</f>
        <v>0</v>
      </c>
      <c r="AI151" s="4" t="n">
        <f aca="false">IF(G151&lt;=$AF$1,-1,IF(G151&gt;=$AE$1,1,0))</f>
        <v>1</v>
      </c>
      <c r="AJ151" s="4" t="n">
        <f aca="false">IF(H151&lt;=$AF$1,-1,IF(H151&gt;=$AE$1,1,0))</f>
        <v>0</v>
      </c>
      <c r="AK151" s="4" t="n">
        <f aca="false">IF(I151&lt;=$AF$1,-1,IF(I151&gt;=$AE$1,1,0))</f>
        <v>0</v>
      </c>
      <c r="AL151" s="4" t="n">
        <f aca="false">IF(J151&lt;=$AF$1,-1,IF(J151&gt;=$AE$1,1,0))</f>
        <v>0</v>
      </c>
      <c r="AM151" s="4" t="n">
        <f aca="false">IF(K151&lt;=$AF$1,-1,IF(K151&gt;=$AE$1,1,0))</f>
        <v>0</v>
      </c>
      <c r="AN151" s="4" t="n">
        <f aca="false">IF(L151&lt;=$AF$1,-1,IF(L151&gt;=$AE$1,1,0))</f>
        <v>1</v>
      </c>
      <c r="AO151" s="4" t="n">
        <f aca="false">IF(M151&lt;=$AF$1,-1,IF(M151&gt;=$AE$1,1,0))</f>
        <v>0</v>
      </c>
      <c r="AQ151" s="4" t="n">
        <f aca="false">IF(B151&lt;=$AS$1,-1,IF(B151&gt;=$AR$1,1,0))</f>
        <v>0</v>
      </c>
      <c r="AR151" s="4" t="n">
        <f aca="false">IF(C151&lt;=$AS$1,-1,IF(C151&gt;=$AR$1,1,0))</f>
        <v>0</v>
      </c>
      <c r="AS151" s="4" t="n">
        <f aca="false">IF(D151&lt;=$AS$1,-1,IF(D151&gt;=$AR$1,1,0))</f>
        <v>0</v>
      </c>
      <c r="AT151" s="4" t="n">
        <f aca="false">IF(E151&lt;=$AS$1,-1,IF(E151&gt;=$AR$1,1,0))</f>
        <v>0</v>
      </c>
      <c r="AU151" s="4" t="n">
        <f aca="false">IF(F151&lt;=$AS$1,-1,IF(F151&gt;=$AR$1,1,0))</f>
        <v>0</v>
      </c>
      <c r="AV151" s="4" t="n">
        <f aca="false">IF(G151&lt;=$AS$1,-1,IF(G151&gt;=$AR$1,1,0))</f>
        <v>0</v>
      </c>
      <c r="AW151" s="4" t="n">
        <f aca="false">IF(H151&lt;=$AS$1,-1,IF(H151&gt;=$AR$1,1,0))</f>
        <v>0</v>
      </c>
      <c r="AX151" s="4" t="n">
        <f aca="false">IF(I151&lt;=$AS$1,-1,IF(I151&gt;=$AR$1,1,0))</f>
        <v>0</v>
      </c>
      <c r="AY151" s="4" t="n">
        <f aca="false">IF(J151&lt;=$AS$1,-1,IF(J151&gt;=$AR$1,1,0))</f>
        <v>0</v>
      </c>
      <c r="AZ151" s="4" t="n">
        <f aca="false">IF(K151&lt;=$AS$1,-1,IF(K151&gt;=$AR$1,1,0))</f>
        <v>0</v>
      </c>
      <c r="BA151" s="4" t="n">
        <f aca="false">IF(L151&lt;=$AS$1,-1,IF(L151&gt;=$AR$1,1,0))</f>
        <v>0</v>
      </c>
      <c r="BB151" s="4" t="n">
        <f aca="false">IF(M151&lt;=$AS$1,-1,IF(M151&gt;=$AR$1,1,0))</f>
        <v>0</v>
      </c>
    </row>
    <row r="152" customFormat="false" ht="13.8" hidden="false" customHeight="false" outlineLevel="0" collapsed="false">
      <c r="A152" s="2" t="n">
        <v>0.103472222222222</v>
      </c>
      <c r="B152" s="0" t="n">
        <v>50.01795</v>
      </c>
      <c r="C152" s="0" t="n">
        <v>50.0516166666667</v>
      </c>
      <c r="D152" s="0" t="n">
        <v>49.9482166666667</v>
      </c>
      <c r="E152" s="0" t="n">
        <v>50.0427</v>
      </c>
      <c r="F152" s="0" t="n">
        <v>49.9956166666667</v>
      </c>
      <c r="G152" s="0" t="n">
        <v>50.1093</v>
      </c>
      <c r="H152" s="0" t="n">
        <v>49.96595</v>
      </c>
      <c r="I152" s="0" t="n">
        <v>49.9802166666667</v>
      </c>
      <c r="J152" s="0" t="n">
        <v>49.9964833333333</v>
      </c>
      <c r="K152" s="0" t="n">
        <v>50.0081333333333</v>
      </c>
      <c r="L152" s="0" t="n">
        <v>50.0481666666667</v>
      </c>
      <c r="M152" s="0" t="n">
        <v>49.9900333333334</v>
      </c>
      <c r="O152" s="0" t="n">
        <v>149</v>
      </c>
      <c r="P152" s="0" t="n">
        <f aca="false">IF(B152&lt;=$R$1,-1,IF(B152&gt;=$Q$1,1,0))</f>
        <v>0</v>
      </c>
      <c r="Q152" s="0" t="n">
        <f aca="false">IF(C152&lt;=$R$1,-1,IF(C152&gt;=$Q$1,1,0))</f>
        <v>1</v>
      </c>
      <c r="R152" s="0" t="n">
        <f aca="false">IF(D152&lt;=$R$1,-1,IF(D152&gt;=$Q$1,1,0))</f>
        <v>-1</v>
      </c>
      <c r="S152" s="0" t="n">
        <f aca="false">IF(E152&lt;=$R$1,-1,IF(E152&gt;=$Q$1,1,0))</f>
        <v>0</v>
      </c>
      <c r="T152" s="0" t="n">
        <f aca="false">IF(F152&lt;=$R$1,-1,IF(F152&gt;=$Q$1,1,0))</f>
        <v>0</v>
      </c>
      <c r="U152" s="0" t="n">
        <f aca="false">IF(G152&lt;=$R$1,-1,IF(G152&gt;=$Q$1,1,0))</f>
        <v>1</v>
      </c>
      <c r="V152" s="0" t="n">
        <f aca="false">IF(H152&lt;=$R$1,-1,IF(H152&gt;=$Q$1,1,0))</f>
        <v>0</v>
      </c>
      <c r="W152" s="0" t="n">
        <f aca="false">IF(I152&lt;=$R$1,-1,IF(I152&gt;=$Q$1,1,0))</f>
        <v>0</v>
      </c>
      <c r="X152" s="0" t="n">
        <f aca="false">IF(J152&lt;=$R$1,-1,IF(J152&gt;=$Q$1,1,0))</f>
        <v>0</v>
      </c>
      <c r="Y152" s="0" t="n">
        <f aca="false">IF(K152&lt;=$R$1,-1,IF(K152&gt;=$Q$1,1,0))</f>
        <v>0</v>
      </c>
      <c r="Z152" s="0" t="n">
        <f aca="false">IF(L152&lt;=$R$1,-1,IF(L152&gt;=$Q$1,1,0))</f>
        <v>0</v>
      </c>
      <c r="AA152" s="0" t="n">
        <f aca="false">IF(M152&lt;=$R$1,-1,IF(M152&gt;=$Q$1,1,0))</f>
        <v>0</v>
      </c>
      <c r="AC152" s="0" t="n">
        <v>149</v>
      </c>
      <c r="AD152" s="4" t="n">
        <f aca="false">IF(B152&lt;=$AF$1,-1,IF(B152&gt;=$AE$1,1,0))</f>
        <v>1</v>
      </c>
      <c r="AE152" s="4" t="n">
        <f aca="false">IF(C152&lt;=$AF$1,-1,IF(C152&gt;=$AE$1,1,0))</f>
        <v>1</v>
      </c>
      <c r="AF152" s="4" t="n">
        <f aca="false">IF(D152&lt;=$AF$1,-1,IF(D152&gt;=$AE$1,1,0))</f>
        <v>-1</v>
      </c>
      <c r="AG152" s="4" t="n">
        <f aca="false">IF(E152&lt;=$AF$1,-1,IF(E152&gt;=$AE$1,1,0))</f>
        <v>1</v>
      </c>
      <c r="AH152" s="4" t="n">
        <f aca="false">IF(F152&lt;=$AF$1,-1,IF(F152&gt;=$AE$1,1,0))</f>
        <v>0</v>
      </c>
      <c r="AI152" s="4" t="n">
        <f aca="false">IF(G152&lt;=$AF$1,-1,IF(G152&gt;=$AE$1,1,0))</f>
        <v>1</v>
      </c>
      <c r="AJ152" s="4" t="n">
        <f aca="false">IF(H152&lt;=$AF$1,-1,IF(H152&gt;=$AE$1,1,0))</f>
        <v>-1</v>
      </c>
      <c r="AK152" s="4" t="n">
        <f aca="false">IF(I152&lt;=$AF$1,-1,IF(I152&gt;=$AE$1,1,0))</f>
        <v>-1</v>
      </c>
      <c r="AL152" s="4" t="n">
        <f aca="false">IF(J152&lt;=$AF$1,-1,IF(J152&gt;=$AE$1,1,0))</f>
        <v>0</v>
      </c>
      <c r="AM152" s="4" t="n">
        <f aca="false">IF(K152&lt;=$AF$1,-1,IF(K152&gt;=$AE$1,1,0))</f>
        <v>0</v>
      </c>
      <c r="AN152" s="4" t="n">
        <f aca="false">IF(L152&lt;=$AF$1,-1,IF(L152&gt;=$AE$1,1,0))</f>
        <v>1</v>
      </c>
      <c r="AO152" s="4" t="n">
        <f aca="false">IF(M152&lt;=$AF$1,-1,IF(M152&gt;=$AE$1,1,0))</f>
        <v>0</v>
      </c>
      <c r="AQ152" s="4" t="n">
        <f aca="false">IF(B152&lt;=$AS$1,-1,IF(B152&gt;=$AR$1,1,0))</f>
        <v>0</v>
      </c>
      <c r="AR152" s="4" t="n">
        <f aca="false">IF(C152&lt;=$AS$1,-1,IF(C152&gt;=$AR$1,1,0))</f>
        <v>0</v>
      </c>
      <c r="AS152" s="4" t="n">
        <f aca="false">IF(D152&lt;=$AS$1,-1,IF(D152&gt;=$AR$1,1,0))</f>
        <v>0</v>
      </c>
      <c r="AT152" s="4" t="n">
        <f aca="false">IF(E152&lt;=$AS$1,-1,IF(E152&gt;=$AR$1,1,0))</f>
        <v>0</v>
      </c>
      <c r="AU152" s="4" t="n">
        <f aca="false">IF(F152&lt;=$AS$1,-1,IF(F152&gt;=$AR$1,1,0))</f>
        <v>0</v>
      </c>
      <c r="AV152" s="4" t="n">
        <f aca="false">IF(G152&lt;=$AS$1,-1,IF(G152&gt;=$AR$1,1,0))</f>
        <v>0</v>
      </c>
      <c r="AW152" s="4" t="n">
        <f aca="false">IF(H152&lt;=$AS$1,-1,IF(H152&gt;=$AR$1,1,0))</f>
        <v>0</v>
      </c>
      <c r="AX152" s="4" t="n">
        <f aca="false">IF(I152&lt;=$AS$1,-1,IF(I152&gt;=$AR$1,1,0))</f>
        <v>0</v>
      </c>
      <c r="AY152" s="4" t="n">
        <f aca="false">IF(J152&lt;=$AS$1,-1,IF(J152&gt;=$AR$1,1,0))</f>
        <v>0</v>
      </c>
      <c r="AZ152" s="4" t="n">
        <f aca="false">IF(K152&lt;=$AS$1,-1,IF(K152&gt;=$AR$1,1,0))</f>
        <v>0</v>
      </c>
      <c r="BA152" s="4" t="n">
        <f aca="false">IF(L152&lt;=$AS$1,-1,IF(L152&gt;=$AR$1,1,0))</f>
        <v>0</v>
      </c>
      <c r="BB152" s="4" t="n">
        <f aca="false">IF(M152&lt;=$AS$1,-1,IF(M152&gt;=$AR$1,1,0))</f>
        <v>0</v>
      </c>
    </row>
    <row r="153" customFormat="false" ht="13.8" hidden="false" customHeight="false" outlineLevel="0" collapsed="false">
      <c r="A153" s="2" t="n">
        <v>0.104166666666667</v>
      </c>
      <c r="B153" s="0" t="n">
        <v>49.9805333333333</v>
      </c>
      <c r="C153" s="0" t="n">
        <v>50.0254666666667</v>
      </c>
      <c r="D153" s="0" t="n">
        <v>49.9260833333334</v>
      </c>
      <c r="E153" s="0" t="n">
        <v>49.99945</v>
      </c>
      <c r="F153" s="0" t="n">
        <v>49.9858666666667</v>
      </c>
      <c r="G153" s="0" t="n">
        <v>50.09775</v>
      </c>
      <c r="H153" s="0" t="n">
        <v>49.9500166666667</v>
      </c>
      <c r="I153" s="0" t="n">
        <v>49.9823666666667</v>
      </c>
      <c r="J153" s="0" t="n">
        <v>49.9894333333334</v>
      </c>
      <c r="K153" s="0" t="n">
        <v>50.0017</v>
      </c>
      <c r="L153" s="0" t="n">
        <v>50.0035333333334</v>
      </c>
      <c r="M153" s="0" t="n">
        <v>49.9947833333333</v>
      </c>
      <c r="O153" s="0" t="n">
        <v>150</v>
      </c>
      <c r="P153" s="0" t="n">
        <f aca="false">IF(B153&lt;=$R$1,-1,IF(B153&gt;=$Q$1,1,0))</f>
        <v>0</v>
      </c>
      <c r="Q153" s="0" t="n">
        <f aca="false">IF(C153&lt;=$R$1,-1,IF(C153&gt;=$Q$1,1,0))</f>
        <v>0</v>
      </c>
      <c r="R153" s="0" t="n">
        <f aca="false">IF(D153&lt;=$R$1,-1,IF(D153&gt;=$Q$1,1,0))</f>
        <v>-1</v>
      </c>
      <c r="S153" s="0" t="n">
        <f aca="false">IF(E153&lt;=$R$1,-1,IF(E153&gt;=$Q$1,1,0))</f>
        <v>0</v>
      </c>
      <c r="T153" s="0" t="n">
        <f aca="false">IF(F153&lt;=$R$1,-1,IF(F153&gt;=$Q$1,1,0))</f>
        <v>0</v>
      </c>
      <c r="U153" s="0" t="n">
        <f aca="false">IF(G153&lt;=$R$1,-1,IF(G153&gt;=$Q$1,1,0))</f>
        <v>1</v>
      </c>
      <c r="V153" s="0" t="n">
        <f aca="false">IF(H153&lt;=$R$1,-1,IF(H153&gt;=$Q$1,1,0))</f>
        <v>0</v>
      </c>
      <c r="W153" s="0" t="n">
        <f aca="false">IF(I153&lt;=$R$1,-1,IF(I153&gt;=$Q$1,1,0))</f>
        <v>0</v>
      </c>
      <c r="X153" s="0" t="n">
        <f aca="false">IF(J153&lt;=$R$1,-1,IF(J153&gt;=$Q$1,1,0))</f>
        <v>0</v>
      </c>
      <c r="Y153" s="0" t="n">
        <f aca="false">IF(K153&lt;=$R$1,-1,IF(K153&gt;=$Q$1,1,0))</f>
        <v>0</v>
      </c>
      <c r="Z153" s="0" t="n">
        <f aca="false">IF(L153&lt;=$R$1,-1,IF(L153&gt;=$Q$1,1,0))</f>
        <v>0</v>
      </c>
      <c r="AA153" s="0" t="n">
        <f aca="false">IF(M153&lt;=$R$1,-1,IF(M153&gt;=$Q$1,1,0))</f>
        <v>0</v>
      </c>
      <c r="AC153" s="0" t="n">
        <v>150</v>
      </c>
      <c r="AD153" s="4" t="n">
        <f aca="false">IF(B153&lt;=$AF$1,-1,IF(B153&gt;=$AE$1,1,0))</f>
        <v>-1</v>
      </c>
      <c r="AE153" s="4" t="n">
        <f aca="false">IF(C153&lt;=$AF$1,-1,IF(C153&gt;=$AE$1,1,0))</f>
        <v>1</v>
      </c>
      <c r="AF153" s="4" t="n">
        <f aca="false">IF(D153&lt;=$AF$1,-1,IF(D153&gt;=$AE$1,1,0))</f>
        <v>-1</v>
      </c>
      <c r="AG153" s="4" t="n">
        <f aca="false">IF(E153&lt;=$AF$1,-1,IF(E153&gt;=$AE$1,1,0))</f>
        <v>0</v>
      </c>
      <c r="AH153" s="4" t="n">
        <f aca="false">IF(F153&lt;=$AF$1,-1,IF(F153&gt;=$AE$1,1,0))</f>
        <v>0</v>
      </c>
      <c r="AI153" s="4" t="n">
        <f aca="false">IF(G153&lt;=$AF$1,-1,IF(G153&gt;=$AE$1,1,0))</f>
        <v>1</v>
      </c>
      <c r="AJ153" s="4" t="n">
        <f aca="false">IF(H153&lt;=$AF$1,-1,IF(H153&gt;=$AE$1,1,0))</f>
        <v>-1</v>
      </c>
      <c r="AK153" s="4" t="n">
        <f aca="false">IF(I153&lt;=$AF$1,-1,IF(I153&gt;=$AE$1,1,0))</f>
        <v>-1</v>
      </c>
      <c r="AL153" s="4" t="n">
        <f aca="false">IF(J153&lt;=$AF$1,-1,IF(J153&gt;=$AE$1,1,0))</f>
        <v>0</v>
      </c>
      <c r="AM153" s="4" t="n">
        <f aca="false">IF(K153&lt;=$AF$1,-1,IF(K153&gt;=$AE$1,1,0))</f>
        <v>0</v>
      </c>
      <c r="AN153" s="4" t="n">
        <f aca="false">IF(L153&lt;=$AF$1,-1,IF(L153&gt;=$AE$1,1,0))</f>
        <v>0</v>
      </c>
      <c r="AO153" s="4" t="n">
        <f aca="false">IF(M153&lt;=$AF$1,-1,IF(M153&gt;=$AE$1,1,0))</f>
        <v>0</v>
      </c>
      <c r="AQ153" s="4" t="n">
        <f aca="false">IF(B153&lt;=$AS$1,-1,IF(B153&gt;=$AR$1,1,0))</f>
        <v>0</v>
      </c>
      <c r="AR153" s="4" t="n">
        <f aca="false">IF(C153&lt;=$AS$1,-1,IF(C153&gt;=$AR$1,1,0))</f>
        <v>0</v>
      </c>
      <c r="AS153" s="4" t="n">
        <f aca="false">IF(D153&lt;=$AS$1,-1,IF(D153&gt;=$AR$1,1,0))</f>
        <v>0</v>
      </c>
      <c r="AT153" s="4" t="n">
        <f aca="false">IF(E153&lt;=$AS$1,-1,IF(E153&gt;=$AR$1,1,0))</f>
        <v>0</v>
      </c>
      <c r="AU153" s="4" t="n">
        <f aca="false">IF(F153&lt;=$AS$1,-1,IF(F153&gt;=$AR$1,1,0))</f>
        <v>0</v>
      </c>
      <c r="AV153" s="4" t="n">
        <f aca="false">IF(G153&lt;=$AS$1,-1,IF(G153&gt;=$AR$1,1,0))</f>
        <v>0</v>
      </c>
      <c r="AW153" s="4" t="n">
        <f aca="false">IF(H153&lt;=$AS$1,-1,IF(H153&gt;=$AR$1,1,0))</f>
        <v>0</v>
      </c>
      <c r="AX153" s="4" t="n">
        <f aca="false">IF(I153&lt;=$AS$1,-1,IF(I153&gt;=$AR$1,1,0))</f>
        <v>0</v>
      </c>
      <c r="AY153" s="4" t="n">
        <f aca="false">IF(J153&lt;=$AS$1,-1,IF(J153&gt;=$AR$1,1,0))</f>
        <v>0</v>
      </c>
      <c r="AZ153" s="4" t="n">
        <f aca="false">IF(K153&lt;=$AS$1,-1,IF(K153&gt;=$AR$1,1,0))</f>
        <v>0</v>
      </c>
      <c r="BA153" s="4" t="n">
        <f aca="false">IF(L153&lt;=$AS$1,-1,IF(L153&gt;=$AR$1,1,0))</f>
        <v>0</v>
      </c>
      <c r="BB153" s="4" t="n">
        <f aca="false">IF(M153&lt;=$AS$1,-1,IF(M153&gt;=$AR$1,1,0))</f>
        <v>0</v>
      </c>
    </row>
    <row r="154" customFormat="false" ht="13.8" hidden="false" customHeight="false" outlineLevel="0" collapsed="false">
      <c r="A154" s="2" t="n">
        <v>0.104861111111111</v>
      </c>
      <c r="B154" s="0" t="n">
        <v>49.96575</v>
      </c>
      <c r="C154" s="0" t="n">
        <v>50.0180666666667</v>
      </c>
      <c r="D154" s="0" t="n">
        <v>49.9568</v>
      </c>
      <c r="E154" s="0" t="n">
        <v>49.9656333333333</v>
      </c>
      <c r="F154" s="0" t="n">
        <v>49.9564833333333</v>
      </c>
      <c r="G154" s="0" t="n">
        <v>50.0847</v>
      </c>
      <c r="H154" s="0" t="n">
        <v>49.9199333333334</v>
      </c>
      <c r="I154" s="0" t="n">
        <v>49.9714166666667</v>
      </c>
      <c r="J154" s="0" t="n">
        <v>49.9788666666667</v>
      </c>
      <c r="K154" s="0" t="n">
        <v>50.0055833333334</v>
      </c>
      <c r="L154" s="0" t="n">
        <v>49.9412666666667</v>
      </c>
      <c r="M154" s="0" t="n">
        <v>50.0363166666667</v>
      </c>
      <c r="O154" s="0" t="n">
        <v>151</v>
      </c>
      <c r="P154" s="0" t="n">
        <f aca="false">IF(B154&lt;=$R$1,-1,IF(B154&gt;=$Q$1,1,0))</f>
        <v>0</v>
      </c>
      <c r="Q154" s="0" t="n">
        <f aca="false">IF(C154&lt;=$R$1,-1,IF(C154&gt;=$Q$1,1,0))</f>
        <v>0</v>
      </c>
      <c r="R154" s="0" t="n">
        <f aca="false">IF(D154&lt;=$R$1,-1,IF(D154&gt;=$Q$1,1,0))</f>
        <v>0</v>
      </c>
      <c r="S154" s="0" t="n">
        <f aca="false">IF(E154&lt;=$R$1,-1,IF(E154&gt;=$Q$1,1,0))</f>
        <v>0</v>
      </c>
      <c r="T154" s="0" t="n">
        <f aca="false">IF(F154&lt;=$R$1,-1,IF(F154&gt;=$Q$1,1,0))</f>
        <v>0</v>
      </c>
      <c r="U154" s="0" t="n">
        <f aca="false">IF(G154&lt;=$R$1,-1,IF(G154&gt;=$Q$1,1,0))</f>
        <v>1</v>
      </c>
      <c r="V154" s="0" t="n">
        <f aca="false">IF(H154&lt;=$R$1,-1,IF(H154&gt;=$Q$1,1,0))</f>
        <v>-1</v>
      </c>
      <c r="W154" s="0" t="n">
        <f aca="false">IF(I154&lt;=$R$1,-1,IF(I154&gt;=$Q$1,1,0))</f>
        <v>0</v>
      </c>
      <c r="X154" s="0" t="n">
        <f aca="false">IF(J154&lt;=$R$1,-1,IF(J154&gt;=$Q$1,1,0))</f>
        <v>0</v>
      </c>
      <c r="Y154" s="0" t="n">
        <f aca="false">IF(K154&lt;=$R$1,-1,IF(K154&gt;=$Q$1,1,0))</f>
        <v>0</v>
      </c>
      <c r="Z154" s="0" t="n">
        <f aca="false">IF(L154&lt;=$R$1,-1,IF(L154&gt;=$Q$1,1,0))</f>
        <v>-1</v>
      </c>
      <c r="AA154" s="0" t="n">
        <f aca="false">IF(M154&lt;=$R$1,-1,IF(M154&gt;=$Q$1,1,0))</f>
        <v>0</v>
      </c>
      <c r="AC154" s="0" t="n">
        <v>151</v>
      </c>
      <c r="AD154" s="4" t="n">
        <f aca="false">IF(B154&lt;=$AF$1,-1,IF(B154&gt;=$AE$1,1,0))</f>
        <v>-1</v>
      </c>
      <c r="AE154" s="4" t="n">
        <f aca="false">IF(C154&lt;=$AF$1,-1,IF(C154&gt;=$AE$1,1,0))</f>
        <v>1</v>
      </c>
      <c r="AF154" s="4" t="n">
        <f aca="false">IF(D154&lt;=$AF$1,-1,IF(D154&gt;=$AE$1,1,0))</f>
        <v>-1</v>
      </c>
      <c r="AG154" s="4" t="n">
        <f aca="false">IF(E154&lt;=$AF$1,-1,IF(E154&gt;=$AE$1,1,0))</f>
        <v>-1</v>
      </c>
      <c r="AH154" s="4" t="n">
        <f aca="false">IF(F154&lt;=$AF$1,-1,IF(F154&gt;=$AE$1,1,0))</f>
        <v>-1</v>
      </c>
      <c r="AI154" s="4" t="n">
        <f aca="false">IF(G154&lt;=$AF$1,-1,IF(G154&gt;=$AE$1,1,0))</f>
        <v>1</v>
      </c>
      <c r="AJ154" s="4" t="n">
        <f aca="false">IF(H154&lt;=$AF$1,-1,IF(H154&gt;=$AE$1,1,0))</f>
        <v>-1</v>
      </c>
      <c r="AK154" s="4" t="n">
        <f aca="false">IF(I154&lt;=$AF$1,-1,IF(I154&gt;=$AE$1,1,0))</f>
        <v>-1</v>
      </c>
      <c r="AL154" s="4" t="n">
        <f aca="false">IF(J154&lt;=$AF$1,-1,IF(J154&gt;=$AE$1,1,0))</f>
        <v>-1</v>
      </c>
      <c r="AM154" s="4" t="n">
        <f aca="false">IF(K154&lt;=$AF$1,-1,IF(K154&gt;=$AE$1,1,0))</f>
        <v>0</v>
      </c>
      <c r="AN154" s="4" t="n">
        <f aca="false">IF(L154&lt;=$AF$1,-1,IF(L154&gt;=$AE$1,1,0))</f>
        <v>-1</v>
      </c>
      <c r="AO154" s="4" t="n">
        <f aca="false">IF(M154&lt;=$AF$1,-1,IF(M154&gt;=$AE$1,1,0))</f>
        <v>1</v>
      </c>
      <c r="AQ154" s="4" t="n">
        <f aca="false">IF(B154&lt;=$AS$1,-1,IF(B154&gt;=$AR$1,1,0))</f>
        <v>0</v>
      </c>
      <c r="AR154" s="4" t="n">
        <f aca="false">IF(C154&lt;=$AS$1,-1,IF(C154&gt;=$AR$1,1,0))</f>
        <v>0</v>
      </c>
      <c r="AS154" s="4" t="n">
        <f aca="false">IF(D154&lt;=$AS$1,-1,IF(D154&gt;=$AR$1,1,0))</f>
        <v>0</v>
      </c>
      <c r="AT154" s="4" t="n">
        <f aca="false">IF(E154&lt;=$AS$1,-1,IF(E154&gt;=$AR$1,1,0))</f>
        <v>0</v>
      </c>
      <c r="AU154" s="4" t="n">
        <f aca="false">IF(F154&lt;=$AS$1,-1,IF(F154&gt;=$AR$1,1,0))</f>
        <v>0</v>
      </c>
      <c r="AV154" s="4" t="n">
        <f aca="false">IF(G154&lt;=$AS$1,-1,IF(G154&gt;=$AR$1,1,0))</f>
        <v>0</v>
      </c>
      <c r="AW154" s="4" t="n">
        <f aca="false">IF(H154&lt;=$AS$1,-1,IF(H154&gt;=$AR$1,1,0))</f>
        <v>0</v>
      </c>
      <c r="AX154" s="4" t="n">
        <f aca="false">IF(I154&lt;=$AS$1,-1,IF(I154&gt;=$AR$1,1,0))</f>
        <v>0</v>
      </c>
      <c r="AY154" s="4" t="n">
        <f aca="false">IF(J154&lt;=$AS$1,-1,IF(J154&gt;=$AR$1,1,0))</f>
        <v>0</v>
      </c>
      <c r="AZ154" s="4" t="n">
        <f aca="false">IF(K154&lt;=$AS$1,-1,IF(K154&gt;=$AR$1,1,0))</f>
        <v>0</v>
      </c>
      <c r="BA154" s="4" t="n">
        <f aca="false">IF(L154&lt;=$AS$1,-1,IF(L154&gt;=$AR$1,1,0))</f>
        <v>0</v>
      </c>
      <c r="BB154" s="4" t="n">
        <f aca="false">IF(M154&lt;=$AS$1,-1,IF(M154&gt;=$AR$1,1,0))</f>
        <v>0</v>
      </c>
    </row>
    <row r="155" customFormat="false" ht="13.8" hidden="false" customHeight="false" outlineLevel="0" collapsed="false">
      <c r="A155" s="2" t="n">
        <v>0.105555555555556</v>
      </c>
      <c r="B155" s="0" t="n">
        <v>49.9671</v>
      </c>
      <c r="C155" s="0" t="n">
        <v>50.0003</v>
      </c>
      <c r="D155" s="0" t="n">
        <v>49.9856666666667</v>
      </c>
      <c r="E155" s="0" t="n">
        <v>49.9437333333333</v>
      </c>
      <c r="F155" s="0" t="n">
        <v>49.9482333333333</v>
      </c>
      <c r="G155" s="0" t="n">
        <v>50.0864333333333</v>
      </c>
      <c r="H155" s="0" t="n">
        <v>49.9069666666667</v>
      </c>
      <c r="I155" s="0" t="n">
        <v>49.9573666666667</v>
      </c>
      <c r="J155" s="0" t="n">
        <v>49.9733833333333</v>
      </c>
      <c r="K155" s="0" t="n">
        <v>49.97625</v>
      </c>
      <c r="L155" s="0" t="n">
        <v>49.9243833333333</v>
      </c>
      <c r="M155" s="0" t="n">
        <v>50.0282666666666</v>
      </c>
      <c r="O155" s="0" t="n">
        <v>152</v>
      </c>
      <c r="P155" s="0" t="n">
        <f aca="false">IF(B155&lt;=$R$1,-1,IF(B155&gt;=$Q$1,1,0))</f>
        <v>0</v>
      </c>
      <c r="Q155" s="0" t="n">
        <f aca="false">IF(C155&lt;=$R$1,-1,IF(C155&gt;=$Q$1,1,0))</f>
        <v>0</v>
      </c>
      <c r="R155" s="0" t="n">
        <f aca="false">IF(D155&lt;=$R$1,-1,IF(D155&gt;=$Q$1,1,0))</f>
        <v>0</v>
      </c>
      <c r="S155" s="0" t="n">
        <f aca="false">IF(E155&lt;=$R$1,-1,IF(E155&gt;=$Q$1,1,0))</f>
        <v>-1</v>
      </c>
      <c r="T155" s="0" t="n">
        <f aca="false">IF(F155&lt;=$R$1,-1,IF(F155&gt;=$Q$1,1,0))</f>
        <v>-1</v>
      </c>
      <c r="U155" s="0" t="n">
        <f aca="false">IF(G155&lt;=$R$1,-1,IF(G155&gt;=$Q$1,1,0))</f>
        <v>1</v>
      </c>
      <c r="V155" s="0" t="n">
        <f aca="false">IF(H155&lt;=$R$1,-1,IF(H155&gt;=$Q$1,1,0))</f>
        <v>-1</v>
      </c>
      <c r="W155" s="0" t="n">
        <f aca="false">IF(I155&lt;=$R$1,-1,IF(I155&gt;=$Q$1,1,0))</f>
        <v>0</v>
      </c>
      <c r="X155" s="0" t="n">
        <f aca="false">IF(J155&lt;=$R$1,-1,IF(J155&gt;=$Q$1,1,0))</f>
        <v>0</v>
      </c>
      <c r="Y155" s="0" t="n">
        <f aca="false">IF(K155&lt;=$R$1,-1,IF(K155&gt;=$Q$1,1,0))</f>
        <v>0</v>
      </c>
      <c r="Z155" s="0" t="n">
        <f aca="false">IF(L155&lt;=$R$1,-1,IF(L155&gt;=$Q$1,1,0))</f>
        <v>-1</v>
      </c>
      <c r="AA155" s="0" t="n">
        <f aca="false">IF(M155&lt;=$R$1,-1,IF(M155&gt;=$Q$1,1,0))</f>
        <v>0</v>
      </c>
      <c r="AC155" s="0" t="n">
        <v>152</v>
      </c>
      <c r="AD155" s="4" t="n">
        <f aca="false">IF(B155&lt;=$AF$1,-1,IF(B155&gt;=$AE$1,1,0))</f>
        <v>-1</v>
      </c>
      <c r="AE155" s="4" t="n">
        <f aca="false">IF(C155&lt;=$AF$1,-1,IF(C155&gt;=$AE$1,1,0))</f>
        <v>0</v>
      </c>
      <c r="AF155" s="4" t="n">
        <f aca="false">IF(D155&lt;=$AF$1,-1,IF(D155&gt;=$AE$1,1,0))</f>
        <v>0</v>
      </c>
      <c r="AG155" s="4" t="n">
        <f aca="false">IF(E155&lt;=$AF$1,-1,IF(E155&gt;=$AE$1,1,0))</f>
        <v>-1</v>
      </c>
      <c r="AH155" s="4" t="n">
        <f aca="false">IF(F155&lt;=$AF$1,-1,IF(F155&gt;=$AE$1,1,0))</f>
        <v>-1</v>
      </c>
      <c r="AI155" s="4" t="n">
        <f aca="false">IF(G155&lt;=$AF$1,-1,IF(G155&gt;=$AE$1,1,0))</f>
        <v>1</v>
      </c>
      <c r="AJ155" s="4" t="n">
        <f aca="false">IF(H155&lt;=$AF$1,-1,IF(H155&gt;=$AE$1,1,0))</f>
        <v>-1</v>
      </c>
      <c r="AK155" s="4" t="n">
        <f aca="false">IF(I155&lt;=$AF$1,-1,IF(I155&gt;=$AE$1,1,0))</f>
        <v>-1</v>
      </c>
      <c r="AL155" s="4" t="n">
        <f aca="false">IF(J155&lt;=$AF$1,-1,IF(J155&gt;=$AE$1,1,0))</f>
        <v>-1</v>
      </c>
      <c r="AM155" s="4" t="n">
        <f aca="false">IF(K155&lt;=$AF$1,-1,IF(K155&gt;=$AE$1,1,0))</f>
        <v>-1</v>
      </c>
      <c r="AN155" s="4" t="n">
        <f aca="false">IF(L155&lt;=$AF$1,-1,IF(L155&gt;=$AE$1,1,0))</f>
        <v>-1</v>
      </c>
      <c r="AO155" s="4" t="n">
        <f aca="false">IF(M155&lt;=$AF$1,-1,IF(M155&gt;=$AE$1,1,0))</f>
        <v>1</v>
      </c>
      <c r="AQ155" s="4" t="n">
        <f aca="false">IF(B155&lt;=$AS$1,-1,IF(B155&gt;=$AR$1,1,0))</f>
        <v>0</v>
      </c>
      <c r="AR155" s="4" t="n">
        <f aca="false">IF(C155&lt;=$AS$1,-1,IF(C155&gt;=$AR$1,1,0))</f>
        <v>0</v>
      </c>
      <c r="AS155" s="4" t="n">
        <f aca="false">IF(D155&lt;=$AS$1,-1,IF(D155&gt;=$AR$1,1,0))</f>
        <v>0</v>
      </c>
      <c r="AT155" s="4" t="n">
        <f aca="false">IF(E155&lt;=$AS$1,-1,IF(E155&gt;=$AR$1,1,0))</f>
        <v>0</v>
      </c>
      <c r="AU155" s="4" t="n">
        <f aca="false">IF(F155&lt;=$AS$1,-1,IF(F155&gt;=$AR$1,1,0))</f>
        <v>0</v>
      </c>
      <c r="AV155" s="4" t="n">
        <f aca="false">IF(G155&lt;=$AS$1,-1,IF(G155&gt;=$AR$1,1,0))</f>
        <v>0</v>
      </c>
      <c r="AW155" s="4" t="n">
        <f aca="false">IF(H155&lt;=$AS$1,-1,IF(H155&gt;=$AR$1,1,0))</f>
        <v>0</v>
      </c>
      <c r="AX155" s="4" t="n">
        <f aca="false">IF(I155&lt;=$AS$1,-1,IF(I155&gt;=$AR$1,1,0))</f>
        <v>0</v>
      </c>
      <c r="AY155" s="4" t="n">
        <f aca="false">IF(J155&lt;=$AS$1,-1,IF(J155&gt;=$AR$1,1,0))</f>
        <v>0</v>
      </c>
      <c r="AZ155" s="4" t="n">
        <f aca="false">IF(K155&lt;=$AS$1,-1,IF(K155&gt;=$AR$1,1,0))</f>
        <v>0</v>
      </c>
      <c r="BA155" s="4" t="n">
        <f aca="false">IF(L155&lt;=$AS$1,-1,IF(L155&gt;=$AR$1,1,0))</f>
        <v>0</v>
      </c>
      <c r="BB155" s="4" t="n">
        <f aca="false">IF(M155&lt;=$AS$1,-1,IF(M155&gt;=$AR$1,1,0))</f>
        <v>0</v>
      </c>
    </row>
    <row r="156" customFormat="false" ht="13.8" hidden="false" customHeight="false" outlineLevel="0" collapsed="false">
      <c r="A156" s="2" t="n">
        <v>0.10625</v>
      </c>
      <c r="B156" s="0" t="n">
        <v>49.9675166666667</v>
      </c>
      <c r="C156" s="0" t="n">
        <v>49.9516166666667</v>
      </c>
      <c r="D156" s="0" t="n">
        <v>49.9951</v>
      </c>
      <c r="E156" s="0" t="n">
        <v>49.9380166666667</v>
      </c>
      <c r="F156" s="0" t="n">
        <v>49.93665</v>
      </c>
      <c r="G156" s="0" t="n">
        <v>50.0954166666667</v>
      </c>
      <c r="H156" s="0" t="n">
        <v>49.9558833333333</v>
      </c>
      <c r="I156" s="0" t="n">
        <v>49.97635</v>
      </c>
      <c r="J156" s="0" t="n">
        <v>49.9868833333333</v>
      </c>
      <c r="K156" s="0" t="n">
        <v>49.9799166666667</v>
      </c>
      <c r="L156" s="0" t="n">
        <v>49.9376333333333</v>
      </c>
      <c r="M156" s="0" t="n">
        <v>50.0375</v>
      </c>
      <c r="O156" s="0" t="n">
        <v>153</v>
      </c>
      <c r="P156" s="0" t="n">
        <f aca="false">IF(B156&lt;=$R$1,-1,IF(B156&gt;=$Q$1,1,0))</f>
        <v>0</v>
      </c>
      <c r="Q156" s="0" t="n">
        <f aca="false">IF(C156&lt;=$R$1,-1,IF(C156&gt;=$Q$1,1,0))</f>
        <v>0</v>
      </c>
      <c r="R156" s="0" t="n">
        <f aca="false">IF(D156&lt;=$R$1,-1,IF(D156&gt;=$Q$1,1,0))</f>
        <v>0</v>
      </c>
      <c r="S156" s="0" t="n">
        <f aca="false">IF(E156&lt;=$R$1,-1,IF(E156&gt;=$Q$1,1,0))</f>
        <v>-1</v>
      </c>
      <c r="T156" s="0" t="n">
        <f aca="false">IF(F156&lt;=$R$1,-1,IF(F156&gt;=$Q$1,1,0))</f>
        <v>-1</v>
      </c>
      <c r="U156" s="0" t="n">
        <f aca="false">IF(G156&lt;=$R$1,-1,IF(G156&gt;=$Q$1,1,0))</f>
        <v>1</v>
      </c>
      <c r="V156" s="0" t="n">
        <f aca="false">IF(H156&lt;=$R$1,-1,IF(H156&gt;=$Q$1,1,0))</f>
        <v>0</v>
      </c>
      <c r="W156" s="0" t="n">
        <f aca="false">IF(I156&lt;=$R$1,-1,IF(I156&gt;=$Q$1,1,0))</f>
        <v>0</v>
      </c>
      <c r="X156" s="0" t="n">
        <f aca="false">IF(J156&lt;=$R$1,-1,IF(J156&gt;=$Q$1,1,0))</f>
        <v>0</v>
      </c>
      <c r="Y156" s="0" t="n">
        <f aca="false">IF(K156&lt;=$R$1,-1,IF(K156&gt;=$Q$1,1,0))</f>
        <v>0</v>
      </c>
      <c r="Z156" s="0" t="n">
        <f aca="false">IF(L156&lt;=$R$1,-1,IF(L156&gt;=$Q$1,1,0))</f>
        <v>-1</v>
      </c>
      <c r="AA156" s="0" t="n">
        <f aca="false">IF(M156&lt;=$R$1,-1,IF(M156&gt;=$Q$1,1,0))</f>
        <v>0</v>
      </c>
      <c r="AC156" s="0" t="n">
        <v>153</v>
      </c>
      <c r="AD156" s="4" t="n">
        <f aca="false">IF(B156&lt;=$AF$1,-1,IF(B156&gt;=$AE$1,1,0))</f>
        <v>-1</v>
      </c>
      <c r="AE156" s="4" t="n">
        <f aca="false">IF(C156&lt;=$AF$1,-1,IF(C156&gt;=$AE$1,1,0))</f>
        <v>-1</v>
      </c>
      <c r="AF156" s="4" t="n">
        <f aca="false">IF(D156&lt;=$AF$1,-1,IF(D156&gt;=$AE$1,1,0))</f>
        <v>0</v>
      </c>
      <c r="AG156" s="4" t="n">
        <f aca="false">IF(E156&lt;=$AF$1,-1,IF(E156&gt;=$AE$1,1,0))</f>
        <v>-1</v>
      </c>
      <c r="AH156" s="4" t="n">
        <f aca="false">IF(F156&lt;=$AF$1,-1,IF(F156&gt;=$AE$1,1,0))</f>
        <v>-1</v>
      </c>
      <c r="AI156" s="4" t="n">
        <f aca="false">IF(G156&lt;=$AF$1,-1,IF(G156&gt;=$AE$1,1,0))</f>
        <v>1</v>
      </c>
      <c r="AJ156" s="4" t="n">
        <f aca="false">IF(H156&lt;=$AF$1,-1,IF(H156&gt;=$AE$1,1,0))</f>
        <v>-1</v>
      </c>
      <c r="AK156" s="4" t="n">
        <f aca="false">IF(I156&lt;=$AF$1,-1,IF(I156&gt;=$AE$1,1,0))</f>
        <v>-1</v>
      </c>
      <c r="AL156" s="4" t="n">
        <f aca="false">IF(J156&lt;=$AF$1,-1,IF(J156&gt;=$AE$1,1,0))</f>
        <v>0</v>
      </c>
      <c r="AM156" s="4" t="n">
        <f aca="false">IF(K156&lt;=$AF$1,-1,IF(K156&gt;=$AE$1,1,0))</f>
        <v>-1</v>
      </c>
      <c r="AN156" s="4" t="n">
        <f aca="false">IF(L156&lt;=$AF$1,-1,IF(L156&gt;=$AE$1,1,0))</f>
        <v>-1</v>
      </c>
      <c r="AO156" s="4" t="n">
        <f aca="false">IF(M156&lt;=$AF$1,-1,IF(M156&gt;=$AE$1,1,0))</f>
        <v>1</v>
      </c>
      <c r="AQ156" s="4" t="n">
        <f aca="false">IF(B156&lt;=$AS$1,-1,IF(B156&gt;=$AR$1,1,0))</f>
        <v>0</v>
      </c>
      <c r="AR156" s="4" t="n">
        <f aca="false">IF(C156&lt;=$AS$1,-1,IF(C156&gt;=$AR$1,1,0))</f>
        <v>0</v>
      </c>
      <c r="AS156" s="4" t="n">
        <f aca="false">IF(D156&lt;=$AS$1,-1,IF(D156&gt;=$AR$1,1,0))</f>
        <v>0</v>
      </c>
      <c r="AT156" s="4" t="n">
        <f aca="false">IF(E156&lt;=$AS$1,-1,IF(E156&gt;=$AR$1,1,0))</f>
        <v>0</v>
      </c>
      <c r="AU156" s="4" t="n">
        <f aca="false">IF(F156&lt;=$AS$1,-1,IF(F156&gt;=$AR$1,1,0))</f>
        <v>0</v>
      </c>
      <c r="AV156" s="4" t="n">
        <f aca="false">IF(G156&lt;=$AS$1,-1,IF(G156&gt;=$AR$1,1,0))</f>
        <v>0</v>
      </c>
      <c r="AW156" s="4" t="n">
        <f aca="false">IF(H156&lt;=$AS$1,-1,IF(H156&gt;=$AR$1,1,0))</f>
        <v>0</v>
      </c>
      <c r="AX156" s="4" t="n">
        <f aca="false">IF(I156&lt;=$AS$1,-1,IF(I156&gt;=$AR$1,1,0))</f>
        <v>0</v>
      </c>
      <c r="AY156" s="4" t="n">
        <f aca="false">IF(J156&lt;=$AS$1,-1,IF(J156&gt;=$AR$1,1,0))</f>
        <v>0</v>
      </c>
      <c r="AZ156" s="4" t="n">
        <f aca="false">IF(K156&lt;=$AS$1,-1,IF(K156&gt;=$AR$1,1,0))</f>
        <v>0</v>
      </c>
      <c r="BA156" s="4" t="n">
        <f aca="false">IF(L156&lt;=$AS$1,-1,IF(L156&gt;=$AR$1,1,0))</f>
        <v>0</v>
      </c>
      <c r="BB156" s="4" t="n">
        <f aca="false">IF(M156&lt;=$AS$1,-1,IF(M156&gt;=$AR$1,1,0))</f>
        <v>0</v>
      </c>
    </row>
    <row r="157" customFormat="false" ht="13.8" hidden="false" customHeight="false" outlineLevel="0" collapsed="false">
      <c r="A157" s="2" t="n">
        <v>0.106944444444444</v>
      </c>
      <c r="B157" s="0" t="n">
        <v>49.9695833333333</v>
      </c>
      <c r="C157" s="0" t="n">
        <v>49.9372166666667</v>
      </c>
      <c r="D157" s="0" t="n">
        <v>50.0442</v>
      </c>
      <c r="E157" s="0" t="n">
        <v>49.9293833333334</v>
      </c>
      <c r="F157" s="0" t="n">
        <v>49.9357166666667</v>
      </c>
      <c r="G157" s="0" t="n">
        <v>50.0915</v>
      </c>
      <c r="H157" s="0" t="n">
        <v>49.9985666666667</v>
      </c>
      <c r="I157" s="0" t="n">
        <v>49.97955</v>
      </c>
      <c r="J157" s="0" t="n">
        <v>49.9922</v>
      </c>
      <c r="K157" s="0" t="n">
        <v>50.0023</v>
      </c>
      <c r="L157" s="0" t="n">
        <v>49.98535</v>
      </c>
      <c r="M157" s="0" t="n">
        <v>50.0610166666667</v>
      </c>
      <c r="O157" s="0" t="n">
        <v>154</v>
      </c>
      <c r="P157" s="0" t="n">
        <f aca="false">IF(B157&lt;=$R$1,-1,IF(B157&gt;=$Q$1,1,0))</f>
        <v>0</v>
      </c>
      <c r="Q157" s="0" t="n">
        <f aca="false">IF(C157&lt;=$R$1,-1,IF(C157&gt;=$Q$1,1,0))</f>
        <v>-1</v>
      </c>
      <c r="R157" s="0" t="n">
        <f aca="false">IF(D157&lt;=$R$1,-1,IF(D157&gt;=$Q$1,1,0))</f>
        <v>0</v>
      </c>
      <c r="S157" s="0" t="n">
        <f aca="false">IF(E157&lt;=$R$1,-1,IF(E157&gt;=$Q$1,1,0))</f>
        <v>-1</v>
      </c>
      <c r="T157" s="0" t="n">
        <f aca="false">IF(F157&lt;=$R$1,-1,IF(F157&gt;=$Q$1,1,0))</f>
        <v>-1</v>
      </c>
      <c r="U157" s="0" t="n">
        <f aca="false">IF(G157&lt;=$R$1,-1,IF(G157&gt;=$Q$1,1,0))</f>
        <v>1</v>
      </c>
      <c r="V157" s="0" t="n">
        <f aca="false">IF(H157&lt;=$R$1,-1,IF(H157&gt;=$Q$1,1,0))</f>
        <v>0</v>
      </c>
      <c r="W157" s="0" t="n">
        <f aca="false">IF(I157&lt;=$R$1,-1,IF(I157&gt;=$Q$1,1,0))</f>
        <v>0</v>
      </c>
      <c r="X157" s="0" t="n">
        <f aca="false">IF(J157&lt;=$R$1,-1,IF(J157&gt;=$Q$1,1,0))</f>
        <v>0</v>
      </c>
      <c r="Y157" s="0" t="n">
        <f aca="false">IF(K157&lt;=$R$1,-1,IF(K157&gt;=$Q$1,1,0))</f>
        <v>0</v>
      </c>
      <c r="Z157" s="0" t="n">
        <f aca="false">IF(L157&lt;=$R$1,-1,IF(L157&gt;=$Q$1,1,0))</f>
        <v>0</v>
      </c>
      <c r="AA157" s="0" t="n">
        <f aca="false">IF(M157&lt;=$R$1,-1,IF(M157&gt;=$Q$1,1,0))</f>
        <v>1</v>
      </c>
      <c r="AC157" s="0" t="n">
        <v>154</v>
      </c>
      <c r="AD157" s="4" t="n">
        <f aca="false">IF(B157&lt;=$AF$1,-1,IF(B157&gt;=$AE$1,1,0))</f>
        <v>-1</v>
      </c>
      <c r="AE157" s="4" t="n">
        <f aca="false">IF(C157&lt;=$AF$1,-1,IF(C157&gt;=$AE$1,1,0))</f>
        <v>-1</v>
      </c>
      <c r="AF157" s="4" t="n">
        <f aca="false">IF(D157&lt;=$AF$1,-1,IF(D157&gt;=$AE$1,1,0))</f>
        <v>1</v>
      </c>
      <c r="AG157" s="4" t="n">
        <f aca="false">IF(E157&lt;=$AF$1,-1,IF(E157&gt;=$AE$1,1,0))</f>
        <v>-1</v>
      </c>
      <c r="AH157" s="4" t="n">
        <f aca="false">IF(F157&lt;=$AF$1,-1,IF(F157&gt;=$AE$1,1,0))</f>
        <v>-1</v>
      </c>
      <c r="AI157" s="4" t="n">
        <f aca="false">IF(G157&lt;=$AF$1,-1,IF(G157&gt;=$AE$1,1,0))</f>
        <v>1</v>
      </c>
      <c r="AJ157" s="4" t="n">
        <f aca="false">IF(H157&lt;=$AF$1,-1,IF(H157&gt;=$AE$1,1,0))</f>
        <v>0</v>
      </c>
      <c r="AK157" s="4" t="n">
        <f aca="false">IF(I157&lt;=$AF$1,-1,IF(I157&gt;=$AE$1,1,0))</f>
        <v>-1</v>
      </c>
      <c r="AL157" s="4" t="n">
        <f aca="false">IF(J157&lt;=$AF$1,-1,IF(J157&gt;=$AE$1,1,0))</f>
        <v>0</v>
      </c>
      <c r="AM157" s="4" t="n">
        <f aca="false">IF(K157&lt;=$AF$1,-1,IF(K157&gt;=$AE$1,1,0))</f>
        <v>0</v>
      </c>
      <c r="AN157" s="4" t="n">
        <f aca="false">IF(L157&lt;=$AF$1,-1,IF(L157&gt;=$AE$1,1,0))</f>
        <v>0</v>
      </c>
      <c r="AO157" s="4" t="n">
        <f aca="false">IF(M157&lt;=$AF$1,-1,IF(M157&gt;=$AE$1,1,0))</f>
        <v>1</v>
      </c>
      <c r="AQ157" s="4" t="n">
        <f aca="false">IF(B157&lt;=$AS$1,-1,IF(B157&gt;=$AR$1,1,0))</f>
        <v>0</v>
      </c>
      <c r="AR157" s="4" t="n">
        <f aca="false">IF(C157&lt;=$AS$1,-1,IF(C157&gt;=$AR$1,1,0))</f>
        <v>0</v>
      </c>
      <c r="AS157" s="4" t="n">
        <f aca="false">IF(D157&lt;=$AS$1,-1,IF(D157&gt;=$AR$1,1,0))</f>
        <v>0</v>
      </c>
      <c r="AT157" s="4" t="n">
        <f aca="false">IF(E157&lt;=$AS$1,-1,IF(E157&gt;=$AR$1,1,0))</f>
        <v>0</v>
      </c>
      <c r="AU157" s="4" t="n">
        <f aca="false">IF(F157&lt;=$AS$1,-1,IF(F157&gt;=$AR$1,1,0))</f>
        <v>0</v>
      </c>
      <c r="AV157" s="4" t="n">
        <f aca="false">IF(G157&lt;=$AS$1,-1,IF(G157&gt;=$AR$1,1,0))</f>
        <v>0</v>
      </c>
      <c r="AW157" s="4" t="n">
        <f aca="false">IF(H157&lt;=$AS$1,-1,IF(H157&gt;=$AR$1,1,0))</f>
        <v>0</v>
      </c>
      <c r="AX157" s="4" t="n">
        <f aca="false">IF(I157&lt;=$AS$1,-1,IF(I157&gt;=$AR$1,1,0))</f>
        <v>0</v>
      </c>
      <c r="AY157" s="4" t="n">
        <f aca="false">IF(J157&lt;=$AS$1,-1,IF(J157&gt;=$AR$1,1,0))</f>
        <v>0</v>
      </c>
      <c r="AZ157" s="4" t="n">
        <f aca="false">IF(K157&lt;=$AS$1,-1,IF(K157&gt;=$AR$1,1,0))</f>
        <v>0</v>
      </c>
      <c r="BA157" s="4" t="n">
        <f aca="false">IF(L157&lt;=$AS$1,-1,IF(L157&gt;=$AR$1,1,0))</f>
        <v>0</v>
      </c>
      <c r="BB157" s="4" t="n">
        <f aca="false">IF(M157&lt;=$AS$1,-1,IF(M157&gt;=$AR$1,1,0))</f>
        <v>0</v>
      </c>
    </row>
    <row r="158" customFormat="false" ht="13.8" hidden="false" customHeight="false" outlineLevel="0" collapsed="false">
      <c r="A158" s="2" t="n">
        <v>0.107638888888889</v>
      </c>
      <c r="B158" s="0" t="n">
        <v>49.9862833333333</v>
      </c>
      <c r="C158" s="0" t="n">
        <v>49.9435166666667</v>
      </c>
      <c r="D158" s="0" t="n">
        <v>50.0822</v>
      </c>
      <c r="E158" s="0" t="n">
        <v>49.9391666666667</v>
      </c>
      <c r="F158" s="0" t="n">
        <v>49.9364666666667</v>
      </c>
      <c r="G158" s="0" t="n">
        <v>50.06975</v>
      </c>
      <c r="H158" s="0" t="n">
        <v>50.01575</v>
      </c>
      <c r="I158" s="0" t="n">
        <v>49.9885833333334</v>
      </c>
      <c r="J158" s="0" t="n">
        <v>49.9889166666666</v>
      </c>
      <c r="K158" s="0" t="n">
        <v>50.0039</v>
      </c>
      <c r="L158" s="0" t="n">
        <v>50.05865</v>
      </c>
      <c r="M158" s="0" t="n">
        <v>50.0720833333334</v>
      </c>
      <c r="O158" s="0" t="n">
        <v>155</v>
      </c>
      <c r="P158" s="0" t="n">
        <f aca="false">IF(B158&lt;=$R$1,-1,IF(B158&gt;=$Q$1,1,0))</f>
        <v>0</v>
      </c>
      <c r="Q158" s="0" t="n">
        <f aca="false">IF(C158&lt;=$R$1,-1,IF(C158&gt;=$Q$1,1,0))</f>
        <v>-1</v>
      </c>
      <c r="R158" s="0" t="n">
        <f aca="false">IF(D158&lt;=$R$1,-1,IF(D158&gt;=$Q$1,1,0))</f>
        <v>1</v>
      </c>
      <c r="S158" s="0" t="n">
        <f aca="false">IF(E158&lt;=$R$1,-1,IF(E158&gt;=$Q$1,1,0))</f>
        <v>-1</v>
      </c>
      <c r="T158" s="0" t="n">
        <f aca="false">IF(F158&lt;=$R$1,-1,IF(F158&gt;=$Q$1,1,0))</f>
        <v>-1</v>
      </c>
      <c r="U158" s="0" t="n">
        <f aca="false">IF(G158&lt;=$R$1,-1,IF(G158&gt;=$Q$1,1,0))</f>
        <v>1</v>
      </c>
      <c r="V158" s="0" t="n">
        <f aca="false">IF(H158&lt;=$R$1,-1,IF(H158&gt;=$Q$1,1,0))</f>
        <v>0</v>
      </c>
      <c r="W158" s="0" t="n">
        <f aca="false">IF(I158&lt;=$R$1,-1,IF(I158&gt;=$Q$1,1,0))</f>
        <v>0</v>
      </c>
      <c r="X158" s="0" t="n">
        <f aca="false">IF(J158&lt;=$R$1,-1,IF(J158&gt;=$Q$1,1,0))</f>
        <v>0</v>
      </c>
      <c r="Y158" s="0" t="n">
        <f aca="false">IF(K158&lt;=$R$1,-1,IF(K158&gt;=$Q$1,1,0))</f>
        <v>0</v>
      </c>
      <c r="Z158" s="0" t="n">
        <f aca="false">IF(L158&lt;=$R$1,-1,IF(L158&gt;=$Q$1,1,0))</f>
        <v>1</v>
      </c>
      <c r="AA158" s="0" t="n">
        <f aca="false">IF(M158&lt;=$R$1,-1,IF(M158&gt;=$Q$1,1,0))</f>
        <v>1</v>
      </c>
      <c r="AC158" s="0" t="n">
        <v>155</v>
      </c>
      <c r="AD158" s="4" t="n">
        <f aca="false">IF(B158&lt;=$AF$1,-1,IF(B158&gt;=$AE$1,1,0))</f>
        <v>0</v>
      </c>
      <c r="AE158" s="4" t="n">
        <f aca="false">IF(C158&lt;=$AF$1,-1,IF(C158&gt;=$AE$1,1,0))</f>
        <v>-1</v>
      </c>
      <c r="AF158" s="4" t="n">
        <f aca="false">IF(D158&lt;=$AF$1,-1,IF(D158&gt;=$AE$1,1,0))</f>
        <v>1</v>
      </c>
      <c r="AG158" s="4" t="n">
        <f aca="false">IF(E158&lt;=$AF$1,-1,IF(E158&gt;=$AE$1,1,0))</f>
        <v>-1</v>
      </c>
      <c r="AH158" s="4" t="n">
        <f aca="false">IF(F158&lt;=$AF$1,-1,IF(F158&gt;=$AE$1,1,0))</f>
        <v>-1</v>
      </c>
      <c r="AI158" s="4" t="n">
        <f aca="false">IF(G158&lt;=$AF$1,-1,IF(G158&gt;=$AE$1,1,0))</f>
        <v>1</v>
      </c>
      <c r="AJ158" s="4" t="n">
        <f aca="false">IF(H158&lt;=$AF$1,-1,IF(H158&gt;=$AE$1,1,0))</f>
        <v>1</v>
      </c>
      <c r="AK158" s="4" t="n">
        <f aca="false">IF(I158&lt;=$AF$1,-1,IF(I158&gt;=$AE$1,1,0))</f>
        <v>0</v>
      </c>
      <c r="AL158" s="4" t="n">
        <f aca="false">IF(J158&lt;=$AF$1,-1,IF(J158&gt;=$AE$1,1,0))</f>
        <v>0</v>
      </c>
      <c r="AM158" s="4" t="n">
        <f aca="false">IF(K158&lt;=$AF$1,-1,IF(K158&gt;=$AE$1,1,0))</f>
        <v>0</v>
      </c>
      <c r="AN158" s="4" t="n">
        <f aca="false">IF(L158&lt;=$AF$1,-1,IF(L158&gt;=$AE$1,1,0))</f>
        <v>1</v>
      </c>
      <c r="AO158" s="4" t="n">
        <f aca="false">IF(M158&lt;=$AF$1,-1,IF(M158&gt;=$AE$1,1,0))</f>
        <v>1</v>
      </c>
      <c r="AQ158" s="4" t="n">
        <f aca="false">IF(B158&lt;=$AS$1,-1,IF(B158&gt;=$AR$1,1,0))</f>
        <v>0</v>
      </c>
      <c r="AR158" s="4" t="n">
        <f aca="false">IF(C158&lt;=$AS$1,-1,IF(C158&gt;=$AR$1,1,0))</f>
        <v>0</v>
      </c>
      <c r="AS158" s="4" t="n">
        <f aca="false">IF(D158&lt;=$AS$1,-1,IF(D158&gt;=$AR$1,1,0))</f>
        <v>0</v>
      </c>
      <c r="AT158" s="4" t="n">
        <f aca="false">IF(E158&lt;=$AS$1,-1,IF(E158&gt;=$AR$1,1,0))</f>
        <v>0</v>
      </c>
      <c r="AU158" s="4" t="n">
        <f aca="false">IF(F158&lt;=$AS$1,-1,IF(F158&gt;=$AR$1,1,0))</f>
        <v>0</v>
      </c>
      <c r="AV158" s="4" t="n">
        <f aca="false">IF(G158&lt;=$AS$1,-1,IF(G158&gt;=$AR$1,1,0))</f>
        <v>0</v>
      </c>
      <c r="AW158" s="4" t="n">
        <f aca="false">IF(H158&lt;=$AS$1,-1,IF(H158&gt;=$AR$1,1,0))</f>
        <v>0</v>
      </c>
      <c r="AX158" s="4" t="n">
        <f aca="false">IF(I158&lt;=$AS$1,-1,IF(I158&gt;=$AR$1,1,0))</f>
        <v>0</v>
      </c>
      <c r="AY158" s="4" t="n">
        <f aca="false">IF(J158&lt;=$AS$1,-1,IF(J158&gt;=$AR$1,1,0))</f>
        <v>0</v>
      </c>
      <c r="AZ158" s="4" t="n">
        <f aca="false">IF(K158&lt;=$AS$1,-1,IF(K158&gt;=$AR$1,1,0))</f>
        <v>0</v>
      </c>
      <c r="BA158" s="4" t="n">
        <f aca="false">IF(L158&lt;=$AS$1,-1,IF(L158&gt;=$AR$1,1,0))</f>
        <v>0</v>
      </c>
      <c r="BB158" s="4" t="n">
        <f aca="false">IF(M158&lt;=$AS$1,-1,IF(M158&gt;=$AR$1,1,0))</f>
        <v>0</v>
      </c>
    </row>
    <row r="159" customFormat="false" ht="13.8" hidden="false" customHeight="false" outlineLevel="0" collapsed="false">
      <c r="A159" s="2" t="n">
        <v>0.108333333333333</v>
      </c>
      <c r="B159" s="0" t="n">
        <v>49.9789</v>
      </c>
      <c r="C159" s="0" t="n">
        <v>49.9547</v>
      </c>
      <c r="D159" s="0" t="n">
        <v>50.1137</v>
      </c>
      <c r="E159" s="0" t="n">
        <v>49.9444666666667</v>
      </c>
      <c r="F159" s="0" t="n">
        <v>49.9327333333333</v>
      </c>
      <c r="G159" s="0" t="n">
        <v>50.0624166666667</v>
      </c>
      <c r="H159" s="0" t="n">
        <v>50.0048166666667</v>
      </c>
      <c r="I159" s="0" t="n">
        <v>50.0029666666667</v>
      </c>
      <c r="J159" s="0" t="n">
        <v>49.9844</v>
      </c>
      <c r="K159" s="0" t="n">
        <v>49.9702833333333</v>
      </c>
      <c r="L159" s="0" t="n">
        <v>50.1188833333333</v>
      </c>
      <c r="M159" s="0" t="n">
        <v>50.0785333333333</v>
      </c>
      <c r="O159" s="0" t="n">
        <v>156</v>
      </c>
      <c r="P159" s="0" t="n">
        <f aca="false">IF(B159&lt;=$R$1,-1,IF(B159&gt;=$Q$1,1,0))</f>
        <v>0</v>
      </c>
      <c r="Q159" s="0" t="n">
        <f aca="false">IF(C159&lt;=$R$1,-1,IF(C159&gt;=$Q$1,1,0))</f>
        <v>0</v>
      </c>
      <c r="R159" s="0" t="n">
        <f aca="false">IF(D159&lt;=$R$1,-1,IF(D159&gt;=$Q$1,1,0))</f>
        <v>1</v>
      </c>
      <c r="S159" s="0" t="n">
        <f aca="false">IF(E159&lt;=$R$1,-1,IF(E159&gt;=$Q$1,1,0))</f>
        <v>-1</v>
      </c>
      <c r="T159" s="0" t="n">
        <f aca="false">IF(F159&lt;=$R$1,-1,IF(F159&gt;=$Q$1,1,0))</f>
        <v>-1</v>
      </c>
      <c r="U159" s="0" t="n">
        <f aca="false">IF(G159&lt;=$R$1,-1,IF(G159&gt;=$Q$1,1,0))</f>
        <v>1</v>
      </c>
      <c r="V159" s="0" t="n">
        <f aca="false">IF(H159&lt;=$R$1,-1,IF(H159&gt;=$Q$1,1,0))</f>
        <v>0</v>
      </c>
      <c r="W159" s="0" t="n">
        <f aca="false">IF(I159&lt;=$R$1,-1,IF(I159&gt;=$Q$1,1,0))</f>
        <v>0</v>
      </c>
      <c r="X159" s="0" t="n">
        <f aca="false">IF(J159&lt;=$R$1,-1,IF(J159&gt;=$Q$1,1,0))</f>
        <v>0</v>
      </c>
      <c r="Y159" s="0" t="n">
        <f aca="false">IF(K159&lt;=$R$1,-1,IF(K159&gt;=$Q$1,1,0))</f>
        <v>0</v>
      </c>
      <c r="Z159" s="0" t="n">
        <f aca="false">IF(L159&lt;=$R$1,-1,IF(L159&gt;=$Q$1,1,0))</f>
        <v>1</v>
      </c>
      <c r="AA159" s="0" t="n">
        <f aca="false">IF(M159&lt;=$R$1,-1,IF(M159&gt;=$Q$1,1,0))</f>
        <v>1</v>
      </c>
      <c r="AC159" s="0" t="n">
        <v>156</v>
      </c>
      <c r="AD159" s="4" t="n">
        <f aca="false">IF(B159&lt;=$AF$1,-1,IF(B159&gt;=$AE$1,1,0))</f>
        <v>-1</v>
      </c>
      <c r="AE159" s="4" t="n">
        <f aca="false">IF(C159&lt;=$AF$1,-1,IF(C159&gt;=$AE$1,1,0))</f>
        <v>-1</v>
      </c>
      <c r="AF159" s="4" t="n">
        <f aca="false">IF(D159&lt;=$AF$1,-1,IF(D159&gt;=$AE$1,1,0))</f>
        <v>1</v>
      </c>
      <c r="AG159" s="4" t="n">
        <f aca="false">IF(E159&lt;=$AF$1,-1,IF(E159&gt;=$AE$1,1,0))</f>
        <v>-1</v>
      </c>
      <c r="AH159" s="4" t="n">
        <f aca="false">IF(F159&lt;=$AF$1,-1,IF(F159&gt;=$AE$1,1,0))</f>
        <v>-1</v>
      </c>
      <c r="AI159" s="4" t="n">
        <f aca="false">IF(G159&lt;=$AF$1,-1,IF(G159&gt;=$AE$1,1,0))</f>
        <v>1</v>
      </c>
      <c r="AJ159" s="4" t="n">
        <f aca="false">IF(H159&lt;=$AF$1,-1,IF(H159&gt;=$AE$1,1,0))</f>
        <v>0</v>
      </c>
      <c r="AK159" s="4" t="n">
        <f aca="false">IF(I159&lt;=$AF$1,-1,IF(I159&gt;=$AE$1,1,0))</f>
        <v>0</v>
      </c>
      <c r="AL159" s="4" t="n">
        <f aca="false">IF(J159&lt;=$AF$1,-1,IF(J159&gt;=$AE$1,1,0))</f>
        <v>-1</v>
      </c>
      <c r="AM159" s="4" t="n">
        <f aca="false">IF(K159&lt;=$AF$1,-1,IF(K159&gt;=$AE$1,1,0))</f>
        <v>-1</v>
      </c>
      <c r="AN159" s="4" t="n">
        <f aca="false">IF(L159&lt;=$AF$1,-1,IF(L159&gt;=$AE$1,1,0))</f>
        <v>1</v>
      </c>
      <c r="AO159" s="4" t="n">
        <f aca="false">IF(M159&lt;=$AF$1,-1,IF(M159&gt;=$AE$1,1,0))</f>
        <v>1</v>
      </c>
      <c r="AQ159" s="4" t="n">
        <f aca="false">IF(B159&lt;=$AS$1,-1,IF(B159&gt;=$AR$1,1,0))</f>
        <v>0</v>
      </c>
      <c r="AR159" s="4" t="n">
        <f aca="false">IF(C159&lt;=$AS$1,-1,IF(C159&gt;=$AR$1,1,0))</f>
        <v>0</v>
      </c>
      <c r="AS159" s="4" t="n">
        <f aca="false">IF(D159&lt;=$AS$1,-1,IF(D159&gt;=$AR$1,1,0))</f>
        <v>0</v>
      </c>
      <c r="AT159" s="4" t="n">
        <f aca="false">IF(E159&lt;=$AS$1,-1,IF(E159&gt;=$AR$1,1,0))</f>
        <v>0</v>
      </c>
      <c r="AU159" s="4" t="n">
        <f aca="false">IF(F159&lt;=$AS$1,-1,IF(F159&gt;=$AR$1,1,0))</f>
        <v>0</v>
      </c>
      <c r="AV159" s="4" t="n">
        <f aca="false">IF(G159&lt;=$AS$1,-1,IF(G159&gt;=$AR$1,1,0))</f>
        <v>0</v>
      </c>
      <c r="AW159" s="4" t="n">
        <f aca="false">IF(H159&lt;=$AS$1,-1,IF(H159&gt;=$AR$1,1,0))</f>
        <v>0</v>
      </c>
      <c r="AX159" s="4" t="n">
        <f aca="false">IF(I159&lt;=$AS$1,-1,IF(I159&gt;=$AR$1,1,0))</f>
        <v>0</v>
      </c>
      <c r="AY159" s="4" t="n">
        <f aca="false">IF(J159&lt;=$AS$1,-1,IF(J159&gt;=$AR$1,1,0))</f>
        <v>0</v>
      </c>
      <c r="AZ159" s="4" t="n">
        <f aca="false">IF(K159&lt;=$AS$1,-1,IF(K159&gt;=$AR$1,1,0))</f>
        <v>0</v>
      </c>
      <c r="BA159" s="4" t="n">
        <f aca="false">IF(L159&lt;=$AS$1,-1,IF(L159&gt;=$AR$1,1,0))</f>
        <v>0</v>
      </c>
      <c r="BB159" s="4" t="n">
        <f aca="false">IF(M159&lt;=$AS$1,-1,IF(M159&gt;=$AR$1,1,0))</f>
        <v>0</v>
      </c>
    </row>
    <row r="160" customFormat="false" ht="13.8" hidden="false" customHeight="false" outlineLevel="0" collapsed="false">
      <c r="A160" s="2" t="n">
        <v>0.109027777777778</v>
      </c>
      <c r="B160" s="0" t="n">
        <v>49.9654666666667</v>
      </c>
      <c r="C160" s="0" t="n">
        <v>49.9688</v>
      </c>
      <c r="D160" s="0" t="n">
        <v>50.1318</v>
      </c>
      <c r="E160" s="0" t="n">
        <v>49.96655</v>
      </c>
      <c r="F160" s="0" t="n">
        <v>49.9566666666667</v>
      </c>
      <c r="G160" s="0" t="n">
        <v>50.0670166666667</v>
      </c>
      <c r="H160" s="0" t="n">
        <v>50.0147833333333</v>
      </c>
      <c r="I160" s="0" t="n">
        <v>50.0088666666667</v>
      </c>
      <c r="J160" s="0" t="n">
        <v>49.9829166666667</v>
      </c>
      <c r="K160" s="0" t="n">
        <v>49.9873166666667</v>
      </c>
      <c r="L160" s="0" t="n">
        <v>50.1457833333333</v>
      </c>
      <c r="M160" s="0" t="n">
        <v>50.1081833333334</v>
      </c>
      <c r="O160" s="0" t="n">
        <v>157</v>
      </c>
      <c r="P160" s="0" t="n">
        <f aca="false">IF(B160&lt;=$R$1,-1,IF(B160&gt;=$Q$1,1,0))</f>
        <v>0</v>
      </c>
      <c r="Q160" s="0" t="n">
        <f aca="false">IF(C160&lt;=$R$1,-1,IF(C160&gt;=$Q$1,1,0))</f>
        <v>0</v>
      </c>
      <c r="R160" s="0" t="n">
        <f aca="false">IF(D160&lt;=$R$1,-1,IF(D160&gt;=$Q$1,1,0))</f>
        <v>1</v>
      </c>
      <c r="S160" s="0" t="n">
        <f aca="false">IF(E160&lt;=$R$1,-1,IF(E160&gt;=$Q$1,1,0))</f>
        <v>0</v>
      </c>
      <c r="T160" s="0" t="n">
        <f aca="false">IF(F160&lt;=$R$1,-1,IF(F160&gt;=$Q$1,1,0))</f>
        <v>0</v>
      </c>
      <c r="U160" s="0" t="n">
        <f aca="false">IF(G160&lt;=$R$1,-1,IF(G160&gt;=$Q$1,1,0))</f>
        <v>1</v>
      </c>
      <c r="V160" s="0" t="n">
        <f aca="false">IF(H160&lt;=$R$1,-1,IF(H160&gt;=$Q$1,1,0))</f>
        <v>0</v>
      </c>
      <c r="W160" s="0" t="n">
        <f aca="false">IF(I160&lt;=$R$1,-1,IF(I160&gt;=$Q$1,1,0))</f>
        <v>0</v>
      </c>
      <c r="X160" s="0" t="n">
        <f aca="false">IF(J160&lt;=$R$1,-1,IF(J160&gt;=$Q$1,1,0))</f>
        <v>0</v>
      </c>
      <c r="Y160" s="0" t="n">
        <f aca="false">IF(K160&lt;=$R$1,-1,IF(K160&gt;=$Q$1,1,0))</f>
        <v>0</v>
      </c>
      <c r="Z160" s="0" t="n">
        <f aca="false">IF(L160&lt;=$R$1,-1,IF(L160&gt;=$Q$1,1,0))</f>
        <v>1</v>
      </c>
      <c r="AA160" s="0" t="n">
        <f aca="false">IF(M160&lt;=$R$1,-1,IF(M160&gt;=$Q$1,1,0))</f>
        <v>1</v>
      </c>
      <c r="AC160" s="0" t="n">
        <v>157</v>
      </c>
      <c r="AD160" s="4" t="n">
        <f aca="false">IF(B160&lt;=$AF$1,-1,IF(B160&gt;=$AE$1,1,0))</f>
        <v>-1</v>
      </c>
      <c r="AE160" s="4" t="n">
        <f aca="false">IF(C160&lt;=$AF$1,-1,IF(C160&gt;=$AE$1,1,0))</f>
        <v>-1</v>
      </c>
      <c r="AF160" s="4" t="n">
        <f aca="false">IF(D160&lt;=$AF$1,-1,IF(D160&gt;=$AE$1,1,0))</f>
        <v>1</v>
      </c>
      <c r="AG160" s="4" t="n">
        <f aca="false">IF(E160&lt;=$AF$1,-1,IF(E160&gt;=$AE$1,1,0))</f>
        <v>-1</v>
      </c>
      <c r="AH160" s="4" t="n">
        <f aca="false">IF(F160&lt;=$AF$1,-1,IF(F160&gt;=$AE$1,1,0))</f>
        <v>-1</v>
      </c>
      <c r="AI160" s="4" t="n">
        <f aca="false">IF(G160&lt;=$AF$1,-1,IF(G160&gt;=$AE$1,1,0))</f>
        <v>1</v>
      </c>
      <c r="AJ160" s="4" t="n">
        <f aca="false">IF(H160&lt;=$AF$1,-1,IF(H160&gt;=$AE$1,1,0))</f>
        <v>0</v>
      </c>
      <c r="AK160" s="4" t="n">
        <f aca="false">IF(I160&lt;=$AF$1,-1,IF(I160&gt;=$AE$1,1,0))</f>
        <v>0</v>
      </c>
      <c r="AL160" s="4" t="n">
        <f aca="false">IF(J160&lt;=$AF$1,-1,IF(J160&gt;=$AE$1,1,0))</f>
        <v>-1</v>
      </c>
      <c r="AM160" s="4" t="n">
        <f aca="false">IF(K160&lt;=$AF$1,-1,IF(K160&gt;=$AE$1,1,0))</f>
        <v>0</v>
      </c>
      <c r="AN160" s="4" t="n">
        <f aca="false">IF(L160&lt;=$AF$1,-1,IF(L160&gt;=$AE$1,1,0))</f>
        <v>1</v>
      </c>
      <c r="AO160" s="4" t="n">
        <f aca="false">IF(M160&lt;=$AF$1,-1,IF(M160&gt;=$AE$1,1,0))</f>
        <v>1</v>
      </c>
      <c r="AQ160" s="4" t="n">
        <f aca="false">IF(B160&lt;=$AS$1,-1,IF(B160&gt;=$AR$1,1,0))</f>
        <v>0</v>
      </c>
      <c r="AR160" s="4" t="n">
        <f aca="false">IF(C160&lt;=$AS$1,-1,IF(C160&gt;=$AR$1,1,0))</f>
        <v>0</v>
      </c>
      <c r="AS160" s="4" t="n">
        <f aca="false">IF(D160&lt;=$AS$1,-1,IF(D160&gt;=$AR$1,1,0))</f>
        <v>0</v>
      </c>
      <c r="AT160" s="4" t="n">
        <f aca="false">IF(E160&lt;=$AS$1,-1,IF(E160&gt;=$AR$1,1,0))</f>
        <v>0</v>
      </c>
      <c r="AU160" s="4" t="n">
        <f aca="false">IF(F160&lt;=$AS$1,-1,IF(F160&gt;=$AR$1,1,0))</f>
        <v>0</v>
      </c>
      <c r="AV160" s="4" t="n">
        <f aca="false">IF(G160&lt;=$AS$1,-1,IF(G160&gt;=$AR$1,1,0))</f>
        <v>0</v>
      </c>
      <c r="AW160" s="4" t="n">
        <f aca="false">IF(H160&lt;=$AS$1,-1,IF(H160&gt;=$AR$1,1,0))</f>
        <v>0</v>
      </c>
      <c r="AX160" s="4" t="n">
        <f aca="false">IF(I160&lt;=$AS$1,-1,IF(I160&gt;=$AR$1,1,0))</f>
        <v>0</v>
      </c>
      <c r="AY160" s="4" t="n">
        <f aca="false">IF(J160&lt;=$AS$1,-1,IF(J160&gt;=$AR$1,1,0))</f>
        <v>0</v>
      </c>
      <c r="AZ160" s="4" t="n">
        <f aca="false">IF(K160&lt;=$AS$1,-1,IF(K160&gt;=$AR$1,1,0))</f>
        <v>0</v>
      </c>
      <c r="BA160" s="4" t="n">
        <f aca="false">IF(L160&lt;=$AS$1,-1,IF(L160&gt;=$AR$1,1,0))</f>
        <v>0</v>
      </c>
      <c r="BB160" s="4" t="n">
        <f aca="false">IF(M160&lt;=$AS$1,-1,IF(M160&gt;=$AR$1,1,0))</f>
        <v>0</v>
      </c>
    </row>
    <row r="161" customFormat="false" ht="13.8" hidden="false" customHeight="false" outlineLevel="0" collapsed="false">
      <c r="A161" s="2" t="n">
        <v>0.109722222222222</v>
      </c>
      <c r="B161" s="0" t="n">
        <v>49.9664833333334</v>
      </c>
      <c r="C161" s="0" t="n">
        <v>49.9662166666667</v>
      </c>
      <c r="D161" s="0" t="n">
        <v>50.1451833333333</v>
      </c>
      <c r="E161" s="0" t="n">
        <v>49.9744</v>
      </c>
      <c r="F161" s="0" t="n">
        <v>49.96055</v>
      </c>
      <c r="G161" s="0" t="n">
        <v>50.0689333333334</v>
      </c>
      <c r="H161" s="0" t="n">
        <v>50.0168166666667</v>
      </c>
      <c r="I161" s="0" t="n">
        <v>50.0135666666667</v>
      </c>
      <c r="J161" s="0" t="n">
        <v>49.9792</v>
      </c>
      <c r="K161" s="0" t="n">
        <v>49.9943833333333</v>
      </c>
      <c r="L161" s="0" t="n">
        <v>50.1648</v>
      </c>
      <c r="M161" s="0" t="n">
        <v>50.1202166666667</v>
      </c>
      <c r="O161" s="0" t="n">
        <v>158</v>
      </c>
      <c r="P161" s="0" t="n">
        <f aca="false">IF(B161&lt;=$R$1,-1,IF(B161&gt;=$Q$1,1,0))</f>
        <v>0</v>
      </c>
      <c r="Q161" s="0" t="n">
        <f aca="false">IF(C161&lt;=$R$1,-1,IF(C161&gt;=$Q$1,1,0))</f>
        <v>0</v>
      </c>
      <c r="R161" s="0" t="n">
        <f aca="false">IF(D161&lt;=$R$1,-1,IF(D161&gt;=$Q$1,1,0))</f>
        <v>1</v>
      </c>
      <c r="S161" s="0" t="n">
        <f aca="false">IF(E161&lt;=$R$1,-1,IF(E161&gt;=$Q$1,1,0))</f>
        <v>0</v>
      </c>
      <c r="T161" s="0" t="n">
        <f aca="false">IF(F161&lt;=$R$1,-1,IF(F161&gt;=$Q$1,1,0))</f>
        <v>0</v>
      </c>
      <c r="U161" s="0" t="n">
        <f aca="false">IF(G161&lt;=$R$1,-1,IF(G161&gt;=$Q$1,1,0))</f>
        <v>1</v>
      </c>
      <c r="V161" s="0" t="n">
        <f aca="false">IF(H161&lt;=$R$1,-1,IF(H161&gt;=$Q$1,1,0))</f>
        <v>0</v>
      </c>
      <c r="W161" s="0" t="n">
        <f aca="false">IF(I161&lt;=$R$1,-1,IF(I161&gt;=$Q$1,1,0))</f>
        <v>0</v>
      </c>
      <c r="X161" s="0" t="n">
        <f aca="false">IF(J161&lt;=$R$1,-1,IF(J161&gt;=$Q$1,1,0))</f>
        <v>0</v>
      </c>
      <c r="Y161" s="0" t="n">
        <f aca="false">IF(K161&lt;=$R$1,-1,IF(K161&gt;=$Q$1,1,0))</f>
        <v>0</v>
      </c>
      <c r="Z161" s="0" t="n">
        <f aca="false">IF(L161&lt;=$R$1,-1,IF(L161&gt;=$Q$1,1,0))</f>
        <v>1</v>
      </c>
      <c r="AA161" s="0" t="n">
        <f aca="false">IF(M161&lt;=$R$1,-1,IF(M161&gt;=$Q$1,1,0))</f>
        <v>1</v>
      </c>
      <c r="AC161" s="0" t="n">
        <v>158</v>
      </c>
      <c r="AD161" s="4" t="n">
        <f aca="false">IF(B161&lt;=$AF$1,-1,IF(B161&gt;=$AE$1,1,0))</f>
        <v>-1</v>
      </c>
      <c r="AE161" s="4" t="n">
        <f aca="false">IF(C161&lt;=$AF$1,-1,IF(C161&gt;=$AE$1,1,0))</f>
        <v>-1</v>
      </c>
      <c r="AF161" s="4" t="n">
        <f aca="false">IF(D161&lt;=$AF$1,-1,IF(D161&gt;=$AE$1,1,0))</f>
        <v>1</v>
      </c>
      <c r="AG161" s="4" t="n">
        <f aca="false">IF(E161&lt;=$AF$1,-1,IF(E161&gt;=$AE$1,1,0))</f>
        <v>-1</v>
      </c>
      <c r="AH161" s="4" t="n">
        <f aca="false">IF(F161&lt;=$AF$1,-1,IF(F161&gt;=$AE$1,1,0))</f>
        <v>-1</v>
      </c>
      <c r="AI161" s="4" t="n">
        <f aca="false">IF(G161&lt;=$AF$1,-1,IF(G161&gt;=$AE$1,1,0))</f>
        <v>1</v>
      </c>
      <c r="AJ161" s="4" t="n">
        <f aca="false">IF(H161&lt;=$AF$1,-1,IF(H161&gt;=$AE$1,1,0))</f>
        <v>1</v>
      </c>
      <c r="AK161" s="4" t="n">
        <f aca="false">IF(I161&lt;=$AF$1,-1,IF(I161&gt;=$AE$1,1,0))</f>
        <v>0</v>
      </c>
      <c r="AL161" s="4" t="n">
        <f aca="false">IF(J161&lt;=$AF$1,-1,IF(J161&gt;=$AE$1,1,0))</f>
        <v>-1</v>
      </c>
      <c r="AM161" s="4" t="n">
        <f aca="false">IF(K161&lt;=$AF$1,-1,IF(K161&gt;=$AE$1,1,0))</f>
        <v>0</v>
      </c>
      <c r="AN161" s="4" t="n">
        <f aca="false">IF(L161&lt;=$AF$1,-1,IF(L161&gt;=$AE$1,1,0))</f>
        <v>1</v>
      </c>
      <c r="AO161" s="4" t="n">
        <f aca="false">IF(M161&lt;=$AF$1,-1,IF(M161&gt;=$AE$1,1,0))</f>
        <v>1</v>
      </c>
      <c r="AQ161" s="4" t="n">
        <f aca="false">IF(B161&lt;=$AS$1,-1,IF(B161&gt;=$AR$1,1,0))</f>
        <v>0</v>
      </c>
      <c r="AR161" s="4" t="n">
        <f aca="false">IF(C161&lt;=$AS$1,-1,IF(C161&gt;=$AR$1,1,0))</f>
        <v>0</v>
      </c>
      <c r="AS161" s="4" t="n">
        <f aca="false">IF(D161&lt;=$AS$1,-1,IF(D161&gt;=$AR$1,1,0))</f>
        <v>0</v>
      </c>
      <c r="AT161" s="4" t="n">
        <f aca="false">IF(E161&lt;=$AS$1,-1,IF(E161&gt;=$AR$1,1,0))</f>
        <v>0</v>
      </c>
      <c r="AU161" s="4" t="n">
        <f aca="false">IF(F161&lt;=$AS$1,-1,IF(F161&gt;=$AR$1,1,0))</f>
        <v>0</v>
      </c>
      <c r="AV161" s="4" t="n">
        <f aca="false">IF(G161&lt;=$AS$1,-1,IF(G161&gt;=$AR$1,1,0))</f>
        <v>0</v>
      </c>
      <c r="AW161" s="4" t="n">
        <f aca="false">IF(H161&lt;=$AS$1,-1,IF(H161&gt;=$AR$1,1,0))</f>
        <v>0</v>
      </c>
      <c r="AX161" s="4" t="n">
        <f aca="false">IF(I161&lt;=$AS$1,-1,IF(I161&gt;=$AR$1,1,0))</f>
        <v>0</v>
      </c>
      <c r="AY161" s="4" t="n">
        <f aca="false">IF(J161&lt;=$AS$1,-1,IF(J161&gt;=$AR$1,1,0))</f>
        <v>0</v>
      </c>
      <c r="AZ161" s="4" t="n">
        <f aca="false">IF(K161&lt;=$AS$1,-1,IF(K161&gt;=$AR$1,1,0))</f>
        <v>0</v>
      </c>
      <c r="BA161" s="4" t="n">
        <f aca="false">IF(L161&lt;=$AS$1,-1,IF(L161&gt;=$AR$1,1,0))</f>
        <v>0</v>
      </c>
      <c r="BB161" s="4" t="n">
        <f aca="false">IF(M161&lt;=$AS$1,-1,IF(M161&gt;=$AR$1,1,0))</f>
        <v>0</v>
      </c>
    </row>
    <row r="162" customFormat="false" ht="13.8" hidden="false" customHeight="false" outlineLevel="0" collapsed="false">
      <c r="A162" s="2" t="n">
        <v>0.110416666666667</v>
      </c>
      <c r="B162" s="0" t="n">
        <v>49.9879833333333</v>
      </c>
      <c r="C162" s="0" t="n">
        <v>49.9684</v>
      </c>
      <c r="D162" s="0" t="n">
        <v>50.1286166666667</v>
      </c>
      <c r="E162" s="0" t="n">
        <v>49.96155</v>
      </c>
      <c r="F162" s="0" t="n">
        <v>49.9539166666667</v>
      </c>
      <c r="G162" s="0" t="n">
        <v>50.0667666666667</v>
      </c>
      <c r="H162" s="0" t="n">
        <v>50.0024166666667</v>
      </c>
      <c r="I162" s="0" t="n">
        <v>50.0159166666666</v>
      </c>
      <c r="J162" s="0" t="n">
        <v>49.9761166666667</v>
      </c>
      <c r="K162" s="0" t="n">
        <v>49.99915</v>
      </c>
      <c r="L162" s="0" t="n">
        <v>50.1353166666667</v>
      </c>
      <c r="M162" s="0" t="n">
        <v>50.118</v>
      </c>
      <c r="O162" s="0" t="n">
        <v>159</v>
      </c>
      <c r="P162" s="0" t="n">
        <f aca="false">IF(B162&lt;=$R$1,-1,IF(B162&gt;=$Q$1,1,0))</f>
        <v>0</v>
      </c>
      <c r="Q162" s="0" t="n">
        <f aca="false">IF(C162&lt;=$R$1,-1,IF(C162&gt;=$Q$1,1,0))</f>
        <v>0</v>
      </c>
      <c r="R162" s="0" t="n">
        <f aca="false">IF(D162&lt;=$R$1,-1,IF(D162&gt;=$Q$1,1,0))</f>
        <v>1</v>
      </c>
      <c r="S162" s="0" t="n">
        <f aca="false">IF(E162&lt;=$R$1,-1,IF(E162&gt;=$Q$1,1,0))</f>
        <v>0</v>
      </c>
      <c r="T162" s="0" t="n">
        <f aca="false">IF(F162&lt;=$R$1,-1,IF(F162&gt;=$Q$1,1,0))</f>
        <v>0</v>
      </c>
      <c r="U162" s="0" t="n">
        <f aca="false">IF(G162&lt;=$R$1,-1,IF(G162&gt;=$Q$1,1,0))</f>
        <v>1</v>
      </c>
      <c r="V162" s="0" t="n">
        <f aca="false">IF(H162&lt;=$R$1,-1,IF(H162&gt;=$Q$1,1,0))</f>
        <v>0</v>
      </c>
      <c r="W162" s="0" t="n">
        <f aca="false">IF(I162&lt;=$R$1,-1,IF(I162&gt;=$Q$1,1,0))</f>
        <v>0</v>
      </c>
      <c r="X162" s="0" t="n">
        <f aca="false">IF(J162&lt;=$R$1,-1,IF(J162&gt;=$Q$1,1,0))</f>
        <v>0</v>
      </c>
      <c r="Y162" s="0" t="n">
        <f aca="false">IF(K162&lt;=$R$1,-1,IF(K162&gt;=$Q$1,1,0))</f>
        <v>0</v>
      </c>
      <c r="Z162" s="0" t="n">
        <f aca="false">IF(L162&lt;=$R$1,-1,IF(L162&gt;=$Q$1,1,0))</f>
        <v>1</v>
      </c>
      <c r="AA162" s="0" t="n">
        <f aca="false">IF(M162&lt;=$R$1,-1,IF(M162&gt;=$Q$1,1,0))</f>
        <v>1</v>
      </c>
      <c r="AC162" s="0" t="n">
        <v>159</v>
      </c>
      <c r="AD162" s="4" t="n">
        <f aca="false">IF(B162&lt;=$AF$1,-1,IF(B162&gt;=$AE$1,1,0))</f>
        <v>0</v>
      </c>
      <c r="AE162" s="4" t="n">
        <f aca="false">IF(C162&lt;=$AF$1,-1,IF(C162&gt;=$AE$1,1,0))</f>
        <v>-1</v>
      </c>
      <c r="AF162" s="4" t="n">
        <f aca="false">IF(D162&lt;=$AF$1,-1,IF(D162&gt;=$AE$1,1,0))</f>
        <v>1</v>
      </c>
      <c r="AG162" s="4" t="n">
        <f aca="false">IF(E162&lt;=$AF$1,-1,IF(E162&gt;=$AE$1,1,0))</f>
        <v>-1</v>
      </c>
      <c r="AH162" s="4" t="n">
        <f aca="false">IF(F162&lt;=$AF$1,-1,IF(F162&gt;=$AE$1,1,0))</f>
        <v>-1</v>
      </c>
      <c r="AI162" s="4" t="n">
        <f aca="false">IF(G162&lt;=$AF$1,-1,IF(G162&gt;=$AE$1,1,0))</f>
        <v>1</v>
      </c>
      <c r="AJ162" s="4" t="n">
        <f aca="false">IF(H162&lt;=$AF$1,-1,IF(H162&gt;=$AE$1,1,0))</f>
        <v>0</v>
      </c>
      <c r="AK162" s="4" t="n">
        <f aca="false">IF(I162&lt;=$AF$1,-1,IF(I162&gt;=$AE$1,1,0))</f>
        <v>1</v>
      </c>
      <c r="AL162" s="4" t="n">
        <f aca="false">IF(J162&lt;=$AF$1,-1,IF(J162&gt;=$AE$1,1,0))</f>
        <v>-1</v>
      </c>
      <c r="AM162" s="4" t="n">
        <f aca="false">IF(K162&lt;=$AF$1,-1,IF(K162&gt;=$AE$1,1,0))</f>
        <v>0</v>
      </c>
      <c r="AN162" s="4" t="n">
        <f aca="false">IF(L162&lt;=$AF$1,-1,IF(L162&gt;=$AE$1,1,0))</f>
        <v>1</v>
      </c>
      <c r="AO162" s="4" t="n">
        <f aca="false">IF(M162&lt;=$AF$1,-1,IF(M162&gt;=$AE$1,1,0))</f>
        <v>1</v>
      </c>
      <c r="AQ162" s="4" t="n">
        <f aca="false">IF(B162&lt;=$AS$1,-1,IF(B162&gt;=$AR$1,1,0))</f>
        <v>0</v>
      </c>
      <c r="AR162" s="4" t="n">
        <f aca="false">IF(C162&lt;=$AS$1,-1,IF(C162&gt;=$AR$1,1,0))</f>
        <v>0</v>
      </c>
      <c r="AS162" s="4" t="n">
        <f aca="false">IF(D162&lt;=$AS$1,-1,IF(D162&gt;=$AR$1,1,0))</f>
        <v>0</v>
      </c>
      <c r="AT162" s="4" t="n">
        <f aca="false">IF(E162&lt;=$AS$1,-1,IF(E162&gt;=$AR$1,1,0))</f>
        <v>0</v>
      </c>
      <c r="AU162" s="4" t="n">
        <f aca="false">IF(F162&lt;=$AS$1,-1,IF(F162&gt;=$AR$1,1,0))</f>
        <v>0</v>
      </c>
      <c r="AV162" s="4" t="n">
        <f aca="false">IF(G162&lt;=$AS$1,-1,IF(G162&gt;=$AR$1,1,0))</f>
        <v>0</v>
      </c>
      <c r="AW162" s="4" t="n">
        <f aca="false">IF(H162&lt;=$AS$1,-1,IF(H162&gt;=$AR$1,1,0))</f>
        <v>0</v>
      </c>
      <c r="AX162" s="4" t="n">
        <f aca="false">IF(I162&lt;=$AS$1,-1,IF(I162&gt;=$AR$1,1,0))</f>
        <v>0</v>
      </c>
      <c r="AY162" s="4" t="n">
        <f aca="false">IF(J162&lt;=$AS$1,-1,IF(J162&gt;=$AR$1,1,0))</f>
        <v>0</v>
      </c>
      <c r="AZ162" s="4" t="n">
        <f aca="false">IF(K162&lt;=$AS$1,-1,IF(K162&gt;=$AR$1,1,0))</f>
        <v>0</v>
      </c>
      <c r="BA162" s="4" t="n">
        <f aca="false">IF(L162&lt;=$AS$1,-1,IF(L162&gt;=$AR$1,1,0))</f>
        <v>0</v>
      </c>
      <c r="BB162" s="4" t="n">
        <f aca="false">IF(M162&lt;=$AS$1,-1,IF(M162&gt;=$AR$1,1,0))</f>
        <v>0</v>
      </c>
    </row>
    <row r="163" customFormat="false" ht="13.8" hidden="false" customHeight="false" outlineLevel="0" collapsed="false">
      <c r="A163" s="2" t="n">
        <v>0.111111111111111</v>
      </c>
      <c r="B163" s="0" t="n">
        <v>49.99905</v>
      </c>
      <c r="C163" s="0" t="n">
        <v>49.9799833333334</v>
      </c>
      <c r="D163" s="0" t="n">
        <v>50.0567333333333</v>
      </c>
      <c r="E163" s="0" t="n">
        <v>49.9727333333333</v>
      </c>
      <c r="F163" s="0" t="n">
        <v>49.9618166666667</v>
      </c>
      <c r="G163" s="0" t="n">
        <v>50.07545</v>
      </c>
      <c r="H163" s="0" t="n">
        <v>49.96945</v>
      </c>
      <c r="I163" s="0" t="n">
        <v>50.0093333333333</v>
      </c>
      <c r="J163" s="0" t="n">
        <v>49.9714666666667</v>
      </c>
      <c r="K163" s="0" t="n">
        <v>50.0128166666666</v>
      </c>
      <c r="L163" s="0" t="n">
        <v>50.10885</v>
      </c>
      <c r="M163" s="0" t="n">
        <v>50.12695</v>
      </c>
      <c r="O163" s="0" t="n">
        <v>160</v>
      </c>
      <c r="P163" s="0" t="n">
        <f aca="false">IF(B163&lt;=$R$1,-1,IF(B163&gt;=$Q$1,1,0))</f>
        <v>0</v>
      </c>
      <c r="Q163" s="0" t="n">
        <f aca="false">IF(C163&lt;=$R$1,-1,IF(C163&gt;=$Q$1,1,0))</f>
        <v>0</v>
      </c>
      <c r="R163" s="0" t="n">
        <f aca="false">IF(D163&lt;=$R$1,-1,IF(D163&gt;=$Q$1,1,0))</f>
        <v>1</v>
      </c>
      <c r="S163" s="0" t="n">
        <f aca="false">IF(E163&lt;=$R$1,-1,IF(E163&gt;=$Q$1,1,0))</f>
        <v>0</v>
      </c>
      <c r="T163" s="0" t="n">
        <f aca="false">IF(F163&lt;=$R$1,-1,IF(F163&gt;=$Q$1,1,0))</f>
        <v>0</v>
      </c>
      <c r="U163" s="0" t="n">
        <f aca="false">IF(G163&lt;=$R$1,-1,IF(G163&gt;=$Q$1,1,0))</f>
        <v>1</v>
      </c>
      <c r="V163" s="0" t="n">
        <f aca="false">IF(H163&lt;=$R$1,-1,IF(H163&gt;=$Q$1,1,0))</f>
        <v>0</v>
      </c>
      <c r="W163" s="0" t="n">
        <f aca="false">IF(I163&lt;=$R$1,-1,IF(I163&gt;=$Q$1,1,0))</f>
        <v>0</v>
      </c>
      <c r="X163" s="0" t="n">
        <f aca="false">IF(J163&lt;=$R$1,-1,IF(J163&gt;=$Q$1,1,0))</f>
        <v>0</v>
      </c>
      <c r="Y163" s="0" t="n">
        <f aca="false">IF(K163&lt;=$R$1,-1,IF(K163&gt;=$Q$1,1,0))</f>
        <v>0</v>
      </c>
      <c r="Z163" s="0" t="n">
        <f aca="false">IF(L163&lt;=$R$1,-1,IF(L163&gt;=$Q$1,1,0))</f>
        <v>1</v>
      </c>
      <c r="AA163" s="0" t="n">
        <f aca="false">IF(M163&lt;=$R$1,-1,IF(M163&gt;=$Q$1,1,0))</f>
        <v>1</v>
      </c>
      <c r="AC163" s="0" t="n">
        <v>160</v>
      </c>
      <c r="AD163" s="4" t="n">
        <f aca="false">IF(B163&lt;=$AF$1,-1,IF(B163&gt;=$AE$1,1,0))</f>
        <v>0</v>
      </c>
      <c r="AE163" s="4" t="n">
        <f aca="false">IF(C163&lt;=$AF$1,-1,IF(C163&gt;=$AE$1,1,0))</f>
        <v>-1</v>
      </c>
      <c r="AF163" s="4" t="n">
        <f aca="false">IF(D163&lt;=$AF$1,-1,IF(D163&gt;=$AE$1,1,0))</f>
        <v>1</v>
      </c>
      <c r="AG163" s="4" t="n">
        <f aca="false">IF(E163&lt;=$AF$1,-1,IF(E163&gt;=$AE$1,1,0))</f>
        <v>-1</v>
      </c>
      <c r="AH163" s="4" t="n">
        <f aca="false">IF(F163&lt;=$AF$1,-1,IF(F163&gt;=$AE$1,1,0))</f>
        <v>-1</v>
      </c>
      <c r="AI163" s="4" t="n">
        <f aca="false">IF(G163&lt;=$AF$1,-1,IF(G163&gt;=$AE$1,1,0))</f>
        <v>1</v>
      </c>
      <c r="AJ163" s="4" t="n">
        <f aca="false">IF(H163&lt;=$AF$1,-1,IF(H163&gt;=$AE$1,1,0))</f>
        <v>-1</v>
      </c>
      <c r="AK163" s="4" t="n">
        <f aca="false">IF(I163&lt;=$AF$1,-1,IF(I163&gt;=$AE$1,1,0))</f>
        <v>0</v>
      </c>
      <c r="AL163" s="4" t="n">
        <f aca="false">IF(J163&lt;=$AF$1,-1,IF(J163&gt;=$AE$1,1,0))</f>
        <v>-1</v>
      </c>
      <c r="AM163" s="4" t="n">
        <f aca="false">IF(K163&lt;=$AF$1,-1,IF(K163&gt;=$AE$1,1,0))</f>
        <v>0</v>
      </c>
      <c r="AN163" s="4" t="n">
        <f aca="false">IF(L163&lt;=$AF$1,-1,IF(L163&gt;=$AE$1,1,0))</f>
        <v>1</v>
      </c>
      <c r="AO163" s="4" t="n">
        <f aca="false">IF(M163&lt;=$AF$1,-1,IF(M163&gt;=$AE$1,1,0))</f>
        <v>1</v>
      </c>
      <c r="AQ163" s="4" t="n">
        <f aca="false">IF(B163&lt;=$AS$1,-1,IF(B163&gt;=$AR$1,1,0))</f>
        <v>0</v>
      </c>
      <c r="AR163" s="4" t="n">
        <f aca="false">IF(C163&lt;=$AS$1,-1,IF(C163&gt;=$AR$1,1,0))</f>
        <v>0</v>
      </c>
      <c r="AS163" s="4" t="n">
        <f aca="false">IF(D163&lt;=$AS$1,-1,IF(D163&gt;=$AR$1,1,0))</f>
        <v>0</v>
      </c>
      <c r="AT163" s="4" t="n">
        <f aca="false">IF(E163&lt;=$AS$1,-1,IF(E163&gt;=$AR$1,1,0))</f>
        <v>0</v>
      </c>
      <c r="AU163" s="4" t="n">
        <f aca="false">IF(F163&lt;=$AS$1,-1,IF(F163&gt;=$AR$1,1,0))</f>
        <v>0</v>
      </c>
      <c r="AV163" s="4" t="n">
        <f aca="false">IF(G163&lt;=$AS$1,-1,IF(G163&gt;=$AR$1,1,0))</f>
        <v>0</v>
      </c>
      <c r="AW163" s="4" t="n">
        <f aca="false">IF(H163&lt;=$AS$1,-1,IF(H163&gt;=$AR$1,1,0))</f>
        <v>0</v>
      </c>
      <c r="AX163" s="4" t="n">
        <f aca="false">IF(I163&lt;=$AS$1,-1,IF(I163&gt;=$AR$1,1,0))</f>
        <v>0</v>
      </c>
      <c r="AY163" s="4" t="n">
        <f aca="false">IF(J163&lt;=$AS$1,-1,IF(J163&gt;=$AR$1,1,0))</f>
        <v>0</v>
      </c>
      <c r="AZ163" s="4" t="n">
        <f aca="false">IF(K163&lt;=$AS$1,-1,IF(K163&gt;=$AR$1,1,0))</f>
        <v>0</v>
      </c>
      <c r="BA163" s="4" t="n">
        <f aca="false">IF(L163&lt;=$AS$1,-1,IF(L163&gt;=$AR$1,1,0))</f>
        <v>0</v>
      </c>
      <c r="BB163" s="4" t="n">
        <f aca="false">IF(M163&lt;=$AS$1,-1,IF(M163&gt;=$AR$1,1,0))</f>
        <v>0</v>
      </c>
    </row>
    <row r="164" customFormat="false" ht="13.8" hidden="false" customHeight="false" outlineLevel="0" collapsed="false">
      <c r="A164" s="2" t="n">
        <v>0.111805555555556</v>
      </c>
      <c r="B164" s="0" t="n">
        <v>50.0067833333333</v>
      </c>
      <c r="C164" s="0" t="n">
        <v>49.99595</v>
      </c>
      <c r="D164" s="0" t="n">
        <v>50.0565333333333</v>
      </c>
      <c r="E164" s="0" t="n">
        <v>49.9731333333333</v>
      </c>
      <c r="F164" s="0" t="n">
        <v>49.95765</v>
      </c>
      <c r="G164" s="0" t="n">
        <v>50.0738</v>
      </c>
      <c r="H164" s="0" t="n">
        <v>49.91115</v>
      </c>
      <c r="I164" s="0" t="n">
        <v>50.0227</v>
      </c>
      <c r="J164" s="0" t="n">
        <v>49.9694333333333</v>
      </c>
      <c r="K164" s="0" t="n">
        <v>50.0263</v>
      </c>
      <c r="L164" s="0" t="n">
        <v>50.0843333333333</v>
      </c>
      <c r="M164" s="0" t="n">
        <v>50.0927833333333</v>
      </c>
      <c r="O164" s="0" t="n">
        <v>161</v>
      </c>
      <c r="P164" s="0" t="n">
        <f aca="false">IF(B164&lt;=$R$1,-1,IF(B164&gt;=$Q$1,1,0))</f>
        <v>0</v>
      </c>
      <c r="Q164" s="0" t="n">
        <f aca="false">IF(C164&lt;=$R$1,-1,IF(C164&gt;=$Q$1,1,0))</f>
        <v>0</v>
      </c>
      <c r="R164" s="0" t="n">
        <f aca="false">IF(D164&lt;=$R$1,-1,IF(D164&gt;=$Q$1,1,0))</f>
        <v>1</v>
      </c>
      <c r="S164" s="0" t="n">
        <f aca="false">IF(E164&lt;=$R$1,-1,IF(E164&gt;=$Q$1,1,0))</f>
        <v>0</v>
      </c>
      <c r="T164" s="0" t="n">
        <f aca="false">IF(F164&lt;=$R$1,-1,IF(F164&gt;=$Q$1,1,0))</f>
        <v>0</v>
      </c>
      <c r="U164" s="0" t="n">
        <f aca="false">IF(G164&lt;=$R$1,-1,IF(G164&gt;=$Q$1,1,0))</f>
        <v>1</v>
      </c>
      <c r="V164" s="0" t="n">
        <f aca="false">IF(H164&lt;=$R$1,-1,IF(H164&gt;=$Q$1,1,0))</f>
        <v>-1</v>
      </c>
      <c r="W164" s="0" t="n">
        <f aca="false">IF(I164&lt;=$R$1,-1,IF(I164&gt;=$Q$1,1,0))</f>
        <v>0</v>
      </c>
      <c r="X164" s="0" t="n">
        <f aca="false">IF(J164&lt;=$R$1,-1,IF(J164&gt;=$Q$1,1,0))</f>
        <v>0</v>
      </c>
      <c r="Y164" s="0" t="n">
        <f aca="false">IF(K164&lt;=$R$1,-1,IF(K164&gt;=$Q$1,1,0))</f>
        <v>0</v>
      </c>
      <c r="Z164" s="0" t="n">
        <f aca="false">IF(L164&lt;=$R$1,-1,IF(L164&gt;=$Q$1,1,0))</f>
        <v>1</v>
      </c>
      <c r="AA164" s="0" t="n">
        <f aca="false">IF(M164&lt;=$R$1,-1,IF(M164&gt;=$Q$1,1,0))</f>
        <v>1</v>
      </c>
      <c r="AC164" s="0" t="n">
        <v>161</v>
      </c>
      <c r="AD164" s="4" t="n">
        <f aca="false">IF(B164&lt;=$AF$1,-1,IF(B164&gt;=$AE$1,1,0))</f>
        <v>0</v>
      </c>
      <c r="AE164" s="4" t="n">
        <f aca="false">IF(C164&lt;=$AF$1,-1,IF(C164&gt;=$AE$1,1,0))</f>
        <v>0</v>
      </c>
      <c r="AF164" s="4" t="n">
        <f aca="false">IF(D164&lt;=$AF$1,-1,IF(D164&gt;=$AE$1,1,0))</f>
        <v>1</v>
      </c>
      <c r="AG164" s="4" t="n">
        <f aca="false">IF(E164&lt;=$AF$1,-1,IF(E164&gt;=$AE$1,1,0))</f>
        <v>-1</v>
      </c>
      <c r="AH164" s="4" t="n">
        <f aca="false">IF(F164&lt;=$AF$1,-1,IF(F164&gt;=$AE$1,1,0))</f>
        <v>-1</v>
      </c>
      <c r="AI164" s="4" t="n">
        <f aca="false">IF(G164&lt;=$AF$1,-1,IF(G164&gt;=$AE$1,1,0))</f>
        <v>1</v>
      </c>
      <c r="AJ164" s="4" t="n">
        <f aca="false">IF(H164&lt;=$AF$1,-1,IF(H164&gt;=$AE$1,1,0))</f>
        <v>-1</v>
      </c>
      <c r="AK164" s="4" t="n">
        <f aca="false">IF(I164&lt;=$AF$1,-1,IF(I164&gt;=$AE$1,1,0))</f>
        <v>1</v>
      </c>
      <c r="AL164" s="4" t="n">
        <f aca="false">IF(J164&lt;=$AF$1,-1,IF(J164&gt;=$AE$1,1,0))</f>
        <v>-1</v>
      </c>
      <c r="AM164" s="4" t="n">
        <f aca="false">IF(K164&lt;=$AF$1,-1,IF(K164&gt;=$AE$1,1,0))</f>
        <v>1</v>
      </c>
      <c r="AN164" s="4" t="n">
        <f aca="false">IF(L164&lt;=$AF$1,-1,IF(L164&gt;=$AE$1,1,0))</f>
        <v>1</v>
      </c>
      <c r="AO164" s="4" t="n">
        <f aca="false">IF(M164&lt;=$AF$1,-1,IF(M164&gt;=$AE$1,1,0))</f>
        <v>1</v>
      </c>
      <c r="AQ164" s="4" t="n">
        <f aca="false">IF(B164&lt;=$AS$1,-1,IF(B164&gt;=$AR$1,1,0))</f>
        <v>0</v>
      </c>
      <c r="AR164" s="4" t="n">
        <f aca="false">IF(C164&lt;=$AS$1,-1,IF(C164&gt;=$AR$1,1,0))</f>
        <v>0</v>
      </c>
      <c r="AS164" s="4" t="n">
        <f aca="false">IF(D164&lt;=$AS$1,-1,IF(D164&gt;=$AR$1,1,0))</f>
        <v>0</v>
      </c>
      <c r="AT164" s="4" t="n">
        <f aca="false">IF(E164&lt;=$AS$1,-1,IF(E164&gt;=$AR$1,1,0))</f>
        <v>0</v>
      </c>
      <c r="AU164" s="4" t="n">
        <f aca="false">IF(F164&lt;=$AS$1,-1,IF(F164&gt;=$AR$1,1,0))</f>
        <v>0</v>
      </c>
      <c r="AV164" s="4" t="n">
        <f aca="false">IF(G164&lt;=$AS$1,-1,IF(G164&gt;=$AR$1,1,0))</f>
        <v>0</v>
      </c>
      <c r="AW164" s="4" t="n">
        <f aca="false">IF(H164&lt;=$AS$1,-1,IF(H164&gt;=$AR$1,1,0))</f>
        <v>0</v>
      </c>
      <c r="AX164" s="4" t="n">
        <f aca="false">IF(I164&lt;=$AS$1,-1,IF(I164&gt;=$AR$1,1,0))</f>
        <v>0</v>
      </c>
      <c r="AY164" s="4" t="n">
        <f aca="false">IF(J164&lt;=$AS$1,-1,IF(J164&gt;=$AR$1,1,0))</f>
        <v>0</v>
      </c>
      <c r="AZ164" s="4" t="n">
        <f aca="false">IF(K164&lt;=$AS$1,-1,IF(K164&gt;=$AR$1,1,0))</f>
        <v>0</v>
      </c>
      <c r="BA164" s="4" t="n">
        <f aca="false">IF(L164&lt;=$AS$1,-1,IF(L164&gt;=$AR$1,1,0))</f>
        <v>0</v>
      </c>
      <c r="BB164" s="4" t="n">
        <f aca="false">IF(M164&lt;=$AS$1,-1,IF(M164&gt;=$AR$1,1,0))</f>
        <v>0</v>
      </c>
    </row>
    <row r="165" customFormat="false" ht="13.8" hidden="false" customHeight="false" outlineLevel="0" collapsed="false">
      <c r="A165" s="2" t="n">
        <v>0.1125</v>
      </c>
      <c r="B165" s="0" t="n">
        <v>50.0161</v>
      </c>
      <c r="C165" s="0" t="n">
        <v>49.9945333333333</v>
      </c>
      <c r="D165" s="0" t="n">
        <v>50.0303</v>
      </c>
      <c r="E165" s="0" t="n">
        <v>49.9508666666667</v>
      </c>
      <c r="F165" s="0" t="n">
        <v>49.9602333333333</v>
      </c>
      <c r="G165" s="0" t="n">
        <v>50.0642666666667</v>
      </c>
      <c r="H165" s="0" t="n">
        <v>49.8960333333333</v>
      </c>
      <c r="I165" s="0" t="n">
        <v>50.0308</v>
      </c>
      <c r="J165" s="0" t="n">
        <v>49.9713</v>
      </c>
      <c r="K165" s="0" t="n">
        <v>50.02915</v>
      </c>
      <c r="L165" s="0" t="n">
        <v>50.06295</v>
      </c>
      <c r="M165" s="0" t="n">
        <v>50.0287333333333</v>
      </c>
      <c r="O165" s="0" t="n">
        <v>162</v>
      </c>
      <c r="P165" s="0" t="n">
        <f aca="false">IF(B165&lt;=$R$1,-1,IF(B165&gt;=$Q$1,1,0))</f>
        <v>0</v>
      </c>
      <c r="Q165" s="0" t="n">
        <f aca="false">IF(C165&lt;=$R$1,-1,IF(C165&gt;=$Q$1,1,0))</f>
        <v>0</v>
      </c>
      <c r="R165" s="0" t="n">
        <f aca="false">IF(D165&lt;=$R$1,-1,IF(D165&gt;=$Q$1,1,0))</f>
        <v>0</v>
      </c>
      <c r="S165" s="0" t="n">
        <f aca="false">IF(E165&lt;=$R$1,-1,IF(E165&gt;=$Q$1,1,0))</f>
        <v>0</v>
      </c>
      <c r="T165" s="0" t="n">
        <f aca="false">IF(F165&lt;=$R$1,-1,IF(F165&gt;=$Q$1,1,0))</f>
        <v>0</v>
      </c>
      <c r="U165" s="0" t="n">
        <f aca="false">IF(G165&lt;=$R$1,-1,IF(G165&gt;=$Q$1,1,0))</f>
        <v>1</v>
      </c>
      <c r="V165" s="0" t="n">
        <f aca="false">IF(H165&lt;=$R$1,-1,IF(H165&gt;=$Q$1,1,0))</f>
        <v>-1</v>
      </c>
      <c r="W165" s="0" t="n">
        <f aca="false">IF(I165&lt;=$R$1,-1,IF(I165&gt;=$Q$1,1,0))</f>
        <v>0</v>
      </c>
      <c r="X165" s="0" t="n">
        <f aca="false">IF(J165&lt;=$R$1,-1,IF(J165&gt;=$Q$1,1,0))</f>
        <v>0</v>
      </c>
      <c r="Y165" s="0" t="n">
        <f aca="false">IF(K165&lt;=$R$1,-1,IF(K165&gt;=$Q$1,1,0))</f>
        <v>0</v>
      </c>
      <c r="Z165" s="0" t="n">
        <f aca="false">IF(L165&lt;=$R$1,-1,IF(L165&gt;=$Q$1,1,0))</f>
        <v>1</v>
      </c>
      <c r="AA165" s="0" t="n">
        <f aca="false">IF(M165&lt;=$R$1,-1,IF(M165&gt;=$Q$1,1,0))</f>
        <v>0</v>
      </c>
      <c r="AC165" s="0" t="n">
        <v>162</v>
      </c>
      <c r="AD165" s="4" t="n">
        <f aca="false">IF(B165&lt;=$AF$1,-1,IF(B165&gt;=$AE$1,1,0))</f>
        <v>1</v>
      </c>
      <c r="AE165" s="4" t="n">
        <f aca="false">IF(C165&lt;=$AF$1,-1,IF(C165&gt;=$AE$1,1,0))</f>
        <v>0</v>
      </c>
      <c r="AF165" s="4" t="n">
        <f aca="false">IF(D165&lt;=$AF$1,-1,IF(D165&gt;=$AE$1,1,0))</f>
        <v>1</v>
      </c>
      <c r="AG165" s="4" t="n">
        <f aca="false">IF(E165&lt;=$AF$1,-1,IF(E165&gt;=$AE$1,1,0))</f>
        <v>-1</v>
      </c>
      <c r="AH165" s="4" t="n">
        <f aca="false">IF(F165&lt;=$AF$1,-1,IF(F165&gt;=$AE$1,1,0))</f>
        <v>-1</v>
      </c>
      <c r="AI165" s="4" t="n">
        <f aca="false">IF(G165&lt;=$AF$1,-1,IF(G165&gt;=$AE$1,1,0))</f>
        <v>1</v>
      </c>
      <c r="AJ165" s="4" t="n">
        <f aca="false">IF(H165&lt;=$AF$1,-1,IF(H165&gt;=$AE$1,1,0))</f>
        <v>-1</v>
      </c>
      <c r="AK165" s="4" t="n">
        <f aca="false">IF(I165&lt;=$AF$1,-1,IF(I165&gt;=$AE$1,1,0))</f>
        <v>1</v>
      </c>
      <c r="AL165" s="4" t="n">
        <f aca="false">IF(J165&lt;=$AF$1,-1,IF(J165&gt;=$AE$1,1,0))</f>
        <v>-1</v>
      </c>
      <c r="AM165" s="4" t="n">
        <f aca="false">IF(K165&lt;=$AF$1,-1,IF(K165&gt;=$AE$1,1,0))</f>
        <v>1</v>
      </c>
      <c r="AN165" s="4" t="n">
        <f aca="false">IF(L165&lt;=$AF$1,-1,IF(L165&gt;=$AE$1,1,0))</f>
        <v>1</v>
      </c>
      <c r="AO165" s="4" t="n">
        <f aca="false">IF(M165&lt;=$AF$1,-1,IF(M165&gt;=$AE$1,1,0))</f>
        <v>1</v>
      </c>
      <c r="AQ165" s="4" t="n">
        <f aca="false">IF(B165&lt;=$AS$1,-1,IF(B165&gt;=$AR$1,1,0))</f>
        <v>0</v>
      </c>
      <c r="AR165" s="4" t="n">
        <f aca="false">IF(C165&lt;=$AS$1,-1,IF(C165&gt;=$AR$1,1,0))</f>
        <v>0</v>
      </c>
      <c r="AS165" s="4" t="n">
        <f aca="false">IF(D165&lt;=$AS$1,-1,IF(D165&gt;=$AR$1,1,0))</f>
        <v>0</v>
      </c>
      <c r="AT165" s="4" t="n">
        <f aca="false">IF(E165&lt;=$AS$1,-1,IF(E165&gt;=$AR$1,1,0))</f>
        <v>0</v>
      </c>
      <c r="AU165" s="4" t="n">
        <f aca="false">IF(F165&lt;=$AS$1,-1,IF(F165&gt;=$AR$1,1,0))</f>
        <v>0</v>
      </c>
      <c r="AV165" s="4" t="n">
        <f aca="false">IF(G165&lt;=$AS$1,-1,IF(G165&gt;=$AR$1,1,0))</f>
        <v>0</v>
      </c>
      <c r="AW165" s="4" t="n">
        <f aca="false">IF(H165&lt;=$AS$1,-1,IF(H165&gt;=$AR$1,1,0))</f>
        <v>0</v>
      </c>
      <c r="AX165" s="4" t="n">
        <f aca="false">IF(I165&lt;=$AS$1,-1,IF(I165&gt;=$AR$1,1,0))</f>
        <v>0</v>
      </c>
      <c r="AY165" s="4" t="n">
        <f aca="false">IF(J165&lt;=$AS$1,-1,IF(J165&gt;=$AR$1,1,0))</f>
        <v>0</v>
      </c>
      <c r="AZ165" s="4" t="n">
        <f aca="false">IF(K165&lt;=$AS$1,-1,IF(K165&gt;=$AR$1,1,0))</f>
        <v>0</v>
      </c>
      <c r="BA165" s="4" t="n">
        <f aca="false">IF(L165&lt;=$AS$1,-1,IF(L165&gt;=$AR$1,1,0))</f>
        <v>0</v>
      </c>
      <c r="BB165" s="4" t="n">
        <f aca="false">IF(M165&lt;=$AS$1,-1,IF(M165&gt;=$AR$1,1,0))</f>
        <v>0</v>
      </c>
    </row>
    <row r="166" customFormat="false" ht="13.8" hidden="false" customHeight="false" outlineLevel="0" collapsed="false">
      <c r="A166" s="2" t="n">
        <v>0.113194444444444</v>
      </c>
      <c r="B166" s="0" t="n">
        <v>50.0239333333334</v>
      </c>
      <c r="C166" s="0" t="n">
        <v>50.0349</v>
      </c>
      <c r="D166" s="0" t="n">
        <v>50.0155333333333</v>
      </c>
      <c r="E166" s="0" t="n">
        <v>49.9442333333333</v>
      </c>
      <c r="F166" s="0" t="n">
        <v>49.95225</v>
      </c>
      <c r="G166" s="0" t="n">
        <v>50.06805</v>
      </c>
      <c r="H166" s="0" t="n">
        <v>49.9107833333333</v>
      </c>
      <c r="I166" s="0" t="n">
        <v>50.0310666666667</v>
      </c>
      <c r="J166" s="0" t="n">
        <v>49.9770333333334</v>
      </c>
      <c r="K166" s="0" t="n">
        <v>50.0274833333333</v>
      </c>
      <c r="L166" s="0" t="n">
        <v>50.0325166666667</v>
      </c>
      <c r="M166" s="0" t="n">
        <v>50.0126</v>
      </c>
      <c r="O166" s="0" t="n">
        <v>163</v>
      </c>
      <c r="P166" s="0" t="n">
        <f aca="false">IF(B166&lt;=$R$1,-1,IF(B166&gt;=$Q$1,1,0))</f>
        <v>0</v>
      </c>
      <c r="Q166" s="0" t="n">
        <f aca="false">IF(C166&lt;=$R$1,-1,IF(C166&gt;=$Q$1,1,0))</f>
        <v>0</v>
      </c>
      <c r="R166" s="0" t="n">
        <f aca="false">IF(D166&lt;=$R$1,-1,IF(D166&gt;=$Q$1,1,0))</f>
        <v>0</v>
      </c>
      <c r="S166" s="0" t="n">
        <f aca="false">IF(E166&lt;=$R$1,-1,IF(E166&gt;=$Q$1,1,0))</f>
        <v>-1</v>
      </c>
      <c r="T166" s="0" t="n">
        <f aca="false">IF(F166&lt;=$R$1,-1,IF(F166&gt;=$Q$1,1,0))</f>
        <v>0</v>
      </c>
      <c r="U166" s="0" t="n">
        <f aca="false">IF(G166&lt;=$R$1,-1,IF(G166&gt;=$Q$1,1,0))</f>
        <v>1</v>
      </c>
      <c r="V166" s="0" t="n">
        <f aca="false">IF(H166&lt;=$R$1,-1,IF(H166&gt;=$Q$1,1,0))</f>
        <v>-1</v>
      </c>
      <c r="W166" s="0" t="n">
        <f aca="false">IF(I166&lt;=$R$1,-1,IF(I166&gt;=$Q$1,1,0))</f>
        <v>0</v>
      </c>
      <c r="X166" s="0" t="n">
        <f aca="false">IF(J166&lt;=$R$1,-1,IF(J166&gt;=$Q$1,1,0))</f>
        <v>0</v>
      </c>
      <c r="Y166" s="0" t="n">
        <f aca="false">IF(K166&lt;=$R$1,-1,IF(K166&gt;=$Q$1,1,0))</f>
        <v>0</v>
      </c>
      <c r="Z166" s="0" t="n">
        <f aca="false">IF(L166&lt;=$R$1,-1,IF(L166&gt;=$Q$1,1,0))</f>
        <v>0</v>
      </c>
      <c r="AA166" s="0" t="n">
        <f aca="false">IF(M166&lt;=$R$1,-1,IF(M166&gt;=$Q$1,1,0))</f>
        <v>0</v>
      </c>
      <c r="AC166" s="0" t="n">
        <v>163</v>
      </c>
      <c r="AD166" s="4" t="n">
        <f aca="false">IF(B166&lt;=$AF$1,-1,IF(B166&gt;=$AE$1,1,0))</f>
        <v>1</v>
      </c>
      <c r="AE166" s="4" t="n">
        <f aca="false">IF(C166&lt;=$AF$1,-1,IF(C166&gt;=$AE$1,1,0))</f>
        <v>1</v>
      </c>
      <c r="AF166" s="4" t="n">
        <f aca="false">IF(D166&lt;=$AF$1,-1,IF(D166&gt;=$AE$1,1,0))</f>
        <v>1</v>
      </c>
      <c r="AG166" s="4" t="n">
        <f aca="false">IF(E166&lt;=$AF$1,-1,IF(E166&gt;=$AE$1,1,0))</f>
        <v>-1</v>
      </c>
      <c r="AH166" s="4" t="n">
        <f aca="false">IF(F166&lt;=$AF$1,-1,IF(F166&gt;=$AE$1,1,0))</f>
        <v>-1</v>
      </c>
      <c r="AI166" s="4" t="n">
        <f aca="false">IF(G166&lt;=$AF$1,-1,IF(G166&gt;=$AE$1,1,0))</f>
        <v>1</v>
      </c>
      <c r="AJ166" s="4" t="n">
        <f aca="false">IF(H166&lt;=$AF$1,-1,IF(H166&gt;=$AE$1,1,0))</f>
        <v>-1</v>
      </c>
      <c r="AK166" s="4" t="n">
        <f aca="false">IF(I166&lt;=$AF$1,-1,IF(I166&gt;=$AE$1,1,0))</f>
        <v>1</v>
      </c>
      <c r="AL166" s="4" t="n">
        <f aca="false">IF(J166&lt;=$AF$1,-1,IF(J166&gt;=$AE$1,1,0))</f>
        <v>-1</v>
      </c>
      <c r="AM166" s="4" t="n">
        <f aca="false">IF(K166&lt;=$AF$1,-1,IF(K166&gt;=$AE$1,1,0))</f>
        <v>1</v>
      </c>
      <c r="AN166" s="4" t="n">
        <f aca="false">IF(L166&lt;=$AF$1,-1,IF(L166&gt;=$AE$1,1,0))</f>
        <v>1</v>
      </c>
      <c r="AO166" s="4" t="n">
        <f aca="false">IF(M166&lt;=$AF$1,-1,IF(M166&gt;=$AE$1,1,0))</f>
        <v>0</v>
      </c>
      <c r="AQ166" s="4" t="n">
        <f aca="false">IF(B166&lt;=$AS$1,-1,IF(B166&gt;=$AR$1,1,0))</f>
        <v>0</v>
      </c>
      <c r="AR166" s="4" t="n">
        <f aca="false">IF(C166&lt;=$AS$1,-1,IF(C166&gt;=$AR$1,1,0))</f>
        <v>0</v>
      </c>
      <c r="AS166" s="4" t="n">
        <f aca="false">IF(D166&lt;=$AS$1,-1,IF(D166&gt;=$AR$1,1,0))</f>
        <v>0</v>
      </c>
      <c r="AT166" s="4" t="n">
        <f aca="false">IF(E166&lt;=$AS$1,-1,IF(E166&gt;=$AR$1,1,0))</f>
        <v>0</v>
      </c>
      <c r="AU166" s="4" t="n">
        <f aca="false">IF(F166&lt;=$AS$1,-1,IF(F166&gt;=$AR$1,1,0))</f>
        <v>0</v>
      </c>
      <c r="AV166" s="4" t="n">
        <f aca="false">IF(G166&lt;=$AS$1,-1,IF(G166&gt;=$AR$1,1,0))</f>
        <v>0</v>
      </c>
      <c r="AW166" s="4" t="n">
        <f aca="false">IF(H166&lt;=$AS$1,-1,IF(H166&gt;=$AR$1,1,0))</f>
        <v>0</v>
      </c>
      <c r="AX166" s="4" t="n">
        <f aca="false">IF(I166&lt;=$AS$1,-1,IF(I166&gt;=$AR$1,1,0))</f>
        <v>0</v>
      </c>
      <c r="AY166" s="4" t="n">
        <f aca="false">IF(J166&lt;=$AS$1,-1,IF(J166&gt;=$AR$1,1,0))</f>
        <v>0</v>
      </c>
      <c r="AZ166" s="4" t="n">
        <f aca="false">IF(K166&lt;=$AS$1,-1,IF(K166&gt;=$AR$1,1,0))</f>
        <v>0</v>
      </c>
      <c r="BA166" s="4" t="n">
        <f aca="false">IF(L166&lt;=$AS$1,-1,IF(L166&gt;=$AR$1,1,0))</f>
        <v>0</v>
      </c>
      <c r="BB166" s="4" t="n">
        <f aca="false">IF(M166&lt;=$AS$1,-1,IF(M166&gt;=$AR$1,1,0))</f>
        <v>0</v>
      </c>
    </row>
    <row r="167" customFormat="false" ht="13.8" hidden="false" customHeight="false" outlineLevel="0" collapsed="false">
      <c r="A167" s="2" t="n">
        <v>0.113888888888889</v>
      </c>
      <c r="B167" s="0" t="n">
        <v>50.0345</v>
      </c>
      <c r="C167" s="0" t="n">
        <v>50.0371166666667</v>
      </c>
      <c r="D167" s="0" t="n">
        <v>50.01825</v>
      </c>
      <c r="E167" s="0" t="n">
        <v>49.9333</v>
      </c>
      <c r="F167" s="0" t="n">
        <v>49.96075</v>
      </c>
      <c r="G167" s="0" t="n">
        <v>50.0734833333333</v>
      </c>
      <c r="H167" s="0" t="n">
        <v>49.9170666666667</v>
      </c>
      <c r="I167" s="0" t="n">
        <v>50.0332</v>
      </c>
      <c r="J167" s="0" t="n">
        <v>49.97995</v>
      </c>
      <c r="K167" s="0" t="n">
        <v>50.0411833333333</v>
      </c>
      <c r="L167" s="0" t="n">
        <v>50.0103</v>
      </c>
      <c r="M167" s="0" t="n">
        <v>50.0103166666667</v>
      </c>
      <c r="O167" s="0" t="n">
        <v>164</v>
      </c>
      <c r="P167" s="0" t="n">
        <f aca="false">IF(B167&lt;=$R$1,-1,IF(B167&gt;=$Q$1,1,0))</f>
        <v>0</v>
      </c>
      <c r="Q167" s="0" t="n">
        <f aca="false">IF(C167&lt;=$R$1,-1,IF(C167&gt;=$Q$1,1,0))</f>
        <v>0</v>
      </c>
      <c r="R167" s="0" t="n">
        <f aca="false">IF(D167&lt;=$R$1,-1,IF(D167&gt;=$Q$1,1,0))</f>
        <v>0</v>
      </c>
      <c r="S167" s="0" t="n">
        <f aca="false">IF(E167&lt;=$R$1,-1,IF(E167&gt;=$Q$1,1,0))</f>
        <v>-1</v>
      </c>
      <c r="T167" s="0" t="n">
        <f aca="false">IF(F167&lt;=$R$1,-1,IF(F167&gt;=$Q$1,1,0))</f>
        <v>0</v>
      </c>
      <c r="U167" s="0" t="n">
        <f aca="false">IF(G167&lt;=$R$1,-1,IF(G167&gt;=$Q$1,1,0))</f>
        <v>1</v>
      </c>
      <c r="V167" s="0" t="n">
        <f aca="false">IF(H167&lt;=$R$1,-1,IF(H167&gt;=$Q$1,1,0))</f>
        <v>-1</v>
      </c>
      <c r="W167" s="0" t="n">
        <f aca="false">IF(I167&lt;=$R$1,-1,IF(I167&gt;=$Q$1,1,0))</f>
        <v>0</v>
      </c>
      <c r="X167" s="0" t="n">
        <f aca="false">IF(J167&lt;=$R$1,-1,IF(J167&gt;=$Q$1,1,0))</f>
        <v>0</v>
      </c>
      <c r="Y167" s="0" t="n">
        <f aca="false">IF(K167&lt;=$R$1,-1,IF(K167&gt;=$Q$1,1,0))</f>
        <v>0</v>
      </c>
      <c r="Z167" s="0" t="n">
        <f aca="false">IF(L167&lt;=$R$1,-1,IF(L167&gt;=$Q$1,1,0))</f>
        <v>0</v>
      </c>
      <c r="AA167" s="0" t="n">
        <f aca="false">IF(M167&lt;=$R$1,-1,IF(M167&gt;=$Q$1,1,0))</f>
        <v>0</v>
      </c>
      <c r="AC167" s="0" t="n">
        <v>164</v>
      </c>
      <c r="AD167" s="4" t="n">
        <f aca="false">IF(B167&lt;=$AF$1,-1,IF(B167&gt;=$AE$1,1,0))</f>
        <v>1</v>
      </c>
      <c r="AE167" s="4" t="n">
        <f aca="false">IF(C167&lt;=$AF$1,-1,IF(C167&gt;=$AE$1,1,0))</f>
        <v>1</v>
      </c>
      <c r="AF167" s="4" t="n">
        <f aca="false">IF(D167&lt;=$AF$1,-1,IF(D167&gt;=$AE$1,1,0))</f>
        <v>1</v>
      </c>
      <c r="AG167" s="4" t="n">
        <f aca="false">IF(E167&lt;=$AF$1,-1,IF(E167&gt;=$AE$1,1,0))</f>
        <v>-1</v>
      </c>
      <c r="AH167" s="4" t="n">
        <f aca="false">IF(F167&lt;=$AF$1,-1,IF(F167&gt;=$AE$1,1,0))</f>
        <v>-1</v>
      </c>
      <c r="AI167" s="4" t="n">
        <f aca="false">IF(G167&lt;=$AF$1,-1,IF(G167&gt;=$AE$1,1,0))</f>
        <v>1</v>
      </c>
      <c r="AJ167" s="4" t="n">
        <f aca="false">IF(H167&lt;=$AF$1,-1,IF(H167&gt;=$AE$1,1,0))</f>
        <v>-1</v>
      </c>
      <c r="AK167" s="4" t="n">
        <f aca="false">IF(I167&lt;=$AF$1,-1,IF(I167&gt;=$AE$1,1,0))</f>
        <v>1</v>
      </c>
      <c r="AL167" s="4" t="n">
        <f aca="false">IF(J167&lt;=$AF$1,-1,IF(J167&gt;=$AE$1,1,0))</f>
        <v>-1</v>
      </c>
      <c r="AM167" s="4" t="n">
        <f aca="false">IF(K167&lt;=$AF$1,-1,IF(K167&gt;=$AE$1,1,0))</f>
        <v>1</v>
      </c>
      <c r="AN167" s="4" t="n">
        <f aca="false">IF(L167&lt;=$AF$1,-1,IF(L167&gt;=$AE$1,1,0))</f>
        <v>0</v>
      </c>
      <c r="AO167" s="4" t="n">
        <f aca="false">IF(M167&lt;=$AF$1,-1,IF(M167&gt;=$AE$1,1,0))</f>
        <v>0</v>
      </c>
      <c r="AQ167" s="4" t="n">
        <f aca="false">IF(B167&lt;=$AS$1,-1,IF(B167&gt;=$AR$1,1,0))</f>
        <v>0</v>
      </c>
      <c r="AR167" s="4" t="n">
        <f aca="false">IF(C167&lt;=$AS$1,-1,IF(C167&gt;=$AR$1,1,0))</f>
        <v>0</v>
      </c>
      <c r="AS167" s="4" t="n">
        <f aca="false">IF(D167&lt;=$AS$1,-1,IF(D167&gt;=$AR$1,1,0))</f>
        <v>0</v>
      </c>
      <c r="AT167" s="4" t="n">
        <f aca="false">IF(E167&lt;=$AS$1,-1,IF(E167&gt;=$AR$1,1,0))</f>
        <v>0</v>
      </c>
      <c r="AU167" s="4" t="n">
        <f aca="false">IF(F167&lt;=$AS$1,-1,IF(F167&gt;=$AR$1,1,0))</f>
        <v>0</v>
      </c>
      <c r="AV167" s="4" t="n">
        <f aca="false">IF(G167&lt;=$AS$1,-1,IF(G167&gt;=$AR$1,1,0))</f>
        <v>0</v>
      </c>
      <c r="AW167" s="4" t="n">
        <f aca="false">IF(H167&lt;=$AS$1,-1,IF(H167&gt;=$AR$1,1,0))</f>
        <v>0</v>
      </c>
      <c r="AX167" s="4" t="n">
        <f aca="false">IF(I167&lt;=$AS$1,-1,IF(I167&gt;=$AR$1,1,0))</f>
        <v>0</v>
      </c>
      <c r="AY167" s="4" t="n">
        <f aca="false">IF(J167&lt;=$AS$1,-1,IF(J167&gt;=$AR$1,1,0))</f>
        <v>0</v>
      </c>
      <c r="AZ167" s="4" t="n">
        <f aca="false">IF(K167&lt;=$AS$1,-1,IF(K167&gt;=$AR$1,1,0))</f>
        <v>0</v>
      </c>
      <c r="BA167" s="4" t="n">
        <f aca="false">IF(L167&lt;=$AS$1,-1,IF(L167&gt;=$AR$1,1,0))</f>
        <v>0</v>
      </c>
      <c r="BB167" s="4" t="n">
        <f aca="false">IF(M167&lt;=$AS$1,-1,IF(M167&gt;=$AR$1,1,0))</f>
        <v>0</v>
      </c>
    </row>
    <row r="168" customFormat="false" ht="13.8" hidden="false" customHeight="false" outlineLevel="0" collapsed="false">
      <c r="A168" s="2" t="n">
        <v>0.114583333333333</v>
      </c>
      <c r="B168" s="0" t="n">
        <v>50.02825</v>
      </c>
      <c r="C168" s="0" t="n">
        <v>50.0615</v>
      </c>
      <c r="D168" s="0" t="n">
        <v>50.0013666666666</v>
      </c>
      <c r="E168" s="0" t="n">
        <v>49.92635</v>
      </c>
      <c r="F168" s="0" t="n">
        <v>49.9738166666667</v>
      </c>
      <c r="G168" s="0" t="n">
        <v>50.06425</v>
      </c>
      <c r="H168" s="0" t="n">
        <v>49.9217166666667</v>
      </c>
      <c r="I168" s="0" t="n">
        <v>50.02785</v>
      </c>
      <c r="J168" s="0" t="n">
        <v>49.9812833333333</v>
      </c>
      <c r="K168" s="0" t="n">
        <v>50.03005</v>
      </c>
      <c r="L168" s="0" t="n">
        <v>49.9841833333333</v>
      </c>
      <c r="M168" s="0" t="n">
        <v>50.0301</v>
      </c>
      <c r="O168" s="0" t="n">
        <v>165</v>
      </c>
      <c r="P168" s="0" t="n">
        <f aca="false">IF(B168&lt;=$R$1,-1,IF(B168&gt;=$Q$1,1,0))</f>
        <v>0</v>
      </c>
      <c r="Q168" s="0" t="n">
        <f aca="false">IF(C168&lt;=$R$1,-1,IF(C168&gt;=$Q$1,1,0))</f>
        <v>1</v>
      </c>
      <c r="R168" s="0" t="n">
        <f aca="false">IF(D168&lt;=$R$1,-1,IF(D168&gt;=$Q$1,1,0))</f>
        <v>0</v>
      </c>
      <c r="S168" s="0" t="n">
        <f aca="false">IF(E168&lt;=$R$1,-1,IF(E168&gt;=$Q$1,1,0))</f>
        <v>-1</v>
      </c>
      <c r="T168" s="0" t="n">
        <f aca="false">IF(F168&lt;=$R$1,-1,IF(F168&gt;=$Q$1,1,0))</f>
        <v>0</v>
      </c>
      <c r="U168" s="0" t="n">
        <f aca="false">IF(G168&lt;=$R$1,-1,IF(G168&gt;=$Q$1,1,0))</f>
        <v>1</v>
      </c>
      <c r="V168" s="0" t="n">
        <f aca="false">IF(H168&lt;=$R$1,-1,IF(H168&gt;=$Q$1,1,0))</f>
        <v>-1</v>
      </c>
      <c r="W168" s="0" t="n">
        <f aca="false">IF(I168&lt;=$R$1,-1,IF(I168&gt;=$Q$1,1,0))</f>
        <v>0</v>
      </c>
      <c r="X168" s="0" t="n">
        <f aca="false">IF(J168&lt;=$R$1,-1,IF(J168&gt;=$Q$1,1,0))</f>
        <v>0</v>
      </c>
      <c r="Y168" s="0" t="n">
        <f aca="false">IF(K168&lt;=$R$1,-1,IF(K168&gt;=$Q$1,1,0))</f>
        <v>0</v>
      </c>
      <c r="Z168" s="0" t="n">
        <f aca="false">IF(L168&lt;=$R$1,-1,IF(L168&gt;=$Q$1,1,0))</f>
        <v>0</v>
      </c>
      <c r="AA168" s="0" t="n">
        <f aca="false">IF(M168&lt;=$R$1,-1,IF(M168&gt;=$Q$1,1,0))</f>
        <v>0</v>
      </c>
      <c r="AC168" s="0" t="n">
        <v>165</v>
      </c>
      <c r="AD168" s="4" t="n">
        <f aca="false">IF(B168&lt;=$AF$1,-1,IF(B168&gt;=$AE$1,1,0))</f>
        <v>1</v>
      </c>
      <c r="AE168" s="4" t="n">
        <f aca="false">IF(C168&lt;=$AF$1,-1,IF(C168&gt;=$AE$1,1,0))</f>
        <v>1</v>
      </c>
      <c r="AF168" s="4" t="n">
        <f aca="false">IF(D168&lt;=$AF$1,-1,IF(D168&gt;=$AE$1,1,0))</f>
        <v>0</v>
      </c>
      <c r="AG168" s="4" t="n">
        <f aca="false">IF(E168&lt;=$AF$1,-1,IF(E168&gt;=$AE$1,1,0))</f>
        <v>-1</v>
      </c>
      <c r="AH168" s="4" t="n">
        <f aca="false">IF(F168&lt;=$AF$1,-1,IF(F168&gt;=$AE$1,1,0))</f>
        <v>-1</v>
      </c>
      <c r="AI168" s="4" t="n">
        <f aca="false">IF(G168&lt;=$AF$1,-1,IF(G168&gt;=$AE$1,1,0))</f>
        <v>1</v>
      </c>
      <c r="AJ168" s="4" t="n">
        <f aca="false">IF(H168&lt;=$AF$1,-1,IF(H168&gt;=$AE$1,1,0))</f>
        <v>-1</v>
      </c>
      <c r="AK168" s="4" t="n">
        <f aca="false">IF(I168&lt;=$AF$1,-1,IF(I168&gt;=$AE$1,1,0))</f>
        <v>1</v>
      </c>
      <c r="AL168" s="4" t="n">
        <f aca="false">IF(J168&lt;=$AF$1,-1,IF(J168&gt;=$AE$1,1,0))</f>
        <v>-1</v>
      </c>
      <c r="AM168" s="4" t="n">
        <f aca="false">IF(K168&lt;=$AF$1,-1,IF(K168&gt;=$AE$1,1,0))</f>
        <v>1</v>
      </c>
      <c r="AN168" s="4" t="n">
        <f aca="false">IF(L168&lt;=$AF$1,-1,IF(L168&gt;=$AE$1,1,0))</f>
        <v>-1</v>
      </c>
      <c r="AO168" s="4" t="n">
        <f aca="false">IF(M168&lt;=$AF$1,-1,IF(M168&gt;=$AE$1,1,0))</f>
        <v>1</v>
      </c>
      <c r="AQ168" s="4" t="n">
        <f aca="false">IF(B168&lt;=$AS$1,-1,IF(B168&gt;=$AR$1,1,0))</f>
        <v>0</v>
      </c>
      <c r="AR168" s="4" t="n">
        <f aca="false">IF(C168&lt;=$AS$1,-1,IF(C168&gt;=$AR$1,1,0))</f>
        <v>0</v>
      </c>
      <c r="AS168" s="4" t="n">
        <f aca="false">IF(D168&lt;=$AS$1,-1,IF(D168&gt;=$AR$1,1,0))</f>
        <v>0</v>
      </c>
      <c r="AT168" s="4" t="n">
        <f aca="false">IF(E168&lt;=$AS$1,-1,IF(E168&gt;=$AR$1,1,0))</f>
        <v>0</v>
      </c>
      <c r="AU168" s="4" t="n">
        <f aca="false">IF(F168&lt;=$AS$1,-1,IF(F168&gt;=$AR$1,1,0))</f>
        <v>0</v>
      </c>
      <c r="AV168" s="4" t="n">
        <f aca="false">IF(G168&lt;=$AS$1,-1,IF(G168&gt;=$AR$1,1,0))</f>
        <v>0</v>
      </c>
      <c r="AW168" s="4" t="n">
        <f aca="false">IF(H168&lt;=$AS$1,-1,IF(H168&gt;=$AR$1,1,0))</f>
        <v>0</v>
      </c>
      <c r="AX168" s="4" t="n">
        <f aca="false">IF(I168&lt;=$AS$1,-1,IF(I168&gt;=$AR$1,1,0))</f>
        <v>0</v>
      </c>
      <c r="AY168" s="4" t="n">
        <f aca="false">IF(J168&lt;=$AS$1,-1,IF(J168&gt;=$AR$1,1,0))</f>
        <v>0</v>
      </c>
      <c r="AZ168" s="4" t="n">
        <f aca="false">IF(K168&lt;=$AS$1,-1,IF(K168&gt;=$AR$1,1,0))</f>
        <v>0</v>
      </c>
      <c r="BA168" s="4" t="n">
        <f aca="false">IF(L168&lt;=$AS$1,-1,IF(L168&gt;=$AR$1,1,0))</f>
        <v>0</v>
      </c>
      <c r="BB168" s="4" t="n">
        <f aca="false">IF(M168&lt;=$AS$1,-1,IF(M168&gt;=$AR$1,1,0))</f>
        <v>0</v>
      </c>
    </row>
    <row r="169" customFormat="false" ht="13.8" hidden="false" customHeight="false" outlineLevel="0" collapsed="false">
      <c r="A169" s="2" t="n">
        <v>0.115277777777778</v>
      </c>
      <c r="B169" s="0" t="n">
        <v>50.01955</v>
      </c>
      <c r="C169" s="0" t="n">
        <v>50.0620833333333</v>
      </c>
      <c r="D169" s="0" t="n">
        <v>50.03345</v>
      </c>
      <c r="E169" s="0" t="n">
        <v>49.92975</v>
      </c>
      <c r="F169" s="0" t="n">
        <v>49.9795166666666</v>
      </c>
      <c r="G169" s="0" t="n">
        <v>50.05305</v>
      </c>
      <c r="H169" s="0" t="n">
        <v>49.9145166666667</v>
      </c>
      <c r="I169" s="0" t="n">
        <v>50.0162833333334</v>
      </c>
      <c r="J169" s="0" t="n">
        <v>49.9848166666667</v>
      </c>
      <c r="K169" s="0" t="n">
        <v>50.0210166666667</v>
      </c>
      <c r="L169" s="0" t="n">
        <v>49.9847</v>
      </c>
      <c r="M169" s="0" t="n">
        <v>50.0506666666667</v>
      </c>
      <c r="O169" s="0" t="n">
        <v>166</v>
      </c>
      <c r="P169" s="0" t="n">
        <f aca="false">IF(B169&lt;=$R$1,-1,IF(B169&gt;=$Q$1,1,0))</f>
        <v>0</v>
      </c>
      <c r="Q169" s="0" t="n">
        <f aca="false">IF(C169&lt;=$R$1,-1,IF(C169&gt;=$Q$1,1,0))</f>
        <v>1</v>
      </c>
      <c r="R169" s="0" t="n">
        <f aca="false">IF(D169&lt;=$R$1,-1,IF(D169&gt;=$Q$1,1,0))</f>
        <v>0</v>
      </c>
      <c r="S169" s="0" t="n">
        <f aca="false">IF(E169&lt;=$R$1,-1,IF(E169&gt;=$Q$1,1,0))</f>
        <v>-1</v>
      </c>
      <c r="T169" s="0" t="n">
        <f aca="false">IF(F169&lt;=$R$1,-1,IF(F169&gt;=$Q$1,1,0))</f>
        <v>0</v>
      </c>
      <c r="U169" s="0" t="n">
        <f aca="false">IF(G169&lt;=$R$1,-1,IF(G169&gt;=$Q$1,1,0))</f>
        <v>1</v>
      </c>
      <c r="V169" s="0" t="n">
        <f aca="false">IF(H169&lt;=$R$1,-1,IF(H169&gt;=$Q$1,1,0))</f>
        <v>-1</v>
      </c>
      <c r="W169" s="0" t="n">
        <f aca="false">IF(I169&lt;=$R$1,-1,IF(I169&gt;=$Q$1,1,0))</f>
        <v>0</v>
      </c>
      <c r="X169" s="0" t="n">
        <f aca="false">IF(J169&lt;=$R$1,-1,IF(J169&gt;=$Q$1,1,0))</f>
        <v>0</v>
      </c>
      <c r="Y169" s="0" t="n">
        <f aca="false">IF(K169&lt;=$R$1,-1,IF(K169&gt;=$Q$1,1,0))</f>
        <v>0</v>
      </c>
      <c r="Z169" s="0" t="n">
        <f aca="false">IF(L169&lt;=$R$1,-1,IF(L169&gt;=$Q$1,1,0))</f>
        <v>0</v>
      </c>
      <c r="AA169" s="0" t="n">
        <f aca="false">IF(M169&lt;=$R$1,-1,IF(M169&gt;=$Q$1,1,0))</f>
        <v>1</v>
      </c>
      <c r="AC169" s="0" t="n">
        <v>166</v>
      </c>
      <c r="AD169" s="4" t="n">
        <f aca="false">IF(B169&lt;=$AF$1,-1,IF(B169&gt;=$AE$1,1,0))</f>
        <v>1</v>
      </c>
      <c r="AE169" s="4" t="n">
        <f aca="false">IF(C169&lt;=$AF$1,-1,IF(C169&gt;=$AE$1,1,0))</f>
        <v>1</v>
      </c>
      <c r="AF169" s="4" t="n">
        <f aca="false">IF(D169&lt;=$AF$1,-1,IF(D169&gt;=$AE$1,1,0))</f>
        <v>1</v>
      </c>
      <c r="AG169" s="4" t="n">
        <f aca="false">IF(E169&lt;=$AF$1,-1,IF(E169&gt;=$AE$1,1,0))</f>
        <v>-1</v>
      </c>
      <c r="AH169" s="4" t="n">
        <f aca="false">IF(F169&lt;=$AF$1,-1,IF(F169&gt;=$AE$1,1,0))</f>
        <v>-1</v>
      </c>
      <c r="AI169" s="4" t="n">
        <f aca="false">IF(G169&lt;=$AF$1,-1,IF(G169&gt;=$AE$1,1,0))</f>
        <v>1</v>
      </c>
      <c r="AJ169" s="4" t="n">
        <f aca="false">IF(H169&lt;=$AF$1,-1,IF(H169&gt;=$AE$1,1,0))</f>
        <v>-1</v>
      </c>
      <c r="AK169" s="4" t="n">
        <f aca="false">IF(I169&lt;=$AF$1,-1,IF(I169&gt;=$AE$1,1,0))</f>
        <v>1</v>
      </c>
      <c r="AL169" s="4" t="n">
        <f aca="false">IF(J169&lt;=$AF$1,-1,IF(J169&gt;=$AE$1,1,0))</f>
        <v>-1</v>
      </c>
      <c r="AM169" s="4" t="n">
        <f aca="false">IF(K169&lt;=$AF$1,-1,IF(K169&gt;=$AE$1,1,0))</f>
        <v>1</v>
      </c>
      <c r="AN169" s="4" t="n">
        <f aca="false">IF(L169&lt;=$AF$1,-1,IF(L169&gt;=$AE$1,1,0))</f>
        <v>-1</v>
      </c>
      <c r="AO169" s="4" t="n">
        <f aca="false">IF(M169&lt;=$AF$1,-1,IF(M169&gt;=$AE$1,1,0))</f>
        <v>1</v>
      </c>
      <c r="AQ169" s="4" t="n">
        <f aca="false">IF(B169&lt;=$AS$1,-1,IF(B169&gt;=$AR$1,1,0))</f>
        <v>0</v>
      </c>
      <c r="AR169" s="4" t="n">
        <f aca="false">IF(C169&lt;=$AS$1,-1,IF(C169&gt;=$AR$1,1,0))</f>
        <v>0</v>
      </c>
      <c r="AS169" s="4" t="n">
        <f aca="false">IF(D169&lt;=$AS$1,-1,IF(D169&gt;=$AR$1,1,0))</f>
        <v>0</v>
      </c>
      <c r="AT169" s="4" t="n">
        <f aca="false">IF(E169&lt;=$AS$1,-1,IF(E169&gt;=$AR$1,1,0))</f>
        <v>0</v>
      </c>
      <c r="AU169" s="4" t="n">
        <f aca="false">IF(F169&lt;=$AS$1,-1,IF(F169&gt;=$AR$1,1,0))</f>
        <v>0</v>
      </c>
      <c r="AV169" s="4" t="n">
        <f aca="false">IF(G169&lt;=$AS$1,-1,IF(G169&gt;=$AR$1,1,0))</f>
        <v>0</v>
      </c>
      <c r="AW169" s="4" t="n">
        <f aca="false">IF(H169&lt;=$AS$1,-1,IF(H169&gt;=$AR$1,1,0))</f>
        <v>0</v>
      </c>
      <c r="AX169" s="4" t="n">
        <f aca="false">IF(I169&lt;=$AS$1,-1,IF(I169&gt;=$AR$1,1,0))</f>
        <v>0</v>
      </c>
      <c r="AY169" s="4" t="n">
        <f aca="false">IF(J169&lt;=$AS$1,-1,IF(J169&gt;=$AR$1,1,0))</f>
        <v>0</v>
      </c>
      <c r="AZ169" s="4" t="n">
        <f aca="false">IF(K169&lt;=$AS$1,-1,IF(K169&gt;=$AR$1,1,0))</f>
        <v>0</v>
      </c>
      <c r="BA169" s="4" t="n">
        <f aca="false">IF(L169&lt;=$AS$1,-1,IF(L169&gt;=$AR$1,1,0))</f>
        <v>0</v>
      </c>
      <c r="BB169" s="4" t="n">
        <f aca="false">IF(M169&lt;=$AS$1,-1,IF(M169&gt;=$AR$1,1,0))</f>
        <v>0</v>
      </c>
    </row>
    <row r="170" customFormat="false" ht="13.8" hidden="false" customHeight="false" outlineLevel="0" collapsed="false">
      <c r="A170" s="2" t="n">
        <v>0.115972222222222</v>
      </c>
      <c r="B170" s="0" t="n">
        <v>50.0199166666667</v>
      </c>
      <c r="C170" s="0" t="n">
        <v>50.0586333333334</v>
      </c>
      <c r="D170" s="0" t="n">
        <v>50.0380666666667</v>
      </c>
      <c r="E170" s="0" t="n">
        <v>49.9245</v>
      </c>
      <c r="F170" s="0" t="n">
        <v>49.9773666666667</v>
      </c>
      <c r="G170" s="0" t="n">
        <v>50.0269333333333</v>
      </c>
      <c r="H170" s="0" t="n">
        <v>49.9216333333333</v>
      </c>
      <c r="I170" s="0" t="n">
        <v>50.0213</v>
      </c>
      <c r="J170" s="0" t="n">
        <v>49.99075</v>
      </c>
      <c r="K170" s="0" t="n">
        <v>50.0097333333333</v>
      </c>
      <c r="L170" s="0" t="n">
        <v>49.98645</v>
      </c>
      <c r="M170" s="0" t="n">
        <v>50.0244166666667</v>
      </c>
      <c r="O170" s="0" t="n">
        <v>167</v>
      </c>
      <c r="P170" s="0" t="n">
        <f aca="false">IF(B170&lt;=$R$1,-1,IF(B170&gt;=$Q$1,1,0))</f>
        <v>0</v>
      </c>
      <c r="Q170" s="0" t="n">
        <f aca="false">IF(C170&lt;=$R$1,-1,IF(C170&gt;=$Q$1,1,0))</f>
        <v>1</v>
      </c>
      <c r="R170" s="0" t="n">
        <f aca="false">IF(D170&lt;=$R$1,-1,IF(D170&gt;=$Q$1,1,0))</f>
        <v>0</v>
      </c>
      <c r="S170" s="0" t="n">
        <f aca="false">IF(E170&lt;=$R$1,-1,IF(E170&gt;=$Q$1,1,0))</f>
        <v>-1</v>
      </c>
      <c r="T170" s="0" t="n">
        <f aca="false">IF(F170&lt;=$R$1,-1,IF(F170&gt;=$Q$1,1,0))</f>
        <v>0</v>
      </c>
      <c r="U170" s="0" t="n">
        <f aca="false">IF(G170&lt;=$R$1,-1,IF(G170&gt;=$Q$1,1,0))</f>
        <v>0</v>
      </c>
      <c r="V170" s="0" t="n">
        <f aca="false">IF(H170&lt;=$R$1,-1,IF(H170&gt;=$Q$1,1,0))</f>
        <v>-1</v>
      </c>
      <c r="W170" s="0" t="n">
        <f aca="false">IF(I170&lt;=$R$1,-1,IF(I170&gt;=$Q$1,1,0))</f>
        <v>0</v>
      </c>
      <c r="X170" s="0" t="n">
        <f aca="false">IF(J170&lt;=$R$1,-1,IF(J170&gt;=$Q$1,1,0))</f>
        <v>0</v>
      </c>
      <c r="Y170" s="0" t="n">
        <f aca="false">IF(K170&lt;=$R$1,-1,IF(K170&gt;=$Q$1,1,0))</f>
        <v>0</v>
      </c>
      <c r="Z170" s="0" t="n">
        <f aca="false">IF(L170&lt;=$R$1,-1,IF(L170&gt;=$Q$1,1,0))</f>
        <v>0</v>
      </c>
      <c r="AA170" s="0" t="n">
        <f aca="false">IF(M170&lt;=$R$1,-1,IF(M170&gt;=$Q$1,1,0))</f>
        <v>0</v>
      </c>
      <c r="AC170" s="0" t="n">
        <v>167</v>
      </c>
      <c r="AD170" s="4" t="n">
        <f aca="false">IF(B170&lt;=$AF$1,-1,IF(B170&gt;=$AE$1,1,0))</f>
        <v>1</v>
      </c>
      <c r="AE170" s="4" t="n">
        <f aca="false">IF(C170&lt;=$AF$1,-1,IF(C170&gt;=$AE$1,1,0))</f>
        <v>1</v>
      </c>
      <c r="AF170" s="4" t="n">
        <f aca="false">IF(D170&lt;=$AF$1,-1,IF(D170&gt;=$AE$1,1,0))</f>
        <v>1</v>
      </c>
      <c r="AG170" s="4" t="n">
        <f aca="false">IF(E170&lt;=$AF$1,-1,IF(E170&gt;=$AE$1,1,0))</f>
        <v>-1</v>
      </c>
      <c r="AH170" s="4" t="n">
        <f aca="false">IF(F170&lt;=$AF$1,-1,IF(F170&gt;=$AE$1,1,0))</f>
        <v>-1</v>
      </c>
      <c r="AI170" s="4" t="n">
        <f aca="false">IF(G170&lt;=$AF$1,-1,IF(G170&gt;=$AE$1,1,0))</f>
        <v>1</v>
      </c>
      <c r="AJ170" s="4" t="n">
        <f aca="false">IF(H170&lt;=$AF$1,-1,IF(H170&gt;=$AE$1,1,0))</f>
        <v>-1</v>
      </c>
      <c r="AK170" s="4" t="n">
        <f aca="false">IF(I170&lt;=$AF$1,-1,IF(I170&gt;=$AE$1,1,0))</f>
        <v>1</v>
      </c>
      <c r="AL170" s="4" t="n">
        <f aca="false">IF(J170&lt;=$AF$1,-1,IF(J170&gt;=$AE$1,1,0))</f>
        <v>0</v>
      </c>
      <c r="AM170" s="4" t="n">
        <f aca="false">IF(K170&lt;=$AF$1,-1,IF(K170&gt;=$AE$1,1,0))</f>
        <v>0</v>
      </c>
      <c r="AN170" s="4" t="n">
        <f aca="false">IF(L170&lt;=$AF$1,-1,IF(L170&gt;=$AE$1,1,0))</f>
        <v>0</v>
      </c>
      <c r="AO170" s="4" t="n">
        <f aca="false">IF(M170&lt;=$AF$1,-1,IF(M170&gt;=$AE$1,1,0))</f>
        <v>1</v>
      </c>
      <c r="AQ170" s="4" t="n">
        <f aca="false">IF(B170&lt;=$AS$1,-1,IF(B170&gt;=$AR$1,1,0))</f>
        <v>0</v>
      </c>
      <c r="AR170" s="4" t="n">
        <f aca="false">IF(C170&lt;=$AS$1,-1,IF(C170&gt;=$AR$1,1,0))</f>
        <v>0</v>
      </c>
      <c r="AS170" s="4" t="n">
        <f aca="false">IF(D170&lt;=$AS$1,-1,IF(D170&gt;=$AR$1,1,0))</f>
        <v>0</v>
      </c>
      <c r="AT170" s="4" t="n">
        <f aca="false">IF(E170&lt;=$AS$1,-1,IF(E170&gt;=$AR$1,1,0))</f>
        <v>0</v>
      </c>
      <c r="AU170" s="4" t="n">
        <f aca="false">IF(F170&lt;=$AS$1,-1,IF(F170&gt;=$AR$1,1,0))</f>
        <v>0</v>
      </c>
      <c r="AV170" s="4" t="n">
        <f aca="false">IF(G170&lt;=$AS$1,-1,IF(G170&gt;=$AR$1,1,0))</f>
        <v>0</v>
      </c>
      <c r="AW170" s="4" t="n">
        <f aca="false">IF(H170&lt;=$AS$1,-1,IF(H170&gt;=$AR$1,1,0))</f>
        <v>0</v>
      </c>
      <c r="AX170" s="4" t="n">
        <f aca="false">IF(I170&lt;=$AS$1,-1,IF(I170&gt;=$AR$1,1,0))</f>
        <v>0</v>
      </c>
      <c r="AY170" s="4" t="n">
        <f aca="false">IF(J170&lt;=$AS$1,-1,IF(J170&gt;=$AR$1,1,0))</f>
        <v>0</v>
      </c>
      <c r="AZ170" s="4" t="n">
        <f aca="false">IF(K170&lt;=$AS$1,-1,IF(K170&gt;=$AR$1,1,0))</f>
        <v>0</v>
      </c>
      <c r="BA170" s="4" t="n">
        <f aca="false">IF(L170&lt;=$AS$1,-1,IF(L170&gt;=$AR$1,1,0))</f>
        <v>0</v>
      </c>
      <c r="BB170" s="4" t="n">
        <f aca="false">IF(M170&lt;=$AS$1,-1,IF(M170&gt;=$AR$1,1,0))</f>
        <v>0</v>
      </c>
    </row>
    <row r="171" customFormat="false" ht="13.8" hidden="false" customHeight="false" outlineLevel="0" collapsed="false">
      <c r="A171" s="2" t="n">
        <v>0.116666666666667</v>
      </c>
      <c r="B171" s="0" t="n">
        <v>50.03205</v>
      </c>
      <c r="C171" s="0" t="n">
        <v>50.0685166666667</v>
      </c>
      <c r="D171" s="0" t="n">
        <v>50.0355</v>
      </c>
      <c r="E171" s="0" t="n">
        <v>49.9377833333333</v>
      </c>
      <c r="F171" s="0" t="n">
        <v>49.9828</v>
      </c>
      <c r="G171" s="0" t="n">
        <v>50.0258333333333</v>
      </c>
      <c r="H171" s="0" t="n">
        <v>49.9355333333333</v>
      </c>
      <c r="I171" s="0" t="n">
        <v>50.0299166666667</v>
      </c>
      <c r="J171" s="0" t="n">
        <v>49.9889</v>
      </c>
      <c r="K171" s="0" t="n">
        <v>50.0021833333333</v>
      </c>
      <c r="L171" s="0" t="n">
        <v>49.9813</v>
      </c>
      <c r="M171" s="0" t="n">
        <v>50.0095</v>
      </c>
      <c r="O171" s="0" t="n">
        <v>168</v>
      </c>
      <c r="P171" s="0" t="n">
        <f aca="false">IF(B171&lt;=$R$1,-1,IF(B171&gt;=$Q$1,1,0))</f>
        <v>0</v>
      </c>
      <c r="Q171" s="0" t="n">
        <f aca="false">IF(C171&lt;=$R$1,-1,IF(C171&gt;=$Q$1,1,0))</f>
        <v>1</v>
      </c>
      <c r="R171" s="0" t="n">
        <f aca="false">IF(D171&lt;=$R$1,-1,IF(D171&gt;=$Q$1,1,0))</f>
        <v>0</v>
      </c>
      <c r="S171" s="0" t="n">
        <f aca="false">IF(E171&lt;=$R$1,-1,IF(E171&gt;=$Q$1,1,0))</f>
        <v>-1</v>
      </c>
      <c r="T171" s="0" t="n">
        <f aca="false">IF(F171&lt;=$R$1,-1,IF(F171&gt;=$Q$1,1,0))</f>
        <v>0</v>
      </c>
      <c r="U171" s="0" t="n">
        <f aca="false">IF(G171&lt;=$R$1,-1,IF(G171&gt;=$Q$1,1,0))</f>
        <v>0</v>
      </c>
      <c r="V171" s="0" t="n">
        <f aca="false">IF(H171&lt;=$R$1,-1,IF(H171&gt;=$Q$1,1,0))</f>
        <v>-1</v>
      </c>
      <c r="W171" s="0" t="n">
        <f aca="false">IF(I171&lt;=$R$1,-1,IF(I171&gt;=$Q$1,1,0))</f>
        <v>0</v>
      </c>
      <c r="X171" s="0" t="n">
        <f aca="false">IF(J171&lt;=$R$1,-1,IF(J171&gt;=$Q$1,1,0))</f>
        <v>0</v>
      </c>
      <c r="Y171" s="0" t="n">
        <f aca="false">IF(K171&lt;=$R$1,-1,IF(K171&gt;=$Q$1,1,0))</f>
        <v>0</v>
      </c>
      <c r="Z171" s="0" t="n">
        <f aca="false">IF(L171&lt;=$R$1,-1,IF(L171&gt;=$Q$1,1,0))</f>
        <v>0</v>
      </c>
      <c r="AA171" s="0" t="n">
        <f aca="false">IF(M171&lt;=$R$1,-1,IF(M171&gt;=$Q$1,1,0))</f>
        <v>0</v>
      </c>
      <c r="AC171" s="0" t="n">
        <v>168</v>
      </c>
      <c r="AD171" s="4" t="n">
        <f aca="false">IF(B171&lt;=$AF$1,-1,IF(B171&gt;=$AE$1,1,0))</f>
        <v>1</v>
      </c>
      <c r="AE171" s="4" t="n">
        <f aca="false">IF(C171&lt;=$AF$1,-1,IF(C171&gt;=$AE$1,1,0))</f>
        <v>1</v>
      </c>
      <c r="AF171" s="4" t="n">
        <f aca="false">IF(D171&lt;=$AF$1,-1,IF(D171&gt;=$AE$1,1,0))</f>
        <v>1</v>
      </c>
      <c r="AG171" s="4" t="n">
        <f aca="false">IF(E171&lt;=$AF$1,-1,IF(E171&gt;=$AE$1,1,0))</f>
        <v>-1</v>
      </c>
      <c r="AH171" s="4" t="n">
        <f aca="false">IF(F171&lt;=$AF$1,-1,IF(F171&gt;=$AE$1,1,0))</f>
        <v>-1</v>
      </c>
      <c r="AI171" s="4" t="n">
        <f aca="false">IF(G171&lt;=$AF$1,-1,IF(G171&gt;=$AE$1,1,0))</f>
        <v>1</v>
      </c>
      <c r="AJ171" s="4" t="n">
        <f aca="false">IF(H171&lt;=$AF$1,-1,IF(H171&gt;=$AE$1,1,0))</f>
        <v>-1</v>
      </c>
      <c r="AK171" s="4" t="n">
        <f aca="false">IF(I171&lt;=$AF$1,-1,IF(I171&gt;=$AE$1,1,0))</f>
        <v>1</v>
      </c>
      <c r="AL171" s="4" t="n">
        <f aca="false">IF(J171&lt;=$AF$1,-1,IF(J171&gt;=$AE$1,1,0))</f>
        <v>0</v>
      </c>
      <c r="AM171" s="4" t="n">
        <f aca="false">IF(K171&lt;=$AF$1,-1,IF(K171&gt;=$AE$1,1,0))</f>
        <v>0</v>
      </c>
      <c r="AN171" s="4" t="n">
        <f aca="false">IF(L171&lt;=$AF$1,-1,IF(L171&gt;=$AE$1,1,0))</f>
        <v>-1</v>
      </c>
      <c r="AO171" s="4" t="n">
        <f aca="false">IF(M171&lt;=$AF$1,-1,IF(M171&gt;=$AE$1,1,0))</f>
        <v>0</v>
      </c>
      <c r="AQ171" s="4" t="n">
        <f aca="false">IF(B171&lt;=$AS$1,-1,IF(B171&gt;=$AR$1,1,0))</f>
        <v>0</v>
      </c>
      <c r="AR171" s="4" t="n">
        <f aca="false">IF(C171&lt;=$AS$1,-1,IF(C171&gt;=$AR$1,1,0))</f>
        <v>0</v>
      </c>
      <c r="AS171" s="4" t="n">
        <f aca="false">IF(D171&lt;=$AS$1,-1,IF(D171&gt;=$AR$1,1,0))</f>
        <v>0</v>
      </c>
      <c r="AT171" s="4" t="n">
        <f aca="false">IF(E171&lt;=$AS$1,-1,IF(E171&gt;=$AR$1,1,0))</f>
        <v>0</v>
      </c>
      <c r="AU171" s="4" t="n">
        <f aca="false">IF(F171&lt;=$AS$1,-1,IF(F171&gt;=$AR$1,1,0))</f>
        <v>0</v>
      </c>
      <c r="AV171" s="4" t="n">
        <f aca="false">IF(G171&lt;=$AS$1,-1,IF(G171&gt;=$AR$1,1,0))</f>
        <v>0</v>
      </c>
      <c r="AW171" s="4" t="n">
        <f aca="false">IF(H171&lt;=$AS$1,-1,IF(H171&gt;=$AR$1,1,0))</f>
        <v>0</v>
      </c>
      <c r="AX171" s="4" t="n">
        <f aca="false">IF(I171&lt;=$AS$1,-1,IF(I171&gt;=$AR$1,1,0))</f>
        <v>0</v>
      </c>
      <c r="AY171" s="4" t="n">
        <f aca="false">IF(J171&lt;=$AS$1,-1,IF(J171&gt;=$AR$1,1,0))</f>
        <v>0</v>
      </c>
      <c r="AZ171" s="4" t="n">
        <f aca="false">IF(K171&lt;=$AS$1,-1,IF(K171&gt;=$AR$1,1,0))</f>
        <v>0</v>
      </c>
      <c r="BA171" s="4" t="n">
        <f aca="false">IF(L171&lt;=$AS$1,-1,IF(L171&gt;=$AR$1,1,0))</f>
        <v>0</v>
      </c>
      <c r="BB171" s="4" t="n">
        <f aca="false">IF(M171&lt;=$AS$1,-1,IF(M171&gt;=$AR$1,1,0))</f>
        <v>0</v>
      </c>
    </row>
    <row r="172" customFormat="false" ht="13.8" hidden="false" customHeight="false" outlineLevel="0" collapsed="false">
      <c r="A172" s="2" t="n">
        <v>0.117361111111111</v>
      </c>
      <c r="B172" s="0" t="n">
        <v>50.04075</v>
      </c>
      <c r="C172" s="0" t="n">
        <v>50.0790833333333</v>
      </c>
      <c r="D172" s="0" t="n">
        <v>50.0144166666667</v>
      </c>
      <c r="E172" s="0" t="n">
        <v>49.9570166666667</v>
      </c>
      <c r="F172" s="0" t="n">
        <v>49.9879</v>
      </c>
      <c r="G172" s="0" t="n">
        <v>50.0131666666667</v>
      </c>
      <c r="H172" s="0" t="n">
        <v>49.93735</v>
      </c>
      <c r="I172" s="0" t="n">
        <v>50.0344</v>
      </c>
      <c r="J172" s="0" t="n">
        <v>49.9945333333334</v>
      </c>
      <c r="K172" s="0" t="n">
        <v>50.0111333333333</v>
      </c>
      <c r="L172" s="0" t="n">
        <v>49.9689833333333</v>
      </c>
      <c r="M172" s="0" t="n">
        <v>50.0124333333333</v>
      </c>
      <c r="O172" s="0" t="n">
        <v>169</v>
      </c>
      <c r="P172" s="0" t="n">
        <f aca="false">IF(B172&lt;=$R$1,-1,IF(B172&gt;=$Q$1,1,0))</f>
        <v>0</v>
      </c>
      <c r="Q172" s="0" t="n">
        <f aca="false">IF(C172&lt;=$R$1,-1,IF(C172&gt;=$Q$1,1,0))</f>
        <v>1</v>
      </c>
      <c r="R172" s="0" t="n">
        <f aca="false">IF(D172&lt;=$R$1,-1,IF(D172&gt;=$Q$1,1,0))</f>
        <v>0</v>
      </c>
      <c r="S172" s="0" t="n">
        <f aca="false">IF(E172&lt;=$R$1,-1,IF(E172&gt;=$Q$1,1,0))</f>
        <v>0</v>
      </c>
      <c r="T172" s="0" t="n">
        <f aca="false">IF(F172&lt;=$R$1,-1,IF(F172&gt;=$Q$1,1,0))</f>
        <v>0</v>
      </c>
      <c r="U172" s="0" t="n">
        <f aca="false">IF(G172&lt;=$R$1,-1,IF(G172&gt;=$Q$1,1,0))</f>
        <v>0</v>
      </c>
      <c r="V172" s="0" t="n">
        <f aca="false">IF(H172&lt;=$R$1,-1,IF(H172&gt;=$Q$1,1,0))</f>
        <v>-1</v>
      </c>
      <c r="W172" s="0" t="n">
        <f aca="false">IF(I172&lt;=$R$1,-1,IF(I172&gt;=$Q$1,1,0))</f>
        <v>0</v>
      </c>
      <c r="X172" s="0" t="n">
        <f aca="false">IF(J172&lt;=$R$1,-1,IF(J172&gt;=$Q$1,1,0))</f>
        <v>0</v>
      </c>
      <c r="Y172" s="0" t="n">
        <f aca="false">IF(K172&lt;=$R$1,-1,IF(K172&gt;=$Q$1,1,0))</f>
        <v>0</v>
      </c>
      <c r="Z172" s="0" t="n">
        <f aca="false">IF(L172&lt;=$R$1,-1,IF(L172&gt;=$Q$1,1,0))</f>
        <v>0</v>
      </c>
      <c r="AA172" s="0" t="n">
        <f aca="false">IF(M172&lt;=$R$1,-1,IF(M172&gt;=$Q$1,1,0))</f>
        <v>0</v>
      </c>
      <c r="AC172" s="0" t="n">
        <v>169</v>
      </c>
      <c r="AD172" s="4" t="n">
        <f aca="false">IF(B172&lt;=$AF$1,-1,IF(B172&gt;=$AE$1,1,0))</f>
        <v>1</v>
      </c>
      <c r="AE172" s="4" t="n">
        <f aca="false">IF(C172&lt;=$AF$1,-1,IF(C172&gt;=$AE$1,1,0))</f>
        <v>1</v>
      </c>
      <c r="AF172" s="4" t="n">
        <f aca="false">IF(D172&lt;=$AF$1,-1,IF(D172&gt;=$AE$1,1,0))</f>
        <v>0</v>
      </c>
      <c r="AG172" s="4" t="n">
        <f aca="false">IF(E172&lt;=$AF$1,-1,IF(E172&gt;=$AE$1,1,0))</f>
        <v>-1</v>
      </c>
      <c r="AH172" s="4" t="n">
        <f aca="false">IF(F172&lt;=$AF$1,-1,IF(F172&gt;=$AE$1,1,0))</f>
        <v>0</v>
      </c>
      <c r="AI172" s="4" t="n">
        <f aca="false">IF(G172&lt;=$AF$1,-1,IF(G172&gt;=$AE$1,1,0))</f>
        <v>0</v>
      </c>
      <c r="AJ172" s="4" t="n">
        <f aca="false">IF(H172&lt;=$AF$1,-1,IF(H172&gt;=$AE$1,1,0))</f>
        <v>-1</v>
      </c>
      <c r="AK172" s="4" t="n">
        <f aca="false">IF(I172&lt;=$AF$1,-1,IF(I172&gt;=$AE$1,1,0))</f>
        <v>1</v>
      </c>
      <c r="AL172" s="4" t="n">
        <f aca="false">IF(J172&lt;=$AF$1,-1,IF(J172&gt;=$AE$1,1,0))</f>
        <v>0</v>
      </c>
      <c r="AM172" s="4" t="n">
        <f aca="false">IF(K172&lt;=$AF$1,-1,IF(K172&gt;=$AE$1,1,0))</f>
        <v>0</v>
      </c>
      <c r="AN172" s="4" t="n">
        <f aca="false">IF(L172&lt;=$AF$1,-1,IF(L172&gt;=$AE$1,1,0))</f>
        <v>-1</v>
      </c>
      <c r="AO172" s="4" t="n">
        <f aca="false">IF(M172&lt;=$AF$1,-1,IF(M172&gt;=$AE$1,1,0))</f>
        <v>0</v>
      </c>
      <c r="AQ172" s="4" t="n">
        <f aca="false">IF(B172&lt;=$AS$1,-1,IF(B172&gt;=$AR$1,1,0))</f>
        <v>0</v>
      </c>
      <c r="AR172" s="4" t="n">
        <f aca="false">IF(C172&lt;=$AS$1,-1,IF(C172&gt;=$AR$1,1,0))</f>
        <v>0</v>
      </c>
      <c r="AS172" s="4" t="n">
        <f aca="false">IF(D172&lt;=$AS$1,-1,IF(D172&gt;=$AR$1,1,0))</f>
        <v>0</v>
      </c>
      <c r="AT172" s="4" t="n">
        <f aca="false">IF(E172&lt;=$AS$1,-1,IF(E172&gt;=$AR$1,1,0))</f>
        <v>0</v>
      </c>
      <c r="AU172" s="4" t="n">
        <f aca="false">IF(F172&lt;=$AS$1,-1,IF(F172&gt;=$AR$1,1,0))</f>
        <v>0</v>
      </c>
      <c r="AV172" s="4" t="n">
        <f aca="false">IF(G172&lt;=$AS$1,-1,IF(G172&gt;=$AR$1,1,0))</f>
        <v>0</v>
      </c>
      <c r="AW172" s="4" t="n">
        <f aca="false">IF(H172&lt;=$AS$1,-1,IF(H172&gt;=$AR$1,1,0))</f>
        <v>0</v>
      </c>
      <c r="AX172" s="4" t="n">
        <f aca="false">IF(I172&lt;=$AS$1,-1,IF(I172&gt;=$AR$1,1,0))</f>
        <v>0</v>
      </c>
      <c r="AY172" s="4" t="n">
        <f aca="false">IF(J172&lt;=$AS$1,-1,IF(J172&gt;=$AR$1,1,0))</f>
        <v>0</v>
      </c>
      <c r="AZ172" s="4" t="n">
        <f aca="false">IF(K172&lt;=$AS$1,-1,IF(K172&gt;=$AR$1,1,0))</f>
        <v>0</v>
      </c>
      <c r="BA172" s="4" t="n">
        <f aca="false">IF(L172&lt;=$AS$1,-1,IF(L172&gt;=$AR$1,1,0))</f>
        <v>0</v>
      </c>
      <c r="BB172" s="4" t="n">
        <f aca="false">IF(M172&lt;=$AS$1,-1,IF(M172&gt;=$AR$1,1,0))</f>
        <v>0</v>
      </c>
    </row>
    <row r="173" customFormat="false" ht="13.8" hidden="false" customHeight="false" outlineLevel="0" collapsed="false">
      <c r="A173" s="2" t="n">
        <v>0.118055555555556</v>
      </c>
      <c r="B173" s="0" t="n">
        <v>50.0584166666667</v>
      </c>
      <c r="C173" s="0" t="n">
        <v>50.0694166666667</v>
      </c>
      <c r="D173" s="0" t="n">
        <v>50.0023166666667</v>
      </c>
      <c r="E173" s="0" t="n">
        <v>49.9676833333333</v>
      </c>
      <c r="F173" s="0" t="n">
        <v>49.9908666666667</v>
      </c>
      <c r="G173" s="0" t="n">
        <v>50.0197666666667</v>
      </c>
      <c r="H173" s="0" t="n">
        <v>49.9423166666667</v>
      </c>
      <c r="I173" s="0" t="n">
        <v>50.0693666666667</v>
      </c>
      <c r="J173" s="0" t="n">
        <v>49.9895333333333</v>
      </c>
      <c r="K173" s="0" t="n">
        <v>50.0470666666667</v>
      </c>
      <c r="L173" s="0" t="n">
        <v>49.9664</v>
      </c>
      <c r="M173" s="0" t="n">
        <v>50.0085666666667</v>
      </c>
      <c r="O173" s="0" t="n">
        <v>170</v>
      </c>
      <c r="P173" s="0" t="n">
        <f aca="false">IF(B173&lt;=$R$1,-1,IF(B173&gt;=$Q$1,1,0))</f>
        <v>1</v>
      </c>
      <c r="Q173" s="0" t="n">
        <f aca="false">IF(C173&lt;=$R$1,-1,IF(C173&gt;=$Q$1,1,0))</f>
        <v>1</v>
      </c>
      <c r="R173" s="0" t="n">
        <f aca="false">IF(D173&lt;=$R$1,-1,IF(D173&gt;=$Q$1,1,0))</f>
        <v>0</v>
      </c>
      <c r="S173" s="0" t="n">
        <f aca="false">IF(E173&lt;=$R$1,-1,IF(E173&gt;=$Q$1,1,0))</f>
        <v>0</v>
      </c>
      <c r="T173" s="0" t="n">
        <f aca="false">IF(F173&lt;=$R$1,-1,IF(F173&gt;=$Q$1,1,0))</f>
        <v>0</v>
      </c>
      <c r="U173" s="0" t="n">
        <f aca="false">IF(G173&lt;=$R$1,-1,IF(G173&gt;=$Q$1,1,0))</f>
        <v>0</v>
      </c>
      <c r="V173" s="0" t="n">
        <f aca="false">IF(H173&lt;=$R$1,-1,IF(H173&gt;=$Q$1,1,0))</f>
        <v>-1</v>
      </c>
      <c r="W173" s="0" t="n">
        <f aca="false">IF(I173&lt;=$R$1,-1,IF(I173&gt;=$Q$1,1,0))</f>
        <v>1</v>
      </c>
      <c r="X173" s="0" t="n">
        <f aca="false">IF(J173&lt;=$R$1,-1,IF(J173&gt;=$Q$1,1,0))</f>
        <v>0</v>
      </c>
      <c r="Y173" s="0" t="n">
        <f aca="false">IF(K173&lt;=$R$1,-1,IF(K173&gt;=$Q$1,1,0))</f>
        <v>0</v>
      </c>
      <c r="Z173" s="0" t="n">
        <f aca="false">IF(L173&lt;=$R$1,-1,IF(L173&gt;=$Q$1,1,0))</f>
        <v>0</v>
      </c>
      <c r="AA173" s="0" t="n">
        <f aca="false">IF(M173&lt;=$R$1,-1,IF(M173&gt;=$Q$1,1,0))</f>
        <v>0</v>
      </c>
      <c r="AC173" s="0" t="n">
        <v>170</v>
      </c>
      <c r="AD173" s="4" t="n">
        <f aca="false">IF(B173&lt;=$AF$1,-1,IF(B173&gt;=$AE$1,1,0))</f>
        <v>1</v>
      </c>
      <c r="AE173" s="4" t="n">
        <f aca="false">IF(C173&lt;=$AF$1,-1,IF(C173&gt;=$AE$1,1,0))</f>
        <v>1</v>
      </c>
      <c r="AF173" s="4" t="n">
        <f aca="false">IF(D173&lt;=$AF$1,-1,IF(D173&gt;=$AE$1,1,0))</f>
        <v>0</v>
      </c>
      <c r="AG173" s="4" t="n">
        <f aca="false">IF(E173&lt;=$AF$1,-1,IF(E173&gt;=$AE$1,1,0))</f>
        <v>-1</v>
      </c>
      <c r="AH173" s="4" t="n">
        <f aca="false">IF(F173&lt;=$AF$1,-1,IF(F173&gt;=$AE$1,1,0))</f>
        <v>0</v>
      </c>
      <c r="AI173" s="4" t="n">
        <f aca="false">IF(G173&lt;=$AF$1,-1,IF(G173&gt;=$AE$1,1,0))</f>
        <v>1</v>
      </c>
      <c r="AJ173" s="4" t="n">
        <f aca="false">IF(H173&lt;=$AF$1,-1,IF(H173&gt;=$AE$1,1,0))</f>
        <v>-1</v>
      </c>
      <c r="AK173" s="4" t="n">
        <f aca="false">IF(I173&lt;=$AF$1,-1,IF(I173&gt;=$AE$1,1,0))</f>
        <v>1</v>
      </c>
      <c r="AL173" s="4" t="n">
        <f aca="false">IF(J173&lt;=$AF$1,-1,IF(J173&gt;=$AE$1,1,0))</f>
        <v>0</v>
      </c>
      <c r="AM173" s="4" t="n">
        <f aca="false">IF(K173&lt;=$AF$1,-1,IF(K173&gt;=$AE$1,1,0))</f>
        <v>1</v>
      </c>
      <c r="AN173" s="4" t="n">
        <f aca="false">IF(L173&lt;=$AF$1,-1,IF(L173&gt;=$AE$1,1,0))</f>
        <v>-1</v>
      </c>
      <c r="AO173" s="4" t="n">
        <f aca="false">IF(M173&lt;=$AF$1,-1,IF(M173&gt;=$AE$1,1,0))</f>
        <v>0</v>
      </c>
      <c r="AQ173" s="4" t="n">
        <f aca="false">IF(B173&lt;=$AS$1,-1,IF(B173&gt;=$AR$1,1,0))</f>
        <v>0</v>
      </c>
      <c r="AR173" s="4" t="n">
        <f aca="false">IF(C173&lt;=$AS$1,-1,IF(C173&gt;=$AR$1,1,0))</f>
        <v>0</v>
      </c>
      <c r="AS173" s="4" t="n">
        <f aca="false">IF(D173&lt;=$AS$1,-1,IF(D173&gt;=$AR$1,1,0))</f>
        <v>0</v>
      </c>
      <c r="AT173" s="4" t="n">
        <f aca="false">IF(E173&lt;=$AS$1,-1,IF(E173&gt;=$AR$1,1,0))</f>
        <v>0</v>
      </c>
      <c r="AU173" s="4" t="n">
        <f aca="false">IF(F173&lt;=$AS$1,-1,IF(F173&gt;=$AR$1,1,0))</f>
        <v>0</v>
      </c>
      <c r="AV173" s="4" t="n">
        <f aca="false">IF(G173&lt;=$AS$1,-1,IF(G173&gt;=$AR$1,1,0))</f>
        <v>0</v>
      </c>
      <c r="AW173" s="4" t="n">
        <f aca="false">IF(H173&lt;=$AS$1,-1,IF(H173&gt;=$AR$1,1,0))</f>
        <v>0</v>
      </c>
      <c r="AX173" s="4" t="n">
        <f aca="false">IF(I173&lt;=$AS$1,-1,IF(I173&gt;=$AR$1,1,0))</f>
        <v>0</v>
      </c>
      <c r="AY173" s="4" t="n">
        <f aca="false">IF(J173&lt;=$AS$1,-1,IF(J173&gt;=$AR$1,1,0))</f>
        <v>0</v>
      </c>
      <c r="AZ173" s="4" t="n">
        <f aca="false">IF(K173&lt;=$AS$1,-1,IF(K173&gt;=$AR$1,1,0))</f>
        <v>0</v>
      </c>
      <c r="BA173" s="4" t="n">
        <f aca="false">IF(L173&lt;=$AS$1,-1,IF(L173&gt;=$AR$1,1,0))</f>
        <v>0</v>
      </c>
      <c r="BB173" s="4" t="n">
        <f aca="false">IF(M173&lt;=$AS$1,-1,IF(M173&gt;=$AR$1,1,0))</f>
        <v>0</v>
      </c>
    </row>
    <row r="174" customFormat="false" ht="13.8" hidden="false" customHeight="false" outlineLevel="0" collapsed="false">
      <c r="A174" s="2" t="n">
        <v>0.11875</v>
      </c>
      <c r="B174" s="0" t="n">
        <v>50.0490166666667</v>
      </c>
      <c r="C174" s="0" t="n">
        <v>50.1017166666667</v>
      </c>
      <c r="D174" s="0" t="n">
        <v>50.0068</v>
      </c>
      <c r="E174" s="0" t="n">
        <v>50.0012666666667</v>
      </c>
      <c r="F174" s="0" t="n">
        <v>49.9875333333333</v>
      </c>
      <c r="G174" s="0" t="n">
        <v>50.02005</v>
      </c>
      <c r="H174" s="0" t="n">
        <v>49.9522</v>
      </c>
      <c r="I174" s="0" t="n">
        <v>50.0822333333333</v>
      </c>
      <c r="J174" s="0" t="n">
        <v>49.9863166666667</v>
      </c>
      <c r="K174" s="0" t="n">
        <v>50.0384333333333</v>
      </c>
      <c r="L174" s="0" t="n">
        <v>49.9695333333333</v>
      </c>
      <c r="M174" s="0" t="n">
        <v>50.0474166666667</v>
      </c>
      <c r="O174" s="0" t="n">
        <v>171</v>
      </c>
      <c r="P174" s="0" t="n">
        <f aca="false">IF(B174&lt;=$R$1,-1,IF(B174&gt;=$Q$1,1,0))</f>
        <v>0</v>
      </c>
      <c r="Q174" s="0" t="n">
        <f aca="false">IF(C174&lt;=$R$1,-1,IF(C174&gt;=$Q$1,1,0))</f>
        <v>1</v>
      </c>
      <c r="R174" s="0" t="n">
        <f aca="false">IF(D174&lt;=$R$1,-1,IF(D174&gt;=$Q$1,1,0))</f>
        <v>0</v>
      </c>
      <c r="S174" s="0" t="n">
        <f aca="false">IF(E174&lt;=$R$1,-1,IF(E174&gt;=$Q$1,1,0))</f>
        <v>0</v>
      </c>
      <c r="T174" s="0" t="n">
        <f aca="false">IF(F174&lt;=$R$1,-1,IF(F174&gt;=$Q$1,1,0))</f>
        <v>0</v>
      </c>
      <c r="U174" s="0" t="n">
        <f aca="false">IF(G174&lt;=$R$1,-1,IF(G174&gt;=$Q$1,1,0))</f>
        <v>0</v>
      </c>
      <c r="V174" s="0" t="n">
        <f aca="false">IF(H174&lt;=$R$1,-1,IF(H174&gt;=$Q$1,1,0))</f>
        <v>0</v>
      </c>
      <c r="W174" s="0" t="n">
        <f aca="false">IF(I174&lt;=$R$1,-1,IF(I174&gt;=$Q$1,1,0))</f>
        <v>1</v>
      </c>
      <c r="X174" s="0" t="n">
        <f aca="false">IF(J174&lt;=$R$1,-1,IF(J174&gt;=$Q$1,1,0))</f>
        <v>0</v>
      </c>
      <c r="Y174" s="0" t="n">
        <f aca="false">IF(K174&lt;=$R$1,-1,IF(K174&gt;=$Q$1,1,0))</f>
        <v>0</v>
      </c>
      <c r="Z174" s="0" t="n">
        <f aca="false">IF(L174&lt;=$R$1,-1,IF(L174&gt;=$Q$1,1,0))</f>
        <v>0</v>
      </c>
      <c r="AA174" s="0" t="n">
        <f aca="false">IF(M174&lt;=$R$1,-1,IF(M174&gt;=$Q$1,1,0))</f>
        <v>0</v>
      </c>
      <c r="AC174" s="0" t="n">
        <v>171</v>
      </c>
      <c r="AD174" s="4" t="n">
        <f aca="false">IF(B174&lt;=$AF$1,-1,IF(B174&gt;=$AE$1,1,0))</f>
        <v>1</v>
      </c>
      <c r="AE174" s="4" t="n">
        <f aca="false">IF(C174&lt;=$AF$1,-1,IF(C174&gt;=$AE$1,1,0))</f>
        <v>1</v>
      </c>
      <c r="AF174" s="4" t="n">
        <f aca="false">IF(D174&lt;=$AF$1,-1,IF(D174&gt;=$AE$1,1,0))</f>
        <v>0</v>
      </c>
      <c r="AG174" s="4" t="n">
        <f aca="false">IF(E174&lt;=$AF$1,-1,IF(E174&gt;=$AE$1,1,0))</f>
        <v>0</v>
      </c>
      <c r="AH174" s="4" t="n">
        <f aca="false">IF(F174&lt;=$AF$1,-1,IF(F174&gt;=$AE$1,1,0))</f>
        <v>0</v>
      </c>
      <c r="AI174" s="4" t="n">
        <f aca="false">IF(G174&lt;=$AF$1,-1,IF(G174&gt;=$AE$1,1,0))</f>
        <v>1</v>
      </c>
      <c r="AJ174" s="4" t="n">
        <f aca="false">IF(H174&lt;=$AF$1,-1,IF(H174&gt;=$AE$1,1,0))</f>
        <v>-1</v>
      </c>
      <c r="AK174" s="4" t="n">
        <f aca="false">IF(I174&lt;=$AF$1,-1,IF(I174&gt;=$AE$1,1,0))</f>
        <v>1</v>
      </c>
      <c r="AL174" s="4" t="n">
        <f aca="false">IF(J174&lt;=$AF$1,-1,IF(J174&gt;=$AE$1,1,0))</f>
        <v>0</v>
      </c>
      <c r="AM174" s="4" t="n">
        <f aca="false">IF(K174&lt;=$AF$1,-1,IF(K174&gt;=$AE$1,1,0))</f>
        <v>1</v>
      </c>
      <c r="AN174" s="4" t="n">
        <f aca="false">IF(L174&lt;=$AF$1,-1,IF(L174&gt;=$AE$1,1,0))</f>
        <v>-1</v>
      </c>
      <c r="AO174" s="4" t="n">
        <f aca="false">IF(M174&lt;=$AF$1,-1,IF(M174&gt;=$AE$1,1,0))</f>
        <v>1</v>
      </c>
      <c r="AQ174" s="4" t="n">
        <f aca="false">IF(B174&lt;=$AS$1,-1,IF(B174&gt;=$AR$1,1,0))</f>
        <v>0</v>
      </c>
      <c r="AR174" s="4" t="n">
        <f aca="false">IF(C174&lt;=$AS$1,-1,IF(C174&gt;=$AR$1,1,0))</f>
        <v>0</v>
      </c>
      <c r="AS174" s="4" t="n">
        <f aca="false">IF(D174&lt;=$AS$1,-1,IF(D174&gt;=$AR$1,1,0))</f>
        <v>0</v>
      </c>
      <c r="AT174" s="4" t="n">
        <f aca="false">IF(E174&lt;=$AS$1,-1,IF(E174&gt;=$AR$1,1,0))</f>
        <v>0</v>
      </c>
      <c r="AU174" s="4" t="n">
        <f aca="false">IF(F174&lt;=$AS$1,-1,IF(F174&gt;=$AR$1,1,0))</f>
        <v>0</v>
      </c>
      <c r="AV174" s="4" t="n">
        <f aca="false">IF(G174&lt;=$AS$1,-1,IF(G174&gt;=$AR$1,1,0))</f>
        <v>0</v>
      </c>
      <c r="AW174" s="4" t="n">
        <f aca="false">IF(H174&lt;=$AS$1,-1,IF(H174&gt;=$AR$1,1,0))</f>
        <v>0</v>
      </c>
      <c r="AX174" s="4" t="n">
        <f aca="false">IF(I174&lt;=$AS$1,-1,IF(I174&gt;=$AR$1,1,0))</f>
        <v>0</v>
      </c>
      <c r="AY174" s="4" t="n">
        <f aca="false">IF(J174&lt;=$AS$1,-1,IF(J174&gt;=$AR$1,1,0))</f>
        <v>0</v>
      </c>
      <c r="AZ174" s="4" t="n">
        <f aca="false">IF(K174&lt;=$AS$1,-1,IF(K174&gt;=$AR$1,1,0))</f>
        <v>0</v>
      </c>
      <c r="BA174" s="4" t="n">
        <f aca="false">IF(L174&lt;=$AS$1,-1,IF(L174&gt;=$AR$1,1,0))</f>
        <v>0</v>
      </c>
      <c r="BB174" s="4" t="n">
        <f aca="false">IF(M174&lt;=$AS$1,-1,IF(M174&gt;=$AR$1,1,0))</f>
        <v>0</v>
      </c>
    </row>
    <row r="175" customFormat="false" ht="13.8" hidden="false" customHeight="false" outlineLevel="0" collapsed="false">
      <c r="A175" s="2" t="n">
        <v>0.119444444444445</v>
      </c>
      <c r="B175" s="0" t="n">
        <v>50.04005</v>
      </c>
      <c r="C175" s="0" t="n">
        <v>50.1064333333333</v>
      </c>
      <c r="D175" s="0" t="n">
        <v>50.0236666666667</v>
      </c>
      <c r="E175" s="0" t="n">
        <v>50.0209833333333</v>
      </c>
      <c r="F175" s="0" t="n">
        <v>49.9958833333333</v>
      </c>
      <c r="G175" s="0" t="n">
        <v>50.0113666666667</v>
      </c>
      <c r="H175" s="0" t="n">
        <v>49.9458</v>
      </c>
      <c r="I175" s="0" t="n">
        <v>50.0990833333333</v>
      </c>
      <c r="J175" s="0" t="n">
        <v>49.9761333333333</v>
      </c>
      <c r="K175" s="0" t="n">
        <v>50.0430333333333</v>
      </c>
      <c r="L175" s="0" t="n">
        <v>49.9763666666667</v>
      </c>
      <c r="M175" s="0" t="n">
        <v>50.0696833333333</v>
      </c>
      <c r="O175" s="0" t="n">
        <v>172</v>
      </c>
      <c r="P175" s="0" t="n">
        <f aca="false">IF(B175&lt;=$R$1,-1,IF(B175&gt;=$Q$1,1,0))</f>
        <v>0</v>
      </c>
      <c r="Q175" s="0" t="n">
        <f aca="false">IF(C175&lt;=$R$1,-1,IF(C175&gt;=$Q$1,1,0))</f>
        <v>1</v>
      </c>
      <c r="R175" s="0" t="n">
        <f aca="false">IF(D175&lt;=$R$1,-1,IF(D175&gt;=$Q$1,1,0))</f>
        <v>0</v>
      </c>
      <c r="S175" s="0" t="n">
        <f aca="false">IF(E175&lt;=$R$1,-1,IF(E175&gt;=$Q$1,1,0))</f>
        <v>0</v>
      </c>
      <c r="T175" s="0" t="n">
        <f aca="false">IF(F175&lt;=$R$1,-1,IF(F175&gt;=$Q$1,1,0))</f>
        <v>0</v>
      </c>
      <c r="U175" s="0" t="n">
        <f aca="false">IF(G175&lt;=$R$1,-1,IF(G175&gt;=$Q$1,1,0))</f>
        <v>0</v>
      </c>
      <c r="V175" s="0" t="n">
        <f aca="false">IF(H175&lt;=$R$1,-1,IF(H175&gt;=$Q$1,1,0))</f>
        <v>-1</v>
      </c>
      <c r="W175" s="0" t="n">
        <f aca="false">IF(I175&lt;=$R$1,-1,IF(I175&gt;=$Q$1,1,0))</f>
        <v>1</v>
      </c>
      <c r="X175" s="0" t="n">
        <f aca="false">IF(J175&lt;=$R$1,-1,IF(J175&gt;=$Q$1,1,0))</f>
        <v>0</v>
      </c>
      <c r="Y175" s="0" t="n">
        <f aca="false">IF(K175&lt;=$R$1,-1,IF(K175&gt;=$Q$1,1,0))</f>
        <v>0</v>
      </c>
      <c r="Z175" s="0" t="n">
        <f aca="false">IF(L175&lt;=$R$1,-1,IF(L175&gt;=$Q$1,1,0))</f>
        <v>0</v>
      </c>
      <c r="AA175" s="0" t="n">
        <f aca="false">IF(M175&lt;=$R$1,-1,IF(M175&gt;=$Q$1,1,0))</f>
        <v>1</v>
      </c>
      <c r="AC175" s="0" t="n">
        <v>172</v>
      </c>
      <c r="AD175" s="4" t="n">
        <f aca="false">IF(B175&lt;=$AF$1,-1,IF(B175&gt;=$AE$1,1,0))</f>
        <v>1</v>
      </c>
      <c r="AE175" s="4" t="n">
        <f aca="false">IF(C175&lt;=$AF$1,-1,IF(C175&gt;=$AE$1,1,0))</f>
        <v>1</v>
      </c>
      <c r="AF175" s="4" t="n">
        <f aca="false">IF(D175&lt;=$AF$1,-1,IF(D175&gt;=$AE$1,1,0))</f>
        <v>1</v>
      </c>
      <c r="AG175" s="4" t="n">
        <f aca="false">IF(E175&lt;=$AF$1,-1,IF(E175&gt;=$AE$1,1,0))</f>
        <v>1</v>
      </c>
      <c r="AH175" s="4" t="n">
        <f aca="false">IF(F175&lt;=$AF$1,-1,IF(F175&gt;=$AE$1,1,0))</f>
        <v>0</v>
      </c>
      <c r="AI175" s="4" t="n">
        <f aca="false">IF(G175&lt;=$AF$1,-1,IF(G175&gt;=$AE$1,1,0))</f>
        <v>0</v>
      </c>
      <c r="AJ175" s="4" t="n">
        <f aca="false">IF(H175&lt;=$AF$1,-1,IF(H175&gt;=$AE$1,1,0))</f>
        <v>-1</v>
      </c>
      <c r="AK175" s="4" t="n">
        <f aca="false">IF(I175&lt;=$AF$1,-1,IF(I175&gt;=$AE$1,1,0))</f>
        <v>1</v>
      </c>
      <c r="AL175" s="4" t="n">
        <f aca="false">IF(J175&lt;=$AF$1,-1,IF(J175&gt;=$AE$1,1,0))</f>
        <v>-1</v>
      </c>
      <c r="AM175" s="4" t="n">
        <f aca="false">IF(K175&lt;=$AF$1,-1,IF(K175&gt;=$AE$1,1,0))</f>
        <v>1</v>
      </c>
      <c r="AN175" s="4" t="n">
        <f aca="false">IF(L175&lt;=$AF$1,-1,IF(L175&gt;=$AE$1,1,0))</f>
        <v>-1</v>
      </c>
      <c r="AO175" s="4" t="n">
        <f aca="false">IF(M175&lt;=$AF$1,-1,IF(M175&gt;=$AE$1,1,0))</f>
        <v>1</v>
      </c>
      <c r="AQ175" s="4" t="n">
        <f aca="false">IF(B175&lt;=$AS$1,-1,IF(B175&gt;=$AR$1,1,0))</f>
        <v>0</v>
      </c>
      <c r="AR175" s="4" t="n">
        <f aca="false">IF(C175&lt;=$AS$1,-1,IF(C175&gt;=$AR$1,1,0))</f>
        <v>0</v>
      </c>
      <c r="AS175" s="4" t="n">
        <f aca="false">IF(D175&lt;=$AS$1,-1,IF(D175&gt;=$AR$1,1,0))</f>
        <v>0</v>
      </c>
      <c r="AT175" s="4" t="n">
        <f aca="false">IF(E175&lt;=$AS$1,-1,IF(E175&gt;=$AR$1,1,0))</f>
        <v>0</v>
      </c>
      <c r="AU175" s="4" t="n">
        <f aca="false">IF(F175&lt;=$AS$1,-1,IF(F175&gt;=$AR$1,1,0))</f>
        <v>0</v>
      </c>
      <c r="AV175" s="4" t="n">
        <f aca="false">IF(G175&lt;=$AS$1,-1,IF(G175&gt;=$AR$1,1,0))</f>
        <v>0</v>
      </c>
      <c r="AW175" s="4" t="n">
        <f aca="false">IF(H175&lt;=$AS$1,-1,IF(H175&gt;=$AR$1,1,0))</f>
        <v>0</v>
      </c>
      <c r="AX175" s="4" t="n">
        <f aca="false">IF(I175&lt;=$AS$1,-1,IF(I175&gt;=$AR$1,1,0))</f>
        <v>0</v>
      </c>
      <c r="AY175" s="4" t="n">
        <f aca="false">IF(J175&lt;=$AS$1,-1,IF(J175&gt;=$AR$1,1,0))</f>
        <v>0</v>
      </c>
      <c r="AZ175" s="4" t="n">
        <f aca="false">IF(K175&lt;=$AS$1,-1,IF(K175&gt;=$AR$1,1,0))</f>
        <v>0</v>
      </c>
      <c r="BA175" s="4" t="n">
        <f aca="false">IF(L175&lt;=$AS$1,-1,IF(L175&gt;=$AR$1,1,0))</f>
        <v>0</v>
      </c>
      <c r="BB175" s="4" t="n">
        <f aca="false">IF(M175&lt;=$AS$1,-1,IF(M175&gt;=$AR$1,1,0))</f>
        <v>0</v>
      </c>
    </row>
    <row r="176" customFormat="false" ht="13.8" hidden="false" customHeight="false" outlineLevel="0" collapsed="false">
      <c r="A176" s="2" t="n">
        <v>0.120138888888889</v>
      </c>
      <c r="B176" s="0" t="n">
        <v>50.0136833333333</v>
      </c>
      <c r="C176" s="0" t="n">
        <v>50.0973333333333</v>
      </c>
      <c r="D176" s="0" t="n">
        <v>50.0203</v>
      </c>
      <c r="E176" s="0" t="n">
        <v>50.0028833333333</v>
      </c>
      <c r="F176" s="0" t="n">
        <v>50.0017166666667</v>
      </c>
      <c r="G176" s="0" t="n">
        <v>50.0015333333333</v>
      </c>
      <c r="H176" s="0" t="n">
        <v>49.961</v>
      </c>
      <c r="I176" s="0" t="n">
        <v>50.10535</v>
      </c>
      <c r="J176" s="0" t="n">
        <v>49.9717333333333</v>
      </c>
      <c r="K176" s="0" t="n">
        <v>50.041</v>
      </c>
      <c r="L176" s="0" t="n">
        <v>49.9931333333334</v>
      </c>
      <c r="M176" s="0" t="n">
        <v>50.0853333333333</v>
      </c>
      <c r="O176" s="0" t="n">
        <v>173</v>
      </c>
      <c r="P176" s="0" t="n">
        <f aca="false">IF(B176&lt;=$R$1,-1,IF(B176&gt;=$Q$1,1,0))</f>
        <v>0</v>
      </c>
      <c r="Q176" s="0" t="n">
        <f aca="false">IF(C176&lt;=$R$1,-1,IF(C176&gt;=$Q$1,1,0))</f>
        <v>1</v>
      </c>
      <c r="R176" s="0" t="n">
        <f aca="false">IF(D176&lt;=$R$1,-1,IF(D176&gt;=$Q$1,1,0))</f>
        <v>0</v>
      </c>
      <c r="S176" s="0" t="n">
        <f aca="false">IF(E176&lt;=$R$1,-1,IF(E176&gt;=$Q$1,1,0))</f>
        <v>0</v>
      </c>
      <c r="T176" s="0" t="n">
        <f aca="false">IF(F176&lt;=$R$1,-1,IF(F176&gt;=$Q$1,1,0))</f>
        <v>0</v>
      </c>
      <c r="U176" s="0" t="n">
        <f aca="false">IF(G176&lt;=$R$1,-1,IF(G176&gt;=$Q$1,1,0))</f>
        <v>0</v>
      </c>
      <c r="V176" s="0" t="n">
        <f aca="false">IF(H176&lt;=$R$1,-1,IF(H176&gt;=$Q$1,1,0))</f>
        <v>0</v>
      </c>
      <c r="W176" s="0" t="n">
        <f aca="false">IF(I176&lt;=$R$1,-1,IF(I176&gt;=$Q$1,1,0))</f>
        <v>1</v>
      </c>
      <c r="X176" s="0" t="n">
        <f aca="false">IF(J176&lt;=$R$1,-1,IF(J176&gt;=$Q$1,1,0))</f>
        <v>0</v>
      </c>
      <c r="Y176" s="0" t="n">
        <f aca="false">IF(K176&lt;=$R$1,-1,IF(K176&gt;=$Q$1,1,0))</f>
        <v>0</v>
      </c>
      <c r="Z176" s="0" t="n">
        <f aca="false">IF(L176&lt;=$R$1,-1,IF(L176&gt;=$Q$1,1,0))</f>
        <v>0</v>
      </c>
      <c r="AA176" s="0" t="n">
        <f aca="false">IF(M176&lt;=$R$1,-1,IF(M176&gt;=$Q$1,1,0))</f>
        <v>1</v>
      </c>
      <c r="AC176" s="0" t="n">
        <v>173</v>
      </c>
      <c r="AD176" s="4" t="n">
        <f aca="false">IF(B176&lt;=$AF$1,-1,IF(B176&gt;=$AE$1,1,0))</f>
        <v>0</v>
      </c>
      <c r="AE176" s="4" t="n">
        <f aca="false">IF(C176&lt;=$AF$1,-1,IF(C176&gt;=$AE$1,1,0))</f>
        <v>1</v>
      </c>
      <c r="AF176" s="4" t="n">
        <f aca="false">IF(D176&lt;=$AF$1,-1,IF(D176&gt;=$AE$1,1,0))</f>
        <v>1</v>
      </c>
      <c r="AG176" s="4" t="n">
        <f aca="false">IF(E176&lt;=$AF$1,-1,IF(E176&gt;=$AE$1,1,0))</f>
        <v>0</v>
      </c>
      <c r="AH176" s="4" t="n">
        <f aca="false">IF(F176&lt;=$AF$1,-1,IF(F176&gt;=$AE$1,1,0))</f>
        <v>0</v>
      </c>
      <c r="AI176" s="4" t="n">
        <f aca="false">IF(G176&lt;=$AF$1,-1,IF(G176&gt;=$AE$1,1,0))</f>
        <v>0</v>
      </c>
      <c r="AJ176" s="4" t="n">
        <f aca="false">IF(H176&lt;=$AF$1,-1,IF(H176&gt;=$AE$1,1,0))</f>
        <v>-1</v>
      </c>
      <c r="AK176" s="4" t="n">
        <f aca="false">IF(I176&lt;=$AF$1,-1,IF(I176&gt;=$AE$1,1,0))</f>
        <v>1</v>
      </c>
      <c r="AL176" s="4" t="n">
        <f aca="false">IF(J176&lt;=$AF$1,-1,IF(J176&gt;=$AE$1,1,0))</f>
        <v>-1</v>
      </c>
      <c r="AM176" s="4" t="n">
        <f aca="false">IF(K176&lt;=$AF$1,-1,IF(K176&gt;=$AE$1,1,0))</f>
        <v>1</v>
      </c>
      <c r="AN176" s="4" t="n">
        <f aca="false">IF(L176&lt;=$AF$1,-1,IF(L176&gt;=$AE$1,1,0))</f>
        <v>0</v>
      </c>
      <c r="AO176" s="4" t="n">
        <f aca="false">IF(M176&lt;=$AF$1,-1,IF(M176&gt;=$AE$1,1,0))</f>
        <v>1</v>
      </c>
      <c r="AQ176" s="4" t="n">
        <f aca="false">IF(B176&lt;=$AS$1,-1,IF(B176&gt;=$AR$1,1,0))</f>
        <v>0</v>
      </c>
      <c r="AR176" s="4" t="n">
        <f aca="false">IF(C176&lt;=$AS$1,-1,IF(C176&gt;=$AR$1,1,0))</f>
        <v>0</v>
      </c>
      <c r="AS176" s="4" t="n">
        <f aca="false">IF(D176&lt;=$AS$1,-1,IF(D176&gt;=$AR$1,1,0))</f>
        <v>0</v>
      </c>
      <c r="AT176" s="4" t="n">
        <f aca="false">IF(E176&lt;=$AS$1,-1,IF(E176&gt;=$AR$1,1,0))</f>
        <v>0</v>
      </c>
      <c r="AU176" s="4" t="n">
        <f aca="false">IF(F176&lt;=$AS$1,-1,IF(F176&gt;=$AR$1,1,0))</f>
        <v>0</v>
      </c>
      <c r="AV176" s="4" t="n">
        <f aca="false">IF(G176&lt;=$AS$1,-1,IF(G176&gt;=$AR$1,1,0))</f>
        <v>0</v>
      </c>
      <c r="AW176" s="4" t="n">
        <f aca="false">IF(H176&lt;=$AS$1,-1,IF(H176&gt;=$AR$1,1,0))</f>
        <v>0</v>
      </c>
      <c r="AX176" s="4" t="n">
        <f aca="false">IF(I176&lt;=$AS$1,-1,IF(I176&gt;=$AR$1,1,0))</f>
        <v>0</v>
      </c>
      <c r="AY176" s="4" t="n">
        <f aca="false">IF(J176&lt;=$AS$1,-1,IF(J176&gt;=$AR$1,1,0))</f>
        <v>0</v>
      </c>
      <c r="AZ176" s="4" t="n">
        <f aca="false">IF(K176&lt;=$AS$1,-1,IF(K176&gt;=$AR$1,1,0))</f>
        <v>0</v>
      </c>
      <c r="BA176" s="4" t="n">
        <f aca="false">IF(L176&lt;=$AS$1,-1,IF(L176&gt;=$AR$1,1,0))</f>
        <v>0</v>
      </c>
      <c r="BB176" s="4" t="n">
        <f aca="false">IF(M176&lt;=$AS$1,-1,IF(M176&gt;=$AR$1,1,0))</f>
        <v>0</v>
      </c>
    </row>
    <row r="177" customFormat="false" ht="13.8" hidden="false" customHeight="false" outlineLevel="0" collapsed="false">
      <c r="A177" s="2" t="n">
        <v>0.120833333333333</v>
      </c>
      <c r="B177" s="0" t="n">
        <v>49.97685</v>
      </c>
      <c r="C177" s="0" t="n">
        <v>50.04565</v>
      </c>
      <c r="D177" s="0" t="n">
        <v>50.0429666666667</v>
      </c>
      <c r="E177" s="0" t="n">
        <v>49.9836</v>
      </c>
      <c r="F177" s="0" t="n">
        <v>49.9988333333333</v>
      </c>
      <c r="G177" s="0" t="n">
        <v>50.0034166666667</v>
      </c>
      <c r="H177" s="0" t="n">
        <v>49.9533</v>
      </c>
      <c r="I177" s="0" t="n">
        <v>50.0912666666667</v>
      </c>
      <c r="J177" s="0" t="n">
        <v>49.9794</v>
      </c>
      <c r="K177" s="0" t="n">
        <v>50.0408833333333</v>
      </c>
      <c r="L177" s="0" t="n">
        <v>49.9982333333333</v>
      </c>
      <c r="M177" s="0" t="n">
        <v>50.0948166666667</v>
      </c>
      <c r="O177" s="0" t="n">
        <v>174</v>
      </c>
      <c r="P177" s="0" t="n">
        <f aca="false">IF(B177&lt;=$R$1,-1,IF(B177&gt;=$Q$1,1,0))</f>
        <v>0</v>
      </c>
      <c r="Q177" s="0" t="n">
        <f aca="false">IF(C177&lt;=$R$1,-1,IF(C177&gt;=$Q$1,1,0))</f>
        <v>0</v>
      </c>
      <c r="R177" s="0" t="n">
        <f aca="false">IF(D177&lt;=$R$1,-1,IF(D177&gt;=$Q$1,1,0))</f>
        <v>0</v>
      </c>
      <c r="S177" s="0" t="n">
        <f aca="false">IF(E177&lt;=$R$1,-1,IF(E177&gt;=$Q$1,1,0))</f>
        <v>0</v>
      </c>
      <c r="T177" s="0" t="n">
        <f aca="false">IF(F177&lt;=$R$1,-1,IF(F177&gt;=$Q$1,1,0))</f>
        <v>0</v>
      </c>
      <c r="U177" s="0" t="n">
        <f aca="false">IF(G177&lt;=$R$1,-1,IF(G177&gt;=$Q$1,1,0))</f>
        <v>0</v>
      </c>
      <c r="V177" s="0" t="n">
        <f aca="false">IF(H177&lt;=$R$1,-1,IF(H177&gt;=$Q$1,1,0))</f>
        <v>0</v>
      </c>
      <c r="W177" s="0" t="n">
        <f aca="false">IF(I177&lt;=$R$1,-1,IF(I177&gt;=$Q$1,1,0))</f>
        <v>1</v>
      </c>
      <c r="X177" s="0" t="n">
        <f aca="false">IF(J177&lt;=$R$1,-1,IF(J177&gt;=$Q$1,1,0))</f>
        <v>0</v>
      </c>
      <c r="Y177" s="0" t="n">
        <f aca="false">IF(K177&lt;=$R$1,-1,IF(K177&gt;=$Q$1,1,0))</f>
        <v>0</v>
      </c>
      <c r="Z177" s="0" t="n">
        <f aca="false">IF(L177&lt;=$R$1,-1,IF(L177&gt;=$Q$1,1,0))</f>
        <v>0</v>
      </c>
      <c r="AA177" s="0" t="n">
        <f aca="false">IF(M177&lt;=$R$1,-1,IF(M177&gt;=$Q$1,1,0))</f>
        <v>1</v>
      </c>
      <c r="AC177" s="0" t="n">
        <v>174</v>
      </c>
      <c r="AD177" s="4" t="n">
        <f aca="false">IF(B177&lt;=$AF$1,-1,IF(B177&gt;=$AE$1,1,0))</f>
        <v>-1</v>
      </c>
      <c r="AE177" s="4" t="n">
        <f aca="false">IF(C177&lt;=$AF$1,-1,IF(C177&gt;=$AE$1,1,0))</f>
        <v>1</v>
      </c>
      <c r="AF177" s="4" t="n">
        <f aca="false">IF(D177&lt;=$AF$1,-1,IF(D177&gt;=$AE$1,1,0))</f>
        <v>1</v>
      </c>
      <c r="AG177" s="4" t="n">
        <f aca="false">IF(E177&lt;=$AF$1,-1,IF(E177&gt;=$AE$1,1,0))</f>
        <v>-1</v>
      </c>
      <c r="AH177" s="4" t="n">
        <f aca="false">IF(F177&lt;=$AF$1,-1,IF(F177&gt;=$AE$1,1,0))</f>
        <v>0</v>
      </c>
      <c r="AI177" s="4" t="n">
        <f aca="false">IF(G177&lt;=$AF$1,-1,IF(G177&gt;=$AE$1,1,0))</f>
        <v>0</v>
      </c>
      <c r="AJ177" s="4" t="n">
        <f aca="false">IF(H177&lt;=$AF$1,-1,IF(H177&gt;=$AE$1,1,0))</f>
        <v>-1</v>
      </c>
      <c r="AK177" s="4" t="n">
        <f aca="false">IF(I177&lt;=$AF$1,-1,IF(I177&gt;=$AE$1,1,0))</f>
        <v>1</v>
      </c>
      <c r="AL177" s="4" t="n">
        <f aca="false">IF(J177&lt;=$AF$1,-1,IF(J177&gt;=$AE$1,1,0))</f>
        <v>-1</v>
      </c>
      <c r="AM177" s="4" t="n">
        <f aca="false">IF(K177&lt;=$AF$1,-1,IF(K177&gt;=$AE$1,1,0))</f>
        <v>1</v>
      </c>
      <c r="AN177" s="4" t="n">
        <f aca="false">IF(L177&lt;=$AF$1,-1,IF(L177&gt;=$AE$1,1,0))</f>
        <v>0</v>
      </c>
      <c r="AO177" s="4" t="n">
        <f aca="false">IF(M177&lt;=$AF$1,-1,IF(M177&gt;=$AE$1,1,0))</f>
        <v>1</v>
      </c>
      <c r="AQ177" s="4" t="n">
        <f aca="false">IF(B177&lt;=$AS$1,-1,IF(B177&gt;=$AR$1,1,0))</f>
        <v>0</v>
      </c>
      <c r="AR177" s="4" t="n">
        <f aca="false">IF(C177&lt;=$AS$1,-1,IF(C177&gt;=$AR$1,1,0))</f>
        <v>0</v>
      </c>
      <c r="AS177" s="4" t="n">
        <f aca="false">IF(D177&lt;=$AS$1,-1,IF(D177&gt;=$AR$1,1,0))</f>
        <v>0</v>
      </c>
      <c r="AT177" s="4" t="n">
        <f aca="false">IF(E177&lt;=$AS$1,-1,IF(E177&gt;=$AR$1,1,0))</f>
        <v>0</v>
      </c>
      <c r="AU177" s="4" t="n">
        <f aca="false">IF(F177&lt;=$AS$1,-1,IF(F177&gt;=$AR$1,1,0))</f>
        <v>0</v>
      </c>
      <c r="AV177" s="4" t="n">
        <f aca="false">IF(G177&lt;=$AS$1,-1,IF(G177&gt;=$AR$1,1,0))</f>
        <v>0</v>
      </c>
      <c r="AW177" s="4" t="n">
        <f aca="false">IF(H177&lt;=$AS$1,-1,IF(H177&gt;=$AR$1,1,0))</f>
        <v>0</v>
      </c>
      <c r="AX177" s="4" t="n">
        <f aca="false">IF(I177&lt;=$AS$1,-1,IF(I177&gt;=$AR$1,1,0))</f>
        <v>0</v>
      </c>
      <c r="AY177" s="4" t="n">
        <f aca="false">IF(J177&lt;=$AS$1,-1,IF(J177&gt;=$AR$1,1,0))</f>
        <v>0</v>
      </c>
      <c r="AZ177" s="4" t="n">
        <f aca="false">IF(K177&lt;=$AS$1,-1,IF(K177&gt;=$AR$1,1,0))</f>
        <v>0</v>
      </c>
      <c r="BA177" s="4" t="n">
        <f aca="false">IF(L177&lt;=$AS$1,-1,IF(L177&gt;=$AR$1,1,0))</f>
        <v>0</v>
      </c>
      <c r="BB177" s="4" t="n">
        <f aca="false">IF(M177&lt;=$AS$1,-1,IF(M177&gt;=$AR$1,1,0))</f>
        <v>0</v>
      </c>
    </row>
    <row r="178" customFormat="false" ht="13.8" hidden="false" customHeight="false" outlineLevel="0" collapsed="false">
      <c r="A178" s="2" t="n">
        <v>0.121527777777778</v>
      </c>
      <c r="B178" s="0" t="n">
        <v>49.9478166666667</v>
      </c>
      <c r="C178" s="0" t="n">
        <v>50.02855</v>
      </c>
      <c r="D178" s="0" t="n">
        <v>50.0293666666667</v>
      </c>
      <c r="E178" s="0" t="n">
        <v>50.0037833333333</v>
      </c>
      <c r="F178" s="0" t="n">
        <v>50.0111333333333</v>
      </c>
      <c r="G178" s="0" t="n">
        <v>49.99245</v>
      </c>
      <c r="H178" s="0" t="n">
        <v>49.95125</v>
      </c>
      <c r="I178" s="0" t="n">
        <v>50.1028666666667</v>
      </c>
      <c r="J178" s="0" t="n">
        <v>49.97655</v>
      </c>
      <c r="K178" s="0" t="n">
        <v>50.0648666666667</v>
      </c>
      <c r="L178" s="0" t="n">
        <v>49.9958</v>
      </c>
      <c r="M178" s="0" t="n">
        <v>50.0963166666667</v>
      </c>
      <c r="O178" s="0" t="n">
        <v>175</v>
      </c>
      <c r="P178" s="0" t="n">
        <f aca="false">IF(B178&lt;=$R$1,-1,IF(B178&gt;=$Q$1,1,0))</f>
        <v>-1</v>
      </c>
      <c r="Q178" s="0" t="n">
        <f aca="false">IF(C178&lt;=$R$1,-1,IF(C178&gt;=$Q$1,1,0))</f>
        <v>0</v>
      </c>
      <c r="R178" s="0" t="n">
        <f aca="false">IF(D178&lt;=$R$1,-1,IF(D178&gt;=$Q$1,1,0))</f>
        <v>0</v>
      </c>
      <c r="S178" s="0" t="n">
        <f aca="false">IF(E178&lt;=$R$1,-1,IF(E178&gt;=$Q$1,1,0))</f>
        <v>0</v>
      </c>
      <c r="T178" s="0" t="n">
        <f aca="false">IF(F178&lt;=$R$1,-1,IF(F178&gt;=$Q$1,1,0))</f>
        <v>0</v>
      </c>
      <c r="U178" s="0" t="n">
        <f aca="false">IF(G178&lt;=$R$1,-1,IF(G178&gt;=$Q$1,1,0))</f>
        <v>0</v>
      </c>
      <c r="V178" s="0" t="n">
        <f aca="false">IF(H178&lt;=$R$1,-1,IF(H178&gt;=$Q$1,1,0))</f>
        <v>0</v>
      </c>
      <c r="W178" s="0" t="n">
        <f aca="false">IF(I178&lt;=$R$1,-1,IF(I178&gt;=$Q$1,1,0))</f>
        <v>1</v>
      </c>
      <c r="X178" s="0" t="n">
        <f aca="false">IF(J178&lt;=$R$1,-1,IF(J178&gt;=$Q$1,1,0))</f>
        <v>0</v>
      </c>
      <c r="Y178" s="0" t="n">
        <f aca="false">IF(K178&lt;=$R$1,-1,IF(K178&gt;=$Q$1,1,0))</f>
        <v>1</v>
      </c>
      <c r="Z178" s="0" t="n">
        <f aca="false">IF(L178&lt;=$R$1,-1,IF(L178&gt;=$Q$1,1,0))</f>
        <v>0</v>
      </c>
      <c r="AA178" s="0" t="n">
        <f aca="false">IF(M178&lt;=$R$1,-1,IF(M178&gt;=$Q$1,1,0))</f>
        <v>1</v>
      </c>
      <c r="AC178" s="0" t="n">
        <v>175</v>
      </c>
      <c r="AD178" s="4" t="n">
        <f aca="false">IF(B178&lt;=$AF$1,-1,IF(B178&gt;=$AE$1,1,0))</f>
        <v>-1</v>
      </c>
      <c r="AE178" s="4" t="n">
        <f aca="false">IF(C178&lt;=$AF$1,-1,IF(C178&gt;=$AE$1,1,0))</f>
        <v>1</v>
      </c>
      <c r="AF178" s="4" t="n">
        <f aca="false">IF(D178&lt;=$AF$1,-1,IF(D178&gt;=$AE$1,1,0))</f>
        <v>1</v>
      </c>
      <c r="AG178" s="4" t="n">
        <f aca="false">IF(E178&lt;=$AF$1,-1,IF(E178&gt;=$AE$1,1,0))</f>
        <v>0</v>
      </c>
      <c r="AH178" s="4" t="n">
        <f aca="false">IF(F178&lt;=$AF$1,-1,IF(F178&gt;=$AE$1,1,0))</f>
        <v>0</v>
      </c>
      <c r="AI178" s="4" t="n">
        <f aca="false">IF(G178&lt;=$AF$1,-1,IF(G178&gt;=$AE$1,1,0))</f>
        <v>0</v>
      </c>
      <c r="AJ178" s="4" t="n">
        <f aca="false">IF(H178&lt;=$AF$1,-1,IF(H178&gt;=$AE$1,1,0))</f>
        <v>-1</v>
      </c>
      <c r="AK178" s="4" t="n">
        <f aca="false">IF(I178&lt;=$AF$1,-1,IF(I178&gt;=$AE$1,1,0))</f>
        <v>1</v>
      </c>
      <c r="AL178" s="4" t="n">
        <f aca="false">IF(J178&lt;=$AF$1,-1,IF(J178&gt;=$AE$1,1,0))</f>
        <v>-1</v>
      </c>
      <c r="AM178" s="4" t="n">
        <f aca="false">IF(K178&lt;=$AF$1,-1,IF(K178&gt;=$AE$1,1,0))</f>
        <v>1</v>
      </c>
      <c r="AN178" s="4" t="n">
        <f aca="false">IF(L178&lt;=$AF$1,-1,IF(L178&gt;=$AE$1,1,0))</f>
        <v>0</v>
      </c>
      <c r="AO178" s="4" t="n">
        <f aca="false">IF(M178&lt;=$AF$1,-1,IF(M178&gt;=$AE$1,1,0))</f>
        <v>1</v>
      </c>
      <c r="AQ178" s="4" t="n">
        <f aca="false">IF(B178&lt;=$AS$1,-1,IF(B178&gt;=$AR$1,1,0))</f>
        <v>0</v>
      </c>
      <c r="AR178" s="4" t="n">
        <f aca="false">IF(C178&lt;=$AS$1,-1,IF(C178&gt;=$AR$1,1,0))</f>
        <v>0</v>
      </c>
      <c r="AS178" s="4" t="n">
        <f aca="false">IF(D178&lt;=$AS$1,-1,IF(D178&gt;=$AR$1,1,0))</f>
        <v>0</v>
      </c>
      <c r="AT178" s="4" t="n">
        <f aca="false">IF(E178&lt;=$AS$1,-1,IF(E178&gt;=$AR$1,1,0))</f>
        <v>0</v>
      </c>
      <c r="AU178" s="4" t="n">
        <f aca="false">IF(F178&lt;=$AS$1,-1,IF(F178&gt;=$AR$1,1,0))</f>
        <v>0</v>
      </c>
      <c r="AV178" s="4" t="n">
        <f aca="false">IF(G178&lt;=$AS$1,-1,IF(G178&gt;=$AR$1,1,0))</f>
        <v>0</v>
      </c>
      <c r="AW178" s="4" t="n">
        <f aca="false">IF(H178&lt;=$AS$1,-1,IF(H178&gt;=$AR$1,1,0))</f>
        <v>0</v>
      </c>
      <c r="AX178" s="4" t="n">
        <f aca="false">IF(I178&lt;=$AS$1,-1,IF(I178&gt;=$AR$1,1,0))</f>
        <v>0</v>
      </c>
      <c r="AY178" s="4" t="n">
        <f aca="false">IF(J178&lt;=$AS$1,-1,IF(J178&gt;=$AR$1,1,0))</f>
        <v>0</v>
      </c>
      <c r="AZ178" s="4" t="n">
        <f aca="false">IF(K178&lt;=$AS$1,-1,IF(K178&gt;=$AR$1,1,0))</f>
        <v>0</v>
      </c>
      <c r="BA178" s="4" t="n">
        <f aca="false">IF(L178&lt;=$AS$1,-1,IF(L178&gt;=$AR$1,1,0))</f>
        <v>0</v>
      </c>
      <c r="BB178" s="4" t="n">
        <f aca="false">IF(M178&lt;=$AS$1,-1,IF(M178&gt;=$AR$1,1,0))</f>
        <v>0</v>
      </c>
    </row>
    <row r="179" customFormat="false" ht="13.8" hidden="false" customHeight="false" outlineLevel="0" collapsed="false">
      <c r="A179" s="2" t="n">
        <v>0.122222222222222</v>
      </c>
      <c r="B179" s="0" t="n">
        <v>49.9317166666667</v>
      </c>
      <c r="C179" s="0" t="n">
        <v>50.00425</v>
      </c>
      <c r="D179" s="0" t="n">
        <v>50.0007</v>
      </c>
      <c r="E179" s="0" t="n">
        <v>49.9961</v>
      </c>
      <c r="F179" s="0" t="n">
        <v>50.0220833333333</v>
      </c>
      <c r="G179" s="0" t="n">
        <v>49.9809333333334</v>
      </c>
      <c r="H179" s="0" t="n">
        <v>49.9409833333333</v>
      </c>
      <c r="I179" s="0" t="n">
        <v>50.0966166666667</v>
      </c>
      <c r="J179" s="0" t="n">
        <v>49.9706</v>
      </c>
      <c r="K179" s="0" t="n">
        <v>50.09325</v>
      </c>
      <c r="L179" s="0" t="n">
        <v>49.9850333333333</v>
      </c>
      <c r="M179" s="0" t="n">
        <v>50.0969666666667</v>
      </c>
      <c r="O179" s="0" t="n">
        <v>176</v>
      </c>
      <c r="P179" s="0" t="n">
        <f aca="false">IF(B179&lt;=$R$1,-1,IF(B179&gt;=$Q$1,1,0))</f>
        <v>-1</v>
      </c>
      <c r="Q179" s="0" t="n">
        <f aca="false">IF(C179&lt;=$R$1,-1,IF(C179&gt;=$Q$1,1,0))</f>
        <v>0</v>
      </c>
      <c r="R179" s="0" t="n">
        <f aca="false">IF(D179&lt;=$R$1,-1,IF(D179&gt;=$Q$1,1,0))</f>
        <v>0</v>
      </c>
      <c r="S179" s="0" t="n">
        <f aca="false">IF(E179&lt;=$R$1,-1,IF(E179&gt;=$Q$1,1,0))</f>
        <v>0</v>
      </c>
      <c r="T179" s="0" t="n">
        <f aca="false">IF(F179&lt;=$R$1,-1,IF(F179&gt;=$Q$1,1,0))</f>
        <v>0</v>
      </c>
      <c r="U179" s="0" t="n">
        <f aca="false">IF(G179&lt;=$R$1,-1,IF(G179&gt;=$Q$1,1,0))</f>
        <v>0</v>
      </c>
      <c r="V179" s="0" t="n">
        <f aca="false">IF(H179&lt;=$R$1,-1,IF(H179&gt;=$Q$1,1,0))</f>
        <v>-1</v>
      </c>
      <c r="W179" s="0" t="n">
        <f aca="false">IF(I179&lt;=$R$1,-1,IF(I179&gt;=$Q$1,1,0))</f>
        <v>1</v>
      </c>
      <c r="X179" s="0" t="n">
        <f aca="false">IF(J179&lt;=$R$1,-1,IF(J179&gt;=$Q$1,1,0))</f>
        <v>0</v>
      </c>
      <c r="Y179" s="0" t="n">
        <f aca="false">IF(K179&lt;=$R$1,-1,IF(K179&gt;=$Q$1,1,0))</f>
        <v>1</v>
      </c>
      <c r="Z179" s="0" t="n">
        <f aca="false">IF(L179&lt;=$R$1,-1,IF(L179&gt;=$Q$1,1,0))</f>
        <v>0</v>
      </c>
      <c r="AA179" s="0" t="n">
        <f aca="false">IF(M179&lt;=$R$1,-1,IF(M179&gt;=$Q$1,1,0))</f>
        <v>1</v>
      </c>
      <c r="AC179" s="0" t="n">
        <v>176</v>
      </c>
      <c r="AD179" s="4" t="n">
        <f aca="false">IF(B179&lt;=$AF$1,-1,IF(B179&gt;=$AE$1,1,0))</f>
        <v>-1</v>
      </c>
      <c r="AE179" s="4" t="n">
        <f aca="false">IF(C179&lt;=$AF$1,-1,IF(C179&gt;=$AE$1,1,0))</f>
        <v>0</v>
      </c>
      <c r="AF179" s="4" t="n">
        <f aca="false">IF(D179&lt;=$AF$1,-1,IF(D179&gt;=$AE$1,1,0))</f>
        <v>0</v>
      </c>
      <c r="AG179" s="4" t="n">
        <f aca="false">IF(E179&lt;=$AF$1,-1,IF(E179&gt;=$AE$1,1,0))</f>
        <v>0</v>
      </c>
      <c r="AH179" s="4" t="n">
        <f aca="false">IF(F179&lt;=$AF$1,-1,IF(F179&gt;=$AE$1,1,0))</f>
        <v>1</v>
      </c>
      <c r="AI179" s="4" t="n">
        <f aca="false">IF(G179&lt;=$AF$1,-1,IF(G179&gt;=$AE$1,1,0))</f>
        <v>-1</v>
      </c>
      <c r="AJ179" s="4" t="n">
        <f aca="false">IF(H179&lt;=$AF$1,-1,IF(H179&gt;=$AE$1,1,0))</f>
        <v>-1</v>
      </c>
      <c r="AK179" s="4" t="n">
        <f aca="false">IF(I179&lt;=$AF$1,-1,IF(I179&gt;=$AE$1,1,0))</f>
        <v>1</v>
      </c>
      <c r="AL179" s="4" t="n">
        <f aca="false">IF(J179&lt;=$AF$1,-1,IF(J179&gt;=$AE$1,1,0))</f>
        <v>-1</v>
      </c>
      <c r="AM179" s="4" t="n">
        <f aca="false">IF(K179&lt;=$AF$1,-1,IF(K179&gt;=$AE$1,1,0))</f>
        <v>1</v>
      </c>
      <c r="AN179" s="4" t="n">
        <f aca="false">IF(L179&lt;=$AF$1,-1,IF(L179&gt;=$AE$1,1,0))</f>
        <v>0</v>
      </c>
      <c r="AO179" s="4" t="n">
        <f aca="false">IF(M179&lt;=$AF$1,-1,IF(M179&gt;=$AE$1,1,0))</f>
        <v>1</v>
      </c>
      <c r="AQ179" s="4" t="n">
        <f aca="false">IF(B179&lt;=$AS$1,-1,IF(B179&gt;=$AR$1,1,0))</f>
        <v>0</v>
      </c>
      <c r="AR179" s="4" t="n">
        <f aca="false">IF(C179&lt;=$AS$1,-1,IF(C179&gt;=$AR$1,1,0))</f>
        <v>0</v>
      </c>
      <c r="AS179" s="4" t="n">
        <f aca="false">IF(D179&lt;=$AS$1,-1,IF(D179&gt;=$AR$1,1,0))</f>
        <v>0</v>
      </c>
      <c r="AT179" s="4" t="n">
        <f aca="false">IF(E179&lt;=$AS$1,-1,IF(E179&gt;=$AR$1,1,0))</f>
        <v>0</v>
      </c>
      <c r="AU179" s="4" t="n">
        <f aca="false">IF(F179&lt;=$AS$1,-1,IF(F179&gt;=$AR$1,1,0))</f>
        <v>0</v>
      </c>
      <c r="AV179" s="4" t="n">
        <f aca="false">IF(G179&lt;=$AS$1,-1,IF(G179&gt;=$AR$1,1,0))</f>
        <v>0</v>
      </c>
      <c r="AW179" s="4" t="n">
        <f aca="false">IF(H179&lt;=$AS$1,-1,IF(H179&gt;=$AR$1,1,0))</f>
        <v>0</v>
      </c>
      <c r="AX179" s="4" t="n">
        <f aca="false">IF(I179&lt;=$AS$1,-1,IF(I179&gt;=$AR$1,1,0))</f>
        <v>0</v>
      </c>
      <c r="AY179" s="4" t="n">
        <f aca="false">IF(J179&lt;=$AS$1,-1,IF(J179&gt;=$AR$1,1,0))</f>
        <v>0</v>
      </c>
      <c r="AZ179" s="4" t="n">
        <f aca="false">IF(K179&lt;=$AS$1,-1,IF(K179&gt;=$AR$1,1,0))</f>
        <v>0</v>
      </c>
      <c r="BA179" s="4" t="n">
        <f aca="false">IF(L179&lt;=$AS$1,-1,IF(L179&gt;=$AR$1,1,0))</f>
        <v>0</v>
      </c>
      <c r="BB179" s="4" t="n">
        <f aca="false">IF(M179&lt;=$AS$1,-1,IF(M179&gt;=$AR$1,1,0))</f>
        <v>0</v>
      </c>
    </row>
    <row r="180" customFormat="false" ht="13.8" hidden="false" customHeight="false" outlineLevel="0" collapsed="false">
      <c r="A180" s="2" t="n">
        <v>0.122916666666667</v>
      </c>
      <c r="B180" s="0" t="n">
        <v>49.9015</v>
      </c>
      <c r="C180" s="0" t="n">
        <v>49.9967833333333</v>
      </c>
      <c r="D180" s="0" t="n">
        <v>49.9991333333333</v>
      </c>
      <c r="E180" s="0" t="n">
        <v>50.0038833333333</v>
      </c>
      <c r="F180" s="0" t="n">
        <v>50.0250666666667</v>
      </c>
      <c r="G180" s="0" t="n">
        <v>49.96795</v>
      </c>
      <c r="H180" s="0" t="n">
        <v>49.9537333333334</v>
      </c>
      <c r="I180" s="0" t="n">
        <v>50.0911</v>
      </c>
      <c r="J180" s="0" t="n">
        <v>49.9623166666667</v>
      </c>
      <c r="K180" s="0" t="n">
        <v>50.1117166666667</v>
      </c>
      <c r="L180" s="0" t="n">
        <v>49.98325</v>
      </c>
      <c r="M180" s="0" t="n">
        <v>50.0919333333333</v>
      </c>
      <c r="O180" s="0" t="n">
        <v>177</v>
      </c>
      <c r="P180" s="0" t="n">
        <f aca="false">IF(B180&lt;=$R$1,-1,IF(B180&gt;=$Q$1,1,0))</f>
        <v>-1</v>
      </c>
      <c r="Q180" s="0" t="n">
        <f aca="false">IF(C180&lt;=$R$1,-1,IF(C180&gt;=$Q$1,1,0))</f>
        <v>0</v>
      </c>
      <c r="R180" s="0" t="n">
        <f aca="false">IF(D180&lt;=$R$1,-1,IF(D180&gt;=$Q$1,1,0))</f>
        <v>0</v>
      </c>
      <c r="S180" s="0" t="n">
        <f aca="false">IF(E180&lt;=$R$1,-1,IF(E180&gt;=$Q$1,1,0))</f>
        <v>0</v>
      </c>
      <c r="T180" s="0" t="n">
        <f aca="false">IF(F180&lt;=$R$1,-1,IF(F180&gt;=$Q$1,1,0))</f>
        <v>0</v>
      </c>
      <c r="U180" s="0" t="n">
        <f aca="false">IF(G180&lt;=$R$1,-1,IF(G180&gt;=$Q$1,1,0))</f>
        <v>0</v>
      </c>
      <c r="V180" s="0" t="n">
        <f aca="false">IF(H180&lt;=$R$1,-1,IF(H180&gt;=$Q$1,1,0))</f>
        <v>0</v>
      </c>
      <c r="W180" s="0" t="n">
        <f aca="false">IF(I180&lt;=$R$1,-1,IF(I180&gt;=$Q$1,1,0))</f>
        <v>1</v>
      </c>
      <c r="X180" s="0" t="n">
        <f aca="false">IF(J180&lt;=$R$1,-1,IF(J180&gt;=$Q$1,1,0))</f>
        <v>0</v>
      </c>
      <c r="Y180" s="0" t="n">
        <f aca="false">IF(K180&lt;=$R$1,-1,IF(K180&gt;=$Q$1,1,0))</f>
        <v>1</v>
      </c>
      <c r="Z180" s="0" t="n">
        <f aca="false">IF(L180&lt;=$R$1,-1,IF(L180&gt;=$Q$1,1,0))</f>
        <v>0</v>
      </c>
      <c r="AA180" s="0" t="n">
        <f aca="false">IF(M180&lt;=$R$1,-1,IF(M180&gt;=$Q$1,1,0))</f>
        <v>1</v>
      </c>
      <c r="AC180" s="0" t="n">
        <v>177</v>
      </c>
      <c r="AD180" s="4" t="n">
        <f aca="false">IF(B180&lt;=$AF$1,-1,IF(B180&gt;=$AE$1,1,0))</f>
        <v>-1</v>
      </c>
      <c r="AE180" s="4" t="n">
        <f aca="false">IF(C180&lt;=$AF$1,-1,IF(C180&gt;=$AE$1,1,0))</f>
        <v>0</v>
      </c>
      <c r="AF180" s="4" t="n">
        <f aca="false">IF(D180&lt;=$AF$1,-1,IF(D180&gt;=$AE$1,1,0))</f>
        <v>0</v>
      </c>
      <c r="AG180" s="4" t="n">
        <f aca="false">IF(E180&lt;=$AF$1,-1,IF(E180&gt;=$AE$1,1,0))</f>
        <v>0</v>
      </c>
      <c r="AH180" s="4" t="n">
        <f aca="false">IF(F180&lt;=$AF$1,-1,IF(F180&gt;=$AE$1,1,0))</f>
        <v>1</v>
      </c>
      <c r="AI180" s="4" t="n">
        <f aca="false">IF(G180&lt;=$AF$1,-1,IF(G180&gt;=$AE$1,1,0))</f>
        <v>-1</v>
      </c>
      <c r="AJ180" s="4" t="n">
        <f aca="false">IF(H180&lt;=$AF$1,-1,IF(H180&gt;=$AE$1,1,0))</f>
        <v>-1</v>
      </c>
      <c r="AK180" s="4" t="n">
        <f aca="false">IF(I180&lt;=$AF$1,-1,IF(I180&gt;=$AE$1,1,0))</f>
        <v>1</v>
      </c>
      <c r="AL180" s="4" t="n">
        <f aca="false">IF(J180&lt;=$AF$1,-1,IF(J180&gt;=$AE$1,1,0))</f>
        <v>-1</v>
      </c>
      <c r="AM180" s="4" t="n">
        <f aca="false">IF(K180&lt;=$AF$1,-1,IF(K180&gt;=$AE$1,1,0))</f>
        <v>1</v>
      </c>
      <c r="AN180" s="4" t="n">
        <f aca="false">IF(L180&lt;=$AF$1,-1,IF(L180&gt;=$AE$1,1,0))</f>
        <v>-1</v>
      </c>
      <c r="AO180" s="4" t="n">
        <f aca="false">IF(M180&lt;=$AF$1,-1,IF(M180&gt;=$AE$1,1,0))</f>
        <v>1</v>
      </c>
      <c r="AQ180" s="4" t="n">
        <f aca="false">IF(B180&lt;=$AS$1,-1,IF(B180&gt;=$AR$1,1,0))</f>
        <v>0</v>
      </c>
      <c r="AR180" s="4" t="n">
        <f aca="false">IF(C180&lt;=$AS$1,-1,IF(C180&gt;=$AR$1,1,0))</f>
        <v>0</v>
      </c>
      <c r="AS180" s="4" t="n">
        <f aca="false">IF(D180&lt;=$AS$1,-1,IF(D180&gt;=$AR$1,1,0))</f>
        <v>0</v>
      </c>
      <c r="AT180" s="4" t="n">
        <f aca="false">IF(E180&lt;=$AS$1,-1,IF(E180&gt;=$AR$1,1,0))</f>
        <v>0</v>
      </c>
      <c r="AU180" s="4" t="n">
        <f aca="false">IF(F180&lt;=$AS$1,-1,IF(F180&gt;=$AR$1,1,0))</f>
        <v>0</v>
      </c>
      <c r="AV180" s="4" t="n">
        <f aca="false">IF(G180&lt;=$AS$1,-1,IF(G180&gt;=$AR$1,1,0))</f>
        <v>0</v>
      </c>
      <c r="AW180" s="4" t="n">
        <f aca="false">IF(H180&lt;=$AS$1,-1,IF(H180&gt;=$AR$1,1,0))</f>
        <v>0</v>
      </c>
      <c r="AX180" s="4" t="n">
        <f aca="false">IF(I180&lt;=$AS$1,-1,IF(I180&gt;=$AR$1,1,0))</f>
        <v>0</v>
      </c>
      <c r="AY180" s="4" t="n">
        <f aca="false">IF(J180&lt;=$AS$1,-1,IF(J180&gt;=$AR$1,1,0))</f>
        <v>0</v>
      </c>
      <c r="AZ180" s="4" t="n">
        <f aca="false">IF(K180&lt;=$AS$1,-1,IF(K180&gt;=$AR$1,1,0))</f>
        <v>0</v>
      </c>
      <c r="BA180" s="4" t="n">
        <f aca="false">IF(L180&lt;=$AS$1,-1,IF(L180&gt;=$AR$1,1,0))</f>
        <v>0</v>
      </c>
      <c r="BB180" s="4" t="n">
        <f aca="false">IF(M180&lt;=$AS$1,-1,IF(M180&gt;=$AR$1,1,0))</f>
        <v>0</v>
      </c>
    </row>
    <row r="181" customFormat="false" ht="13.8" hidden="false" customHeight="false" outlineLevel="0" collapsed="false">
      <c r="A181" s="2" t="n">
        <v>0.123611111111111</v>
      </c>
      <c r="B181" s="0" t="n">
        <v>49.87015</v>
      </c>
      <c r="C181" s="0" t="n">
        <v>49.9887833333333</v>
      </c>
      <c r="D181" s="0" t="n">
        <v>50.00395</v>
      </c>
      <c r="E181" s="0" t="n">
        <v>50.00145</v>
      </c>
      <c r="F181" s="0" t="n">
        <v>50.0376166666667</v>
      </c>
      <c r="G181" s="0" t="n">
        <v>49.9833</v>
      </c>
      <c r="H181" s="0" t="n">
        <v>49.9460833333333</v>
      </c>
      <c r="I181" s="0" t="n">
        <v>50.0809666666667</v>
      </c>
      <c r="J181" s="0" t="n">
        <v>49.9586</v>
      </c>
      <c r="K181" s="0" t="n">
        <v>50.1293333333333</v>
      </c>
      <c r="L181" s="0" t="n">
        <v>49.9596666666667</v>
      </c>
      <c r="M181" s="0" t="n">
        <v>50.0941</v>
      </c>
      <c r="O181" s="0" t="n">
        <v>178</v>
      </c>
      <c r="P181" s="0" t="n">
        <f aca="false">IF(B181&lt;=$R$1,-1,IF(B181&gt;=$Q$1,1,0))</f>
        <v>-1</v>
      </c>
      <c r="Q181" s="0" t="n">
        <f aca="false">IF(C181&lt;=$R$1,-1,IF(C181&gt;=$Q$1,1,0))</f>
        <v>0</v>
      </c>
      <c r="R181" s="0" t="n">
        <f aca="false">IF(D181&lt;=$R$1,-1,IF(D181&gt;=$Q$1,1,0))</f>
        <v>0</v>
      </c>
      <c r="S181" s="0" t="n">
        <f aca="false">IF(E181&lt;=$R$1,-1,IF(E181&gt;=$Q$1,1,0))</f>
        <v>0</v>
      </c>
      <c r="T181" s="0" t="n">
        <f aca="false">IF(F181&lt;=$R$1,-1,IF(F181&gt;=$Q$1,1,0))</f>
        <v>0</v>
      </c>
      <c r="U181" s="0" t="n">
        <f aca="false">IF(G181&lt;=$R$1,-1,IF(G181&gt;=$Q$1,1,0))</f>
        <v>0</v>
      </c>
      <c r="V181" s="0" t="n">
        <f aca="false">IF(H181&lt;=$R$1,-1,IF(H181&gt;=$Q$1,1,0))</f>
        <v>-1</v>
      </c>
      <c r="W181" s="0" t="n">
        <f aca="false">IF(I181&lt;=$R$1,-1,IF(I181&gt;=$Q$1,1,0))</f>
        <v>1</v>
      </c>
      <c r="X181" s="0" t="n">
        <f aca="false">IF(J181&lt;=$R$1,-1,IF(J181&gt;=$Q$1,1,0))</f>
        <v>0</v>
      </c>
      <c r="Y181" s="0" t="n">
        <f aca="false">IF(K181&lt;=$R$1,-1,IF(K181&gt;=$Q$1,1,0))</f>
        <v>1</v>
      </c>
      <c r="Z181" s="0" t="n">
        <f aca="false">IF(L181&lt;=$R$1,-1,IF(L181&gt;=$Q$1,1,0))</f>
        <v>0</v>
      </c>
      <c r="AA181" s="0" t="n">
        <f aca="false">IF(M181&lt;=$R$1,-1,IF(M181&gt;=$Q$1,1,0))</f>
        <v>1</v>
      </c>
      <c r="AC181" s="0" t="n">
        <v>178</v>
      </c>
      <c r="AD181" s="4" t="n">
        <f aca="false">IF(B181&lt;=$AF$1,-1,IF(B181&gt;=$AE$1,1,0))</f>
        <v>-1</v>
      </c>
      <c r="AE181" s="4" t="n">
        <f aca="false">IF(C181&lt;=$AF$1,-1,IF(C181&gt;=$AE$1,1,0))</f>
        <v>0</v>
      </c>
      <c r="AF181" s="4" t="n">
        <f aca="false">IF(D181&lt;=$AF$1,-1,IF(D181&gt;=$AE$1,1,0))</f>
        <v>0</v>
      </c>
      <c r="AG181" s="4" t="n">
        <f aca="false">IF(E181&lt;=$AF$1,-1,IF(E181&gt;=$AE$1,1,0))</f>
        <v>0</v>
      </c>
      <c r="AH181" s="4" t="n">
        <f aca="false">IF(F181&lt;=$AF$1,-1,IF(F181&gt;=$AE$1,1,0))</f>
        <v>1</v>
      </c>
      <c r="AI181" s="4" t="n">
        <f aca="false">IF(G181&lt;=$AF$1,-1,IF(G181&gt;=$AE$1,1,0))</f>
        <v>-1</v>
      </c>
      <c r="AJ181" s="4" t="n">
        <f aca="false">IF(H181&lt;=$AF$1,-1,IF(H181&gt;=$AE$1,1,0))</f>
        <v>-1</v>
      </c>
      <c r="AK181" s="4" t="n">
        <f aca="false">IF(I181&lt;=$AF$1,-1,IF(I181&gt;=$AE$1,1,0))</f>
        <v>1</v>
      </c>
      <c r="AL181" s="4" t="n">
        <f aca="false">IF(J181&lt;=$AF$1,-1,IF(J181&gt;=$AE$1,1,0))</f>
        <v>-1</v>
      </c>
      <c r="AM181" s="4" t="n">
        <f aca="false">IF(K181&lt;=$AF$1,-1,IF(K181&gt;=$AE$1,1,0))</f>
        <v>1</v>
      </c>
      <c r="AN181" s="4" t="n">
        <f aca="false">IF(L181&lt;=$AF$1,-1,IF(L181&gt;=$AE$1,1,0))</f>
        <v>-1</v>
      </c>
      <c r="AO181" s="4" t="n">
        <f aca="false">IF(M181&lt;=$AF$1,-1,IF(M181&gt;=$AE$1,1,0))</f>
        <v>1</v>
      </c>
      <c r="AQ181" s="4" t="n">
        <f aca="false">IF(B181&lt;=$AS$1,-1,IF(B181&gt;=$AR$1,1,0))</f>
        <v>0</v>
      </c>
      <c r="AR181" s="4" t="n">
        <f aca="false">IF(C181&lt;=$AS$1,-1,IF(C181&gt;=$AR$1,1,0))</f>
        <v>0</v>
      </c>
      <c r="AS181" s="4" t="n">
        <f aca="false">IF(D181&lt;=$AS$1,-1,IF(D181&gt;=$AR$1,1,0))</f>
        <v>0</v>
      </c>
      <c r="AT181" s="4" t="n">
        <f aca="false">IF(E181&lt;=$AS$1,-1,IF(E181&gt;=$AR$1,1,0))</f>
        <v>0</v>
      </c>
      <c r="AU181" s="4" t="n">
        <f aca="false">IF(F181&lt;=$AS$1,-1,IF(F181&gt;=$AR$1,1,0))</f>
        <v>0</v>
      </c>
      <c r="AV181" s="4" t="n">
        <f aca="false">IF(G181&lt;=$AS$1,-1,IF(G181&gt;=$AR$1,1,0))</f>
        <v>0</v>
      </c>
      <c r="AW181" s="4" t="n">
        <f aca="false">IF(H181&lt;=$AS$1,-1,IF(H181&gt;=$AR$1,1,0))</f>
        <v>0</v>
      </c>
      <c r="AX181" s="4" t="n">
        <f aca="false">IF(I181&lt;=$AS$1,-1,IF(I181&gt;=$AR$1,1,0))</f>
        <v>0</v>
      </c>
      <c r="AY181" s="4" t="n">
        <f aca="false">IF(J181&lt;=$AS$1,-1,IF(J181&gt;=$AR$1,1,0))</f>
        <v>0</v>
      </c>
      <c r="AZ181" s="4" t="n">
        <f aca="false">IF(K181&lt;=$AS$1,-1,IF(K181&gt;=$AR$1,1,0))</f>
        <v>0</v>
      </c>
      <c r="BA181" s="4" t="n">
        <f aca="false">IF(L181&lt;=$AS$1,-1,IF(L181&gt;=$AR$1,1,0))</f>
        <v>0</v>
      </c>
      <c r="BB181" s="4" t="n">
        <f aca="false">IF(M181&lt;=$AS$1,-1,IF(M181&gt;=$AR$1,1,0))</f>
        <v>0</v>
      </c>
    </row>
    <row r="182" customFormat="false" ht="13.8" hidden="false" customHeight="false" outlineLevel="0" collapsed="false">
      <c r="A182" s="2" t="n">
        <v>0.124305555555556</v>
      </c>
      <c r="B182" s="0" t="n">
        <v>49.8312666666667</v>
      </c>
      <c r="C182" s="0" t="n">
        <v>49.9799666666667</v>
      </c>
      <c r="D182" s="0" t="n">
        <v>49.9835</v>
      </c>
      <c r="E182" s="0" t="n">
        <v>50.0030166666667</v>
      </c>
      <c r="F182" s="0" t="n">
        <v>50.0314166666667</v>
      </c>
      <c r="G182" s="0" t="n">
        <v>49.9825166666667</v>
      </c>
      <c r="H182" s="0" t="n">
        <v>49.94215</v>
      </c>
      <c r="I182" s="0" t="n">
        <v>50.0803666666667</v>
      </c>
      <c r="J182" s="0" t="n">
        <v>49.95395</v>
      </c>
      <c r="K182" s="0" t="n">
        <v>50.17165</v>
      </c>
      <c r="L182" s="0" t="n">
        <v>49.9697833333334</v>
      </c>
      <c r="M182" s="0" t="n">
        <v>50.08215</v>
      </c>
      <c r="O182" s="0" t="n">
        <v>179</v>
      </c>
      <c r="P182" s="0" t="n">
        <f aca="false">IF(B182&lt;=$R$1,-1,IF(B182&gt;=$Q$1,1,0))</f>
        <v>-1</v>
      </c>
      <c r="Q182" s="0" t="n">
        <f aca="false">IF(C182&lt;=$R$1,-1,IF(C182&gt;=$Q$1,1,0))</f>
        <v>0</v>
      </c>
      <c r="R182" s="0" t="n">
        <f aca="false">IF(D182&lt;=$R$1,-1,IF(D182&gt;=$Q$1,1,0))</f>
        <v>0</v>
      </c>
      <c r="S182" s="0" t="n">
        <f aca="false">IF(E182&lt;=$R$1,-1,IF(E182&gt;=$Q$1,1,0))</f>
        <v>0</v>
      </c>
      <c r="T182" s="0" t="n">
        <f aca="false">IF(F182&lt;=$R$1,-1,IF(F182&gt;=$Q$1,1,0))</f>
        <v>0</v>
      </c>
      <c r="U182" s="0" t="n">
        <f aca="false">IF(G182&lt;=$R$1,-1,IF(G182&gt;=$Q$1,1,0))</f>
        <v>0</v>
      </c>
      <c r="V182" s="0" t="n">
        <f aca="false">IF(H182&lt;=$R$1,-1,IF(H182&gt;=$Q$1,1,0))</f>
        <v>-1</v>
      </c>
      <c r="W182" s="0" t="n">
        <f aca="false">IF(I182&lt;=$R$1,-1,IF(I182&gt;=$Q$1,1,0))</f>
        <v>1</v>
      </c>
      <c r="X182" s="0" t="n">
        <f aca="false">IF(J182&lt;=$R$1,-1,IF(J182&gt;=$Q$1,1,0))</f>
        <v>0</v>
      </c>
      <c r="Y182" s="0" t="n">
        <f aca="false">IF(K182&lt;=$R$1,-1,IF(K182&gt;=$Q$1,1,0))</f>
        <v>1</v>
      </c>
      <c r="Z182" s="0" t="n">
        <f aca="false">IF(L182&lt;=$R$1,-1,IF(L182&gt;=$Q$1,1,0))</f>
        <v>0</v>
      </c>
      <c r="AA182" s="0" t="n">
        <f aca="false">IF(M182&lt;=$R$1,-1,IF(M182&gt;=$Q$1,1,0))</f>
        <v>1</v>
      </c>
      <c r="AC182" s="0" t="n">
        <v>179</v>
      </c>
      <c r="AD182" s="4" t="n">
        <f aca="false">IF(B182&lt;=$AF$1,-1,IF(B182&gt;=$AE$1,1,0))</f>
        <v>-1</v>
      </c>
      <c r="AE182" s="4" t="n">
        <f aca="false">IF(C182&lt;=$AF$1,-1,IF(C182&gt;=$AE$1,1,0))</f>
        <v>-1</v>
      </c>
      <c r="AF182" s="4" t="n">
        <f aca="false">IF(D182&lt;=$AF$1,-1,IF(D182&gt;=$AE$1,1,0))</f>
        <v>-1</v>
      </c>
      <c r="AG182" s="4" t="n">
        <f aca="false">IF(E182&lt;=$AF$1,-1,IF(E182&gt;=$AE$1,1,0))</f>
        <v>0</v>
      </c>
      <c r="AH182" s="4" t="n">
        <f aca="false">IF(F182&lt;=$AF$1,-1,IF(F182&gt;=$AE$1,1,0))</f>
        <v>1</v>
      </c>
      <c r="AI182" s="4" t="n">
        <f aca="false">IF(G182&lt;=$AF$1,-1,IF(G182&gt;=$AE$1,1,0))</f>
        <v>-1</v>
      </c>
      <c r="AJ182" s="4" t="n">
        <f aca="false">IF(H182&lt;=$AF$1,-1,IF(H182&gt;=$AE$1,1,0))</f>
        <v>-1</v>
      </c>
      <c r="AK182" s="4" t="n">
        <f aca="false">IF(I182&lt;=$AF$1,-1,IF(I182&gt;=$AE$1,1,0))</f>
        <v>1</v>
      </c>
      <c r="AL182" s="4" t="n">
        <f aca="false">IF(J182&lt;=$AF$1,-1,IF(J182&gt;=$AE$1,1,0))</f>
        <v>-1</v>
      </c>
      <c r="AM182" s="4" t="n">
        <f aca="false">IF(K182&lt;=$AF$1,-1,IF(K182&gt;=$AE$1,1,0))</f>
        <v>1</v>
      </c>
      <c r="AN182" s="4" t="n">
        <f aca="false">IF(L182&lt;=$AF$1,-1,IF(L182&gt;=$AE$1,1,0))</f>
        <v>-1</v>
      </c>
      <c r="AO182" s="4" t="n">
        <f aca="false">IF(M182&lt;=$AF$1,-1,IF(M182&gt;=$AE$1,1,0))</f>
        <v>1</v>
      </c>
      <c r="AQ182" s="4" t="n">
        <f aca="false">IF(B182&lt;=$AS$1,-1,IF(B182&gt;=$AR$1,1,0))</f>
        <v>0</v>
      </c>
      <c r="AR182" s="4" t="n">
        <f aca="false">IF(C182&lt;=$AS$1,-1,IF(C182&gt;=$AR$1,1,0))</f>
        <v>0</v>
      </c>
      <c r="AS182" s="4" t="n">
        <f aca="false">IF(D182&lt;=$AS$1,-1,IF(D182&gt;=$AR$1,1,0))</f>
        <v>0</v>
      </c>
      <c r="AT182" s="4" t="n">
        <f aca="false">IF(E182&lt;=$AS$1,-1,IF(E182&gt;=$AR$1,1,0))</f>
        <v>0</v>
      </c>
      <c r="AU182" s="4" t="n">
        <f aca="false">IF(F182&lt;=$AS$1,-1,IF(F182&gt;=$AR$1,1,0))</f>
        <v>0</v>
      </c>
      <c r="AV182" s="4" t="n">
        <f aca="false">IF(G182&lt;=$AS$1,-1,IF(G182&gt;=$AR$1,1,0))</f>
        <v>0</v>
      </c>
      <c r="AW182" s="4" t="n">
        <f aca="false">IF(H182&lt;=$AS$1,-1,IF(H182&gt;=$AR$1,1,0))</f>
        <v>0</v>
      </c>
      <c r="AX182" s="4" t="n">
        <f aca="false">IF(I182&lt;=$AS$1,-1,IF(I182&gt;=$AR$1,1,0))</f>
        <v>0</v>
      </c>
      <c r="AY182" s="4" t="n">
        <f aca="false">IF(J182&lt;=$AS$1,-1,IF(J182&gt;=$AR$1,1,0))</f>
        <v>0</v>
      </c>
      <c r="AZ182" s="4" t="n">
        <f aca="false">IF(K182&lt;=$AS$1,-1,IF(K182&gt;=$AR$1,1,0))</f>
        <v>0</v>
      </c>
      <c r="BA182" s="4" t="n">
        <f aca="false">IF(L182&lt;=$AS$1,-1,IF(L182&gt;=$AR$1,1,0))</f>
        <v>0</v>
      </c>
      <c r="BB182" s="4" t="n">
        <f aca="false">IF(M182&lt;=$AS$1,-1,IF(M182&gt;=$AR$1,1,0))</f>
        <v>0</v>
      </c>
    </row>
    <row r="183" customFormat="false" ht="13.8" hidden="false" customHeight="false" outlineLevel="0" collapsed="false">
      <c r="A183" s="2" t="n">
        <v>0.125</v>
      </c>
      <c r="B183" s="0" t="n">
        <v>49.8242333333333</v>
      </c>
      <c r="C183" s="0" t="n">
        <v>49.9500833333333</v>
      </c>
      <c r="D183" s="0" t="n">
        <v>49.94705</v>
      </c>
      <c r="E183" s="0" t="n">
        <v>50.0092833333333</v>
      </c>
      <c r="F183" s="0" t="n">
        <v>50.0284166666667</v>
      </c>
      <c r="G183" s="0" t="n">
        <v>49.9574666666666</v>
      </c>
      <c r="H183" s="0" t="n">
        <v>49.9147666666667</v>
      </c>
      <c r="I183" s="0" t="n">
        <v>50.08</v>
      </c>
      <c r="J183" s="0" t="n">
        <v>49.9543166666667</v>
      </c>
      <c r="K183" s="0" t="n">
        <v>50.1641</v>
      </c>
      <c r="L183" s="0" t="n">
        <v>49.9402666666667</v>
      </c>
      <c r="M183" s="0" t="n">
        <v>50.0597833333333</v>
      </c>
      <c r="O183" s="0" t="n">
        <v>180</v>
      </c>
      <c r="P183" s="0" t="n">
        <f aca="false">IF(B183&lt;=$R$1,-1,IF(B183&gt;=$Q$1,1,0))</f>
        <v>-1</v>
      </c>
      <c r="Q183" s="0" t="n">
        <f aca="false">IF(C183&lt;=$R$1,-1,IF(C183&gt;=$Q$1,1,0))</f>
        <v>0</v>
      </c>
      <c r="R183" s="0" t="n">
        <f aca="false">IF(D183&lt;=$R$1,-1,IF(D183&gt;=$Q$1,1,0))</f>
        <v>-1</v>
      </c>
      <c r="S183" s="0" t="n">
        <f aca="false">IF(E183&lt;=$R$1,-1,IF(E183&gt;=$Q$1,1,0))</f>
        <v>0</v>
      </c>
      <c r="T183" s="0" t="n">
        <f aca="false">IF(F183&lt;=$R$1,-1,IF(F183&gt;=$Q$1,1,0))</f>
        <v>0</v>
      </c>
      <c r="U183" s="0" t="n">
        <f aca="false">IF(G183&lt;=$R$1,-1,IF(G183&gt;=$Q$1,1,0))</f>
        <v>0</v>
      </c>
      <c r="V183" s="0" t="n">
        <f aca="false">IF(H183&lt;=$R$1,-1,IF(H183&gt;=$Q$1,1,0))</f>
        <v>-1</v>
      </c>
      <c r="W183" s="0" t="n">
        <f aca="false">IF(I183&lt;=$R$1,-1,IF(I183&gt;=$Q$1,1,0))</f>
        <v>1</v>
      </c>
      <c r="X183" s="0" t="n">
        <f aca="false">IF(J183&lt;=$R$1,-1,IF(J183&gt;=$Q$1,1,0))</f>
        <v>0</v>
      </c>
      <c r="Y183" s="0" t="n">
        <f aca="false">IF(K183&lt;=$R$1,-1,IF(K183&gt;=$Q$1,1,0))</f>
        <v>1</v>
      </c>
      <c r="Z183" s="0" t="n">
        <f aca="false">IF(L183&lt;=$R$1,-1,IF(L183&gt;=$Q$1,1,0))</f>
        <v>-1</v>
      </c>
      <c r="AA183" s="0" t="n">
        <f aca="false">IF(M183&lt;=$R$1,-1,IF(M183&gt;=$Q$1,1,0))</f>
        <v>1</v>
      </c>
      <c r="AC183" s="0" t="n">
        <v>180</v>
      </c>
      <c r="AD183" s="4" t="n">
        <f aca="false">IF(B183&lt;=$AF$1,-1,IF(B183&gt;=$AE$1,1,0))</f>
        <v>-1</v>
      </c>
      <c r="AE183" s="4" t="n">
        <f aca="false">IF(C183&lt;=$AF$1,-1,IF(C183&gt;=$AE$1,1,0))</f>
        <v>-1</v>
      </c>
      <c r="AF183" s="4" t="n">
        <f aca="false">IF(D183&lt;=$AF$1,-1,IF(D183&gt;=$AE$1,1,0))</f>
        <v>-1</v>
      </c>
      <c r="AG183" s="4" t="n">
        <f aca="false">IF(E183&lt;=$AF$1,-1,IF(E183&gt;=$AE$1,1,0))</f>
        <v>0</v>
      </c>
      <c r="AH183" s="4" t="n">
        <f aca="false">IF(F183&lt;=$AF$1,-1,IF(F183&gt;=$AE$1,1,0))</f>
        <v>1</v>
      </c>
      <c r="AI183" s="4" t="n">
        <f aca="false">IF(G183&lt;=$AF$1,-1,IF(G183&gt;=$AE$1,1,0))</f>
        <v>-1</v>
      </c>
      <c r="AJ183" s="4" t="n">
        <f aca="false">IF(H183&lt;=$AF$1,-1,IF(H183&gt;=$AE$1,1,0))</f>
        <v>-1</v>
      </c>
      <c r="AK183" s="4" t="n">
        <f aca="false">IF(I183&lt;=$AF$1,-1,IF(I183&gt;=$AE$1,1,0))</f>
        <v>1</v>
      </c>
      <c r="AL183" s="4" t="n">
        <f aca="false">IF(J183&lt;=$AF$1,-1,IF(J183&gt;=$AE$1,1,0))</f>
        <v>-1</v>
      </c>
      <c r="AM183" s="4" t="n">
        <f aca="false">IF(K183&lt;=$AF$1,-1,IF(K183&gt;=$AE$1,1,0))</f>
        <v>1</v>
      </c>
      <c r="AN183" s="4" t="n">
        <f aca="false">IF(L183&lt;=$AF$1,-1,IF(L183&gt;=$AE$1,1,0))</f>
        <v>-1</v>
      </c>
      <c r="AO183" s="4" t="n">
        <f aca="false">IF(M183&lt;=$AF$1,-1,IF(M183&gt;=$AE$1,1,0))</f>
        <v>1</v>
      </c>
      <c r="AQ183" s="4" t="n">
        <f aca="false">IF(B183&lt;=$AS$1,-1,IF(B183&gt;=$AR$1,1,0))</f>
        <v>0</v>
      </c>
      <c r="AR183" s="4" t="n">
        <f aca="false">IF(C183&lt;=$AS$1,-1,IF(C183&gt;=$AR$1,1,0))</f>
        <v>0</v>
      </c>
      <c r="AS183" s="4" t="n">
        <f aca="false">IF(D183&lt;=$AS$1,-1,IF(D183&gt;=$AR$1,1,0))</f>
        <v>0</v>
      </c>
      <c r="AT183" s="4" t="n">
        <f aca="false">IF(E183&lt;=$AS$1,-1,IF(E183&gt;=$AR$1,1,0))</f>
        <v>0</v>
      </c>
      <c r="AU183" s="4" t="n">
        <f aca="false">IF(F183&lt;=$AS$1,-1,IF(F183&gt;=$AR$1,1,0))</f>
        <v>0</v>
      </c>
      <c r="AV183" s="4" t="n">
        <f aca="false">IF(G183&lt;=$AS$1,-1,IF(G183&gt;=$AR$1,1,0))</f>
        <v>0</v>
      </c>
      <c r="AW183" s="4" t="n">
        <f aca="false">IF(H183&lt;=$AS$1,-1,IF(H183&gt;=$AR$1,1,0))</f>
        <v>0</v>
      </c>
      <c r="AX183" s="4" t="n">
        <f aca="false">IF(I183&lt;=$AS$1,-1,IF(I183&gt;=$AR$1,1,0))</f>
        <v>0</v>
      </c>
      <c r="AY183" s="4" t="n">
        <f aca="false">IF(J183&lt;=$AS$1,-1,IF(J183&gt;=$AR$1,1,0))</f>
        <v>0</v>
      </c>
      <c r="AZ183" s="4" t="n">
        <f aca="false">IF(K183&lt;=$AS$1,-1,IF(K183&gt;=$AR$1,1,0))</f>
        <v>0</v>
      </c>
      <c r="BA183" s="4" t="n">
        <f aca="false">IF(L183&lt;=$AS$1,-1,IF(L183&gt;=$AR$1,1,0))</f>
        <v>0</v>
      </c>
      <c r="BB183" s="4" t="n">
        <f aca="false">IF(M183&lt;=$AS$1,-1,IF(M183&gt;=$AR$1,1,0))</f>
        <v>0</v>
      </c>
    </row>
    <row r="184" customFormat="false" ht="13.8" hidden="false" customHeight="false" outlineLevel="0" collapsed="false">
      <c r="A184" s="2" t="n">
        <v>0.125694444444444</v>
      </c>
      <c r="B184" s="0" t="n">
        <v>49.8816333333333</v>
      </c>
      <c r="C184" s="0" t="n">
        <v>49.97875</v>
      </c>
      <c r="D184" s="0" t="n">
        <v>49.9331166666667</v>
      </c>
      <c r="E184" s="0" t="n">
        <v>50.02995</v>
      </c>
      <c r="F184" s="0" t="n">
        <v>50.0320666666667</v>
      </c>
      <c r="G184" s="0" t="n">
        <v>49.9494</v>
      </c>
      <c r="H184" s="0" t="n">
        <v>49.9031333333333</v>
      </c>
      <c r="I184" s="0" t="n">
        <v>50.0768</v>
      </c>
      <c r="J184" s="0" t="n">
        <v>49.9464333333333</v>
      </c>
      <c r="K184" s="0" t="n">
        <v>50.1537</v>
      </c>
      <c r="L184" s="0" t="n">
        <v>49.9146666666667</v>
      </c>
      <c r="M184" s="0" t="n">
        <v>50.0512</v>
      </c>
      <c r="O184" s="0" t="n">
        <v>181</v>
      </c>
      <c r="P184" s="0" t="n">
        <f aca="false">IF(B184&lt;=$R$1,-1,IF(B184&gt;=$Q$1,1,0))</f>
        <v>-1</v>
      </c>
      <c r="Q184" s="0" t="n">
        <f aca="false">IF(C184&lt;=$R$1,-1,IF(C184&gt;=$Q$1,1,0))</f>
        <v>0</v>
      </c>
      <c r="R184" s="0" t="n">
        <f aca="false">IF(D184&lt;=$R$1,-1,IF(D184&gt;=$Q$1,1,0))</f>
        <v>-1</v>
      </c>
      <c r="S184" s="0" t="n">
        <f aca="false">IF(E184&lt;=$R$1,-1,IF(E184&gt;=$Q$1,1,0))</f>
        <v>0</v>
      </c>
      <c r="T184" s="0" t="n">
        <f aca="false">IF(F184&lt;=$R$1,-1,IF(F184&gt;=$Q$1,1,0))</f>
        <v>0</v>
      </c>
      <c r="U184" s="0" t="n">
        <f aca="false">IF(G184&lt;=$R$1,-1,IF(G184&gt;=$Q$1,1,0))</f>
        <v>-1</v>
      </c>
      <c r="V184" s="0" t="n">
        <f aca="false">IF(H184&lt;=$R$1,-1,IF(H184&gt;=$Q$1,1,0))</f>
        <v>-1</v>
      </c>
      <c r="W184" s="0" t="n">
        <f aca="false">IF(I184&lt;=$R$1,-1,IF(I184&gt;=$Q$1,1,0))</f>
        <v>1</v>
      </c>
      <c r="X184" s="0" t="n">
        <f aca="false">IF(J184&lt;=$R$1,-1,IF(J184&gt;=$Q$1,1,0))</f>
        <v>-1</v>
      </c>
      <c r="Y184" s="0" t="n">
        <f aca="false">IF(K184&lt;=$R$1,-1,IF(K184&gt;=$Q$1,1,0))</f>
        <v>1</v>
      </c>
      <c r="Z184" s="0" t="n">
        <f aca="false">IF(L184&lt;=$R$1,-1,IF(L184&gt;=$Q$1,1,0))</f>
        <v>-1</v>
      </c>
      <c r="AA184" s="0" t="n">
        <f aca="false">IF(M184&lt;=$R$1,-1,IF(M184&gt;=$Q$1,1,0))</f>
        <v>1</v>
      </c>
      <c r="AC184" s="0" t="n">
        <v>181</v>
      </c>
      <c r="AD184" s="4" t="n">
        <f aca="false">IF(B184&lt;=$AF$1,-1,IF(B184&gt;=$AE$1,1,0))</f>
        <v>-1</v>
      </c>
      <c r="AE184" s="4" t="n">
        <f aca="false">IF(C184&lt;=$AF$1,-1,IF(C184&gt;=$AE$1,1,0))</f>
        <v>-1</v>
      </c>
      <c r="AF184" s="4" t="n">
        <f aca="false">IF(D184&lt;=$AF$1,-1,IF(D184&gt;=$AE$1,1,0))</f>
        <v>-1</v>
      </c>
      <c r="AG184" s="4" t="n">
        <f aca="false">IF(E184&lt;=$AF$1,-1,IF(E184&gt;=$AE$1,1,0))</f>
        <v>1</v>
      </c>
      <c r="AH184" s="4" t="n">
        <f aca="false">IF(F184&lt;=$AF$1,-1,IF(F184&gt;=$AE$1,1,0))</f>
        <v>1</v>
      </c>
      <c r="AI184" s="4" t="n">
        <f aca="false">IF(G184&lt;=$AF$1,-1,IF(G184&gt;=$AE$1,1,0))</f>
        <v>-1</v>
      </c>
      <c r="AJ184" s="4" t="n">
        <f aca="false">IF(H184&lt;=$AF$1,-1,IF(H184&gt;=$AE$1,1,0))</f>
        <v>-1</v>
      </c>
      <c r="AK184" s="4" t="n">
        <f aca="false">IF(I184&lt;=$AF$1,-1,IF(I184&gt;=$AE$1,1,0))</f>
        <v>1</v>
      </c>
      <c r="AL184" s="4" t="n">
        <f aca="false">IF(J184&lt;=$AF$1,-1,IF(J184&gt;=$AE$1,1,0))</f>
        <v>-1</v>
      </c>
      <c r="AM184" s="4" t="n">
        <f aca="false">IF(K184&lt;=$AF$1,-1,IF(K184&gt;=$AE$1,1,0))</f>
        <v>1</v>
      </c>
      <c r="AN184" s="4" t="n">
        <f aca="false">IF(L184&lt;=$AF$1,-1,IF(L184&gt;=$AE$1,1,0))</f>
        <v>-1</v>
      </c>
      <c r="AO184" s="4" t="n">
        <f aca="false">IF(M184&lt;=$AF$1,-1,IF(M184&gt;=$AE$1,1,0))</f>
        <v>1</v>
      </c>
      <c r="AQ184" s="4" t="n">
        <f aca="false">IF(B184&lt;=$AS$1,-1,IF(B184&gt;=$AR$1,1,0))</f>
        <v>0</v>
      </c>
      <c r="AR184" s="4" t="n">
        <f aca="false">IF(C184&lt;=$AS$1,-1,IF(C184&gt;=$AR$1,1,0))</f>
        <v>0</v>
      </c>
      <c r="AS184" s="4" t="n">
        <f aca="false">IF(D184&lt;=$AS$1,-1,IF(D184&gt;=$AR$1,1,0))</f>
        <v>0</v>
      </c>
      <c r="AT184" s="4" t="n">
        <f aca="false">IF(E184&lt;=$AS$1,-1,IF(E184&gt;=$AR$1,1,0))</f>
        <v>0</v>
      </c>
      <c r="AU184" s="4" t="n">
        <f aca="false">IF(F184&lt;=$AS$1,-1,IF(F184&gt;=$AR$1,1,0))</f>
        <v>0</v>
      </c>
      <c r="AV184" s="4" t="n">
        <f aca="false">IF(G184&lt;=$AS$1,-1,IF(G184&gt;=$AR$1,1,0))</f>
        <v>0</v>
      </c>
      <c r="AW184" s="4" t="n">
        <f aca="false">IF(H184&lt;=$AS$1,-1,IF(H184&gt;=$AR$1,1,0))</f>
        <v>0</v>
      </c>
      <c r="AX184" s="4" t="n">
        <f aca="false">IF(I184&lt;=$AS$1,-1,IF(I184&gt;=$AR$1,1,0))</f>
        <v>0</v>
      </c>
      <c r="AY184" s="4" t="n">
        <f aca="false">IF(J184&lt;=$AS$1,-1,IF(J184&gt;=$AR$1,1,0))</f>
        <v>0</v>
      </c>
      <c r="AZ184" s="4" t="n">
        <f aca="false">IF(K184&lt;=$AS$1,-1,IF(K184&gt;=$AR$1,1,0))</f>
        <v>0</v>
      </c>
      <c r="BA184" s="4" t="n">
        <f aca="false">IF(L184&lt;=$AS$1,-1,IF(L184&gt;=$AR$1,1,0))</f>
        <v>0</v>
      </c>
      <c r="BB184" s="4" t="n">
        <f aca="false">IF(M184&lt;=$AS$1,-1,IF(M184&gt;=$AR$1,1,0))</f>
        <v>0</v>
      </c>
    </row>
    <row r="185" customFormat="false" ht="13.8" hidden="false" customHeight="false" outlineLevel="0" collapsed="false">
      <c r="A185" s="2" t="n">
        <v>0.126388888888889</v>
      </c>
      <c r="B185" s="0" t="n">
        <v>49.9087333333333</v>
      </c>
      <c r="C185" s="0" t="n">
        <v>50.0413166666667</v>
      </c>
      <c r="D185" s="0" t="n">
        <v>49.94355</v>
      </c>
      <c r="E185" s="0" t="n">
        <v>50.0141</v>
      </c>
      <c r="F185" s="0" t="n">
        <v>50.0296833333333</v>
      </c>
      <c r="G185" s="0" t="n">
        <v>49.9506166666667</v>
      </c>
      <c r="H185" s="0" t="n">
        <v>49.8973666666667</v>
      </c>
      <c r="I185" s="0" t="n">
        <v>50.0864</v>
      </c>
      <c r="J185" s="0" t="n">
        <v>49.93855</v>
      </c>
      <c r="K185" s="0" t="n">
        <v>50.1141333333334</v>
      </c>
      <c r="L185" s="0" t="n">
        <v>49.9026</v>
      </c>
      <c r="M185" s="0" t="n">
        <v>50.0406833333333</v>
      </c>
      <c r="O185" s="0" t="n">
        <v>182</v>
      </c>
      <c r="P185" s="0" t="n">
        <f aca="false">IF(B185&lt;=$R$1,-1,IF(B185&gt;=$Q$1,1,0))</f>
        <v>-1</v>
      </c>
      <c r="Q185" s="0" t="n">
        <f aca="false">IF(C185&lt;=$R$1,-1,IF(C185&gt;=$Q$1,1,0))</f>
        <v>0</v>
      </c>
      <c r="R185" s="0" t="n">
        <f aca="false">IF(D185&lt;=$R$1,-1,IF(D185&gt;=$Q$1,1,0))</f>
        <v>-1</v>
      </c>
      <c r="S185" s="0" t="n">
        <f aca="false">IF(E185&lt;=$R$1,-1,IF(E185&gt;=$Q$1,1,0))</f>
        <v>0</v>
      </c>
      <c r="T185" s="0" t="n">
        <f aca="false">IF(F185&lt;=$R$1,-1,IF(F185&gt;=$Q$1,1,0))</f>
        <v>0</v>
      </c>
      <c r="U185" s="0" t="n">
        <f aca="false">IF(G185&lt;=$R$1,-1,IF(G185&gt;=$Q$1,1,0))</f>
        <v>0</v>
      </c>
      <c r="V185" s="0" t="n">
        <f aca="false">IF(H185&lt;=$R$1,-1,IF(H185&gt;=$Q$1,1,0))</f>
        <v>-1</v>
      </c>
      <c r="W185" s="0" t="n">
        <f aca="false">IF(I185&lt;=$R$1,-1,IF(I185&gt;=$Q$1,1,0))</f>
        <v>1</v>
      </c>
      <c r="X185" s="0" t="n">
        <f aca="false">IF(J185&lt;=$R$1,-1,IF(J185&gt;=$Q$1,1,0))</f>
        <v>-1</v>
      </c>
      <c r="Y185" s="0" t="n">
        <f aca="false">IF(K185&lt;=$R$1,-1,IF(K185&gt;=$Q$1,1,0))</f>
        <v>1</v>
      </c>
      <c r="Z185" s="0" t="n">
        <f aca="false">IF(L185&lt;=$R$1,-1,IF(L185&gt;=$Q$1,1,0))</f>
        <v>-1</v>
      </c>
      <c r="AA185" s="0" t="n">
        <f aca="false">IF(M185&lt;=$R$1,-1,IF(M185&gt;=$Q$1,1,0))</f>
        <v>0</v>
      </c>
      <c r="AC185" s="0" t="n">
        <v>182</v>
      </c>
      <c r="AD185" s="4" t="n">
        <f aca="false">IF(B185&lt;=$AF$1,-1,IF(B185&gt;=$AE$1,1,0))</f>
        <v>-1</v>
      </c>
      <c r="AE185" s="4" t="n">
        <f aca="false">IF(C185&lt;=$AF$1,-1,IF(C185&gt;=$AE$1,1,0))</f>
        <v>1</v>
      </c>
      <c r="AF185" s="4" t="n">
        <f aca="false">IF(D185&lt;=$AF$1,-1,IF(D185&gt;=$AE$1,1,0))</f>
        <v>-1</v>
      </c>
      <c r="AG185" s="4" t="n">
        <f aca="false">IF(E185&lt;=$AF$1,-1,IF(E185&gt;=$AE$1,1,0))</f>
        <v>0</v>
      </c>
      <c r="AH185" s="4" t="n">
        <f aca="false">IF(F185&lt;=$AF$1,-1,IF(F185&gt;=$AE$1,1,0))</f>
        <v>1</v>
      </c>
      <c r="AI185" s="4" t="n">
        <f aca="false">IF(G185&lt;=$AF$1,-1,IF(G185&gt;=$AE$1,1,0))</f>
        <v>-1</v>
      </c>
      <c r="AJ185" s="4" t="n">
        <f aca="false">IF(H185&lt;=$AF$1,-1,IF(H185&gt;=$AE$1,1,0))</f>
        <v>-1</v>
      </c>
      <c r="AK185" s="4" t="n">
        <f aca="false">IF(I185&lt;=$AF$1,-1,IF(I185&gt;=$AE$1,1,0))</f>
        <v>1</v>
      </c>
      <c r="AL185" s="4" t="n">
        <f aca="false">IF(J185&lt;=$AF$1,-1,IF(J185&gt;=$AE$1,1,0))</f>
        <v>-1</v>
      </c>
      <c r="AM185" s="4" t="n">
        <f aca="false">IF(K185&lt;=$AF$1,-1,IF(K185&gt;=$AE$1,1,0))</f>
        <v>1</v>
      </c>
      <c r="AN185" s="4" t="n">
        <f aca="false">IF(L185&lt;=$AF$1,-1,IF(L185&gt;=$AE$1,1,0))</f>
        <v>-1</v>
      </c>
      <c r="AO185" s="4" t="n">
        <f aca="false">IF(M185&lt;=$AF$1,-1,IF(M185&gt;=$AE$1,1,0))</f>
        <v>1</v>
      </c>
      <c r="AQ185" s="4" t="n">
        <f aca="false">IF(B185&lt;=$AS$1,-1,IF(B185&gt;=$AR$1,1,0))</f>
        <v>0</v>
      </c>
      <c r="AR185" s="4" t="n">
        <f aca="false">IF(C185&lt;=$AS$1,-1,IF(C185&gt;=$AR$1,1,0))</f>
        <v>0</v>
      </c>
      <c r="AS185" s="4" t="n">
        <f aca="false">IF(D185&lt;=$AS$1,-1,IF(D185&gt;=$AR$1,1,0))</f>
        <v>0</v>
      </c>
      <c r="AT185" s="4" t="n">
        <f aca="false">IF(E185&lt;=$AS$1,-1,IF(E185&gt;=$AR$1,1,0))</f>
        <v>0</v>
      </c>
      <c r="AU185" s="4" t="n">
        <f aca="false">IF(F185&lt;=$AS$1,-1,IF(F185&gt;=$AR$1,1,0))</f>
        <v>0</v>
      </c>
      <c r="AV185" s="4" t="n">
        <f aca="false">IF(G185&lt;=$AS$1,-1,IF(G185&gt;=$AR$1,1,0))</f>
        <v>0</v>
      </c>
      <c r="AW185" s="4" t="n">
        <f aca="false">IF(H185&lt;=$AS$1,-1,IF(H185&gt;=$AR$1,1,0))</f>
        <v>0</v>
      </c>
      <c r="AX185" s="4" t="n">
        <f aca="false">IF(I185&lt;=$AS$1,-1,IF(I185&gt;=$AR$1,1,0))</f>
        <v>0</v>
      </c>
      <c r="AY185" s="4" t="n">
        <f aca="false">IF(J185&lt;=$AS$1,-1,IF(J185&gt;=$AR$1,1,0))</f>
        <v>0</v>
      </c>
      <c r="AZ185" s="4" t="n">
        <f aca="false">IF(K185&lt;=$AS$1,-1,IF(K185&gt;=$AR$1,1,0))</f>
        <v>0</v>
      </c>
      <c r="BA185" s="4" t="n">
        <f aca="false">IF(L185&lt;=$AS$1,-1,IF(L185&gt;=$AR$1,1,0))</f>
        <v>0</v>
      </c>
      <c r="BB185" s="4" t="n">
        <f aca="false">IF(M185&lt;=$AS$1,-1,IF(M185&gt;=$AR$1,1,0))</f>
        <v>0</v>
      </c>
    </row>
    <row r="186" customFormat="false" ht="13.8" hidden="false" customHeight="false" outlineLevel="0" collapsed="false">
      <c r="A186" s="2" t="n">
        <v>0.127083333333333</v>
      </c>
      <c r="B186" s="0" t="n">
        <v>49.9408166666667</v>
      </c>
      <c r="C186" s="0" t="n">
        <v>50.06695</v>
      </c>
      <c r="D186" s="0" t="n">
        <v>49.9568666666666</v>
      </c>
      <c r="E186" s="0" t="n">
        <v>50.0243333333334</v>
      </c>
      <c r="F186" s="0" t="n">
        <v>50.0311</v>
      </c>
      <c r="G186" s="0" t="n">
        <v>49.94875</v>
      </c>
      <c r="H186" s="0" t="n">
        <v>49.9007666666667</v>
      </c>
      <c r="I186" s="0" t="n">
        <v>50.07195</v>
      </c>
      <c r="J186" s="0" t="n">
        <v>49.9416166666667</v>
      </c>
      <c r="K186" s="0" t="n">
        <v>50.0897</v>
      </c>
      <c r="L186" s="0" t="n">
        <v>49.9261833333333</v>
      </c>
      <c r="M186" s="0" t="n">
        <v>50.0500166666667</v>
      </c>
      <c r="O186" s="0" t="n">
        <v>183</v>
      </c>
      <c r="P186" s="0" t="n">
        <f aca="false">IF(B186&lt;=$R$1,-1,IF(B186&gt;=$Q$1,1,0))</f>
        <v>-1</v>
      </c>
      <c r="Q186" s="0" t="n">
        <f aca="false">IF(C186&lt;=$R$1,-1,IF(C186&gt;=$Q$1,1,0))</f>
        <v>1</v>
      </c>
      <c r="R186" s="0" t="n">
        <f aca="false">IF(D186&lt;=$R$1,-1,IF(D186&gt;=$Q$1,1,0))</f>
        <v>0</v>
      </c>
      <c r="S186" s="0" t="n">
        <f aca="false">IF(E186&lt;=$R$1,-1,IF(E186&gt;=$Q$1,1,0))</f>
        <v>0</v>
      </c>
      <c r="T186" s="0" t="n">
        <f aca="false">IF(F186&lt;=$R$1,-1,IF(F186&gt;=$Q$1,1,0))</f>
        <v>0</v>
      </c>
      <c r="U186" s="0" t="n">
        <f aca="false">IF(G186&lt;=$R$1,-1,IF(G186&gt;=$Q$1,1,0))</f>
        <v>-1</v>
      </c>
      <c r="V186" s="0" t="n">
        <f aca="false">IF(H186&lt;=$R$1,-1,IF(H186&gt;=$Q$1,1,0))</f>
        <v>-1</v>
      </c>
      <c r="W186" s="0" t="n">
        <f aca="false">IF(I186&lt;=$R$1,-1,IF(I186&gt;=$Q$1,1,0))</f>
        <v>1</v>
      </c>
      <c r="X186" s="0" t="n">
        <f aca="false">IF(J186&lt;=$R$1,-1,IF(J186&gt;=$Q$1,1,0))</f>
        <v>-1</v>
      </c>
      <c r="Y186" s="0" t="n">
        <f aca="false">IF(K186&lt;=$R$1,-1,IF(K186&gt;=$Q$1,1,0))</f>
        <v>1</v>
      </c>
      <c r="Z186" s="0" t="n">
        <f aca="false">IF(L186&lt;=$R$1,-1,IF(L186&gt;=$Q$1,1,0))</f>
        <v>-1</v>
      </c>
      <c r="AA186" s="0" t="n">
        <f aca="false">IF(M186&lt;=$R$1,-1,IF(M186&gt;=$Q$1,1,0))</f>
        <v>1</v>
      </c>
      <c r="AC186" s="0" t="n">
        <v>183</v>
      </c>
      <c r="AD186" s="4" t="n">
        <f aca="false">IF(B186&lt;=$AF$1,-1,IF(B186&gt;=$AE$1,1,0))</f>
        <v>-1</v>
      </c>
      <c r="AE186" s="4" t="n">
        <f aca="false">IF(C186&lt;=$AF$1,-1,IF(C186&gt;=$AE$1,1,0))</f>
        <v>1</v>
      </c>
      <c r="AF186" s="4" t="n">
        <f aca="false">IF(D186&lt;=$AF$1,-1,IF(D186&gt;=$AE$1,1,0))</f>
        <v>-1</v>
      </c>
      <c r="AG186" s="4" t="n">
        <f aca="false">IF(E186&lt;=$AF$1,-1,IF(E186&gt;=$AE$1,1,0))</f>
        <v>1</v>
      </c>
      <c r="AH186" s="4" t="n">
        <f aca="false">IF(F186&lt;=$AF$1,-1,IF(F186&gt;=$AE$1,1,0))</f>
        <v>1</v>
      </c>
      <c r="AI186" s="4" t="n">
        <f aca="false">IF(G186&lt;=$AF$1,-1,IF(G186&gt;=$AE$1,1,0))</f>
        <v>-1</v>
      </c>
      <c r="AJ186" s="4" t="n">
        <f aca="false">IF(H186&lt;=$AF$1,-1,IF(H186&gt;=$AE$1,1,0))</f>
        <v>-1</v>
      </c>
      <c r="AK186" s="4" t="n">
        <f aca="false">IF(I186&lt;=$AF$1,-1,IF(I186&gt;=$AE$1,1,0))</f>
        <v>1</v>
      </c>
      <c r="AL186" s="4" t="n">
        <f aca="false">IF(J186&lt;=$AF$1,-1,IF(J186&gt;=$AE$1,1,0))</f>
        <v>-1</v>
      </c>
      <c r="AM186" s="4" t="n">
        <f aca="false">IF(K186&lt;=$AF$1,-1,IF(K186&gt;=$AE$1,1,0))</f>
        <v>1</v>
      </c>
      <c r="AN186" s="4" t="n">
        <f aca="false">IF(L186&lt;=$AF$1,-1,IF(L186&gt;=$AE$1,1,0))</f>
        <v>-1</v>
      </c>
      <c r="AO186" s="4" t="n">
        <f aca="false">IF(M186&lt;=$AF$1,-1,IF(M186&gt;=$AE$1,1,0))</f>
        <v>1</v>
      </c>
      <c r="AQ186" s="4" t="n">
        <f aca="false">IF(B186&lt;=$AS$1,-1,IF(B186&gt;=$AR$1,1,0))</f>
        <v>0</v>
      </c>
      <c r="AR186" s="4" t="n">
        <f aca="false">IF(C186&lt;=$AS$1,-1,IF(C186&gt;=$AR$1,1,0))</f>
        <v>0</v>
      </c>
      <c r="AS186" s="4" t="n">
        <f aca="false">IF(D186&lt;=$AS$1,-1,IF(D186&gt;=$AR$1,1,0))</f>
        <v>0</v>
      </c>
      <c r="AT186" s="4" t="n">
        <f aca="false">IF(E186&lt;=$AS$1,-1,IF(E186&gt;=$AR$1,1,0))</f>
        <v>0</v>
      </c>
      <c r="AU186" s="4" t="n">
        <f aca="false">IF(F186&lt;=$AS$1,-1,IF(F186&gt;=$AR$1,1,0))</f>
        <v>0</v>
      </c>
      <c r="AV186" s="4" t="n">
        <f aca="false">IF(G186&lt;=$AS$1,-1,IF(G186&gt;=$AR$1,1,0))</f>
        <v>0</v>
      </c>
      <c r="AW186" s="4" t="n">
        <f aca="false">IF(H186&lt;=$AS$1,-1,IF(H186&gt;=$AR$1,1,0))</f>
        <v>0</v>
      </c>
      <c r="AX186" s="4" t="n">
        <f aca="false">IF(I186&lt;=$AS$1,-1,IF(I186&gt;=$AR$1,1,0))</f>
        <v>0</v>
      </c>
      <c r="AY186" s="4" t="n">
        <f aca="false">IF(J186&lt;=$AS$1,-1,IF(J186&gt;=$AR$1,1,0))</f>
        <v>0</v>
      </c>
      <c r="AZ186" s="4" t="n">
        <f aca="false">IF(K186&lt;=$AS$1,-1,IF(K186&gt;=$AR$1,1,0))</f>
        <v>0</v>
      </c>
      <c r="BA186" s="4" t="n">
        <f aca="false">IF(L186&lt;=$AS$1,-1,IF(L186&gt;=$AR$1,1,0))</f>
        <v>0</v>
      </c>
      <c r="BB186" s="4" t="n">
        <f aca="false">IF(M186&lt;=$AS$1,-1,IF(M186&gt;=$AR$1,1,0))</f>
        <v>0</v>
      </c>
    </row>
    <row r="187" customFormat="false" ht="13.8" hidden="false" customHeight="false" outlineLevel="0" collapsed="false">
      <c r="A187" s="2" t="n">
        <v>0.127777777777778</v>
      </c>
      <c r="B187" s="0" t="n">
        <v>49.9799833333333</v>
      </c>
      <c r="C187" s="0" t="n">
        <v>50.06845</v>
      </c>
      <c r="D187" s="0" t="n">
        <v>49.9776166666667</v>
      </c>
      <c r="E187" s="0" t="n">
        <v>50.0273666666667</v>
      </c>
      <c r="F187" s="0" t="n">
        <v>50.0278666666666</v>
      </c>
      <c r="G187" s="0" t="n">
        <v>49.9411166666667</v>
      </c>
      <c r="H187" s="0" t="n">
        <v>49.8947666666667</v>
      </c>
      <c r="I187" s="0" t="n">
        <v>50.0484166666667</v>
      </c>
      <c r="J187" s="0" t="n">
        <v>49.94145</v>
      </c>
      <c r="K187" s="0" t="n">
        <v>50.0528833333333</v>
      </c>
      <c r="L187" s="0" t="n">
        <v>49.9255</v>
      </c>
      <c r="M187" s="0" t="n">
        <v>50.0757666666667</v>
      </c>
      <c r="O187" s="0" t="n">
        <v>184</v>
      </c>
      <c r="P187" s="0" t="n">
        <f aca="false">IF(B187&lt;=$R$1,-1,IF(B187&gt;=$Q$1,1,0))</f>
        <v>0</v>
      </c>
      <c r="Q187" s="0" t="n">
        <f aca="false">IF(C187&lt;=$R$1,-1,IF(C187&gt;=$Q$1,1,0))</f>
        <v>1</v>
      </c>
      <c r="R187" s="0" t="n">
        <f aca="false">IF(D187&lt;=$R$1,-1,IF(D187&gt;=$Q$1,1,0))</f>
        <v>0</v>
      </c>
      <c r="S187" s="0" t="n">
        <f aca="false">IF(E187&lt;=$R$1,-1,IF(E187&gt;=$Q$1,1,0))</f>
        <v>0</v>
      </c>
      <c r="T187" s="0" t="n">
        <f aca="false">IF(F187&lt;=$R$1,-1,IF(F187&gt;=$Q$1,1,0))</f>
        <v>0</v>
      </c>
      <c r="U187" s="0" t="n">
        <f aca="false">IF(G187&lt;=$R$1,-1,IF(G187&gt;=$Q$1,1,0))</f>
        <v>-1</v>
      </c>
      <c r="V187" s="0" t="n">
        <f aca="false">IF(H187&lt;=$R$1,-1,IF(H187&gt;=$Q$1,1,0))</f>
        <v>-1</v>
      </c>
      <c r="W187" s="0" t="n">
        <f aca="false">IF(I187&lt;=$R$1,-1,IF(I187&gt;=$Q$1,1,0))</f>
        <v>0</v>
      </c>
      <c r="X187" s="0" t="n">
        <f aca="false">IF(J187&lt;=$R$1,-1,IF(J187&gt;=$Q$1,1,0))</f>
        <v>-1</v>
      </c>
      <c r="Y187" s="0" t="n">
        <f aca="false">IF(K187&lt;=$R$1,-1,IF(K187&gt;=$Q$1,1,0))</f>
        <v>1</v>
      </c>
      <c r="Z187" s="0" t="n">
        <f aca="false">IF(L187&lt;=$R$1,-1,IF(L187&gt;=$Q$1,1,0))</f>
        <v>-1</v>
      </c>
      <c r="AA187" s="0" t="n">
        <f aca="false">IF(M187&lt;=$R$1,-1,IF(M187&gt;=$Q$1,1,0))</f>
        <v>1</v>
      </c>
      <c r="AC187" s="0" t="n">
        <v>184</v>
      </c>
      <c r="AD187" s="4" t="n">
        <f aca="false">IF(B187&lt;=$AF$1,-1,IF(B187&gt;=$AE$1,1,0))</f>
        <v>-1</v>
      </c>
      <c r="AE187" s="4" t="n">
        <f aca="false">IF(C187&lt;=$AF$1,-1,IF(C187&gt;=$AE$1,1,0))</f>
        <v>1</v>
      </c>
      <c r="AF187" s="4" t="n">
        <f aca="false">IF(D187&lt;=$AF$1,-1,IF(D187&gt;=$AE$1,1,0))</f>
        <v>-1</v>
      </c>
      <c r="AG187" s="4" t="n">
        <f aca="false">IF(E187&lt;=$AF$1,-1,IF(E187&gt;=$AE$1,1,0))</f>
        <v>1</v>
      </c>
      <c r="AH187" s="4" t="n">
        <f aca="false">IF(F187&lt;=$AF$1,-1,IF(F187&gt;=$AE$1,1,0))</f>
        <v>1</v>
      </c>
      <c r="AI187" s="4" t="n">
        <f aca="false">IF(G187&lt;=$AF$1,-1,IF(G187&gt;=$AE$1,1,0))</f>
        <v>-1</v>
      </c>
      <c r="AJ187" s="4" t="n">
        <f aca="false">IF(H187&lt;=$AF$1,-1,IF(H187&gt;=$AE$1,1,0))</f>
        <v>-1</v>
      </c>
      <c r="AK187" s="4" t="n">
        <f aca="false">IF(I187&lt;=$AF$1,-1,IF(I187&gt;=$AE$1,1,0))</f>
        <v>1</v>
      </c>
      <c r="AL187" s="4" t="n">
        <f aca="false">IF(J187&lt;=$AF$1,-1,IF(J187&gt;=$AE$1,1,0))</f>
        <v>-1</v>
      </c>
      <c r="AM187" s="4" t="n">
        <f aca="false">IF(K187&lt;=$AF$1,-1,IF(K187&gt;=$AE$1,1,0))</f>
        <v>1</v>
      </c>
      <c r="AN187" s="4" t="n">
        <f aca="false">IF(L187&lt;=$AF$1,-1,IF(L187&gt;=$AE$1,1,0))</f>
        <v>-1</v>
      </c>
      <c r="AO187" s="4" t="n">
        <f aca="false">IF(M187&lt;=$AF$1,-1,IF(M187&gt;=$AE$1,1,0))</f>
        <v>1</v>
      </c>
      <c r="AQ187" s="4" t="n">
        <f aca="false">IF(B187&lt;=$AS$1,-1,IF(B187&gt;=$AR$1,1,0))</f>
        <v>0</v>
      </c>
      <c r="AR187" s="4" t="n">
        <f aca="false">IF(C187&lt;=$AS$1,-1,IF(C187&gt;=$AR$1,1,0))</f>
        <v>0</v>
      </c>
      <c r="AS187" s="4" t="n">
        <f aca="false">IF(D187&lt;=$AS$1,-1,IF(D187&gt;=$AR$1,1,0))</f>
        <v>0</v>
      </c>
      <c r="AT187" s="4" t="n">
        <f aca="false">IF(E187&lt;=$AS$1,-1,IF(E187&gt;=$AR$1,1,0))</f>
        <v>0</v>
      </c>
      <c r="AU187" s="4" t="n">
        <f aca="false">IF(F187&lt;=$AS$1,-1,IF(F187&gt;=$AR$1,1,0))</f>
        <v>0</v>
      </c>
      <c r="AV187" s="4" t="n">
        <f aca="false">IF(G187&lt;=$AS$1,-1,IF(G187&gt;=$AR$1,1,0))</f>
        <v>0</v>
      </c>
      <c r="AW187" s="4" t="n">
        <f aca="false">IF(H187&lt;=$AS$1,-1,IF(H187&gt;=$AR$1,1,0))</f>
        <v>0</v>
      </c>
      <c r="AX187" s="4" t="n">
        <f aca="false">IF(I187&lt;=$AS$1,-1,IF(I187&gt;=$AR$1,1,0))</f>
        <v>0</v>
      </c>
      <c r="AY187" s="4" t="n">
        <f aca="false">IF(J187&lt;=$AS$1,-1,IF(J187&gt;=$AR$1,1,0))</f>
        <v>0</v>
      </c>
      <c r="AZ187" s="4" t="n">
        <f aca="false">IF(K187&lt;=$AS$1,-1,IF(K187&gt;=$AR$1,1,0))</f>
        <v>0</v>
      </c>
      <c r="BA187" s="4" t="n">
        <f aca="false">IF(L187&lt;=$AS$1,-1,IF(L187&gt;=$AR$1,1,0))</f>
        <v>0</v>
      </c>
      <c r="BB187" s="4" t="n">
        <f aca="false">IF(M187&lt;=$AS$1,-1,IF(M187&gt;=$AR$1,1,0))</f>
        <v>0</v>
      </c>
    </row>
    <row r="188" customFormat="false" ht="13.8" hidden="false" customHeight="false" outlineLevel="0" collapsed="false">
      <c r="A188" s="2" t="n">
        <v>0.128472222222222</v>
      </c>
      <c r="B188" s="0" t="n">
        <v>50.0250333333334</v>
      </c>
      <c r="C188" s="0" t="n">
        <v>50.0659</v>
      </c>
      <c r="D188" s="0" t="n">
        <v>50.0055</v>
      </c>
      <c r="E188" s="0" t="n">
        <v>50.015</v>
      </c>
      <c r="F188" s="0" t="n">
        <v>50.0472833333333</v>
      </c>
      <c r="G188" s="0" t="n">
        <v>49.9315</v>
      </c>
      <c r="H188" s="0" t="n">
        <v>49.9010666666666</v>
      </c>
      <c r="I188" s="0" t="n">
        <v>50.0248166666667</v>
      </c>
      <c r="J188" s="0" t="n">
        <v>49.9466166666667</v>
      </c>
      <c r="K188" s="0" t="n">
        <v>50.0425166666667</v>
      </c>
      <c r="L188" s="0" t="n">
        <v>49.9311833333333</v>
      </c>
      <c r="M188" s="0" t="n">
        <v>50.0996666666667</v>
      </c>
      <c r="O188" s="0" t="n">
        <v>185</v>
      </c>
      <c r="P188" s="0" t="n">
        <f aca="false">IF(B188&lt;=$R$1,-1,IF(B188&gt;=$Q$1,1,0))</f>
        <v>0</v>
      </c>
      <c r="Q188" s="0" t="n">
        <f aca="false">IF(C188&lt;=$R$1,-1,IF(C188&gt;=$Q$1,1,0))</f>
        <v>1</v>
      </c>
      <c r="R188" s="0" t="n">
        <f aca="false">IF(D188&lt;=$R$1,-1,IF(D188&gt;=$Q$1,1,0))</f>
        <v>0</v>
      </c>
      <c r="S188" s="0" t="n">
        <f aca="false">IF(E188&lt;=$R$1,-1,IF(E188&gt;=$Q$1,1,0))</f>
        <v>0</v>
      </c>
      <c r="T188" s="0" t="n">
        <f aca="false">IF(F188&lt;=$R$1,-1,IF(F188&gt;=$Q$1,1,0))</f>
        <v>0</v>
      </c>
      <c r="U188" s="0" t="n">
        <f aca="false">IF(G188&lt;=$R$1,-1,IF(G188&gt;=$Q$1,1,0))</f>
        <v>-1</v>
      </c>
      <c r="V188" s="0" t="n">
        <f aca="false">IF(H188&lt;=$R$1,-1,IF(H188&gt;=$Q$1,1,0))</f>
        <v>-1</v>
      </c>
      <c r="W188" s="0" t="n">
        <f aca="false">IF(I188&lt;=$R$1,-1,IF(I188&gt;=$Q$1,1,0))</f>
        <v>0</v>
      </c>
      <c r="X188" s="0" t="n">
        <f aca="false">IF(J188&lt;=$R$1,-1,IF(J188&gt;=$Q$1,1,0))</f>
        <v>-1</v>
      </c>
      <c r="Y188" s="0" t="n">
        <f aca="false">IF(K188&lt;=$R$1,-1,IF(K188&gt;=$Q$1,1,0))</f>
        <v>0</v>
      </c>
      <c r="Z188" s="0" t="n">
        <f aca="false">IF(L188&lt;=$R$1,-1,IF(L188&gt;=$Q$1,1,0))</f>
        <v>-1</v>
      </c>
      <c r="AA188" s="0" t="n">
        <f aca="false">IF(M188&lt;=$R$1,-1,IF(M188&gt;=$Q$1,1,0))</f>
        <v>1</v>
      </c>
      <c r="AC188" s="0" t="n">
        <v>185</v>
      </c>
      <c r="AD188" s="4" t="n">
        <f aca="false">IF(B188&lt;=$AF$1,-1,IF(B188&gt;=$AE$1,1,0))</f>
        <v>1</v>
      </c>
      <c r="AE188" s="4" t="n">
        <f aca="false">IF(C188&lt;=$AF$1,-1,IF(C188&gt;=$AE$1,1,0))</f>
        <v>1</v>
      </c>
      <c r="AF188" s="4" t="n">
        <f aca="false">IF(D188&lt;=$AF$1,-1,IF(D188&gt;=$AE$1,1,0))</f>
        <v>0</v>
      </c>
      <c r="AG188" s="4" t="n">
        <f aca="false">IF(E188&lt;=$AF$1,-1,IF(E188&gt;=$AE$1,1,0))</f>
        <v>1</v>
      </c>
      <c r="AH188" s="4" t="n">
        <f aca="false">IF(F188&lt;=$AF$1,-1,IF(F188&gt;=$AE$1,1,0))</f>
        <v>1</v>
      </c>
      <c r="AI188" s="4" t="n">
        <f aca="false">IF(G188&lt;=$AF$1,-1,IF(G188&gt;=$AE$1,1,0))</f>
        <v>-1</v>
      </c>
      <c r="AJ188" s="4" t="n">
        <f aca="false">IF(H188&lt;=$AF$1,-1,IF(H188&gt;=$AE$1,1,0))</f>
        <v>-1</v>
      </c>
      <c r="AK188" s="4" t="n">
        <f aca="false">IF(I188&lt;=$AF$1,-1,IF(I188&gt;=$AE$1,1,0))</f>
        <v>1</v>
      </c>
      <c r="AL188" s="4" t="n">
        <f aca="false">IF(J188&lt;=$AF$1,-1,IF(J188&gt;=$AE$1,1,0))</f>
        <v>-1</v>
      </c>
      <c r="AM188" s="4" t="n">
        <f aca="false">IF(K188&lt;=$AF$1,-1,IF(K188&gt;=$AE$1,1,0))</f>
        <v>1</v>
      </c>
      <c r="AN188" s="4" t="n">
        <f aca="false">IF(L188&lt;=$AF$1,-1,IF(L188&gt;=$AE$1,1,0))</f>
        <v>-1</v>
      </c>
      <c r="AO188" s="4" t="n">
        <f aca="false">IF(M188&lt;=$AF$1,-1,IF(M188&gt;=$AE$1,1,0))</f>
        <v>1</v>
      </c>
      <c r="AQ188" s="4" t="n">
        <f aca="false">IF(B188&lt;=$AS$1,-1,IF(B188&gt;=$AR$1,1,0))</f>
        <v>0</v>
      </c>
      <c r="AR188" s="4" t="n">
        <f aca="false">IF(C188&lt;=$AS$1,-1,IF(C188&gt;=$AR$1,1,0))</f>
        <v>0</v>
      </c>
      <c r="AS188" s="4" t="n">
        <f aca="false">IF(D188&lt;=$AS$1,-1,IF(D188&gt;=$AR$1,1,0))</f>
        <v>0</v>
      </c>
      <c r="AT188" s="4" t="n">
        <f aca="false">IF(E188&lt;=$AS$1,-1,IF(E188&gt;=$AR$1,1,0))</f>
        <v>0</v>
      </c>
      <c r="AU188" s="4" t="n">
        <f aca="false">IF(F188&lt;=$AS$1,-1,IF(F188&gt;=$AR$1,1,0))</f>
        <v>0</v>
      </c>
      <c r="AV188" s="4" t="n">
        <f aca="false">IF(G188&lt;=$AS$1,-1,IF(G188&gt;=$AR$1,1,0))</f>
        <v>0</v>
      </c>
      <c r="AW188" s="4" t="n">
        <f aca="false">IF(H188&lt;=$AS$1,-1,IF(H188&gt;=$AR$1,1,0))</f>
        <v>0</v>
      </c>
      <c r="AX188" s="4" t="n">
        <f aca="false">IF(I188&lt;=$AS$1,-1,IF(I188&gt;=$AR$1,1,0))</f>
        <v>0</v>
      </c>
      <c r="AY188" s="4" t="n">
        <f aca="false">IF(J188&lt;=$AS$1,-1,IF(J188&gt;=$AR$1,1,0))</f>
        <v>0</v>
      </c>
      <c r="AZ188" s="4" t="n">
        <f aca="false">IF(K188&lt;=$AS$1,-1,IF(K188&gt;=$AR$1,1,0))</f>
        <v>0</v>
      </c>
      <c r="BA188" s="4" t="n">
        <f aca="false">IF(L188&lt;=$AS$1,-1,IF(L188&gt;=$AR$1,1,0))</f>
        <v>0</v>
      </c>
      <c r="BB188" s="4" t="n">
        <f aca="false">IF(M188&lt;=$AS$1,-1,IF(M188&gt;=$AR$1,1,0))</f>
        <v>0</v>
      </c>
    </row>
    <row r="189" customFormat="false" ht="13.8" hidden="false" customHeight="false" outlineLevel="0" collapsed="false">
      <c r="A189" s="2" t="n">
        <v>0.129166666666667</v>
      </c>
      <c r="B189" s="0" t="n">
        <v>50.00905</v>
      </c>
      <c r="C189" s="0" t="n">
        <v>50.0489</v>
      </c>
      <c r="D189" s="0" t="n">
        <v>49.9914333333334</v>
      </c>
      <c r="E189" s="0" t="n">
        <v>50.0424833333333</v>
      </c>
      <c r="F189" s="0" t="n">
        <v>50.0457833333334</v>
      </c>
      <c r="G189" s="0" t="n">
        <v>49.92435</v>
      </c>
      <c r="H189" s="0" t="n">
        <v>49.912</v>
      </c>
      <c r="I189" s="0" t="n">
        <v>50.0315666666667</v>
      </c>
      <c r="J189" s="0" t="n">
        <v>49.9338833333333</v>
      </c>
      <c r="K189" s="0" t="n">
        <v>50.0187666666667</v>
      </c>
      <c r="L189" s="0" t="n">
        <v>49.9244666666667</v>
      </c>
      <c r="M189" s="0" t="n">
        <v>50.0988166666667</v>
      </c>
      <c r="O189" s="0" t="n">
        <v>186</v>
      </c>
      <c r="P189" s="0" t="n">
        <f aca="false">IF(B189&lt;=$R$1,-1,IF(B189&gt;=$Q$1,1,0))</f>
        <v>0</v>
      </c>
      <c r="Q189" s="0" t="n">
        <f aca="false">IF(C189&lt;=$R$1,-1,IF(C189&gt;=$Q$1,1,0))</f>
        <v>0</v>
      </c>
      <c r="R189" s="0" t="n">
        <f aca="false">IF(D189&lt;=$R$1,-1,IF(D189&gt;=$Q$1,1,0))</f>
        <v>0</v>
      </c>
      <c r="S189" s="0" t="n">
        <f aca="false">IF(E189&lt;=$R$1,-1,IF(E189&gt;=$Q$1,1,0))</f>
        <v>0</v>
      </c>
      <c r="T189" s="0" t="n">
        <f aca="false">IF(F189&lt;=$R$1,-1,IF(F189&gt;=$Q$1,1,0))</f>
        <v>0</v>
      </c>
      <c r="U189" s="0" t="n">
        <f aca="false">IF(G189&lt;=$R$1,-1,IF(G189&gt;=$Q$1,1,0))</f>
        <v>-1</v>
      </c>
      <c r="V189" s="0" t="n">
        <f aca="false">IF(H189&lt;=$R$1,-1,IF(H189&gt;=$Q$1,1,0))</f>
        <v>-1</v>
      </c>
      <c r="W189" s="0" t="n">
        <f aca="false">IF(I189&lt;=$R$1,-1,IF(I189&gt;=$Q$1,1,0))</f>
        <v>0</v>
      </c>
      <c r="X189" s="0" t="n">
        <f aca="false">IF(J189&lt;=$R$1,-1,IF(J189&gt;=$Q$1,1,0))</f>
        <v>-1</v>
      </c>
      <c r="Y189" s="0" t="n">
        <f aca="false">IF(K189&lt;=$R$1,-1,IF(K189&gt;=$Q$1,1,0))</f>
        <v>0</v>
      </c>
      <c r="Z189" s="0" t="n">
        <f aca="false">IF(L189&lt;=$R$1,-1,IF(L189&gt;=$Q$1,1,0))</f>
        <v>-1</v>
      </c>
      <c r="AA189" s="0" t="n">
        <f aca="false">IF(M189&lt;=$R$1,-1,IF(M189&gt;=$Q$1,1,0))</f>
        <v>1</v>
      </c>
      <c r="AC189" s="0" t="n">
        <v>186</v>
      </c>
      <c r="AD189" s="4" t="n">
        <f aca="false">IF(B189&lt;=$AF$1,-1,IF(B189&gt;=$AE$1,1,0))</f>
        <v>0</v>
      </c>
      <c r="AE189" s="4" t="n">
        <f aca="false">IF(C189&lt;=$AF$1,-1,IF(C189&gt;=$AE$1,1,0))</f>
        <v>1</v>
      </c>
      <c r="AF189" s="4" t="n">
        <f aca="false">IF(D189&lt;=$AF$1,-1,IF(D189&gt;=$AE$1,1,0))</f>
        <v>0</v>
      </c>
      <c r="AG189" s="4" t="n">
        <f aca="false">IF(E189&lt;=$AF$1,-1,IF(E189&gt;=$AE$1,1,0))</f>
        <v>1</v>
      </c>
      <c r="AH189" s="4" t="n">
        <f aca="false">IF(F189&lt;=$AF$1,-1,IF(F189&gt;=$AE$1,1,0))</f>
        <v>1</v>
      </c>
      <c r="AI189" s="4" t="n">
        <f aca="false">IF(G189&lt;=$AF$1,-1,IF(G189&gt;=$AE$1,1,0))</f>
        <v>-1</v>
      </c>
      <c r="AJ189" s="4" t="n">
        <f aca="false">IF(H189&lt;=$AF$1,-1,IF(H189&gt;=$AE$1,1,0))</f>
        <v>-1</v>
      </c>
      <c r="AK189" s="4" t="n">
        <f aca="false">IF(I189&lt;=$AF$1,-1,IF(I189&gt;=$AE$1,1,0))</f>
        <v>1</v>
      </c>
      <c r="AL189" s="4" t="n">
        <f aca="false">IF(J189&lt;=$AF$1,-1,IF(J189&gt;=$AE$1,1,0))</f>
        <v>-1</v>
      </c>
      <c r="AM189" s="4" t="n">
        <f aca="false">IF(K189&lt;=$AF$1,-1,IF(K189&gt;=$AE$1,1,0))</f>
        <v>1</v>
      </c>
      <c r="AN189" s="4" t="n">
        <f aca="false">IF(L189&lt;=$AF$1,-1,IF(L189&gt;=$AE$1,1,0))</f>
        <v>-1</v>
      </c>
      <c r="AO189" s="4" t="n">
        <f aca="false">IF(M189&lt;=$AF$1,-1,IF(M189&gt;=$AE$1,1,0))</f>
        <v>1</v>
      </c>
      <c r="AQ189" s="4" t="n">
        <f aca="false">IF(B189&lt;=$AS$1,-1,IF(B189&gt;=$AR$1,1,0))</f>
        <v>0</v>
      </c>
      <c r="AR189" s="4" t="n">
        <f aca="false">IF(C189&lt;=$AS$1,-1,IF(C189&gt;=$AR$1,1,0))</f>
        <v>0</v>
      </c>
      <c r="AS189" s="4" t="n">
        <f aca="false">IF(D189&lt;=$AS$1,-1,IF(D189&gt;=$AR$1,1,0))</f>
        <v>0</v>
      </c>
      <c r="AT189" s="4" t="n">
        <f aca="false">IF(E189&lt;=$AS$1,-1,IF(E189&gt;=$AR$1,1,0))</f>
        <v>0</v>
      </c>
      <c r="AU189" s="4" t="n">
        <f aca="false">IF(F189&lt;=$AS$1,-1,IF(F189&gt;=$AR$1,1,0))</f>
        <v>0</v>
      </c>
      <c r="AV189" s="4" t="n">
        <f aca="false">IF(G189&lt;=$AS$1,-1,IF(G189&gt;=$AR$1,1,0))</f>
        <v>0</v>
      </c>
      <c r="AW189" s="4" t="n">
        <f aca="false">IF(H189&lt;=$AS$1,-1,IF(H189&gt;=$AR$1,1,0))</f>
        <v>0</v>
      </c>
      <c r="AX189" s="4" t="n">
        <f aca="false">IF(I189&lt;=$AS$1,-1,IF(I189&gt;=$AR$1,1,0))</f>
        <v>0</v>
      </c>
      <c r="AY189" s="4" t="n">
        <f aca="false">IF(J189&lt;=$AS$1,-1,IF(J189&gt;=$AR$1,1,0))</f>
        <v>0</v>
      </c>
      <c r="AZ189" s="4" t="n">
        <f aca="false">IF(K189&lt;=$AS$1,-1,IF(K189&gt;=$AR$1,1,0))</f>
        <v>0</v>
      </c>
      <c r="BA189" s="4" t="n">
        <f aca="false">IF(L189&lt;=$AS$1,-1,IF(L189&gt;=$AR$1,1,0))</f>
        <v>0</v>
      </c>
      <c r="BB189" s="4" t="n">
        <f aca="false">IF(M189&lt;=$AS$1,-1,IF(M189&gt;=$AR$1,1,0))</f>
        <v>0</v>
      </c>
    </row>
    <row r="190" customFormat="false" ht="13.8" hidden="false" customHeight="false" outlineLevel="0" collapsed="false">
      <c r="A190" s="2" t="n">
        <v>0.129861111111111</v>
      </c>
      <c r="B190" s="0" t="n">
        <v>50.0454166666667</v>
      </c>
      <c r="C190" s="0" t="n">
        <v>50.0436666666667</v>
      </c>
      <c r="D190" s="0" t="n">
        <v>49.9348166666667</v>
      </c>
      <c r="E190" s="0" t="n">
        <v>50.04945</v>
      </c>
      <c r="F190" s="0" t="n">
        <v>50.0354166666667</v>
      </c>
      <c r="G190" s="0" t="n">
        <v>49.95065</v>
      </c>
      <c r="H190" s="0" t="n">
        <v>49.9128</v>
      </c>
      <c r="I190" s="0" t="n">
        <v>50.04595</v>
      </c>
      <c r="J190" s="0" t="n">
        <v>49.9272</v>
      </c>
      <c r="K190" s="0" t="n">
        <v>50.0174833333333</v>
      </c>
      <c r="L190" s="0" t="n">
        <v>49.91955</v>
      </c>
      <c r="M190" s="0" t="n">
        <v>50.0892166666666</v>
      </c>
      <c r="O190" s="0" t="n">
        <v>187</v>
      </c>
      <c r="P190" s="0" t="n">
        <f aca="false">IF(B190&lt;=$R$1,-1,IF(B190&gt;=$Q$1,1,0))</f>
        <v>0</v>
      </c>
      <c r="Q190" s="0" t="n">
        <f aca="false">IF(C190&lt;=$R$1,-1,IF(C190&gt;=$Q$1,1,0))</f>
        <v>0</v>
      </c>
      <c r="R190" s="0" t="n">
        <f aca="false">IF(D190&lt;=$R$1,-1,IF(D190&gt;=$Q$1,1,0))</f>
        <v>-1</v>
      </c>
      <c r="S190" s="0" t="n">
        <f aca="false">IF(E190&lt;=$R$1,-1,IF(E190&gt;=$Q$1,1,0))</f>
        <v>0</v>
      </c>
      <c r="T190" s="0" t="n">
        <f aca="false">IF(F190&lt;=$R$1,-1,IF(F190&gt;=$Q$1,1,0))</f>
        <v>0</v>
      </c>
      <c r="U190" s="0" t="n">
        <f aca="false">IF(G190&lt;=$R$1,-1,IF(G190&gt;=$Q$1,1,0))</f>
        <v>0</v>
      </c>
      <c r="V190" s="0" t="n">
        <f aca="false">IF(H190&lt;=$R$1,-1,IF(H190&gt;=$Q$1,1,0))</f>
        <v>-1</v>
      </c>
      <c r="W190" s="0" t="n">
        <f aca="false">IF(I190&lt;=$R$1,-1,IF(I190&gt;=$Q$1,1,0))</f>
        <v>0</v>
      </c>
      <c r="X190" s="0" t="n">
        <f aca="false">IF(J190&lt;=$R$1,-1,IF(J190&gt;=$Q$1,1,0))</f>
        <v>-1</v>
      </c>
      <c r="Y190" s="0" t="n">
        <f aca="false">IF(K190&lt;=$R$1,-1,IF(K190&gt;=$Q$1,1,0))</f>
        <v>0</v>
      </c>
      <c r="Z190" s="0" t="n">
        <f aca="false">IF(L190&lt;=$R$1,-1,IF(L190&gt;=$Q$1,1,0))</f>
        <v>-1</v>
      </c>
      <c r="AA190" s="0" t="n">
        <f aca="false">IF(M190&lt;=$R$1,-1,IF(M190&gt;=$Q$1,1,0))</f>
        <v>1</v>
      </c>
      <c r="AC190" s="0" t="n">
        <v>187</v>
      </c>
      <c r="AD190" s="4" t="n">
        <f aca="false">IF(B190&lt;=$AF$1,-1,IF(B190&gt;=$AE$1,1,0))</f>
        <v>1</v>
      </c>
      <c r="AE190" s="4" t="n">
        <f aca="false">IF(C190&lt;=$AF$1,-1,IF(C190&gt;=$AE$1,1,0))</f>
        <v>1</v>
      </c>
      <c r="AF190" s="4" t="n">
        <f aca="false">IF(D190&lt;=$AF$1,-1,IF(D190&gt;=$AE$1,1,0))</f>
        <v>-1</v>
      </c>
      <c r="AG190" s="4" t="n">
        <f aca="false">IF(E190&lt;=$AF$1,-1,IF(E190&gt;=$AE$1,1,0))</f>
        <v>1</v>
      </c>
      <c r="AH190" s="4" t="n">
        <f aca="false">IF(F190&lt;=$AF$1,-1,IF(F190&gt;=$AE$1,1,0))</f>
        <v>1</v>
      </c>
      <c r="AI190" s="4" t="n">
        <f aca="false">IF(G190&lt;=$AF$1,-1,IF(G190&gt;=$AE$1,1,0))</f>
        <v>-1</v>
      </c>
      <c r="AJ190" s="4" t="n">
        <f aca="false">IF(H190&lt;=$AF$1,-1,IF(H190&gt;=$AE$1,1,0))</f>
        <v>-1</v>
      </c>
      <c r="AK190" s="4" t="n">
        <f aca="false">IF(I190&lt;=$AF$1,-1,IF(I190&gt;=$AE$1,1,0))</f>
        <v>1</v>
      </c>
      <c r="AL190" s="4" t="n">
        <f aca="false">IF(J190&lt;=$AF$1,-1,IF(J190&gt;=$AE$1,1,0))</f>
        <v>-1</v>
      </c>
      <c r="AM190" s="4" t="n">
        <f aca="false">IF(K190&lt;=$AF$1,-1,IF(K190&gt;=$AE$1,1,0))</f>
        <v>1</v>
      </c>
      <c r="AN190" s="4" t="n">
        <f aca="false">IF(L190&lt;=$AF$1,-1,IF(L190&gt;=$AE$1,1,0))</f>
        <v>-1</v>
      </c>
      <c r="AO190" s="4" t="n">
        <f aca="false">IF(M190&lt;=$AF$1,-1,IF(M190&gt;=$AE$1,1,0))</f>
        <v>1</v>
      </c>
      <c r="AQ190" s="4" t="n">
        <f aca="false">IF(B190&lt;=$AS$1,-1,IF(B190&gt;=$AR$1,1,0))</f>
        <v>0</v>
      </c>
      <c r="AR190" s="4" t="n">
        <f aca="false">IF(C190&lt;=$AS$1,-1,IF(C190&gt;=$AR$1,1,0))</f>
        <v>0</v>
      </c>
      <c r="AS190" s="4" t="n">
        <f aca="false">IF(D190&lt;=$AS$1,-1,IF(D190&gt;=$AR$1,1,0))</f>
        <v>0</v>
      </c>
      <c r="AT190" s="4" t="n">
        <f aca="false">IF(E190&lt;=$AS$1,-1,IF(E190&gt;=$AR$1,1,0))</f>
        <v>0</v>
      </c>
      <c r="AU190" s="4" t="n">
        <f aca="false">IF(F190&lt;=$AS$1,-1,IF(F190&gt;=$AR$1,1,0))</f>
        <v>0</v>
      </c>
      <c r="AV190" s="4" t="n">
        <f aca="false">IF(G190&lt;=$AS$1,-1,IF(G190&gt;=$AR$1,1,0))</f>
        <v>0</v>
      </c>
      <c r="AW190" s="4" t="n">
        <f aca="false">IF(H190&lt;=$AS$1,-1,IF(H190&gt;=$AR$1,1,0))</f>
        <v>0</v>
      </c>
      <c r="AX190" s="4" t="n">
        <f aca="false">IF(I190&lt;=$AS$1,-1,IF(I190&gt;=$AR$1,1,0))</f>
        <v>0</v>
      </c>
      <c r="AY190" s="4" t="n">
        <f aca="false">IF(J190&lt;=$AS$1,-1,IF(J190&gt;=$AR$1,1,0))</f>
        <v>0</v>
      </c>
      <c r="AZ190" s="4" t="n">
        <f aca="false">IF(K190&lt;=$AS$1,-1,IF(K190&gt;=$AR$1,1,0))</f>
        <v>0</v>
      </c>
      <c r="BA190" s="4" t="n">
        <f aca="false">IF(L190&lt;=$AS$1,-1,IF(L190&gt;=$AR$1,1,0))</f>
        <v>0</v>
      </c>
      <c r="BB190" s="4" t="n">
        <f aca="false">IF(M190&lt;=$AS$1,-1,IF(M190&gt;=$AR$1,1,0))</f>
        <v>0</v>
      </c>
    </row>
    <row r="191" customFormat="false" ht="13.8" hidden="false" customHeight="false" outlineLevel="0" collapsed="false">
      <c r="A191" s="2" t="n">
        <v>0.130555555555556</v>
      </c>
      <c r="B191" s="0" t="n">
        <v>50.0758</v>
      </c>
      <c r="C191" s="0" t="n">
        <v>50.0434666666667</v>
      </c>
      <c r="D191" s="0" t="n">
        <v>49.9501833333334</v>
      </c>
      <c r="E191" s="0" t="n">
        <v>50.0692666666667</v>
      </c>
      <c r="F191" s="0" t="n">
        <v>50.0366166666667</v>
      </c>
      <c r="G191" s="0" t="n">
        <v>49.9660166666667</v>
      </c>
      <c r="H191" s="0" t="n">
        <v>49.9177</v>
      </c>
      <c r="I191" s="0" t="n">
        <v>50.0323833333333</v>
      </c>
      <c r="J191" s="0" t="n">
        <v>49.9290666666666</v>
      </c>
      <c r="K191" s="0" t="n">
        <v>50.0207333333333</v>
      </c>
      <c r="L191" s="0" t="n">
        <v>49.92895</v>
      </c>
      <c r="M191" s="0" t="n">
        <v>50.0841333333333</v>
      </c>
      <c r="O191" s="0" t="n">
        <v>188</v>
      </c>
      <c r="P191" s="0" t="n">
        <f aca="false">IF(B191&lt;=$R$1,-1,IF(B191&gt;=$Q$1,1,0))</f>
        <v>1</v>
      </c>
      <c r="Q191" s="0" t="n">
        <f aca="false">IF(C191&lt;=$R$1,-1,IF(C191&gt;=$Q$1,1,0))</f>
        <v>0</v>
      </c>
      <c r="R191" s="0" t="n">
        <f aca="false">IF(D191&lt;=$R$1,-1,IF(D191&gt;=$Q$1,1,0))</f>
        <v>0</v>
      </c>
      <c r="S191" s="0" t="n">
        <f aca="false">IF(E191&lt;=$R$1,-1,IF(E191&gt;=$Q$1,1,0))</f>
        <v>1</v>
      </c>
      <c r="T191" s="0" t="n">
        <f aca="false">IF(F191&lt;=$R$1,-1,IF(F191&gt;=$Q$1,1,0))</f>
        <v>0</v>
      </c>
      <c r="U191" s="0" t="n">
        <f aca="false">IF(G191&lt;=$R$1,-1,IF(G191&gt;=$Q$1,1,0))</f>
        <v>0</v>
      </c>
      <c r="V191" s="0" t="n">
        <f aca="false">IF(H191&lt;=$R$1,-1,IF(H191&gt;=$Q$1,1,0))</f>
        <v>-1</v>
      </c>
      <c r="W191" s="0" t="n">
        <f aca="false">IF(I191&lt;=$R$1,-1,IF(I191&gt;=$Q$1,1,0))</f>
        <v>0</v>
      </c>
      <c r="X191" s="0" t="n">
        <f aca="false">IF(J191&lt;=$R$1,-1,IF(J191&gt;=$Q$1,1,0))</f>
        <v>-1</v>
      </c>
      <c r="Y191" s="0" t="n">
        <f aca="false">IF(K191&lt;=$R$1,-1,IF(K191&gt;=$Q$1,1,0))</f>
        <v>0</v>
      </c>
      <c r="Z191" s="0" t="n">
        <f aca="false">IF(L191&lt;=$R$1,-1,IF(L191&gt;=$Q$1,1,0))</f>
        <v>-1</v>
      </c>
      <c r="AA191" s="0" t="n">
        <f aca="false">IF(M191&lt;=$R$1,-1,IF(M191&gt;=$Q$1,1,0))</f>
        <v>1</v>
      </c>
      <c r="AC191" s="0" t="n">
        <v>188</v>
      </c>
      <c r="AD191" s="4" t="n">
        <f aca="false">IF(B191&lt;=$AF$1,-1,IF(B191&gt;=$AE$1,1,0))</f>
        <v>1</v>
      </c>
      <c r="AE191" s="4" t="n">
        <f aca="false">IF(C191&lt;=$AF$1,-1,IF(C191&gt;=$AE$1,1,0))</f>
        <v>1</v>
      </c>
      <c r="AF191" s="4" t="n">
        <f aca="false">IF(D191&lt;=$AF$1,-1,IF(D191&gt;=$AE$1,1,0))</f>
        <v>-1</v>
      </c>
      <c r="AG191" s="4" t="n">
        <f aca="false">IF(E191&lt;=$AF$1,-1,IF(E191&gt;=$AE$1,1,0))</f>
        <v>1</v>
      </c>
      <c r="AH191" s="4" t="n">
        <f aca="false">IF(F191&lt;=$AF$1,-1,IF(F191&gt;=$AE$1,1,0))</f>
        <v>1</v>
      </c>
      <c r="AI191" s="4" t="n">
        <f aca="false">IF(G191&lt;=$AF$1,-1,IF(G191&gt;=$AE$1,1,0))</f>
        <v>-1</v>
      </c>
      <c r="AJ191" s="4" t="n">
        <f aca="false">IF(H191&lt;=$AF$1,-1,IF(H191&gt;=$AE$1,1,0))</f>
        <v>-1</v>
      </c>
      <c r="AK191" s="4" t="n">
        <f aca="false">IF(I191&lt;=$AF$1,-1,IF(I191&gt;=$AE$1,1,0))</f>
        <v>1</v>
      </c>
      <c r="AL191" s="4" t="n">
        <f aca="false">IF(J191&lt;=$AF$1,-1,IF(J191&gt;=$AE$1,1,0))</f>
        <v>-1</v>
      </c>
      <c r="AM191" s="4" t="n">
        <f aca="false">IF(K191&lt;=$AF$1,-1,IF(K191&gt;=$AE$1,1,0))</f>
        <v>1</v>
      </c>
      <c r="AN191" s="4" t="n">
        <f aca="false">IF(L191&lt;=$AF$1,-1,IF(L191&gt;=$AE$1,1,0))</f>
        <v>-1</v>
      </c>
      <c r="AO191" s="4" t="n">
        <f aca="false">IF(M191&lt;=$AF$1,-1,IF(M191&gt;=$AE$1,1,0))</f>
        <v>1</v>
      </c>
      <c r="AQ191" s="4" t="n">
        <f aca="false">IF(B191&lt;=$AS$1,-1,IF(B191&gt;=$AR$1,1,0))</f>
        <v>0</v>
      </c>
      <c r="AR191" s="4" t="n">
        <f aca="false">IF(C191&lt;=$AS$1,-1,IF(C191&gt;=$AR$1,1,0))</f>
        <v>0</v>
      </c>
      <c r="AS191" s="4" t="n">
        <f aca="false">IF(D191&lt;=$AS$1,-1,IF(D191&gt;=$AR$1,1,0))</f>
        <v>0</v>
      </c>
      <c r="AT191" s="4" t="n">
        <f aca="false">IF(E191&lt;=$AS$1,-1,IF(E191&gt;=$AR$1,1,0))</f>
        <v>0</v>
      </c>
      <c r="AU191" s="4" t="n">
        <f aca="false">IF(F191&lt;=$AS$1,-1,IF(F191&gt;=$AR$1,1,0))</f>
        <v>0</v>
      </c>
      <c r="AV191" s="4" t="n">
        <f aca="false">IF(G191&lt;=$AS$1,-1,IF(G191&gt;=$AR$1,1,0))</f>
        <v>0</v>
      </c>
      <c r="AW191" s="4" t="n">
        <f aca="false">IF(H191&lt;=$AS$1,-1,IF(H191&gt;=$AR$1,1,0))</f>
        <v>0</v>
      </c>
      <c r="AX191" s="4" t="n">
        <f aca="false">IF(I191&lt;=$AS$1,-1,IF(I191&gt;=$AR$1,1,0))</f>
        <v>0</v>
      </c>
      <c r="AY191" s="4" t="n">
        <f aca="false">IF(J191&lt;=$AS$1,-1,IF(J191&gt;=$AR$1,1,0))</f>
        <v>0</v>
      </c>
      <c r="AZ191" s="4" t="n">
        <f aca="false">IF(K191&lt;=$AS$1,-1,IF(K191&gt;=$AR$1,1,0))</f>
        <v>0</v>
      </c>
      <c r="BA191" s="4" t="n">
        <f aca="false">IF(L191&lt;=$AS$1,-1,IF(L191&gt;=$AR$1,1,0))</f>
        <v>0</v>
      </c>
      <c r="BB191" s="4" t="n">
        <f aca="false">IF(M191&lt;=$AS$1,-1,IF(M191&gt;=$AR$1,1,0))</f>
        <v>0</v>
      </c>
    </row>
    <row r="192" customFormat="false" ht="13.8" hidden="false" customHeight="false" outlineLevel="0" collapsed="false">
      <c r="A192" s="2" t="n">
        <v>0.13125</v>
      </c>
      <c r="B192" s="0" t="n">
        <v>50.1033833333333</v>
      </c>
      <c r="C192" s="0" t="n">
        <v>50.0463</v>
      </c>
      <c r="D192" s="0" t="n">
        <v>49.9455</v>
      </c>
      <c r="E192" s="0" t="n">
        <v>50.0554833333333</v>
      </c>
      <c r="F192" s="0" t="n">
        <v>50.0675666666667</v>
      </c>
      <c r="G192" s="0" t="n">
        <v>49.9586333333333</v>
      </c>
      <c r="H192" s="0" t="n">
        <v>49.92385</v>
      </c>
      <c r="I192" s="0" t="n">
        <v>50.0182166666667</v>
      </c>
      <c r="J192" s="0" t="n">
        <v>49.9316666666667</v>
      </c>
      <c r="K192" s="0" t="n">
        <v>50.0141833333333</v>
      </c>
      <c r="L192" s="0" t="n">
        <v>49.9577</v>
      </c>
      <c r="M192" s="0" t="n">
        <v>50.1205833333333</v>
      </c>
      <c r="O192" s="0" t="n">
        <v>189</v>
      </c>
      <c r="P192" s="0" t="n">
        <f aca="false">IF(B192&lt;=$R$1,-1,IF(B192&gt;=$Q$1,1,0))</f>
        <v>1</v>
      </c>
      <c r="Q192" s="0" t="n">
        <f aca="false">IF(C192&lt;=$R$1,-1,IF(C192&gt;=$Q$1,1,0))</f>
        <v>0</v>
      </c>
      <c r="R192" s="0" t="n">
        <f aca="false">IF(D192&lt;=$R$1,-1,IF(D192&gt;=$Q$1,1,0))</f>
        <v>-1</v>
      </c>
      <c r="S192" s="0" t="n">
        <f aca="false">IF(E192&lt;=$R$1,-1,IF(E192&gt;=$Q$1,1,0))</f>
        <v>1</v>
      </c>
      <c r="T192" s="0" t="n">
        <f aca="false">IF(F192&lt;=$R$1,-1,IF(F192&gt;=$Q$1,1,0))</f>
        <v>1</v>
      </c>
      <c r="U192" s="0" t="n">
        <f aca="false">IF(G192&lt;=$R$1,-1,IF(G192&gt;=$Q$1,1,0))</f>
        <v>0</v>
      </c>
      <c r="V192" s="0" t="n">
        <f aca="false">IF(H192&lt;=$R$1,-1,IF(H192&gt;=$Q$1,1,0))</f>
        <v>-1</v>
      </c>
      <c r="W192" s="0" t="n">
        <f aca="false">IF(I192&lt;=$R$1,-1,IF(I192&gt;=$Q$1,1,0))</f>
        <v>0</v>
      </c>
      <c r="X192" s="0" t="n">
        <f aca="false">IF(J192&lt;=$R$1,-1,IF(J192&gt;=$Q$1,1,0))</f>
        <v>-1</v>
      </c>
      <c r="Y192" s="0" t="n">
        <f aca="false">IF(K192&lt;=$R$1,-1,IF(K192&gt;=$Q$1,1,0))</f>
        <v>0</v>
      </c>
      <c r="Z192" s="0" t="n">
        <f aca="false">IF(L192&lt;=$R$1,-1,IF(L192&gt;=$Q$1,1,0))</f>
        <v>0</v>
      </c>
      <c r="AA192" s="0" t="n">
        <f aca="false">IF(M192&lt;=$R$1,-1,IF(M192&gt;=$Q$1,1,0))</f>
        <v>1</v>
      </c>
      <c r="AC192" s="0" t="n">
        <v>189</v>
      </c>
      <c r="AD192" s="4" t="n">
        <f aca="false">IF(B192&lt;=$AF$1,-1,IF(B192&gt;=$AE$1,1,0))</f>
        <v>1</v>
      </c>
      <c r="AE192" s="4" t="n">
        <f aca="false">IF(C192&lt;=$AF$1,-1,IF(C192&gt;=$AE$1,1,0))</f>
        <v>1</v>
      </c>
      <c r="AF192" s="4" t="n">
        <f aca="false">IF(D192&lt;=$AF$1,-1,IF(D192&gt;=$AE$1,1,0))</f>
        <v>-1</v>
      </c>
      <c r="AG192" s="4" t="n">
        <f aca="false">IF(E192&lt;=$AF$1,-1,IF(E192&gt;=$AE$1,1,0))</f>
        <v>1</v>
      </c>
      <c r="AH192" s="4" t="n">
        <f aca="false">IF(F192&lt;=$AF$1,-1,IF(F192&gt;=$AE$1,1,0))</f>
        <v>1</v>
      </c>
      <c r="AI192" s="4" t="n">
        <f aca="false">IF(G192&lt;=$AF$1,-1,IF(G192&gt;=$AE$1,1,0))</f>
        <v>-1</v>
      </c>
      <c r="AJ192" s="4" t="n">
        <f aca="false">IF(H192&lt;=$AF$1,-1,IF(H192&gt;=$AE$1,1,0))</f>
        <v>-1</v>
      </c>
      <c r="AK192" s="4" t="n">
        <f aca="false">IF(I192&lt;=$AF$1,-1,IF(I192&gt;=$AE$1,1,0))</f>
        <v>1</v>
      </c>
      <c r="AL192" s="4" t="n">
        <f aca="false">IF(J192&lt;=$AF$1,-1,IF(J192&gt;=$AE$1,1,0))</f>
        <v>-1</v>
      </c>
      <c r="AM192" s="4" t="n">
        <f aca="false">IF(K192&lt;=$AF$1,-1,IF(K192&gt;=$AE$1,1,0))</f>
        <v>0</v>
      </c>
      <c r="AN192" s="4" t="n">
        <f aca="false">IF(L192&lt;=$AF$1,-1,IF(L192&gt;=$AE$1,1,0))</f>
        <v>-1</v>
      </c>
      <c r="AO192" s="4" t="n">
        <f aca="false">IF(M192&lt;=$AF$1,-1,IF(M192&gt;=$AE$1,1,0))</f>
        <v>1</v>
      </c>
      <c r="AQ192" s="4" t="n">
        <f aca="false">IF(B192&lt;=$AS$1,-1,IF(B192&gt;=$AR$1,1,0))</f>
        <v>0</v>
      </c>
      <c r="AR192" s="4" t="n">
        <f aca="false">IF(C192&lt;=$AS$1,-1,IF(C192&gt;=$AR$1,1,0))</f>
        <v>0</v>
      </c>
      <c r="AS192" s="4" t="n">
        <f aca="false">IF(D192&lt;=$AS$1,-1,IF(D192&gt;=$AR$1,1,0))</f>
        <v>0</v>
      </c>
      <c r="AT192" s="4" t="n">
        <f aca="false">IF(E192&lt;=$AS$1,-1,IF(E192&gt;=$AR$1,1,0))</f>
        <v>0</v>
      </c>
      <c r="AU192" s="4" t="n">
        <f aca="false">IF(F192&lt;=$AS$1,-1,IF(F192&gt;=$AR$1,1,0))</f>
        <v>0</v>
      </c>
      <c r="AV192" s="4" t="n">
        <f aca="false">IF(G192&lt;=$AS$1,-1,IF(G192&gt;=$AR$1,1,0))</f>
        <v>0</v>
      </c>
      <c r="AW192" s="4" t="n">
        <f aca="false">IF(H192&lt;=$AS$1,-1,IF(H192&gt;=$AR$1,1,0))</f>
        <v>0</v>
      </c>
      <c r="AX192" s="4" t="n">
        <f aca="false">IF(I192&lt;=$AS$1,-1,IF(I192&gt;=$AR$1,1,0))</f>
        <v>0</v>
      </c>
      <c r="AY192" s="4" t="n">
        <f aca="false">IF(J192&lt;=$AS$1,-1,IF(J192&gt;=$AR$1,1,0))</f>
        <v>0</v>
      </c>
      <c r="AZ192" s="4" t="n">
        <f aca="false">IF(K192&lt;=$AS$1,-1,IF(K192&gt;=$AR$1,1,0))</f>
        <v>0</v>
      </c>
      <c r="BA192" s="4" t="n">
        <f aca="false">IF(L192&lt;=$AS$1,-1,IF(L192&gt;=$AR$1,1,0))</f>
        <v>0</v>
      </c>
      <c r="BB192" s="4" t="n">
        <f aca="false">IF(M192&lt;=$AS$1,-1,IF(M192&gt;=$AR$1,1,0))</f>
        <v>0</v>
      </c>
    </row>
    <row r="193" customFormat="false" ht="13.8" hidden="false" customHeight="false" outlineLevel="0" collapsed="false">
      <c r="A193" s="2" t="n">
        <v>0.131944444444444</v>
      </c>
      <c r="B193" s="0" t="n">
        <v>50.0787833333333</v>
      </c>
      <c r="C193" s="0" t="n">
        <v>50.0706333333333</v>
      </c>
      <c r="D193" s="0" t="n">
        <v>49.93655</v>
      </c>
      <c r="E193" s="0" t="n">
        <v>50.05495</v>
      </c>
      <c r="F193" s="0" t="n">
        <v>50.0725</v>
      </c>
      <c r="G193" s="0" t="n">
        <v>49.9607166666667</v>
      </c>
      <c r="H193" s="0" t="n">
        <v>49.92685</v>
      </c>
      <c r="I193" s="0" t="n">
        <v>50.02165</v>
      </c>
      <c r="J193" s="0" t="n">
        <v>49.9384166666667</v>
      </c>
      <c r="K193" s="0" t="n">
        <v>50.0013833333333</v>
      </c>
      <c r="L193" s="0" t="n">
        <v>49.9828333333333</v>
      </c>
      <c r="M193" s="0" t="n">
        <v>50.1260833333333</v>
      </c>
      <c r="O193" s="0" t="n">
        <v>190</v>
      </c>
      <c r="P193" s="0" t="n">
        <f aca="false">IF(B193&lt;=$R$1,-1,IF(B193&gt;=$Q$1,1,0))</f>
        <v>1</v>
      </c>
      <c r="Q193" s="0" t="n">
        <f aca="false">IF(C193&lt;=$R$1,-1,IF(C193&gt;=$Q$1,1,0))</f>
        <v>1</v>
      </c>
      <c r="R193" s="0" t="n">
        <f aca="false">IF(D193&lt;=$R$1,-1,IF(D193&gt;=$Q$1,1,0))</f>
        <v>-1</v>
      </c>
      <c r="S193" s="0" t="n">
        <f aca="false">IF(E193&lt;=$R$1,-1,IF(E193&gt;=$Q$1,1,0))</f>
        <v>1</v>
      </c>
      <c r="T193" s="0" t="n">
        <f aca="false">IF(F193&lt;=$R$1,-1,IF(F193&gt;=$Q$1,1,0))</f>
        <v>1</v>
      </c>
      <c r="U193" s="0" t="n">
        <f aca="false">IF(G193&lt;=$R$1,-1,IF(G193&gt;=$Q$1,1,0))</f>
        <v>0</v>
      </c>
      <c r="V193" s="0" t="n">
        <f aca="false">IF(H193&lt;=$R$1,-1,IF(H193&gt;=$Q$1,1,0))</f>
        <v>-1</v>
      </c>
      <c r="W193" s="0" t="n">
        <f aca="false">IF(I193&lt;=$R$1,-1,IF(I193&gt;=$Q$1,1,0))</f>
        <v>0</v>
      </c>
      <c r="X193" s="0" t="n">
        <f aca="false">IF(J193&lt;=$R$1,-1,IF(J193&gt;=$Q$1,1,0))</f>
        <v>-1</v>
      </c>
      <c r="Y193" s="0" t="n">
        <f aca="false">IF(K193&lt;=$R$1,-1,IF(K193&gt;=$Q$1,1,0))</f>
        <v>0</v>
      </c>
      <c r="Z193" s="0" t="n">
        <f aca="false">IF(L193&lt;=$R$1,-1,IF(L193&gt;=$Q$1,1,0))</f>
        <v>0</v>
      </c>
      <c r="AA193" s="0" t="n">
        <f aca="false">IF(M193&lt;=$R$1,-1,IF(M193&gt;=$Q$1,1,0))</f>
        <v>1</v>
      </c>
      <c r="AC193" s="0" t="n">
        <v>190</v>
      </c>
      <c r="AD193" s="4" t="n">
        <f aca="false">IF(B193&lt;=$AF$1,-1,IF(B193&gt;=$AE$1,1,0))</f>
        <v>1</v>
      </c>
      <c r="AE193" s="4" t="n">
        <f aca="false">IF(C193&lt;=$AF$1,-1,IF(C193&gt;=$AE$1,1,0))</f>
        <v>1</v>
      </c>
      <c r="AF193" s="4" t="n">
        <f aca="false">IF(D193&lt;=$AF$1,-1,IF(D193&gt;=$AE$1,1,0))</f>
        <v>-1</v>
      </c>
      <c r="AG193" s="4" t="n">
        <f aca="false">IF(E193&lt;=$AF$1,-1,IF(E193&gt;=$AE$1,1,0))</f>
        <v>1</v>
      </c>
      <c r="AH193" s="4" t="n">
        <f aca="false">IF(F193&lt;=$AF$1,-1,IF(F193&gt;=$AE$1,1,0))</f>
        <v>1</v>
      </c>
      <c r="AI193" s="4" t="n">
        <f aca="false">IF(G193&lt;=$AF$1,-1,IF(G193&gt;=$AE$1,1,0))</f>
        <v>-1</v>
      </c>
      <c r="AJ193" s="4" t="n">
        <f aca="false">IF(H193&lt;=$AF$1,-1,IF(H193&gt;=$AE$1,1,0))</f>
        <v>-1</v>
      </c>
      <c r="AK193" s="4" t="n">
        <f aca="false">IF(I193&lt;=$AF$1,-1,IF(I193&gt;=$AE$1,1,0))</f>
        <v>1</v>
      </c>
      <c r="AL193" s="4" t="n">
        <f aca="false">IF(J193&lt;=$AF$1,-1,IF(J193&gt;=$AE$1,1,0))</f>
        <v>-1</v>
      </c>
      <c r="AM193" s="4" t="n">
        <f aca="false">IF(K193&lt;=$AF$1,-1,IF(K193&gt;=$AE$1,1,0))</f>
        <v>0</v>
      </c>
      <c r="AN193" s="4" t="n">
        <f aca="false">IF(L193&lt;=$AF$1,-1,IF(L193&gt;=$AE$1,1,0))</f>
        <v>-1</v>
      </c>
      <c r="AO193" s="4" t="n">
        <f aca="false">IF(M193&lt;=$AF$1,-1,IF(M193&gt;=$AE$1,1,0))</f>
        <v>1</v>
      </c>
      <c r="AQ193" s="4" t="n">
        <f aca="false">IF(B193&lt;=$AS$1,-1,IF(B193&gt;=$AR$1,1,0))</f>
        <v>0</v>
      </c>
      <c r="AR193" s="4" t="n">
        <f aca="false">IF(C193&lt;=$AS$1,-1,IF(C193&gt;=$AR$1,1,0))</f>
        <v>0</v>
      </c>
      <c r="AS193" s="4" t="n">
        <f aca="false">IF(D193&lt;=$AS$1,-1,IF(D193&gt;=$AR$1,1,0))</f>
        <v>0</v>
      </c>
      <c r="AT193" s="4" t="n">
        <f aca="false">IF(E193&lt;=$AS$1,-1,IF(E193&gt;=$AR$1,1,0))</f>
        <v>0</v>
      </c>
      <c r="AU193" s="4" t="n">
        <f aca="false">IF(F193&lt;=$AS$1,-1,IF(F193&gt;=$AR$1,1,0))</f>
        <v>0</v>
      </c>
      <c r="AV193" s="4" t="n">
        <f aca="false">IF(G193&lt;=$AS$1,-1,IF(G193&gt;=$AR$1,1,0))</f>
        <v>0</v>
      </c>
      <c r="AW193" s="4" t="n">
        <f aca="false">IF(H193&lt;=$AS$1,-1,IF(H193&gt;=$AR$1,1,0))</f>
        <v>0</v>
      </c>
      <c r="AX193" s="4" t="n">
        <f aca="false">IF(I193&lt;=$AS$1,-1,IF(I193&gt;=$AR$1,1,0))</f>
        <v>0</v>
      </c>
      <c r="AY193" s="4" t="n">
        <f aca="false">IF(J193&lt;=$AS$1,-1,IF(J193&gt;=$AR$1,1,0))</f>
        <v>0</v>
      </c>
      <c r="AZ193" s="4" t="n">
        <f aca="false">IF(K193&lt;=$AS$1,-1,IF(K193&gt;=$AR$1,1,0))</f>
        <v>0</v>
      </c>
      <c r="BA193" s="4" t="n">
        <f aca="false">IF(L193&lt;=$AS$1,-1,IF(L193&gt;=$AR$1,1,0))</f>
        <v>0</v>
      </c>
      <c r="BB193" s="4" t="n">
        <f aca="false">IF(M193&lt;=$AS$1,-1,IF(M193&gt;=$AR$1,1,0))</f>
        <v>0</v>
      </c>
    </row>
    <row r="194" customFormat="false" ht="13.8" hidden="false" customHeight="false" outlineLevel="0" collapsed="false">
      <c r="A194" s="2" t="n">
        <v>0.132638888888889</v>
      </c>
      <c r="B194" s="0" t="n">
        <v>50.1033833333333</v>
      </c>
      <c r="C194" s="0" t="n">
        <v>50.1006</v>
      </c>
      <c r="D194" s="0" t="n">
        <v>49.9536333333333</v>
      </c>
      <c r="E194" s="0" t="n">
        <v>50.0735</v>
      </c>
      <c r="F194" s="0" t="n">
        <v>50.0913166666667</v>
      </c>
      <c r="G194" s="0" t="n">
        <v>49.9715333333334</v>
      </c>
      <c r="H194" s="0" t="n">
        <v>49.9377166666667</v>
      </c>
      <c r="I194" s="0" t="n">
        <v>50.0469</v>
      </c>
      <c r="J194" s="0" t="n">
        <v>49.9451666666667</v>
      </c>
      <c r="K194" s="0" t="n">
        <v>50.0062166666667</v>
      </c>
      <c r="L194" s="0" t="n">
        <v>50.0104666666667</v>
      </c>
      <c r="M194" s="0" t="n">
        <v>50.1152666666667</v>
      </c>
      <c r="O194" s="0" t="n">
        <v>191</v>
      </c>
      <c r="P194" s="0" t="n">
        <f aca="false">IF(B194&lt;=$R$1,-1,IF(B194&gt;=$Q$1,1,0))</f>
        <v>1</v>
      </c>
      <c r="Q194" s="0" t="n">
        <f aca="false">IF(C194&lt;=$R$1,-1,IF(C194&gt;=$Q$1,1,0))</f>
        <v>1</v>
      </c>
      <c r="R194" s="0" t="n">
        <f aca="false">IF(D194&lt;=$R$1,-1,IF(D194&gt;=$Q$1,1,0))</f>
        <v>0</v>
      </c>
      <c r="S194" s="0" t="n">
        <f aca="false">IF(E194&lt;=$R$1,-1,IF(E194&gt;=$Q$1,1,0))</f>
        <v>1</v>
      </c>
      <c r="T194" s="0" t="n">
        <f aca="false">IF(F194&lt;=$R$1,-1,IF(F194&gt;=$Q$1,1,0))</f>
        <v>1</v>
      </c>
      <c r="U194" s="0" t="n">
        <f aca="false">IF(G194&lt;=$R$1,-1,IF(G194&gt;=$Q$1,1,0))</f>
        <v>0</v>
      </c>
      <c r="V194" s="0" t="n">
        <f aca="false">IF(H194&lt;=$R$1,-1,IF(H194&gt;=$Q$1,1,0))</f>
        <v>-1</v>
      </c>
      <c r="W194" s="0" t="n">
        <f aca="false">IF(I194&lt;=$R$1,-1,IF(I194&gt;=$Q$1,1,0))</f>
        <v>0</v>
      </c>
      <c r="X194" s="0" t="n">
        <f aca="false">IF(J194&lt;=$R$1,-1,IF(J194&gt;=$Q$1,1,0))</f>
        <v>-1</v>
      </c>
      <c r="Y194" s="0" t="n">
        <f aca="false">IF(K194&lt;=$R$1,-1,IF(K194&gt;=$Q$1,1,0))</f>
        <v>0</v>
      </c>
      <c r="Z194" s="0" t="n">
        <f aca="false">IF(L194&lt;=$R$1,-1,IF(L194&gt;=$Q$1,1,0))</f>
        <v>0</v>
      </c>
      <c r="AA194" s="0" t="n">
        <f aca="false">IF(M194&lt;=$R$1,-1,IF(M194&gt;=$Q$1,1,0))</f>
        <v>1</v>
      </c>
      <c r="AC194" s="0" t="n">
        <v>191</v>
      </c>
      <c r="AD194" s="4" t="n">
        <f aca="false">IF(B194&lt;=$AF$1,-1,IF(B194&gt;=$AE$1,1,0))</f>
        <v>1</v>
      </c>
      <c r="AE194" s="4" t="n">
        <f aca="false">IF(C194&lt;=$AF$1,-1,IF(C194&gt;=$AE$1,1,0))</f>
        <v>1</v>
      </c>
      <c r="AF194" s="4" t="n">
        <f aca="false">IF(D194&lt;=$AF$1,-1,IF(D194&gt;=$AE$1,1,0))</f>
        <v>-1</v>
      </c>
      <c r="AG194" s="4" t="n">
        <f aca="false">IF(E194&lt;=$AF$1,-1,IF(E194&gt;=$AE$1,1,0))</f>
        <v>1</v>
      </c>
      <c r="AH194" s="4" t="n">
        <f aca="false">IF(F194&lt;=$AF$1,-1,IF(F194&gt;=$AE$1,1,0))</f>
        <v>1</v>
      </c>
      <c r="AI194" s="4" t="n">
        <f aca="false">IF(G194&lt;=$AF$1,-1,IF(G194&gt;=$AE$1,1,0))</f>
        <v>-1</v>
      </c>
      <c r="AJ194" s="4" t="n">
        <f aca="false">IF(H194&lt;=$AF$1,-1,IF(H194&gt;=$AE$1,1,0))</f>
        <v>-1</v>
      </c>
      <c r="AK194" s="4" t="n">
        <f aca="false">IF(I194&lt;=$AF$1,-1,IF(I194&gt;=$AE$1,1,0))</f>
        <v>1</v>
      </c>
      <c r="AL194" s="4" t="n">
        <f aca="false">IF(J194&lt;=$AF$1,-1,IF(J194&gt;=$AE$1,1,0))</f>
        <v>-1</v>
      </c>
      <c r="AM194" s="4" t="n">
        <f aca="false">IF(K194&lt;=$AF$1,-1,IF(K194&gt;=$AE$1,1,0))</f>
        <v>0</v>
      </c>
      <c r="AN194" s="4" t="n">
        <f aca="false">IF(L194&lt;=$AF$1,-1,IF(L194&gt;=$AE$1,1,0))</f>
        <v>0</v>
      </c>
      <c r="AO194" s="4" t="n">
        <f aca="false">IF(M194&lt;=$AF$1,-1,IF(M194&gt;=$AE$1,1,0))</f>
        <v>1</v>
      </c>
      <c r="AQ194" s="4" t="n">
        <f aca="false">IF(B194&lt;=$AS$1,-1,IF(B194&gt;=$AR$1,1,0))</f>
        <v>0</v>
      </c>
      <c r="AR194" s="4" t="n">
        <f aca="false">IF(C194&lt;=$AS$1,-1,IF(C194&gt;=$AR$1,1,0))</f>
        <v>0</v>
      </c>
      <c r="AS194" s="4" t="n">
        <f aca="false">IF(D194&lt;=$AS$1,-1,IF(D194&gt;=$AR$1,1,0))</f>
        <v>0</v>
      </c>
      <c r="AT194" s="4" t="n">
        <f aca="false">IF(E194&lt;=$AS$1,-1,IF(E194&gt;=$AR$1,1,0))</f>
        <v>0</v>
      </c>
      <c r="AU194" s="4" t="n">
        <f aca="false">IF(F194&lt;=$AS$1,-1,IF(F194&gt;=$AR$1,1,0))</f>
        <v>0</v>
      </c>
      <c r="AV194" s="4" t="n">
        <f aca="false">IF(G194&lt;=$AS$1,-1,IF(G194&gt;=$AR$1,1,0))</f>
        <v>0</v>
      </c>
      <c r="AW194" s="4" t="n">
        <f aca="false">IF(H194&lt;=$AS$1,-1,IF(H194&gt;=$AR$1,1,0))</f>
        <v>0</v>
      </c>
      <c r="AX194" s="4" t="n">
        <f aca="false">IF(I194&lt;=$AS$1,-1,IF(I194&gt;=$AR$1,1,0))</f>
        <v>0</v>
      </c>
      <c r="AY194" s="4" t="n">
        <f aca="false">IF(J194&lt;=$AS$1,-1,IF(J194&gt;=$AR$1,1,0))</f>
        <v>0</v>
      </c>
      <c r="AZ194" s="4" t="n">
        <f aca="false">IF(K194&lt;=$AS$1,-1,IF(K194&gt;=$AR$1,1,0))</f>
        <v>0</v>
      </c>
      <c r="BA194" s="4" t="n">
        <f aca="false">IF(L194&lt;=$AS$1,-1,IF(L194&gt;=$AR$1,1,0))</f>
        <v>0</v>
      </c>
      <c r="BB194" s="4" t="n">
        <f aca="false">IF(M194&lt;=$AS$1,-1,IF(M194&gt;=$AR$1,1,0))</f>
        <v>0</v>
      </c>
    </row>
    <row r="195" customFormat="false" ht="13.8" hidden="false" customHeight="false" outlineLevel="0" collapsed="false">
      <c r="A195" s="2" t="n">
        <v>0.133333333333333</v>
      </c>
      <c r="B195" s="0" t="n">
        <v>50.1172166666667</v>
      </c>
      <c r="C195" s="0" t="n">
        <v>50.0758</v>
      </c>
      <c r="D195" s="0" t="n">
        <v>49.95815</v>
      </c>
      <c r="E195" s="0" t="n">
        <v>50.0782333333333</v>
      </c>
      <c r="F195" s="0" t="n">
        <v>50.09565</v>
      </c>
      <c r="G195" s="0" t="n">
        <v>49.9664833333333</v>
      </c>
      <c r="H195" s="0" t="n">
        <v>49.9416666666667</v>
      </c>
      <c r="I195" s="0" t="n">
        <v>50.05475</v>
      </c>
      <c r="J195" s="0" t="n">
        <v>49.9435833333334</v>
      </c>
      <c r="K195" s="0" t="n">
        <v>50.0211333333333</v>
      </c>
      <c r="L195" s="0" t="n">
        <v>50.0024833333333</v>
      </c>
      <c r="M195" s="0" t="n">
        <v>50.1180166666666</v>
      </c>
      <c r="O195" s="0" t="n">
        <v>192</v>
      </c>
      <c r="P195" s="0" t="n">
        <f aca="false">IF(B195&lt;=$R$1,-1,IF(B195&gt;=$Q$1,1,0))</f>
        <v>1</v>
      </c>
      <c r="Q195" s="0" t="n">
        <f aca="false">IF(C195&lt;=$R$1,-1,IF(C195&gt;=$Q$1,1,0))</f>
        <v>1</v>
      </c>
      <c r="R195" s="0" t="n">
        <f aca="false">IF(D195&lt;=$R$1,-1,IF(D195&gt;=$Q$1,1,0))</f>
        <v>0</v>
      </c>
      <c r="S195" s="0" t="n">
        <f aca="false">IF(E195&lt;=$R$1,-1,IF(E195&gt;=$Q$1,1,0))</f>
        <v>1</v>
      </c>
      <c r="T195" s="0" t="n">
        <f aca="false">IF(F195&lt;=$R$1,-1,IF(F195&gt;=$Q$1,1,0))</f>
        <v>1</v>
      </c>
      <c r="U195" s="0" t="n">
        <f aca="false">IF(G195&lt;=$R$1,-1,IF(G195&gt;=$Q$1,1,0))</f>
        <v>0</v>
      </c>
      <c r="V195" s="0" t="n">
        <f aca="false">IF(H195&lt;=$R$1,-1,IF(H195&gt;=$Q$1,1,0))</f>
        <v>-1</v>
      </c>
      <c r="W195" s="0" t="n">
        <f aca="false">IF(I195&lt;=$R$1,-1,IF(I195&gt;=$Q$1,1,0))</f>
        <v>1</v>
      </c>
      <c r="X195" s="0" t="n">
        <f aca="false">IF(J195&lt;=$R$1,-1,IF(J195&gt;=$Q$1,1,0))</f>
        <v>-1</v>
      </c>
      <c r="Y195" s="0" t="n">
        <f aca="false">IF(K195&lt;=$R$1,-1,IF(K195&gt;=$Q$1,1,0))</f>
        <v>0</v>
      </c>
      <c r="Z195" s="0" t="n">
        <f aca="false">IF(L195&lt;=$R$1,-1,IF(L195&gt;=$Q$1,1,0))</f>
        <v>0</v>
      </c>
      <c r="AA195" s="0" t="n">
        <f aca="false">IF(M195&lt;=$R$1,-1,IF(M195&gt;=$Q$1,1,0))</f>
        <v>1</v>
      </c>
      <c r="AC195" s="0" t="n">
        <v>192</v>
      </c>
      <c r="AD195" s="4" t="n">
        <f aca="false">IF(B195&lt;=$AF$1,-1,IF(B195&gt;=$AE$1,1,0))</f>
        <v>1</v>
      </c>
      <c r="AE195" s="4" t="n">
        <f aca="false">IF(C195&lt;=$AF$1,-1,IF(C195&gt;=$AE$1,1,0))</f>
        <v>1</v>
      </c>
      <c r="AF195" s="4" t="n">
        <f aca="false">IF(D195&lt;=$AF$1,-1,IF(D195&gt;=$AE$1,1,0))</f>
        <v>-1</v>
      </c>
      <c r="AG195" s="4" t="n">
        <f aca="false">IF(E195&lt;=$AF$1,-1,IF(E195&gt;=$AE$1,1,0))</f>
        <v>1</v>
      </c>
      <c r="AH195" s="4" t="n">
        <f aca="false">IF(F195&lt;=$AF$1,-1,IF(F195&gt;=$AE$1,1,0))</f>
        <v>1</v>
      </c>
      <c r="AI195" s="4" t="n">
        <f aca="false">IF(G195&lt;=$AF$1,-1,IF(G195&gt;=$AE$1,1,0))</f>
        <v>-1</v>
      </c>
      <c r="AJ195" s="4" t="n">
        <f aca="false">IF(H195&lt;=$AF$1,-1,IF(H195&gt;=$AE$1,1,0))</f>
        <v>-1</v>
      </c>
      <c r="AK195" s="4" t="n">
        <f aca="false">IF(I195&lt;=$AF$1,-1,IF(I195&gt;=$AE$1,1,0))</f>
        <v>1</v>
      </c>
      <c r="AL195" s="4" t="n">
        <f aca="false">IF(J195&lt;=$AF$1,-1,IF(J195&gt;=$AE$1,1,0))</f>
        <v>-1</v>
      </c>
      <c r="AM195" s="4" t="n">
        <f aca="false">IF(K195&lt;=$AF$1,-1,IF(K195&gt;=$AE$1,1,0))</f>
        <v>1</v>
      </c>
      <c r="AN195" s="4" t="n">
        <f aca="false">IF(L195&lt;=$AF$1,-1,IF(L195&gt;=$AE$1,1,0))</f>
        <v>0</v>
      </c>
      <c r="AO195" s="4" t="n">
        <f aca="false">IF(M195&lt;=$AF$1,-1,IF(M195&gt;=$AE$1,1,0))</f>
        <v>1</v>
      </c>
      <c r="AQ195" s="4" t="n">
        <f aca="false">IF(B195&lt;=$AS$1,-1,IF(B195&gt;=$AR$1,1,0))</f>
        <v>0</v>
      </c>
      <c r="AR195" s="4" t="n">
        <f aca="false">IF(C195&lt;=$AS$1,-1,IF(C195&gt;=$AR$1,1,0))</f>
        <v>0</v>
      </c>
      <c r="AS195" s="4" t="n">
        <f aca="false">IF(D195&lt;=$AS$1,-1,IF(D195&gt;=$AR$1,1,0))</f>
        <v>0</v>
      </c>
      <c r="AT195" s="4" t="n">
        <f aca="false">IF(E195&lt;=$AS$1,-1,IF(E195&gt;=$AR$1,1,0))</f>
        <v>0</v>
      </c>
      <c r="AU195" s="4" t="n">
        <f aca="false">IF(F195&lt;=$AS$1,-1,IF(F195&gt;=$AR$1,1,0))</f>
        <v>0</v>
      </c>
      <c r="AV195" s="4" t="n">
        <f aca="false">IF(G195&lt;=$AS$1,-1,IF(G195&gt;=$AR$1,1,0))</f>
        <v>0</v>
      </c>
      <c r="AW195" s="4" t="n">
        <f aca="false">IF(H195&lt;=$AS$1,-1,IF(H195&gt;=$AR$1,1,0))</f>
        <v>0</v>
      </c>
      <c r="AX195" s="4" t="n">
        <f aca="false">IF(I195&lt;=$AS$1,-1,IF(I195&gt;=$AR$1,1,0))</f>
        <v>0</v>
      </c>
      <c r="AY195" s="4" t="n">
        <f aca="false">IF(J195&lt;=$AS$1,-1,IF(J195&gt;=$AR$1,1,0))</f>
        <v>0</v>
      </c>
      <c r="AZ195" s="4" t="n">
        <f aca="false">IF(K195&lt;=$AS$1,-1,IF(K195&gt;=$AR$1,1,0))</f>
        <v>0</v>
      </c>
      <c r="BA195" s="4" t="n">
        <f aca="false">IF(L195&lt;=$AS$1,-1,IF(L195&gt;=$AR$1,1,0))</f>
        <v>0</v>
      </c>
      <c r="BB195" s="4" t="n">
        <f aca="false">IF(M195&lt;=$AS$1,-1,IF(M195&gt;=$AR$1,1,0))</f>
        <v>0</v>
      </c>
    </row>
    <row r="196" customFormat="false" ht="13.8" hidden="false" customHeight="false" outlineLevel="0" collapsed="false">
      <c r="A196" s="2" t="n">
        <v>0.134027777777778</v>
      </c>
      <c r="B196" s="0" t="n">
        <v>50.1235833333333</v>
      </c>
      <c r="C196" s="0" t="n">
        <v>49.9841166666667</v>
      </c>
      <c r="D196" s="0" t="n">
        <v>49.95025</v>
      </c>
      <c r="E196" s="0" t="n">
        <v>50.0684166666667</v>
      </c>
      <c r="F196" s="0" t="n">
        <v>50.1147</v>
      </c>
      <c r="G196" s="0" t="n">
        <v>49.9723</v>
      </c>
      <c r="H196" s="0" t="n">
        <v>49.9539333333333</v>
      </c>
      <c r="I196" s="0" t="n">
        <v>50.0399833333334</v>
      </c>
      <c r="J196" s="0" t="n">
        <v>49.9474666666667</v>
      </c>
      <c r="K196" s="0" t="n">
        <v>50.027</v>
      </c>
      <c r="L196" s="0" t="n">
        <v>49.9822333333333</v>
      </c>
      <c r="M196" s="0" t="n">
        <v>50.1170166666667</v>
      </c>
      <c r="O196" s="0" t="n">
        <v>193</v>
      </c>
      <c r="P196" s="0" t="n">
        <f aca="false">IF(B196&lt;=$R$1,-1,IF(B196&gt;=$Q$1,1,0))</f>
        <v>1</v>
      </c>
      <c r="Q196" s="0" t="n">
        <f aca="false">IF(C196&lt;=$R$1,-1,IF(C196&gt;=$Q$1,1,0))</f>
        <v>0</v>
      </c>
      <c r="R196" s="0" t="n">
        <f aca="false">IF(D196&lt;=$R$1,-1,IF(D196&gt;=$Q$1,1,0))</f>
        <v>0</v>
      </c>
      <c r="S196" s="0" t="n">
        <f aca="false">IF(E196&lt;=$R$1,-1,IF(E196&gt;=$Q$1,1,0))</f>
        <v>1</v>
      </c>
      <c r="T196" s="0" t="n">
        <f aca="false">IF(F196&lt;=$R$1,-1,IF(F196&gt;=$Q$1,1,0))</f>
        <v>1</v>
      </c>
      <c r="U196" s="0" t="n">
        <f aca="false">IF(G196&lt;=$R$1,-1,IF(G196&gt;=$Q$1,1,0))</f>
        <v>0</v>
      </c>
      <c r="V196" s="0" t="n">
        <f aca="false">IF(H196&lt;=$R$1,-1,IF(H196&gt;=$Q$1,1,0))</f>
        <v>0</v>
      </c>
      <c r="W196" s="0" t="n">
        <f aca="false">IF(I196&lt;=$R$1,-1,IF(I196&gt;=$Q$1,1,0))</f>
        <v>0</v>
      </c>
      <c r="X196" s="0" t="n">
        <f aca="false">IF(J196&lt;=$R$1,-1,IF(J196&gt;=$Q$1,1,0))</f>
        <v>-1</v>
      </c>
      <c r="Y196" s="0" t="n">
        <f aca="false">IF(K196&lt;=$R$1,-1,IF(K196&gt;=$Q$1,1,0))</f>
        <v>0</v>
      </c>
      <c r="Z196" s="0" t="n">
        <f aca="false">IF(L196&lt;=$R$1,-1,IF(L196&gt;=$Q$1,1,0))</f>
        <v>0</v>
      </c>
      <c r="AA196" s="0" t="n">
        <f aca="false">IF(M196&lt;=$R$1,-1,IF(M196&gt;=$Q$1,1,0))</f>
        <v>1</v>
      </c>
      <c r="AC196" s="0" t="n">
        <v>193</v>
      </c>
      <c r="AD196" s="4" t="n">
        <f aca="false">IF(B196&lt;=$AF$1,-1,IF(B196&gt;=$AE$1,1,0))</f>
        <v>1</v>
      </c>
      <c r="AE196" s="4" t="n">
        <f aca="false">IF(C196&lt;=$AF$1,-1,IF(C196&gt;=$AE$1,1,0))</f>
        <v>-1</v>
      </c>
      <c r="AF196" s="4" t="n">
        <f aca="false">IF(D196&lt;=$AF$1,-1,IF(D196&gt;=$AE$1,1,0))</f>
        <v>-1</v>
      </c>
      <c r="AG196" s="4" t="n">
        <f aca="false">IF(E196&lt;=$AF$1,-1,IF(E196&gt;=$AE$1,1,0))</f>
        <v>1</v>
      </c>
      <c r="AH196" s="4" t="n">
        <f aca="false">IF(F196&lt;=$AF$1,-1,IF(F196&gt;=$AE$1,1,0))</f>
        <v>1</v>
      </c>
      <c r="AI196" s="4" t="n">
        <f aca="false">IF(G196&lt;=$AF$1,-1,IF(G196&gt;=$AE$1,1,0))</f>
        <v>-1</v>
      </c>
      <c r="AJ196" s="4" t="n">
        <f aca="false">IF(H196&lt;=$AF$1,-1,IF(H196&gt;=$AE$1,1,0))</f>
        <v>-1</v>
      </c>
      <c r="AK196" s="4" t="n">
        <f aca="false">IF(I196&lt;=$AF$1,-1,IF(I196&gt;=$AE$1,1,0))</f>
        <v>1</v>
      </c>
      <c r="AL196" s="4" t="n">
        <f aca="false">IF(J196&lt;=$AF$1,-1,IF(J196&gt;=$AE$1,1,0))</f>
        <v>-1</v>
      </c>
      <c r="AM196" s="4" t="n">
        <f aca="false">IF(K196&lt;=$AF$1,-1,IF(K196&gt;=$AE$1,1,0))</f>
        <v>1</v>
      </c>
      <c r="AN196" s="4" t="n">
        <f aca="false">IF(L196&lt;=$AF$1,-1,IF(L196&gt;=$AE$1,1,0))</f>
        <v>-1</v>
      </c>
      <c r="AO196" s="4" t="n">
        <f aca="false">IF(M196&lt;=$AF$1,-1,IF(M196&gt;=$AE$1,1,0))</f>
        <v>1</v>
      </c>
      <c r="AQ196" s="4" t="n">
        <f aca="false">IF(B196&lt;=$AS$1,-1,IF(B196&gt;=$AR$1,1,0))</f>
        <v>0</v>
      </c>
      <c r="AR196" s="4" t="n">
        <f aca="false">IF(C196&lt;=$AS$1,-1,IF(C196&gt;=$AR$1,1,0))</f>
        <v>0</v>
      </c>
      <c r="AS196" s="4" t="n">
        <f aca="false">IF(D196&lt;=$AS$1,-1,IF(D196&gt;=$AR$1,1,0))</f>
        <v>0</v>
      </c>
      <c r="AT196" s="4" t="n">
        <f aca="false">IF(E196&lt;=$AS$1,-1,IF(E196&gt;=$AR$1,1,0))</f>
        <v>0</v>
      </c>
      <c r="AU196" s="4" t="n">
        <f aca="false">IF(F196&lt;=$AS$1,-1,IF(F196&gt;=$AR$1,1,0))</f>
        <v>0</v>
      </c>
      <c r="AV196" s="4" t="n">
        <f aca="false">IF(G196&lt;=$AS$1,-1,IF(G196&gt;=$AR$1,1,0))</f>
        <v>0</v>
      </c>
      <c r="AW196" s="4" t="n">
        <f aca="false">IF(H196&lt;=$AS$1,-1,IF(H196&gt;=$AR$1,1,0))</f>
        <v>0</v>
      </c>
      <c r="AX196" s="4" t="n">
        <f aca="false">IF(I196&lt;=$AS$1,-1,IF(I196&gt;=$AR$1,1,0))</f>
        <v>0</v>
      </c>
      <c r="AY196" s="4" t="n">
        <f aca="false">IF(J196&lt;=$AS$1,-1,IF(J196&gt;=$AR$1,1,0))</f>
        <v>0</v>
      </c>
      <c r="AZ196" s="4" t="n">
        <f aca="false">IF(K196&lt;=$AS$1,-1,IF(K196&gt;=$AR$1,1,0))</f>
        <v>0</v>
      </c>
      <c r="BA196" s="4" t="n">
        <f aca="false">IF(L196&lt;=$AS$1,-1,IF(L196&gt;=$AR$1,1,0))</f>
        <v>0</v>
      </c>
      <c r="BB196" s="4" t="n">
        <f aca="false">IF(M196&lt;=$AS$1,-1,IF(M196&gt;=$AR$1,1,0))</f>
        <v>0</v>
      </c>
    </row>
    <row r="197" customFormat="false" ht="13.8" hidden="false" customHeight="false" outlineLevel="0" collapsed="false">
      <c r="A197" s="2" t="n">
        <v>0.134722222222222</v>
      </c>
      <c r="B197" s="0" t="n">
        <v>50.1244333333333</v>
      </c>
      <c r="C197" s="0" t="n">
        <v>49.96885</v>
      </c>
      <c r="D197" s="0" t="n">
        <v>49.9564833333333</v>
      </c>
      <c r="E197" s="0" t="n">
        <v>50.05915</v>
      </c>
      <c r="F197" s="0" t="n">
        <v>50.1087166666667</v>
      </c>
      <c r="G197" s="0" t="n">
        <v>49.9769833333333</v>
      </c>
      <c r="H197" s="0" t="n">
        <v>49.9924</v>
      </c>
      <c r="I197" s="0" t="n">
        <v>50.0484833333333</v>
      </c>
      <c r="J197" s="0" t="n">
        <v>49.9376</v>
      </c>
      <c r="K197" s="0" t="n">
        <v>50.0352</v>
      </c>
      <c r="L197" s="0" t="n">
        <v>50.0021333333333</v>
      </c>
      <c r="M197" s="0" t="n">
        <v>50.1198166666667</v>
      </c>
      <c r="O197" s="0" t="n">
        <v>194</v>
      </c>
      <c r="P197" s="0" t="n">
        <f aca="false">IF(B197&lt;=$R$1,-1,IF(B197&gt;=$Q$1,1,0))</f>
        <v>1</v>
      </c>
      <c r="Q197" s="0" t="n">
        <f aca="false">IF(C197&lt;=$R$1,-1,IF(C197&gt;=$Q$1,1,0))</f>
        <v>0</v>
      </c>
      <c r="R197" s="0" t="n">
        <f aca="false">IF(D197&lt;=$R$1,-1,IF(D197&gt;=$Q$1,1,0))</f>
        <v>0</v>
      </c>
      <c r="S197" s="0" t="n">
        <f aca="false">IF(E197&lt;=$R$1,-1,IF(E197&gt;=$Q$1,1,0))</f>
        <v>1</v>
      </c>
      <c r="T197" s="0" t="n">
        <f aca="false">IF(F197&lt;=$R$1,-1,IF(F197&gt;=$Q$1,1,0))</f>
        <v>1</v>
      </c>
      <c r="U197" s="0" t="n">
        <f aca="false">IF(G197&lt;=$R$1,-1,IF(G197&gt;=$Q$1,1,0))</f>
        <v>0</v>
      </c>
      <c r="V197" s="0" t="n">
        <f aca="false">IF(H197&lt;=$R$1,-1,IF(H197&gt;=$Q$1,1,0))</f>
        <v>0</v>
      </c>
      <c r="W197" s="0" t="n">
        <f aca="false">IF(I197&lt;=$R$1,-1,IF(I197&gt;=$Q$1,1,0))</f>
        <v>0</v>
      </c>
      <c r="X197" s="0" t="n">
        <f aca="false">IF(J197&lt;=$R$1,-1,IF(J197&gt;=$Q$1,1,0))</f>
        <v>-1</v>
      </c>
      <c r="Y197" s="0" t="n">
        <f aca="false">IF(K197&lt;=$R$1,-1,IF(K197&gt;=$Q$1,1,0))</f>
        <v>0</v>
      </c>
      <c r="Z197" s="0" t="n">
        <f aca="false">IF(L197&lt;=$R$1,-1,IF(L197&gt;=$Q$1,1,0))</f>
        <v>0</v>
      </c>
      <c r="AA197" s="0" t="n">
        <f aca="false">IF(M197&lt;=$R$1,-1,IF(M197&gt;=$Q$1,1,0))</f>
        <v>1</v>
      </c>
      <c r="AC197" s="0" t="n">
        <v>194</v>
      </c>
      <c r="AD197" s="4" t="n">
        <f aca="false">IF(B197&lt;=$AF$1,-1,IF(B197&gt;=$AE$1,1,0))</f>
        <v>1</v>
      </c>
      <c r="AE197" s="4" t="n">
        <f aca="false">IF(C197&lt;=$AF$1,-1,IF(C197&gt;=$AE$1,1,0))</f>
        <v>-1</v>
      </c>
      <c r="AF197" s="4" t="n">
        <f aca="false">IF(D197&lt;=$AF$1,-1,IF(D197&gt;=$AE$1,1,0))</f>
        <v>-1</v>
      </c>
      <c r="AG197" s="4" t="n">
        <f aca="false">IF(E197&lt;=$AF$1,-1,IF(E197&gt;=$AE$1,1,0))</f>
        <v>1</v>
      </c>
      <c r="AH197" s="4" t="n">
        <f aca="false">IF(F197&lt;=$AF$1,-1,IF(F197&gt;=$AE$1,1,0))</f>
        <v>1</v>
      </c>
      <c r="AI197" s="4" t="n">
        <f aca="false">IF(G197&lt;=$AF$1,-1,IF(G197&gt;=$AE$1,1,0))</f>
        <v>-1</v>
      </c>
      <c r="AJ197" s="4" t="n">
        <f aca="false">IF(H197&lt;=$AF$1,-1,IF(H197&gt;=$AE$1,1,0))</f>
        <v>0</v>
      </c>
      <c r="AK197" s="4" t="n">
        <f aca="false">IF(I197&lt;=$AF$1,-1,IF(I197&gt;=$AE$1,1,0))</f>
        <v>1</v>
      </c>
      <c r="AL197" s="4" t="n">
        <f aca="false">IF(J197&lt;=$AF$1,-1,IF(J197&gt;=$AE$1,1,0))</f>
        <v>-1</v>
      </c>
      <c r="AM197" s="4" t="n">
        <f aca="false">IF(K197&lt;=$AF$1,-1,IF(K197&gt;=$AE$1,1,0))</f>
        <v>1</v>
      </c>
      <c r="AN197" s="4" t="n">
        <f aca="false">IF(L197&lt;=$AF$1,-1,IF(L197&gt;=$AE$1,1,0))</f>
        <v>0</v>
      </c>
      <c r="AO197" s="4" t="n">
        <f aca="false">IF(M197&lt;=$AF$1,-1,IF(M197&gt;=$AE$1,1,0))</f>
        <v>1</v>
      </c>
      <c r="AQ197" s="4" t="n">
        <f aca="false">IF(B197&lt;=$AS$1,-1,IF(B197&gt;=$AR$1,1,0))</f>
        <v>0</v>
      </c>
      <c r="AR197" s="4" t="n">
        <f aca="false">IF(C197&lt;=$AS$1,-1,IF(C197&gt;=$AR$1,1,0))</f>
        <v>0</v>
      </c>
      <c r="AS197" s="4" t="n">
        <f aca="false">IF(D197&lt;=$AS$1,-1,IF(D197&gt;=$AR$1,1,0))</f>
        <v>0</v>
      </c>
      <c r="AT197" s="4" t="n">
        <f aca="false">IF(E197&lt;=$AS$1,-1,IF(E197&gt;=$AR$1,1,0))</f>
        <v>0</v>
      </c>
      <c r="AU197" s="4" t="n">
        <f aca="false">IF(F197&lt;=$AS$1,-1,IF(F197&gt;=$AR$1,1,0))</f>
        <v>0</v>
      </c>
      <c r="AV197" s="4" t="n">
        <f aca="false">IF(G197&lt;=$AS$1,-1,IF(G197&gt;=$AR$1,1,0))</f>
        <v>0</v>
      </c>
      <c r="AW197" s="4" t="n">
        <f aca="false">IF(H197&lt;=$AS$1,-1,IF(H197&gt;=$AR$1,1,0))</f>
        <v>0</v>
      </c>
      <c r="AX197" s="4" t="n">
        <f aca="false">IF(I197&lt;=$AS$1,-1,IF(I197&gt;=$AR$1,1,0))</f>
        <v>0</v>
      </c>
      <c r="AY197" s="4" t="n">
        <f aca="false">IF(J197&lt;=$AS$1,-1,IF(J197&gt;=$AR$1,1,0))</f>
        <v>0</v>
      </c>
      <c r="AZ197" s="4" t="n">
        <f aca="false">IF(K197&lt;=$AS$1,-1,IF(K197&gt;=$AR$1,1,0))</f>
        <v>0</v>
      </c>
      <c r="BA197" s="4" t="n">
        <f aca="false">IF(L197&lt;=$AS$1,-1,IF(L197&gt;=$AR$1,1,0))</f>
        <v>0</v>
      </c>
      <c r="BB197" s="4" t="n">
        <f aca="false">IF(M197&lt;=$AS$1,-1,IF(M197&gt;=$AR$1,1,0))</f>
        <v>0</v>
      </c>
    </row>
    <row r="198" customFormat="false" ht="13.8" hidden="false" customHeight="false" outlineLevel="0" collapsed="false">
      <c r="A198" s="2" t="n">
        <v>0.135416666666667</v>
      </c>
      <c r="B198" s="0" t="n">
        <v>50.1219333333334</v>
      </c>
      <c r="C198" s="0" t="n">
        <v>49.95585</v>
      </c>
      <c r="D198" s="0" t="n">
        <v>49.9625833333333</v>
      </c>
      <c r="E198" s="0" t="n">
        <v>50.0642</v>
      </c>
      <c r="F198" s="0" t="n">
        <v>50.1197666666667</v>
      </c>
      <c r="G198" s="0" t="n">
        <v>49.9647166666667</v>
      </c>
      <c r="H198" s="0" t="n">
        <v>50.01445</v>
      </c>
      <c r="I198" s="0" t="n">
        <v>50.0312833333333</v>
      </c>
      <c r="J198" s="0" t="n">
        <v>49.9390166666666</v>
      </c>
      <c r="K198" s="0" t="n">
        <v>50.081</v>
      </c>
      <c r="L198" s="0" t="n">
        <v>50.04945</v>
      </c>
      <c r="M198" s="0" t="n">
        <v>50.10525</v>
      </c>
      <c r="O198" s="0" t="n">
        <v>195</v>
      </c>
      <c r="P198" s="0" t="n">
        <f aca="false">IF(B198&lt;=$R$1,-1,IF(B198&gt;=$Q$1,1,0))</f>
        <v>1</v>
      </c>
      <c r="Q198" s="0" t="n">
        <f aca="false">IF(C198&lt;=$R$1,-1,IF(C198&gt;=$Q$1,1,0))</f>
        <v>0</v>
      </c>
      <c r="R198" s="0" t="n">
        <f aca="false">IF(D198&lt;=$R$1,-1,IF(D198&gt;=$Q$1,1,0))</f>
        <v>0</v>
      </c>
      <c r="S198" s="0" t="n">
        <f aca="false">IF(E198&lt;=$R$1,-1,IF(E198&gt;=$Q$1,1,0))</f>
        <v>1</v>
      </c>
      <c r="T198" s="0" t="n">
        <f aca="false">IF(F198&lt;=$R$1,-1,IF(F198&gt;=$Q$1,1,0))</f>
        <v>1</v>
      </c>
      <c r="U198" s="0" t="n">
        <f aca="false">IF(G198&lt;=$R$1,-1,IF(G198&gt;=$Q$1,1,0))</f>
        <v>0</v>
      </c>
      <c r="V198" s="0" t="n">
        <f aca="false">IF(H198&lt;=$R$1,-1,IF(H198&gt;=$Q$1,1,0))</f>
        <v>0</v>
      </c>
      <c r="W198" s="0" t="n">
        <f aca="false">IF(I198&lt;=$R$1,-1,IF(I198&gt;=$Q$1,1,0))</f>
        <v>0</v>
      </c>
      <c r="X198" s="0" t="n">
        <f aca="false">IF(J198&lt;=$R$1,-1,IF(J198&gt;=$Q$1,1,0))</f>
        <v>-1</v>
      </c>
      <c r="Y198" s="0" t="n">
        <f aca="false">IF(K198&lt;=$R$1,-1,IF(K198&gt;=$Q$1,1,0))</f>
        <v>1</v>
      </c>
      <c r="Z198" s="0" t="n">
        <f aca="false">IF(L198&lt;=$R$1,-1,IF(L198&gt;=$Q$1,1,0))</f>
        <v>0</v>
      </c>
      <c r="AA198" s="0" t="n">
        <f aca="false">IF(M198&lt;=$R$1,-1,IF(M198&gt;=$Q$1,1,0))</f>
        <v>1</v>
      </c>
      <c r="AC198" s="0" t="n">
        <v>195</v>
      </c>
      <c r="AD198" s="4" t="n">
        <f aca="false">IF(B198&lt;=$AF$1,-1,IF(B198&gt;=$AE$1,1,0))</f>
        <v>1</v>
      </c>
      <c r="AE198" s="4" t="n">
        <f aca="false">IF(C198&lt;=$AF$1,-1,IF(C198&gt;=$AE$1,1,0))</f>
        <v>-1</v>
      </c>
      <c r="AF198" s="4" t="n">
        <f aca="false">IF(D198&lt;=$AF$1,-1,IF(D198&gt;=$AE$1,1,0))</f>
        <v>-1</v>
      </c>
      <c r="AG198" s="4" t="n">
        <f aca="false">IF(E198&lt;=$AF$1,-1,IF(E198&gt;=$AE$1,1,0))</f>
        <v>1</v>
      </c>
      <c r="AH198" s="4" t="n">
        <f aca="false">IF(F198&lt;=$AF$1,-1,IF(F198&gt;=$AE$1,1,0))</f>
        <v>1</v>
      </c>
      <c r="AI198" s="4" t="n">
        <f aca="false">IF(G198&lt;=$AF$1,-1,IF(G198&gt;=$AE$1,1,0))</f>
        <v>-1</v>
      </c>
      <c r="AJ198" s="4" t="n">
        <f aca="false">IF(H198&lt;=$AF$1,-1,IF(H198&gt;=$AE$1,1,0))</f>
        <v>0</v>
      </c>
      <c r="AK198" s="4" t="n">
        <f aca="false">IF(I198&lt;=$AF$1,-1,IF(I198&gt;=$AE$1,1,0))</f>
        <v>1</v>
      </c>
      <c r="AL198" s="4" t="n">
        <f aca="false">IF(J198&lt;=$AF$1,-1,IF(J198&gt;=$AE$1,1,0))</f>
        <v>-1</v>
      </c>
      <c r="AM198" s="4" t="n">
        <f aca="false">IF(K198&lt;=$AF$1,-1,IF(K198&gt;=$AE$1,1,0))</f>
        <v>1</v>
      </c>
      <c r="AN198" s="4" t="n">
        <f aca="false">IF(L198&lt;=$AF$1,-1,IF(L198&gt;=$AE$1,1,0))</f>
        <v>1</v>
      </c>
      <c r="AO198" s="4" t="n">
        <f aca="false">IF(M198&lt;=$AF$1,-1,IF(M198&gt;=$AE$1,1,0))</f>
        <v>1</v>
      </c>
      <c r="AQ198" s="4" t="n">
        <f aca="false">IF(B198&lt;=$AS$1,-1,IF(B198&gt;=$AR$1,1,0))</f>
        <v>0</v>
      </c>
      <c r="AR198" s="4" t="n">
        <f aca="false">IF(C198&lt;=$AS$1,-1,IF(C198&gt;=$AR$1,1,0))</f>
        <v>0</v>
      </c>
      <c r="AS198" s="4" t="n">
        <f aca="false">IF(D198&lt;=$AS$1,-1,IF(D198&gt;=$AR$1,1,0))</f>
        <v>0</v>
      </c>
      <c r="AT198" s="4" t="n">
        <f aca="false">IF(E198&lt;=$AS$1,-1,IF(E198&gt;=$AR$1,1,0))</f>
        <v>0</v>
      </c>
      <c r="AU198" s="4" t="n">
        <f aca="false">IF(F198&lt;=$AS$1,-1,IF(F198&gt;=$AR$1,1,0))</f>
        <v>0</v>
      </c>
      <c r="AV198" s="4" t="n">
        <f aca="false">IF(G198&lt;=$AS$1,-1,IF(G198&gt;=$AR$1,1,0))</f>
        <v>0</v>
      </c>
      <c r="AW198" s="4" t="n">
        <f aca="false">IF(H198&lt;=$AS$1,-1,IF(H198&gt;=$AR$1,1,0))</f>
        <v>0</v>
      </c>
      <c r="AX198" s="4" t="n">
        <f aca="false">IF(I198&lt;=$AS$1,-1,IF(I198&gt;=$AR$1,1,0))</f>
        <v>0</v>
      </c>
      <c r="AY198" s="4" t="n">
        <f aca="false">IF(J198&lt;=$AS$1,-1,IF(J198&gt;=$AR$1,1,0))</f>
        <v>0</v>
      </c>
      <c r="AZ198" s="4" t="n">
        <f aca="false">IF(K198&lt;=$AS$1,-1,IF(K198&gt;=$AR$1,1,0))</f>
        <v>0</v>
      </c>
      <c r="BA198" s="4" t="n">
        <f aca="false">IF(L198&lt;=$AS$1,-1,IF(L198&gt;=$AR$1,1,0))</f>
        <v>0</v>
      </c>
      <c r="BB198" s="4" t="n">
        <f aca="false">IF(M198&lt;=$AS$1,-1,IF(M198&gt;=$AR$1,1,0))</f>
        <v>0</v>
      </c>
    </row>
    <row r="199" customFormat="false" ht="13.8" hidden="false" customHeight="false" outlineLevel="0" collapsed="false">
      <c r="A199" s="2" t="n">
        <v>0.136111111111111</v>
      </c>
      <c r="B199" s="0" t="n">
        <v>50.1086333333333</v>
      </c>
      <c r="C199" s="0" t="n">
        <v>49.9150833333333</v>
      </c>
      <c r="D199" s="0" t="n">
        <v>49.9660166666667</v>
      </c>
      <c r="E199" s="0" t="n">
        <v>50.0656666666667</v>
      </c>
      <c r="F199" s="0" t="n">
        <v>50.0934666666667</v>
      </c>
      <c r="G199" s="0" t="n">
        <v>49.968</v>
      </c>
      <c r="H199" s="0" t="n">
        <v>50.0514833333333</v>
      </c>
      <c r="I199" s="0" t="n">
        <v>50.0178333333333</v>
      </c>
      <c r="J199" s="0" t="n">
        <v>49.9487833333333</v>
      </c>
      <c r="K199" s="0" t="n">
        <v>50.0954166666667</v>
      </c>
      <c r="L199" s="0" t="n">
        <v>50.0296666666667</v>
      </c>
      <c r="M199" s="0" t="n">
        <v>50.10235</v>
      </c>
      <c r="O199" s="0" t="n">
        <v>196</v>
      </c>
      <c r="P199" s="0" t="n">
        <f aca="false">IF(B199&lt;=$R$1,-1,IF(B199&gt;=$Q$1,1,0))</f>
        <v>1</v>
      </c>
      <c r="Q199" s="0" t="n">
        <f aca="false">IF(C199&lt;=$R$1,-1,IF(C199&gt;=$Q$1,1,0))</f>
        <v>-1</v>
      </c>
      <c r="R199" s="0" t="n">
        <f aca="false">IF(D199&lt;=$R$1,-1,IF(D199&gt;=$Q$1,1,0))</f>
        <v>0</v>
      </c>
      <c r="S199" s="0" t="n">
        <f aca="false">IF(E199&lt;=$R$1,-1,IF(E199&gt;=$Q$1,1,0))</f>
        <v>1</v>
      </c>
      <c r="T199" s="0" t="n">
        <f aca="false">IF(F199&lt;=$R$1,-1,IF(F199&gt;=$Q$1,1,0))</f>
        <v>1</v>
      </c>
      <c r="U199" s="0" t="n">
        <f aca="false">IF(G199&lt;=$R$1,-1,IF(G199&gt;=$Q$1,1,0))</f>
        <v>0</v>
      </c>
      <c r="V199" s="0" t="n">
        <f aca="false">IF(H199&lt;=$R$1,-1,IF(H199&gt;=$Q$1,1,0))</f>
        <v>1</v>
      </c>
      <c r="W199" s="0" t="n">
        <f aca="false">IF(I199&lt;=$R$1,-1,IF(I199&gt;=$Q$1,1,0))</f>
        <v>0</v>
      </c>
      <c r="X199" s="0" t="n">
        <f aca="false">IF(J199&lt;=$R$1,-1,IF(J199&gt;=$Q$1,1,0))</f>
        <v>-1</v>
      </c>
      <c r="Y199" s="0" t="n">
        <f aca="false">IF(K199&lt;=$R$1,-1,IF(K199&gt;=$Q$1,1,0))</f>
        <v>1</v>
      </c>
      <c r="Z199" s="0" t="n">
        <f aca="false">IF(L199&lt;=$R$1,-1,IF(L199&gt;=$Q$1,1,0))</f>
        <v>0</v>
      </c>
      <c r="AA199" s="0" t="n">
        <f aca="false">IF(M199&lt;=$R$1,-1,IF(M199&gt;=$Q$1,1,0))</f>
        <v>1</v>
      </c>
      <c r="AC199" s="0" t="n">
        <v>196</v>
      </c>
      <c r="AD199" s="4" t="n">
        <f aca="false">IF(B199&lt;=$AF$1,-1,IF(B199&gt;=$AE$1,1,0))</f>
        <v>1</v>
      </c>
      <c r="AE199" s="4" t="n">
        <f aca="false">IF(C199&lt;=$AF$1,-1,IF(C199&gt;=$AE$1,1,0))</f>
        <v>-1</v>
      </c>
      <c r="AF199" s="4" t="n">
        <f aca="false">IF(D199&lt;=$AF$1,-1,IF(D199&gt;=$AE$1,1,0))</f>
        <v>-1</v>
      </c>
      <c r="AG199" s="4" t="n">
        <f aca="false">IF(E199&lt;=$AF$1,-1,IF(E199&gt;=$AE$1,1,0))</f>
        <v>1</v>
      </c>
      <c r="AH199" s="4" t="n">
        <f aca="false">IF(F199&lt;=$AF$1,-1,IF(F199&gt;=$AE$1,1,0))</f>
        <v>1</v>
      </c>
      <c r="AI199" s="4" t="n">
        <f aca="false">IF(G199&lt;=$AF$1,-1,IF(G199&gt;=$AE$1,1,0))</f>
        <v>-1</v>
      </c>
      <c r="AJ199" s="4" t="n">
        <f aca="false">IF(H199&lt;=$AF$1,-1,IF(H199&gt;=$AE$1,1,0))</f>
        <v>1</v>
      </c>
      <c r="AK199" s="4" t="n">
        <f aca="false">IF(I199&lt;=$AF$1,-1,IF(I199&gt;=$AE$1,1,0))</f>
        <v>1</v>
      </c>
      <c r="AL199" s="4" t="n">
        <f aca="false">IF(J199&lt;=$AF$1,-1,IF(J199&gt;=$AE$1,1,0))</f>
        <v>-1</v>
      </c>
      <c r="AM199" s="4" t="n">
        <f aca="false">IF(K199&lt;=$AF$1,-1,IF(K199&gt;=$AE$1,1,0))</f>
        <v>1</v>
      </c>
      <c r="AN199" s="4" t="n">
        <f aca="false">IF(L199&lt;=$AF$1,-1,IF(L199&gt;=$AE$1,1,0))</f>
        <v>1</v>
      </c>
      <c r="AO199" s="4" t="n">
        <f aca="false">IF(M199&lt;=$AF$1,-1,IF(M199&gt;=$AE$1,1,0))</f>
        <v>1</v>
      </c>
      <c r="AQ199" s="4" t="n">
        <f aca="false">IF(B199&lt;=$AS$1,-1,IF(B199&gt;=$AR$1,1,0))</f>
        <v>0</v>
      </c>
      <c r="AR199" s="4" t="n">
        <f aca="false">IF(C199&lt;=$AS$1,-1,IF(C199&gt;=$AR$1,1,0))</f>
        <v>0</v>
      </c>
      <c r="AS199" s="4" t="n">
        <f aca="false">IF(D199&lt;=$AS$1,-1,IF(D199&gt;=$AR$1,1,0))</f>
        <v>0</v>
      </c>
      <c r="AT199" s="4" t="n">
        <f aca="false">IF(E199&lt;=$AS$1,-1,IF(E199&gt;=$AR$1,1,0))</f>
        <v>0</v>
      </c>
      <c r="AU199" s="4" t="n">
        <f aca="false">IF(F199&lt;=$AS$1,-1,IF(F199&gt;=$AR$1,1,0))</f>
        <v>0</v>
      </c>
      <c r="AV199" s="4" t="n">
        <f aca="false">IF(G199&lt;=$AS$1,-1,IF(G199&gt;=$AR$1,1,0))</f>
        <v>0</v>
      </c>
      <c r="AW199" s="4" t="n">
        <f aca="false">IF(H199&lt;=$AS$1,-1,IF(H199&gt;=$AR$1,1,0))</f>
        <v>0</v>
      </c>
      <c r="AX199" s="4" t="n">
        <f aca="false">IF(I199&lt;=$AS$1,-1,IF(I199&gt;=$AR$1,1,0))</f>
        <v>0</v>
      </c>
      <c r="AY199" s="4" t="n">
        <f aca="false">IF(J199&lt;=$AS$1,-1,IF(J199&gt;=$AR$1,1,0))</f>
        <v>0</v>
      </c>
      <c r="AZ199" s="4" t="n">
        <f aca="false">IF(K199&lt;=$AS$1,-1,IF(K199&gt;=$AR$1,1,0))</f>
        <v>0</v>
      </c>
      <c r="BA199" s="4" t="n">
        <f aca="false">IF(L199&lt;=$AS$1,-1,IF(L199&gt;=$AR$1,1,0))</f>
        <v>0</v>
      </c>
      <c r="BB199" s="4" t="n">
        <f aca="false">IF(M199&lt;=$AS$1,-1,IF(M199&gt;=$AR$1,1,0))</f>
        <v>0</v>
      </c>
    </row>
    <row r="200" customFormat="false" ht="13.8" hidden="false" customHeight="false" outlineLevel="0" collapsed="false">
      <c r="A200" s="2" t="n">
        <v>0.136805555555556</v>
      </c>
      <c r="B200" s="0" t="n">
        <v>50.0535</v>
      </c>
      <c r="C200" s="0" t="n">
        <v>49.9118</v>
      </c>
      <c r="D200" s="0" t="n">
        <v>49.9624666666667</v>
      </c>
      <c r="E200" s="0" t="n">
        <v>50.0789333333333</v>
      </c>
      <c r="F200" s="0" t="n">
        <v>50.0724666666667</v>
      </c>
      <c r="G200" s="0" t="n">
        <v>49.9658833333333</v>
      </c>
      <c r="H200" s="0" t="n">
        <v>50.018</v>
      </c>
      <c r="I200" s="0" t="n">
        <v>50.0411333333333</v>
      </c>
      <c r="J200" s="0" t="n">
        <v>49.9529666666667</v>
      </c>
      <c r="K200" s="0" t="n">
        <v>50.0744166666667</v>
      </c>
      <c r="L200" s="0" t="n">
        <v>49.9951666666667</v>
      </c>
      <c r="M200" s="0" t="n">
        <v>50.1029333333334</v>
      </c>
      <c r="O200" s="0" t="n">
        <v>197</v>
      </c>
      <c r="P200" s="0" t="n">
        <f aca="false">IF(B200&lt;=$R$1,-1,IF(B200&gt;=$Q$1,1,0))</f>
        <v>1</v>
      </c>
      <c r="Q200" s="0" t="n">
        <f aca="false">IF(C200&lt;=$R$1,-1,IF(C200&gt;=$Q$1,1,0))</f>
        <v>-1</v>
      </c>
      <c r="R200" s="0" t="n">
        <f aca="false">IF(D200&lt;=$R$1,-1,IF(D200&gt;=$Q$1,1,0))</f>
        <v>0</v>
      </c>
      <c r="S200" s="0" t="n">
        <f aca="false">IF(E200&lt;=$R$1,-1,IF(E200&gt;=$Q$1,1,0))</f>
        <v>1</v>
      </c>
      <c r="T200" s="0" t="n">
        <f aca="false">IF(F200&lt;=$R$1,-1,IF(F200&gt;=$Q$1,1,0))</f>
        <v>1</v>
      </c>
      <c r="U200" s="0" t="n">
        <f aca="false">IF(G200&lt;=$R$1,-1,IF(G200&gt;=$Q$1,1,0))</f>
        <v>0</v>
      </c>
      <c r="V200" s="0" t="n">
        <f aca="false">IF(H200&lt;=$R$1,-1,IF(H200&gt;=$Q$1,1,0))</f>
        <v>0</v>
      </c>
      <c r="W200" s="0" t="n">
        <f aca="false">IF(I200&lt;=$R$1,-1,IF(I200&gt;=$Q$1,1,0))</f>
        <v>0</v>
      </c>
      <c r="X200" s="0" t="n">
        <f aca="false">IF(J200&lt;=$R$1,-1,IF(J200&gt;=$Q$1,1,0))</f>
        <v>0</v>
      </c>
      <c r="Y200" s="0" t="n">
        <f aca="false">IF(K200&lt;=$R$1,-1,IF(K200&gt;=$Q$1,1,0))</f>
        <v>1</v>
      </c>
      <c r="Z200" s="0" t="n">
        <f aca="false">IF(L200&lt;=$R$1,-1,IF(L200&gt;=$Q$1,1,0))</f>
        <v>0</v>
      </c>
      <c r="AA200" s="0" t="n">
        <f aca="false">IF(M200&lt;=$R$1,-1,IF(M200&gt;=$Q$1,1,0))</f>
        <v>1</v>
      </c>
      <c r="AC200" s="0" t="n">
        <v>197</v>
      </c>
      <c r="AD200" s="4" t="n">
        <f aca="false">IF(B200&lt;=$AF$1,-1,IF(B200&gt;=$AE$1,1,0))</f>
        <v>1</v>
      </c>
      <c r="AE200" s="4" t="n">
        <f aca="false">IF(C200&lt;=$AF$1,-1,IF(C200&gt;=$AE$1,1,0))</f>
        <v>-1</v>
      </c>
      <c r="AF200" s="4" t="n">
        <f aca="false">IF(D200&lt;=$AF$1,-1,IF(D200&gt;=$AE$1,1,0))</f>
        <v>-1</v>
      </c>
      <c r="AG200" s="4" t="n">
        <f aca="false">IF(E200&lt;=$AF$1,-1,IF(E200&gt;=$AE$1,1,0))</f>
        <v>1</v>
      </c>
      <c r="AH200" s="4" t="n">
        <f aca="false">IF(F200&lt;=$AF$1,-1,IF(F200&gt;=$AE$1,1,0))</f>
        <v>1</v>
      </c>
      <c r="AI200" s="4" t="n">
        <f aca="false">IF(G200&lt;=$AF$1,-1,IF(G200&gt;=$AE$1,1,0))</f>
        <v>-1</v>
      </c>
      <c r="AJ200" s="4" t="n">
        <f aca="false">IF(H200&lt;=$AF$1,-1,IF(H200&gt;=$AE$1,1,0))</f>
        <v>1</v>
      </c>
      <c r="AK200" s="4" t="n">
        <f aca="false">IF(I200&lt;=$AF$1,-1,IF(I200&gt;=$AE$1,1,0))</f>
        <v>1</v>
      </c>
      <c r="AL200" s="4" t="n">
        <f aca="false">IF(J200&lt;=$AF$1,-1,IF(J200&gt;=$AE$1,1,0))</f>
        <v>-1</v>
      </c>
      <c r="AM200" s="4" t="n">
        <f aca="false">IF(K200&lt;=$AF$1,-1,IF(K200&gt;=$AE$1,1,0))</f>
        <v>1</v>
      </c>
      <c r="AN200" s="4" t="n">
        <f aca="false">IF(L200&lt;=$AF$1,-1,IF(L200&gt;=$AE$1,1,0))</f>
        <v>0</v>
      </c>
      <c r="AO200" s="4" t="n">
        <f aca="false">IF(M200&lt;=$AF$1,-1,IF(M200&gt;=$AE$1,1,0))</f>
        <v>1</v>
      </c>
      <c r="AQ200" s="4" t="n">
        <f aca="false">IF(B200&lt;=$AS$1,-1,IF(B200&gt;=$AR$1,1,0))</f>
        <v>0</v>
      </c>
      <c r="AR200" s="4" t="n">
        <f aca="false">IF(C200&lt;=$AS$1,-1,IF(C200&gt;=$AR$1,1,0))</f>
        <v>0</v>
      </c>
      <c r="AS200" s="4" t="n">
        <f aca="false">IF(D200&lt;=$AS$1,-1,IF(D200&gt;=$AR$1,1,0))</f>
        <v>0</v>
      </c>
      <c r="AT200" s="4" t="n">
        <f aca="false">IF(E200&lt;=$AS$1,-1,IF(E200&gt;=$AR$1,1,0))</f>
        <v>0</v>
      </c>
      <c r="AU200" s="4" t="n">
        <f aca="false">IF(F200&lt;=$AS$1,-1,IF(F200&gt;=$AR$1,1,0))</f>
        <v>0</v>
      </c>
      <c r="AV200" s="4" t="n">
        <f aca="false">IF(G200&lt;=$AS$1,-1,IF(G200&gt;=$AR$1,1,0))</f>
        <v>0</v>
      </c>
      <c r="AW200" s="4" t="n">
        <f aca="false">IF(H200&lt;=$AS$1,-1,IF(H200&gt;=$AR$1,1,0))</f>
        <v>0</v>
      </c>
      <c r="AX200" s="4" t="n">
        <f aca="false">IF(I200&lt;=$AS$1,-1,IF(I200&gt;=$AR$1,1,0))</f>
        <v>0</v>
      </c>
      <c r="AY200" s="4" t="n">
        <f aca="false">IF(J200&lt;=$AS$1,-1,IF(J200&gt;=$AR$1,1,0))</f>
        <v>0</v>
      </c>
      <c r="AZ200" s="4" t="n">
        <f aca="false">IF(K200&lt;=$AS$1,-1,IF(K200&gt;=$AR$1,1,0))</f>
        <v>0</v>
      </c>
      <c r="BA200" s="4" t="n">
        <f aca="false">IF(L200&lt;=$AS$1,-1,IF(L200&gt;=$AR$1,1,0))</f>
        <v>0</v>
      </c>
      <c r="BB200" s="4" t="n">
        <f aca="false">IF(M200&lt;=$AS$1,-1,IF(M200&gt;=$AR$1,1,0))</f>
        <v>0</v>
      </c>
    </row>
    <row r="201" customFormat="false" ht="13.8" hidden="false" customHeight="false" outlineLevel="0" collapsed="false">
      <c r="A201" s="2" t="n">
        <v>0.1375</v>
      </c>
      <c r="B201" s="0" t="n">
        <v>50.0403166666667</v>
      </c>
      <c r="C201" s="0" t="n">
        <v>49.8821166666667</v>
      </c>
      <c r="D201" s="0" t="n">
        <v>49.9623333333333</v>
      </c>
      <c r="E201" s="0" t="n">
        <v>50.0804333333333</v>
      </c>
      <c r="F201" s="0" t="n">
        <v>50.0334333333333</v>
      </c>
      <c r="G201" s="0" t="n">
        <v>49.9657833333333</v>
      </c>
      <c r="H201" s="0" t="n">
        <v>50.0317333333333</v>
      </c>
      <c r="I201" s="0" t="n">
        <v>50.0587</v>
      </c>
      <c r="J201" s="0" t="n">
        <v>49.9465166666667</v>
      </c>
      <c r="K201" s="0" t="n">
        <v>50.0666833333333</v>
      </c>
      <c r="L201" s="0" t="n">
        <v>49.9584666666667</v>
      </c>
      <c r="M201" s="0" t="n">
        <v>50.0952666666667</v>
      </c>
      <c r="O201" s="0" t="n">
        <v>198</v>
      </c>
      <c r="P201" s="0" t="n">
        <f aca="false">IF(B201&lt;=$R$1,-1,IF(B201&gt;=$Q$1,1,0))</f>
        <v>0</v>
      </c>
      <c r="Q201" s="0" t="n">
        <f aca="false">IF(C201&lt;=$R$1,-1,IF(C201&gt;=$Q$1,1,0))</f>
        <v>-1</v>
      </c>
      <c r="R201" s="0" t="n">
        <f aca="false">IF(D201&lt;=$R$1,-1,IF(D201&gt;=$Q$1,1,0))</f>
        <v>0</v>
      </c>
      <c r="S201" s="0" t="n">
        <f aca="false">IF(E201&lt;=$R$1,-1,IF(E201&gt;=$Q$1,1,0))</f>
        <v>1</v>
      </c>
      <c r="T201" s="0" t="n">
        <f aca="false">IF(F201&lt;=$R$1,-1,IF(F201&gt;=$Q$1,1,0))</f>
        <v>0</v>
      </c>
      <c r="U201" s="0" t="n">
        <f aca="false">IF(G201&lt;=$R$1,-1,IF(G201&gt;=$Q$1,1,0))</f>
        <v>0</v>
      </c>
      <c r="V201" s="0" t="n">
        <f aca="false">IF(H201&lt;=$R$1,-1,IF(H201&gt;=$Q$1,1,0))</f>
        <v>0</v>
      </c>
      <c r="W201" s="0" t="n">
        <f aca="false">IF(I201&lt;=$R$1,-1,IF(I201&gt;=$Q$1,1,0))</f>
        <v>1</v>
      </c>
      <c r="X201" s="0" t="n">
        <f aca="false">IF(J201&lt;=$R$1,-1,IF(J201&gt;=$Q$1,1,0))</f>
        <v>-1</v>
      </c>
      <c r="Y201" s="0" t="n">
        <f aca="false">IF(K201&lt;=$R$1,-1,IF(K201&gt;=$Q$1,1,0))</f>
        <v>1</v>
      </c>
      <c r="Z201" s="0" t="n">
        <f aca="false">IF(L201&lt;=$R$1,-1,IF(L201&gt;=$Q$1,1,0))</f>
        <v>0</v>
      </c>
      <c r="AA201" s="0" t="n">
        <f aca="false">IF(M201&lt;=$R$1,-1,IF(M201&gt;=$Q$1,1,0))</f>
        <v>1</v>
      </c>
      <c r="AC201" s="0" t="n">
        <v>198</v>
      </c>
      <c r="AD201" s="4" t="n">
        <f aca="false">IF(B201&lt;=$AF$1,-1,IF(B201&gt;=$AE$1,1,0))</f>
        <v>1</v>
      </c>
      <c r="AE201" s="4" t="n">
        <f aca="false">IF(C201&lt;=$AF$1,-1,IF(C201&gt;=$AE$1,1,0))</f>
        <v>-1</v>
      </c>
      <c r="AF201" s="4" t="n">
        <f aca="false">IF(D201&lt;=$AF$1,-1,IF(D201&gt;=$AE$1,1,0))</f>
        <v>-1</v>
      </c>
      <c r="AG201" s="4" t="n">
        <f aca="false">IF(E201&lt;=$AF$1,-1,IF(E201&gt;=$AE$1,1,0))</f>
        <v>1</v>
      </c>
      <c r="AH201" s="4" t="n">
        <f aca="false">IF(F201&lt;=$AF$1,-1,IF(F201&gt;=$AE$1,1,0))</f>
        <v>1</v>
      </c>
      <c r="AI201" s="4" t="n">
        <f aca="false">IF(G201&lt;=$AF$1,-1,IF(G201&gt;=$AE$1,1,0))</f>
        <v>-1</v>
      </c>
      <c r="AJ201" s="4" t="n">
        <f aca="false">IF(H201&lt;=$AF$1,-1,IF(H201&gt;=$AE$1,1,0))</f>
        <v>1</v>
      </c>
      <c r="AK201" s="4" t="n">
        <f aca="false">IF(I201&lt;=$AF$1,-1,IF(I201&gt;=$AE$1,1,0))</f>
        <v>1</v>
      </c>
      <c r="AL201" s="4" t="n">
        <f aca="false">IF(J201&lt;=$AF$1,-1,IF(J201&gt;=$AE$1,1,0))</f>
        <v>-1</v>
      </c>
      <c r="AM201" s="4" t="n">
        <f aca="false">IF(K201&lt;=$AF$1,-1,IF(K201&gt;=$AE$1,1,0))</f>
        <v>1</v>
      </c>
      <c r="AN201" s="4" t="n">
        <f aca="false">IF(L201&lt;=$AF$1,-1,IF(L201&gt;=$AE$1,1,0))</f>
        <v>-1</v>
      </c>
      <c r="AO201" s="4" t="n">
        <f aca="false">IF(M201&lt;=$AF$1,-1,IF(M201&gt;=$AE$1,1,0))</f>
        <v>1</v>
      </c>
      <c r="AQ201" s="4" t="n">
        <f aca="false">IF(B201&lt;=$AS$1,-1,IF(B201&gt;=$AR$1,1,0))</f>
        <v>0</v>
      </c>
      <c r="AR201" s="4" t="n">
        <f aca="false">IF(C201&lt;=$AS$1,-1,IF(C201&gt;=$AR$1,1,0))</f>
        <v>0</v>
      </c>
      <c r="AS201" s="4" t="n">
        <f aca="false">IF(D201&lt;=$AS$1,-1,IF(D201&gt;=$AR$1,1,0))</f>
        <v>0</v>
      </c>
      <c r="AT201" s="4" t="n">
        <f aca="false">IF(E201&lt;=$AS$1,-1,IF(E201&gt;=$AR$1,1,0))</f>
        <v>0</v>
      </c>
      <c r="AU201" s="4" t="n">
        <f aca="false">IF(F201&lt;=$AS$1,-1,IF(F201&gt;=$AR$1,1,0))</f>
        <v>0</v>
      </c>
      <c r="AV201" s="4" t="n">
        <f aca="false">IF(G201&lt;=$AS$1,-1,IF(G201&gt;=$AR$1,1,0))</f>
        <v>0</v>
      </c>
      <c r="AW201" s="4" t="n">
        <f aca="false">IF(H201&lt;=$AS$1,-1,IF(H201&gt;=$AR$1,1,0))</f>
        <v>0</v>
      </c>
      <c r="AX201" s="4" t="n">
        <f aca="false">IF(I201&lt;=$AS$1,-1,IF(I201&gt;=$AR$1,1,0))</f>
        <v>0</v>
      </c>
      <c r="AY201" s="4" t="n">
        <f aca="false">IF(J201&lt;=$AS$1,-1,IF(J201&gt;=$AR$1,1,0))</f>
        <v>0</v>
      </c>
      <c r="AZ201" s="4" t="n">
        <f aca="false">IF(K201&lt;=$AS$1,-1,IF(K201&gt;=$AR$1,1,0))</f>
        <v>0</v>
      </c>
      <c r="BA201" s="4" t="n">
        <f aca="false">IF(L201&lt;=$AS$1,-1,IF(L201&gt;=$AR$1,1,0))</f>
        <v>0</v>
      </c>
      <c r="BB201" s="4" t="n">
        <f aca="false">IF(M201&lt;=$AS$1,-1,IF(M201&gt;=$AR$1,1,0))</f>
        <v>0</v>
      </c>
    </row>
    <row r="202" customFormat="false" ht="13.8" hidden="false" customHeight="false" outlineLevel="0" collapsed="false">
      <c r="A202" s="2" t="n">
        <v>0.138194444444445</v>
      </c>
      <c r="B202" s="0" t="n">
        <v>50.0268833333333</v>
      </c>
      <c r="C202" s="0" t="n">
        <v>49.8740166666667</v>
      </c>
      <c r="D202" s="0" t="n">
        <v>49.9660833333333</v>
      </c>
      <c r="E202" s="0" t="n">
        <v>50.05795</v>
      </c>
      <c r="F202" s="0" t="n">
        <v>50.0438</v>
      </c>
      <c r="G202" s="0" t="n">
        <v>49.9582166666667</v>
      </c>
      <c r="H202" s="0" t="n">
        <v>50.02065</v>
      </c>
      <c r="I202" s="0" t="n">
        <v>50.0857166666667</v>
      </c>
      <c r="J202" s="0" t="n">
        <v>49.946</v>
      </c>
      <c r="K202" s="0" t="n">
        <v>50.0535833333333</v>
      </c>
      <c r="L202" s="0" t="n">
        <v>49.9246333333333</v>
      </c>
      <c r="M202" s="0" t="n">
        <v>50.0685</v>
      </c>
      <c r="O202" s="0" t="n">
        <v>199</v>
      </c>
      <c r="P202" s="0" t="n">
        <f aca="false">IF(B202&lt;=$R$1,-1,IF(B202&gt;=$Q$1,1,0))</f>
        <v>0</v>
      </c>
      <c r="Q202" s="0" t="n">
        <f aca="false">IF(C202&lt;=$R$1,-1,IF(C202&gt;=$Q$1,1,0))</f>
        <v>-1</v>
      </c>
      <c r="R202" s="0" t="n">
        <f aca="false">IF(D202&lt;=$R$1,-1,IF(D202&gt;=$Q$1,1,0))</f>
        <v>0</v>
      </c>
      <c r="S202" s="0" t="n">
        <f aca="false">IF(E202&lt;=$R$1,-1,IF(E202&gt;=$Q$1,1,0))</f>
        <v>1</v>
      </c>
      <c r="T202" s="0" t="n">
        <f aca="false">IF(F202&lt;=$R$1,-1,IF(F202&gt;=$Q$1,1,0))</f>
        <v>0</v>
      </c>
      <c r="U202" s="0" t="n">
        <f aca="false">IF(G202&lt;=$R$1,-1,IF(G202&gt;=$Q$1,1,0))</f>
        <v>0</v>
      </c>
      <c r="V202" s="0" t="n">
        <f aca="false">IF(H202&lt;=$R$1,-1,IF(H202&gt;=$Q$1,1,0))</f>
        <v>0</v>
      </c>
      <c r="W202" s="0" t="n">
        <f aca="false">IF(I202&lt;=$R$1,-1,IF(I202&gt;=$Q$1,1,0))</f>
        <v>1</v>
      </c>
      <c r="X202" s="0" t="n">
        <f aca="false">IF(J202&lt;=$R$1,-1,IF(J202&gt;=$Q$1,1,0))</f>
        <v>-1</v>
      </c>
      <c r="Y202" s="0" t="n">
        <f aca="false">IF(K202&lt;=$R$1,-1,IF(K202&gt;=$Q$1,1,0))</f>
        <v>1</v>
      </c>
      <c r="Z202" s="0" t="n">
        <f aca="false">IF(L202&lt;=$R$1,-1,IF(L202&gt;=$Q$1,1,0))</f>
        <v>-1</v>
      </c>
      <c r="AA202" s="0" t="n">
        <f aca="false">IF(M202&lt;=$R$1,-1,IF(M202&gt;=$Q$1,1,0))</f>
        <v>1</v>
      </c>
      <c r="AC202" s="0" t="n">
        <v>199</v>
      </c>
      <c r="AD202" s="4" t="n">
        <f aca="false">IF(B202&lt;=$AF$1,-1,IF(B202&gt;=$AE$1,1,0))</f>
        <v>1</v>
      </c>
      <c r="AE202" s="4" t="n">
        <f aca="false">IF(C202&lt;=$AF$1,-1,IF(C202&gt;=$AE$1,1,0))</f>
        <v>-1</v>
      </c>
      <c r="AF202" s="4" t="n">
        <f aca="false">IF(D202&lt;=$AF$1,-1,IF(D202&gt;=$AE$1,1,0))</f>
        <v>-1</v>
      </c>
      <c r="AG202" s="4" t="n">
        <f aca="false">IF(E202&lt;=$AF$1,-1,IF(E202&gt;=$AE$1,1,0))</f>
        <v>1</v>
      </c>
      <c r="AH202" s="4" t="n">
        <f aca="false">IF(F202&lt;=$AF$1,-1,IF(F202&gt;=$AE$1,1,0))</f>
        <v>1</v>
      </c>
      <c r="AI202" s="4" t="n">
        <f aca="false">IF(G202&lt;=$AF$1,-1,IF(G202&gt;=$AE$1,1,0))</f>
        <v>-1</v>
      </c>
      <c r="AJ202" s="4" t="n">
        <f aca="false">IF(H202&lt;=$AF$1,-1,IF(H202&gt;=$AE$1,1,0))</f>
        <v>1</v>
      </c>
      <c r="AK202" s="4" t="n">
        <f aca="false">IF(I202&lt;=$AF$1,-1,IF(I202&gt;=$AE$1,1,0))</f>
        <v>1</v>
      </c>
      <c r="AL202" s="4" t="n">
        <f aca="false">IF(J202&lt;=$AF$1,-1,IF(J202&gt;=$AE$1,1,0))</f>
        <v>-1</v>
      </c>
      <c r="AM202" s="4" t="n">
        <f aca="false">IF(K202&lt;=$AF$1,-1,IF(K202&gt;=$AE$1,1,0))</f>
        <v>1</v>
      </c>
      <c r="AN202" s="4" t="n">
        <f aca="false">IF(L202&lt;=$AF$1,-1,IF(L202&gt;=$AE$1,1,0))</f>
        <v>-1</v>
      </c>
      <c r="AO202" s="4" t="n">
        <f aca="false">IF(M202&lt;=$AF$1,-1,IF(M202&gt;=$AE$1,1,0))</f>
        <v>1</v>
      </c>
      <c r="AQ202" s="4" t="n">
        <f aca="false">IF(B202&lt;=$AS$1,-1,IF(B202&gt;=$AR$1,1,0))</f>
        <v>0</v>
      </c>
      <c r="AR202" s="4" t="n">
        <f aca="false">IF(C202&lt;=$AS$1,-1,IF(C202&gt;=$AR$1,1,0))</f>
        <v>0</v>
      </c>
      <c r="AS202" s="4" t="n">
        <f aca="false">IF(D202&lt;=$AS$1,-1,IF(D202&gt;=$AR$1,1,0))</f>
        <v>0</v>
      </c>
      <c r="AT202" s="4" t="n">
        <f aca="false">IF(E202&lt;=$AS$1,-1,IF(E202&gt;=$AR$1,1,0))</f>
        <v>0</v>
      </c>
      <c r="AU202" s="4" t="n">
        <f aca="false">IF(F202&lt;=$AS$1,-1,IF(F202&gt;=$AR$1,1,0))</f>
        <v>0</v>
      </c>
      <c r="AV202" s="4" t="n">
        <f aca="false">IF(G202&lt;=$AS$1,-1,IF(G202&gt;=$AR$1,1,0))</f>
        <v>0</v>
      </c>
      <c r="AW202" s="4" t="n">
        <f aca="false">IF(H202&lt;=$AS$1,-1,IF(H202&gt;=$AR$1,1,0))</f>
        <v>0</v>
      </c>
      <c r="AX202" s="4" t="n">
        <f aca="false">IF(I202&lt;=$AS$1,-1,IF(I202&gt;=$AR$1,1,0))</f>
        <v>0</v>
      </c>
      <c r="AY202" s="4" t="n">
        <f aca="false">IF(J202&lt;=$AS$1,-1,IF(J202&gt;=$AR$1,1,0))</f>
        <v>0</v>
      </c>
      <c r="AZ202" s="4" t="n">
        <f aca="false">IF(K202&lt;=$AS$1,-1,IF(K202&gt;=$AR$1,1,0))</f>
        <v>0</v>
      </c>
      <c r="BA202" s="4" t="n">
        <f aca="false">IF(L202&lt;=$AS$1,-1,IF(L202&gt;=$AR$1,1,0))</f>
        <v>0</v>
      </c>
      <c r="BB202" s="4" t="n">
        <f aca="false">IF(M202&lt;=$AS$1,-1,IF(M202&gt;=$AR$1,1,0))</f>
        <v>0</v>
      </c>
    </row>
    <row r="203" customFormat="false" ht="13.8" hidden="false" customHeight="false" outlineLevel="0" collapsed="false">
      <c r="A203" s="2" t="n">
        <v>0.138888888888889</v>
      </c>
      <c r="B203" s="0" t="n">
        <v>50.0194166666666</v>
      </c>
      <c r="C203" s="0" t="n">
        <v>49.8675666666667</v>
      </c>
      <c r="D203" s="0" t="n">
        <v>49.95735</v>
      </c>
      <c r="E203" s="0" t="n">
        <v>50.0417333333334</v>
      </c>
      <c r="F203" s="0" t="n">
        <v>50.0344833333333</v>
      </c>
      <c r="G203" s="0" t="n">
        <v>49.9556166666667</v>
      </c>
      <c r="H203" s="0" t="n">
        <v>50.01345</v>
      </c>
      <c r="I203" s="0" t="n">
        <v>50.1066333333333</v>
      </c>
      <c r="J203" s="0" t="n">
        <v>49.9385333333334</v>
      </c>
      <c r="K203" s="0" t="n">
        <v>50.0431</v>
      </c>
      <c r="L203" s="0" t="n">
        <v>49.9001833333333</v>
      </c>
      <c r="M203" s="0" t="n">
        <v>50.0418166666667</v>
      </c>
      <c r="O203" s="0" t="n">
        <v>200</v>
      </c>
      <c r="P203" s="0" t="n">
        <f aca="false">IF(B203&lt;=$R$1,-1,IF(B203&gt;=$Q$1,1,0))</f>
        <v>0</v>
      </c>
      <c r="Q203" s="0" t="n">
        <f aca="false">IF(C203&lt;=$R$1,-1,IF(C203&gt;=$Q$1,1,0))</f>
        <v>-1</v>
      </c>
      <c r="R203" s="0" t="n">
        <f aca="false">IF(D203&lt;=$R$1,-1,IF(D203&gt;=$Q$1,1,0))</f>
        <v>0</v>
      </c>
      <c r="S203" s="0" t="n">
        <f aca="false">IF(E203&lt;=$R$1,-1,IF(E203&gt;=$Q$1,1,0))</f>
        <v>0</v>
      </c>
      <c r="T203" s="0" t="n">
        <f aca="false">IF(F203&lt;=$R$1,-1,IF(F203&gt;=$Q$1,1,0))</f>
        <v>0</v>
      </c>
      <c r="U203" s="0" t="n">
        <f aca="false">IF(G203&lt;=$R$1,-1,IF(G203&gt;=$Q$1,1,0))</f>
        <v>0</v>
      </c>
      <c r="V203" s="0" t="n">
        <f aca="false">IF(H203&lt;=$R$1,-1,IF(H203&gt;=$Q$1,1,0))</f>
        <v>0</v>
      </c>
      <c r="W203" s="0" t="n">
        <f aca="false">IF(I203&lt;=$R$1,-1,IF(I203&gt;=$Q$1,1,0))</f>
        <v>1</v>
      </c>
      <c r="X203" s="0" t="n">
        <f aca="false">IF(J203&lt;=$R$1,-1,IF(J203&gt;=$Q$1,1,0))</f>
        <v>-1</v>
      </c>
      <c r="Y203" s="0" t="n">
        <f aca="false">IF(K203&lt;=$R$1,-1,IF(K203&gt;=$Q$1,1,0))</f>
        <v>0</v>
      </c>
      <c r="Z203" s="0" t="n">
        <f aca="false">IF(L203&lt;=$R$1,-1,IF(L203&gt;=$Q$1,1,0))</f>
        <v>-1</v>
      </c>
      <c r="AA203" s="0" t="n">
        <f aca="false">IF(M203&lt;=$R$1,-1,IF(M203&gt;=$Q$1,1,0))</f>
        <v>0</v>
      </c>
      <c r="AC203" s="0" t="n">
        <v>200</v>
      </c>
      <c r="AD203" s="4" t="n">
        <f aca="false">IF(B203&lt;=$AF$1,-1,IF(B203&gt;=$AE$1,1,0))</f>
        <v>1</v>
      </c>
      <c r="AE203" s="4" t="n">
        <f aca="false">IF(C203&lt;=$AF$1,-1,IF(C203&gt;=$AE$1,1,0))</f>
        <v>-1</v>
      </c>
      <c r="AF203" s="4" t="n">
        <f aca="false">IF(D203&lt;=$AF$1,-1,IF(D203&gt;=$AE$1,1,0))</f>
        <v>-1</v>
      </c>
      <c r="AG203" s="4" t="n">
        <f aca="false">IF(E203&lt;=$AF$1,-1,IF(E203&gt;=$AE$1,1,0))</f>
        <v>1</v>
      </c>
      <c r="AH203" s="4" t="n">
        <f aca="false">IF(F203&lt;=$AF$1,-1,IF(F203&gt;=$AE$1,1,0))</f>
        <v>1</v>
      </c>
      <c r="AI203" s="4" t="n">
        <f aca="false">IF(G203&lt;=$AF$1,-1,IF(G203&gt;=$AE$1,1,0))</f>
        <v>-1</v>
      </c>
      <c r="AJ203" s="4" t="n">
        <f aca="false">IF(H203&lt;=$AF$1,-1,IF(H203&gt;=$AE$1,1,0))</f>
        <v>0</v>
      </c>
      <c r="AK203" s="4" t="n">
        <f aca="false">IF(I203&lt;=$AF$1,-1,IF(I203&gt;=$AE$1,1,0))</f>
        <v>1</v>
      </c>
      <c r="AL203" s="4" t="n">
        <f aca="false">IF(J203&lt;=$AF$1,-1,IF(J203&gt;=$AE$1,1,0))</f>
        <v>-1</v>
      </c>
      <c r="AM203" s="4" t="n">
        <f aca="false">IF(K203&lt;=$AF$1,-1,IF(K203&gt;=$AE$1,1,0))</f>
        <v>1</v>
      </c>
      <c r="AN203" s="4" t="n">
        <f aca="false">IF(L203&lt;=$AF$1,-1,IF(L203&gt;=$AE$1,1,0))</f>
        <v>-1</v>
      </c>
      <c r="AO203" s="4" t="n">
        <f aca="false">IF(M203&lt;=$AF$1,-1,IF(M203&gt;=$AE$1,1,0))</f>
        <v>1</v>
      </c>
      <c r="AQ203" s="4" t="n">
        <f aca="false">IF(B203&lt;=$AS$1,-1,IF(B203&gt;=$AR$1,1,0))</f>
        <v>0</v>
      </c>
      <c r="AR203" s="4" t="n">
        <f aca="false">IF(C203&lt;=$AS$1,-1,IF(C203&gt;=$AR$1,1,0))</f>
        <v>0</v>
      </c>
      <c r="AS203" s="4" t="n">
        <f aca="false">IF(D203&lt;=$AS$1,-1,IF(D203&gt;=$AR$1,1,0))</f>
        <v>0</v>
      </c>
      <c r="AT203" s="4" t="n">
        <f aca="false">IF(E203&lt;=$AS$1,-1,IF(E203&gt;=$AR$1,1,0))</f>
        <v>0</v>
      </c>
      <c r="AU203" s="4" t="n">
        <f aca="false">IF(F203&lt;=$AS$1,-1,IF(F203&gt;=$AR$1,1,0))</f>
        <v>0</v>
      </c>
      <c r="AV203" s="4" t="n">
        <f aca="false">IF(G203&lt;=$AS$1,-1,IF(G203&gt;=$AR$1,1,0))</f>
        <v>0</v>
      </c>
      <c r="AW203" s="4" t="n">
        <f aca="false">IF(H203&lt;=$AS$1,-1,IF(H203&gt;=$AR$1,1,0))</f>
        <v>0</v>
      </c>
      <c r="AX203" s="4" t="n">
        <f aca="false">IF(I203&lt;=$AS$1,-1,IF(I203&gt;=$AR$1,1,0))</f>
        <v>0</v>
      </c>
      <c r="AY203" s="4" t="n">
        <f aca="false">IF(J203&lt;=$AS$1,-1,IF(J203&gt;=$AR$1,1,0))</f>
        <v>0</v>
      </c>
      <c r="AZ203" s="4" t="n">
        <f aca="false">IF(K203&lt;=$AS$1,-1,IF(K203&gt;=$AR$1,1,0))</f>
        <v>0</v>
      </c>
      <c r="BA203" s="4" t="n">
        <f aca="false">IF(L203&lt;=$AS$1,-1,IF(L203&gt;=$AR$1,1,0))</f>
        <v>0</v>
      </c>
      <c r="BB203" s="4" t="n">
        <f aca="false">IF(M203&lt;=$AS$1,-1,IF(M203&gt;=$AR$1,1,0))</f>
        <v>0</v>
      </c>
    </row>
    <row r="204" customFormat="false" ht="13.8" hidden="false" customHeight="false" outlineLevel="0" collapsed="false">
      <c r="A204" s="2" t="n">
        <v>0.139583333333333</v>
      </c>
      <c r="B204" s="0" t="n">
        <v>50.01705</v>
      </c>
      <c r="C204" s="0" t="n">
        <v>49.9050833333333</v>
      </c>
      <c r="D204" s="0" t="n">
        <v>49.9711</v>
      </c>
      <c r="E204" s="0" t="n">
        <v>50.0185833333333</v>
      </c>
      <c r="F204" s="0" t="n">
        <v>50.0451333333333</v>
      </c>
      <c r="G204" s="0" t="n">
        <v>49.96375</v>
      </c>
      <c r="H204" s="0" t="n">
        <v>50.0164666666667</v>
      </c>
      <c r="I204" s="0" t="n">
        <v>50.1197666666666</v>
      </c>
      <c r="J204" s="0" t="n">
        <v>49.9320666666667</v>
      </c>
      <c r="K204" s="0" t="n">
        <v>50.0297833333333</v>
      </c>
      <c r="L204" s="0" t="n">
        <v>49.87625</v>
      </c>
      <c r="M204" s="0" t="n">
        <v>50.0706333333333</v>
      </c>
      <c r="O204" s="0" t="n">
        <v>201</v>
      </c>
      <c r="P204" s="0" t="n">
        <f aca="false">IF(B204&lt;=$R$1,-1,IF(B204&gt;=$Q$1,1,0))</f>
        <v>0</v>
      </c>
      <c r="Q204" s="0" t="n">
        <f aca="false">IF(C204&lt;=$R$1,-1,IF(C204&gt;=$Q$1,1,0))</f>
        <v>-1</v>
      </c>
      <c r="R204" s="0" t="n">
        <f aca="false">IF(D204&lt;=$R$1,-1,IF(D204&gt;=$Q$1,1,0))</f>
        <v>0</v>
      </c>
      <c r="S204" s="0" t="n">
        <f aca="false">IF(E204&lt;=$R$1,-1,IF(E204&gt;=$Q$1,1,0))</f>
        <v>0</v>
      </c>
      <c r="T204" s="0" t="n">
        <f aca="false">IF(F204&lt;=$R$1,-1,IF(F204&gt;=$Q$1,1,0))</f>
        <v>0</v>
      </c>
      <c r="U204" s="0" t="n">
        <f aca="false">IF(G204&lt;=$R$1,-1,IF(G204&gt;=$Q$1,1,0))</f>
        <v>0</v>
      </c>
      <c r="V204" s="0" t="n">
        <f aca="false">IF(H204&lt;=$R$1,-1,IF(H204&gt;=$Q$1,1,0))</f>
        <v>0</v>
      </c>
      <c r="W204" s="0" t="n">
        <f aca="false">IF(I204&lt;=$R$1,-1,IF(I204&gt;=$Q$1,1,0))</f>
        <v>1</v>
      </c>
      <c r="X204" s="0" t="n">
        <f aca="false">IF(J204&lt;=$R$1,-1,IF(J204&gt;=$Q$1,1,0))</f>
        <v>-1</v>
      </c>
      <c r="Y204" s="0" t="n">
        <f aca="false">IF(K204&lt;=$R$1,-1,IF(K204&gt;=$Q$1,1,0))</f>
        <v>0</v>
      </c>
      <c r="Z204" s="0" t="n">
        <f aca="false">IF(L204&lt;=$R$1,-1,IF(L204&gt;=$Q$1,1,0))</f>
        <v>-1</v>
      </c>
      <c r="AA204" s="0" t="n">
        <f aca="false">IF(M204&lt;=$R$1,-1,IF(M204&gt;=$Q$1,1,0))</f>
        <v>1</v>
      </c>
      <c r="AC204" s="0" t="n">
        <v>201</v>
      </c>
      <c r="AD204" s="4" t="n">
        <f aca="false">IF(B204&lt;=$AF$1,-1,IF(B204&gt;=$AE$1,1,0))</f>
        <v>1</v>
      </c>
      <c r="AE204" s="4" t="n">
        <f aca="false">IF(C204&lt;=$AF$1,-1,IF(C204&gt;=$AE$1,1,0))</f>
        <v>-1</v>
      </c>
      <c r="AF204" s="4" t="n">
        <f aca="false">IF(D204&lt;=$AF$1,-1,IF(D204&gt;=$AE$1,1,0))</f>
        <v>-1</v>
      </c>
      <c r="AG204" s="4" t="n">
        <f aca="false">IF(E204&lt;=$AF$1,-1,IF(E204&gt;=$AE$1,1,0))</f>
        <v>1</v>
      </c>
      <c r="AH204" s="4" t="n">
        <f aca="false">IF(F204&lt;=$AF$1,-1,IF(F204&gt;=$AE$1,1,0))</f>
        <v>1</v>
      </c>
      <c r="AI204" s="4" t="n">
        <f aca="false">IF(G204&lt;=$AF$1,-1,IF(G204&gt;=$AE$1,1,0))</f>
        <v>-1</v>
      </c>
      <c r="AJ204" s="4" t="n">
        <f aca="false">IF(H204&lt;=$AF$1,-1,IF(H204&gt;=$AE$1,1,0))</f>
        <v>1</v>
      </c>
      <c r="AK204" s="4" t="n">
        <f aca="false">IF(I204&lt;=$AF$1,-1,IF(I204&gt;=$AE$1,1,0))</f>
        <v>1</v>
      </c>
      <c r="AL204" s="4" t="n">
        <f aca="false">IF(J204&lt;=$AF$1,-1,IF(J204&gt;=$AE$1,1,0))</f>
        <v>-1</v>
      </c>
      <c r="AM204" s="4" t="n">
        <f aca="false">IF(K204&lt;=$AF$1,-1,IF(K204&gt;=$AE$1,1,0))</f>
        <v>1</v>
      </c>
      <c r="AN204" s="4" t="n">
        <f aca="false">IF(L204&lt;=$AF$1,-1,IF(L204&gt;=$AE$1,1,0))</f>
        <v>-1</v>
      </c>
      <c r="AO204" s="4" t="n">
        <f aca="false">IF(M204&lt;=$AF$1,-1,IF(M204&gt;=$AE$1,1,0))</f>
        <v>1</v>
      </c>
      <c r="AQ204" s="4" t="n">
        <f aca="false">IF(B204&lt;=$AS$1,-1,IF(B204&gt;=$AR$1,1,0))</f>
        <v>0</v>
      </c>
      <c r="AR204" s="4" t="n">
        <f aca="false">IF(C204&lt;=$AS$1,-1,IF(C204&gt;=$AR$1,1,0))</f>
        <v>0</v>
      </c>
      <c r="AS204" s="4" t="n">
        <f aca="false">IF(D204&lt;=$AS$1,-1,IF(D204&gt;=$AR$1,1,0))</f>
        <v>0</v>
      </c>
      <c r="AT204" s="4" t="n">
        <f aca="false">IF(E204&lt;=$AS$1,-1,IF(E204&gt;=$AR$1,1,0))</f>
        <v>0</v>
      </c>
      <c r="AU204" s="4" t="n">
        <f aca="false">IF(F204&lt;=$AS$1,-1,IF(F204&gt;=$AR$1,1,0))</f>
        <v>0</v>
      </c>
      <c r="AV204" s="4" t="n">
        <f aca="false">IF(G204&lt;=$AS$1,-1,IF(G204&gt;=$AR$1,1,0))</f>
        <v>0</v>
      </c>
      <c r="AW204" s="4" t="n">
        <f aca="false">IF(H204&lt;=$AS$1,-1,IF(H204&gt;=$AR$1,1,0))</f>
        <v>0</v>
      </c>
      <c r="AX204" s="4" t="n">
        <f aca="false">IF(I204&lt;=$AS$1,-1,IF(I204&gt;=$AR$1,1,0))</f>
        <v>0</v>
      </c>
      <c r="AY204" s="4" t="n">
        <f aca="false">IF(J204&lt;=$AS$1,-1,IF(J204&gt;=$AR$1,1,0))</f>
        <v>0</v>
      </c>
      <c r="AZ204" s="4" t="n">
        <f aca="false">IF(K204&lt;=$AS$1,-1,IF(K204&gt;=$AR$1,1,0))</f>
        <v>0</v>
      </c>
      <c r="BA204" s="4" t="n">
        <f aca="false">IF(L204&lt;=$AS$1,-1,IF(L204&gt;=$AR$1,1,0))</f>
        <v>0</v>
      </c>
      <c r="BB204" s="4" t="n">
        <f aca="false">IF(M204&lt;=$AS$1,-1,IF(M204&gt;=$AR$1,1,0))</f>
        <v>0</v>
      </c>
    </row>
    <row r="205" customFormat="false" ht="13.8" hidden="false" customHeight="false" outlineLevel="0" collapsed="false">
      <c r="A205" s="2" t="n">
        <v>0.140277777777778</v>
      </c>
      <c r="B205" s="0" t="n">
        <v>49.9984666666667</v>
      </c>
      <c r="C205" s="0" t="n">
        <v>49.9215</v>
      </c>
      <c r="D205" s="0" t="n">
        <v>49.98005</v>
      </c>
      <c r="E205" s="0" t="n">
        <v>50.0170666666667</v>
      </c>
      <c r="F205" s="0" t="n">
        <v>50.0561666666667</v>
      </c>
      <c r="G205" s="0" t="n">
        <v>49.9757333333334</v>
      </c>
      <c r="H205" s="0" t="n">
        <v>50.01735</v>
      </c>
      <c r="I205" s="0" t="n">
        <v>50.1218333333333</v>
      </c>
      <c r="J205" s="0" t="n">
        <v>49.9391333333333</v>
      </c>
      <c r="K205" s="0" t="n">
        <v>50.03985</v>
      </c>
      <c r="L205" s="0" t="n">
        <v>49.8598666666666</v>
      </c>
      <c r="M205" s="0" t="n">
        <v>50.0815333333333</v>
      </c>
      <c r="O205" s="0" t="n">
        <v>202</v>
      </c>
      <c r="P205" s="0" t="n">
        <f aca="false">IF(B205&lt;=$R$1,-1,IF(B205&gt;=$Q$1,1,0))</f>
        <v>0</v>
      </c>
      <c r="Q205" s="0" t="n">
        <f aca="false">IF(C205&lt;=$R$1,-1,IF(C205&gt;=$Q$1,1,0))</f>
        <v>-1</v>
      </c>
      <c r="R205" s="0" t="n">
        <f aca="false">IF(D205&lt;=$R$1,-1,IF(D205&gt;=$Q$1,1,0))</f>
        <v>0</v>
      </c>
      <c r="S205" s="0" t="n">
        <f aca="false">IF(E205&lt;=$R$1,-1,IF(E205&gt;=$Q$1,1,0))</f>
        <v>0</v>
      </c>
      <c r="T205" s="0" t="n">
        <f aca="false">IF(F205&lt;=$R$1,-1,IF(F205&gt;=$Q$1,1,0))</f>
        <v>1</v>
      </c>
      <c r="U205" s="0" t="n">
        <f aca="false">IF(G205&lt;=$R$1,-1,IF(G205&gt;=$Q$1,1,0))</f>
        <v>0</v>
      </c>
      <c r="V205" s="0" t="n">
        <f aca="false">IF(H205&lt;=$R$1,-1,IF(H205&gt;=$Q$1,1,0))</f>
        <v>0</v>
      </c>
      <c r="W205" s="0" t="n">
        <f aca="false">IF(I205&lt;=$R$1,-1,IF(I205&gt;=$Q$1,1,0))</f>
        <v>1</v>
      </c>
      <c r="X205" s="0" t="n">
        <f aca="false">IF(J205&lt;=$R$1,-1,IF(J205&gt;=$Q$1,1,0))</f>
        <v>-1</v>
      </c>
      <c r="Y205" s="0" t="n">
        <f aca="false">IF(K205&lt;=$R$1,-1,IF(K205&gt;=$Q$1,1,0))</f>
        <v>0</v>
      </c>
      <c r="Z205" s="0" t="n">
        <f aca="false">IF(L205&lt;=$R$1,-1,IF(L205&gt;=$Q$1,1,0))</f>
        <v>-1</v>
      </c>
      <c r="AA205" s="0" t="n">
        <f aca="false">IF(M205&lt;=$R$1,-1,IF(M205&gt;=$Q$1,1,0))</f>
        <v>1</v>
      </c>
      <c r="AC205" s="0" t="n">
        <v>202</v>
      </c>
      <c r="AD205" s="4" t="n">
        <f aca="false">IF(B205&lt;=$AF$1,-1,IF(B205&gt;=$AE$1,1,0))</f>
        <v>0</v>
      </c>
      <c r="AE205" s="4" t="n">
        <f aca="false">IF(C205&lt;=$AF$1,-1,IF(C205&gt;=$AE$1,1,0))</f>
        <v>-1</v>
      </c>
      <c r="AF205" s="4" t="n">
        <f aca="false">IF(D205&lt;=$AF$1,-1,IF(D205&gt;=$AE$1,1,0))</f>
        <v>-1</v>
      </c>
      <c r="AG205" s="4" t="n">
        <f aca="false">IF(E205&lt;=$AF$1,-1,IF(E205&gt;=$AE$1,1,0))</f>
        <v>1</v>
      </c>
      <c r="AH205" s="4" t="n">
        <f aca="false">IF(F205&lt;=$AF$1,-1,IF(F205&gt;=$AE$1,1,0))</f>
        <v>1</v>
      </c>
      <c r="AI205" s="4" t="n">
        <f aca="false">IF(G205&lt;=$AF$1,-1,IF(G205&gt;=$AE$1,1,0))</f>
        <v>-1</v>
      </c>
      <c r="AJ205" s="4" t="n">
        <f aca="false">IF(H205&lt;=$AF$1,-1,IF(H205&gt;=$AE$1,1,0))</f>
        <v>1</v>
      </c>
      <c r="AK205" s="4" t="n">
        <f aca="false">IF(I205&lt;=$AF$1,-1,IF(I205&gt;=$AE$1,1,0))</f>
        <v>1</v>
      </c>
      <c r="AL205" s="4" t="n">
        <f aca="false">IF(J205&lt;=$AF$1,-1,IF(J205&gt;=$AE$1,1,0))</f>
        <v>-1</v>
      </c>
      <c r="AM205" s="4" t="n">
        <f aca="false">IF(K205&lt;=$AF$1,-1,IF(K205&gt;=$AE$1,1,0))</f>
        <v>1</v>
      </c>
      <c r="AN205" s="4" t="n">
        <f aca="false">IF(L205&lt;=$AF$1,-1,IF(L205&gt;=$AE$1,1,0))</f>
        <v>-1</v>
      </c>
      <c r="AO205" s="4" t="n">
        <f aca="false">IF(M205&lt;=$AF$1,-1,IF(M205&gt;=$AE$1,1,0))</f>
        <v>1</v>
      </c>
      <c r="AQ205" s="4" t="n">
        <f aca="false">IF(B205&lt;=$AS$1,-1,IF(B205&gt;=$AR$1,1,0))</f>
        <v>0</v>
      </c>
      <c r="AR205" s="4" t="n">
        <f aca="false">IF(C205&lt;=$AS$1,-1,IF(C205&gt;=$AR$1,1,0))</f>
        <v>0</v>
      </c>
      <c r="AS205" s="4" t="n">
        <f aca="false">IF(D205&lt;=$AS$1,-1,IF(D205&gt;=$AR$1,1,0))</f>
        <v>0</v>
      </c>
      <c r="AT205" s="4" t="n">
        <f aca="false">IF(E205&lt;=$AS$1,-1,IF(E205&gt;=$AR$1,1,0))</f>
        <v>0</v>
      </c>
      <c r="AU205" s="4" t="n">
        <f aca="false">IF(F205&lt;=$AS$1,-1,IF(F205&gt;=$AR$1,1,0))</f>
        <v>0</v>
      </c>
      <c r="AV205" s="4" t="n">
        <f aca="false">IF(G205&lt;=$AS$1,-1,IF(G205&gt;=$AR$1,1,0))</f>
        <v>0</v>
      </c>
      <c r="AW205" s="4" t="n">
        <f aca="false">IF(H205&lt;=$AS$1,-1,IF(H205&gt;=$AR$1,1,0))</f>
        <v>0</v>
      </c>
      <c r="AX205" s="4" t="n">
        <f aca="false">IF(I205&lt;=$AS$1,-1,IF(I205&gt;=$AR$1,1,0))</f>
        <v>0</v>
      </c>
      <c r="AY205" s="4" t="n">
        <f aca="false">IF(J205&lt;=$AS$1,-1,IF(J205&gt;=$AR$1,1,0))</f>
        <v>0</v>
      </c>
      <c r="AZ205" s="4" t="n">
        <f aca="false">IF(K205&lt;=$AS$1,-1,IF(K205&gt;=$AR$1,1,0))</f>
        <v>0</v>
      </c>
      <c r="BA205" s="4" t="n">
        <f aca="false">IF(L205&lt;=$AS$1,-1,IF(L205&gt;=$AR$1,1,0))</f>
        <v>0</v>
      </c>
      <c r="BB205" s="4" t="n">
        <f aca="false">IF(M205&lt;=$AS$1,-1,IF(M205&gt;=$AR$1,1,0))</f>
        <v>0</v>
      </c>
    </row>
    <row r="206" customFormat="false" ht="13.8" hidden="false" customHeight="false" outlineLevel="0" collapsed="false">
      <c r="A206" s="2" t="n">
        <v>0.140972222222222</v>
      </c>
      <c r="B206" s="0" t="n">
        <v>49.9948166666667</v>
      </c>
      <c r="C206" s="0" t="n">
        <v>49.9571666666667</v>
      </c>
      <c r="D206" s="0" t="n">
        <v>49.9885666666667</v>
      </c>
      <c r="E206" s="0" t="n">
        <v>49.9950833333333</v>
      </c>
      <c r="F206" s="0" t="n">
        <v>50.0547166666667</v>
      </c>
      <c r="G206" s="0" t="n">
        <v>49.9790833333333</v>
      </c>
      <c r="H206" s="0" t="n">
        <v>50.0148333333333</v>
      </c>
      <c r="I206" s="0" t="n">
        <v>50.1318</v>
      </c>
      <c r="J206" s="0" t="n">
        <v>49.946</v>
      </c>
      <c r="K206" s="0" t="n">
        <v>50.03125</v>
      </c>
      <c r="L206" s="0" t="n">
        <v>49.8515833333333</v>
      </c>
      <c r="M206" s="0" t="n">
        <v>50.0890166666667</v>
      </c>
      <c r="O206" s="0" t="n">
        <v>203</v>
      </c>
      <c r="P206" s="0" t="n">
        <f aca="false">IF(B206&lt;=$R$1,-1,IF(B206&gt;=$Q$1,1,0))</f>
        <v>0</v>
      </c>
      <c r="Q206" s="0" t="n">
        <f aca="false">IF(C206&lt;=$R$1,-1,IF(C206&gt;=$Q$1,1,0))</f>
        <v>0</v>
      </c>
      <c r="R206" s="0" t="n">
        <f aca="false">IF(D206&lt;=$R$1,-1,IF(D206&gt;=$Q$1,1,0))</f>
        <v>0</v>
      </c>
      <c r="S206" s="0" t="n">
        <f aca="false">IF(E206&lt;=$R$1,-1,IF(E206&gt;=$Q$1,1,0))</f>
        <v>0</v>
      </c>
      <c r="T206" s="0" t="n">
        <f aca="false">IF(F206&lt;=$R$1,-1,IF(F206&gt;=$Q$1,1,0))</f>
        <v>1</v>
      </c>
      <c r="U206" s="0" t="n">
        <f aca="false">IF(G206&lt;=$R$1,-1,IF(G206&gt;=$Q$1,1,0))</f>
        <v>0</v>
      </c>
      <c r="V206" s="0" t="n">
        <f aca="false">IF(H206&lt;=$R$1,-1,IF(H206&gt;=$Q$1,1,0))</f>
        <v>0</v>
      </c>
      <c r="W206" s="0" t="n">
        <f aca="false">IF(I206&lt;=$R$1,-1,IF(I206&gt;=$Q$1,1,0))</f>
        <v>1</v>
      </c>
      <c r="X206" s="0" t="n">
        <f aca="false">IF(J206&lt;=$R$1,-1,IF(J206&gt;=$Q$1,1,0))</f>
        <v>-1</v>
      </c>
      <c r="Y206" s="0" t="n">
        <f aca="false">IF(K206&lt;=$R$1,-1,IF(K206&gt;=$Q$1,1,0))</f>
        <v>0</v>
      </c>
      <c r="Z206" s="0" t="n">
        <f aca="false">IF(L206&lt;=$R$1,-1,IF(L206&gt;=$Q$1,1,0))</f>
        <v>-1</v>
      </c>
      <c r="AA206" s="0" t="n">
        <f aca="false">IF(M206&lt;=$R$1,-1,IF(M206&gt;=$Q$1,1,0))</f>
        <v>1</v>
      </c>
      <c r="AC206" s="0" t="n">
        <v>203</v>
      </c>
      <c r="AD206" s="4" t="n">
        <f aca="false">IF(B206&lt;=$AF$1,-1,IF(B206&gt;=$AE$1,1,0))</f>
        <v>0</v>
      </c>
      <c r="AE206" s="4" t="n">
        <f aca="false">IF(C206&lt;=$AF$1,-1,IF(C206&gt;=$AE$1,1,0))</f>
        <v>-1</v>
      </c>
      <c r="AF206" s="4" t="n">
        <f aca="false">IF(D206&lt;=$AF$1,-1,IF(D206&gt;=$AE$1,1,0))</f>
        <v>0</v>
      </c>
      <c r="AG206" s="4" t="n">
        <f aca="false">IF(E206&lt;=$AF$1,-1,IF(E206&gt;=$AE$1,1,0))</f>
        <v>0</v>
      </c>
      <c r="AH206" s="4" t="n">
        <f aca="false">IF(F206&lt;=$AF$1,-1,IF(F206&gt;=$AE$1,1,0))</f>
        <v>1</v>
      </c>
      <c r="AI206" s="4" t="n">
        <f aca="false">IF(G206&lt;=$AF$1,-1,IF(G206&gt;=$AE$1,1,0))</f>
        <v>-1</v>
      </c>
      <c r="AJ206" s="4" t="n">
        <f aca="false">IF(H206&lt;=$AF$1,-1,IF(H206&gt;=$AE$1,1,0))</f>
        <v>0</v>
      </c>
      <c r="AK206" s="4" t="n">
        <f aca="false">IF(I206&lt;=$AF$1,-1,IF(I206&gt;=$AE$1,1,0))</f>
        <v>1</v>
      </c>
      <c r="AL206" s="4" t="n">
        <f aca="false">IF(J206&lt;=$AF$1,-1,IF(J206&gt;=$AE$1,1,0))</f>
        <v>-1</v>
      </c>
      <c r="AM206" s="4" t="n">
        <f aca="false">IF(K206&lt;=$AF$1,-1,IF(K206&gt;=$AE$1,1,0))</f>
        <v>1</v>
      </c>
      <c r="AN206" s="4" t="n">
        <f aca="false">IF(L206&lt;=$AF$1,-1,IF(L206&gt;=$AE$1,1,0))</f>
        <v>-1</v>
      </c>
      <c r="AO206" s="4" t="n">
        <f aca="false">IF(M206&lt;=$AF$1,-1,IF(M206&gt;=$AE$1,1,0))</f>
        <v>1</v>
      </c>
      <c r="AQ206" s="4" t="n">
        <f aca="false">IF(B206&lt;=$AS$1,-1,IF(B206&gt;=$AR$1,1,0))</f>
        <v>0</v>
      </c>
      <c r="AR206" s="4" t="n">
        <f aca="false">IF(C206&lt;=$AS$1,-1,IF(C206&gt;=$AR$1,1,0))</f>
        <v>0</v>
      </c>
      <c r="AS206" s="4" t="n">
        <f aca="false">IF(D206&lt;=$AS$1,-1,IF(D206&gt;=$AR$1,1,0))</f>
        <v>0</v>
      </c>
      <c r="AT206" s="4" t="n">
        <f aca="false">IF(E206&lt;=$AS$1,-1,IF(E206&gt;=$AR$1,1,0))</f>
        <v>0</v>
      </c>
      <c r="AU206" s="4" t="n">
        <f aca="false">IF(F206&lt;=$AS$1,-1,IF(F206&gt;=$AR$1,1,0))</f>
        <v>0</v>
      </c>
      <c r="AV206" s="4" t="n">
        <f aca="false">IF(G206&lt;=$AS$1,-1,IF(G206&gt;=$AR$1,1,0))</f>
        <v>0</v>
      </c>
      <c r="AW206" s="4" t="n">
        <f aca="false">IF(H206&lt;=$AS$1,-1,IF(H206&gt;=$AR$1,1,0))</f>
        <v>0</v>
      </c>
      <c r="AX206" s="4" t="n">
        <f aca="false">IF(I206&lt;=$AS$1,-1,IF(I206&gt;=$AR$1,1,0))</f>
        <v>0</v>
      </c>
      <c r="AY206" s="4" t="n">
        <f aca="false">IF(J206&lt;=$AS$1,-1,IF(J206&gt;=$AR$1,1,0))</f>
        <v>0</v>
      </c>
      <c r="AZ206" s="4" t="n">
        <f aca="false">IF(K206&lt;=$AS$1,-1,IF(K206&gt;=$AR$1,1,0))</f>
        <v>0</v>
      </c>
      <c r="BA206" s="4" t="n">
        <f aca="false">IF(L206&lt;=$AS$1,-1,IF(L206&gt;=$AR$1,1,0))</f>
        <v>0</v>
      </c>
      <c r="BB206" s="4" t="n">
        <f aca="false">IF(M206&lt;=$AS$1,-1,IF(M206&gt;=$AR$1,1,0))</f>
        <v>0</v>
      </c>
    </row>
    <row r="207" customFormat="false" ht="13.8" hidden="false" customHeight="false" outlineLevel="0" collapsed="false">
      <c r="A207" s="2" t="n">
        <v>0.141666666666667</v>
      </c>
      <c r="B207" s="0" t="n">
        <v>49.9750833333333</v>
      </c>
      <c r="C207" s="0" t="n">
        <v>49.9835166666667</v>
      </c>
      <c r="D207" s="0" t="n">
        <v>50.0166833333333</v>
      </c>
      <c r="E207" s="0" t="n">
        <v>49.9701666666667</v>
      </c>
      <c r="F207" s="0" t="n">
        <v>50.0622666666667</v>
      </c>
      <c r="G207" s="0" t="n">
        <v>49.9928666666667</v>
      </c>
      <c r="H207" s="0" t="n">
        <v>50.0021</v>
      </c>
      <c r="I207" s="0" t="n">
        <v>50.1306333333333</v>
      </c>
      <c r="J207" s="0" t="n">
        <v>49.9474666666667</v>
      </c>
      <c r="K207" s="0" t="n">
        <v>50.0249833333333</v>
      </c>
      <c r="L207" s="0" t="n">
        <v>49.9052333333333</v>
      </c>
      <c r="M207" s="0" t="n">
        <v>50.0826333333333</v>
      </c>
      <c r="O207" s="0" t="n">
        <v>204</v>
      </c>
      <c r="P207" s="0" t="n">
        <f aca="false">IF(B207&lt;=$R$1,-1,IF(B207&gt;=$Q$1,1,0))</f>
        <v>0</v>
      </c>
      <c r="Q207" s="0" t="n">
        <f aca="false">IF(C207&lt;=$R$1,-1,IF(C207&gt;=$Q$1,1,0))</f>
        <v>0</v>
      </c>
      <c r="R207" s="0" t="n">
        <f aca="false">IF(D207&lt;=$R$1,-1,IF(D207&gt;=$Q$1,1,0))</f>
        <v>0</v>
      </c>
      <c r="S207" s="0" t="n">
        <f aca="false">IF(E207&lt;=$R$1,-1,IF(E207&gt;=$Q$1,1,0))</f>
        <v>0</v>
      </c>
      <c r="T207" s="0" t="n">
        <f aca="false">IF(F207&lt;=$R$1,-1,IF(F207&gt;=$Q$1,1,0))</f>
        <v>1</v>
      </c>
      <c r="U207" s="0" t="n">
        <f aca="false">IF(G207&lt;=$R$1,-1,IF(G207&gt;=$Q$1,1,0))</f>
        <v>0</v>
      </c>
      <c r="V207" s="0" t="n">
        <f aca="false">IF(H207&lt;=$R$1,-1,IF(H207&gt;=$Q$1,1,0))</f>
        <v>0</v>
      </c>
      <c r="W207" s="0" t="n">
        <f aca="false">IF(I207&lt;=$R$1,-1,IF(I207&gt;=$Q$1,1,0))</f>
        <v>1</v>
      </c>
      <c r="X207" s="0" t="n">
        <f aca="false">IF(J207&lt;=$R$1,-1,IF(J207&gt;=$Q$1,1,0))</f>
        <v>-1</v>
      </c>
      <c r="Y207" s="0" t="n">
        <f aca="false">IF(K207&lt;=$R$1,-1,IF(K207&gt;=$Q$1,1,0))</f>
        <v>0</v>
      </c>
      <c r="Z207" s="0" t="n">
        <f aca="false">IF(L207&lt;=$R$1,-1,IF(L207&gt;=$Q$1,1,0))</f>
        <v>-1</v>
      </c>
      <c r="AA207" s="0" t="n">
        <f aca="false">IF(M207&lt;=$R$1,-1,IF(M207&gt;=$Q$1,1,0))</f>
        <v>1</v>
      </c>
      <c r="AC207" s="0" t="n">
        <v>204</v>
      </c>
      <c r="AD207" s="4" t="n">
        <f aca="false">IF(B207&lt;=$AF$1,-1,IF(B207&gt;=$AE$1,1,0))</f>
        <v>-1</v>
      </c>
      <c r="AE207" s="4" t="n">
        <f aca="false">IF(C207&lt;=$AF$1,-1,IF(C207&gt;=$AE$1,1,0))</f>
        <v>-1</v>
      </c>
      <c r="AF207" s="4" t="n">
        <f aca="false">IF(D207&lt;=$AF$1,-1,IF(D207&gt;=$AE$1,1,0))</f>
        <v>1</v>
      </c>
      <c r="AG207" s="4" t="n">
        <f aca="false">IF(E207&lt;=$AF$1,-1,IF(E207&gt;=$AE$1,1,0))</f>
        <v>-1</v>
      </c>
      <c r="AH207" s="4" t="n">
        <f aca="false">IF(F207&lt;=$AF$1,-1,IF(F207&gt;=$AE$1,1,0))</f>
        <v>1</v>
      </c>
      <c r="AI207" s="4" t="n">
        <f aca="false">IF(G207&lt;=$AF$1,-1,IF(G207&gt;=$AE$1,1,0))</f>
        <v>0</v>
      </c>
      <c r="AJ207" s="4" t="n">
        <f aca="false">IF(H207&lt;=$AF$1,-1,IF(H207&gt;=$AE$1,1,0))</f>
        <v>0</v>
      </c>
      <c r="AK207" s="4" t="n">
        <f aca="false">IF(I207&lt;=$AF$1,-1,IF(I207&gt;=$AE$1,1,0))</f>
        <v>1</v>
      </c>
      <c r="AL207" s="4" t="n">
        <f aca="false">IF(J207&lt;=$AF$1,-1,IF(J207&gt;=$AE$1,1,0))</f>
        <v>-1</v>
      </c>
      <c r="AM207" s="4" t="n">
        <f aca="false">IF(K207&lt;=$AF$1,-1,IF(K207&gt;=$AE$1,1,0))</f>
        <v>1</v>
      </c>
      <c r="AN207" s="4" t="n">
        <f aca="false">IF(L207&lt;=$AF$1,-1,IF(L207&gt;=$AE$1,1,0))</f>
        <v>-1</v>
      </c>
      <c r="AO207" s="4" t="n">
        <f aca="false">IF(M207&lt;=$AF$1,-1,IF(M207&gt;=$AE$1,1,0))</f>
        <v>1</v>
      </c>
      <c r="AQ207" s="4" t="n">
        <f aca="false">IF(B207&lt;=$AS$1,-1,IF(B207&gt;=$AR$1,1,0))</f>
        <v>0</v>
      </c>
      <c r="AR207" s="4" t="n">
        <f aca="false">IF(C207&lt;=$AS$1,-1,IF(C207&gt;=$AR$1,1,0))</f>
        <v>0</v>
      </c>
      <c r="AS207" s="4" t="n">
        <f aca="false">IF(D207&lt;=$AS$1,-1,IF(D207&gt;=$AR$1,1,0))</f>
        <v>0</v>
      </c>
      <c r="AT207" s="4" t="n">
        <f aca="false">IF(E207&lt;=$AS$1,-1,IF(E207&gt;=$AR$1,1,0))</f>
        <v>0</v>
      </c>
      <c r="AU207" s="4" t="n">
        <f aca="false">IF(F207&lt;=$AS$1,-1,IF(F207&gt;=$AR$1,1,0))</f>
        <v>0</v>
      </c>
      <c r="AV207" s="4" t="n">
        <f aca="false">IF(G207&lt;=$AS$1,-1,IF(G207&gt;=$AR$1,1,0))</f>
        <v>0</v>
      </c>
      <c r="AW207" s="4" t="n">
        <f aca="false">IF(H207&lt;=$AS$1,-1,IF(H207&gt;=$AR$1,1,0))</f>
        <v>0</v>
      </c>
      <c r="AX207" s="4" t="n">
        <f aca="false">IF(I207&lt;=$AS$1,-1,IF(I207&gt;=$AR$1,1,0))</f>
        <v>0</v>
      </c>
      <c r="AY207" s="4" t="n">
        <f aca="false">IF(J207&lt;=$AS$1,-1,IF(J207&gt;=$AR$1,1,0))</f>
        <v>0</v>
      </c>
      <c r="AZ207" s="4" t="n">
        <f aca="false">IF(K207&lt;=$AS$1,-1,IF(K207&gt;=$AR$1,1,0))</f>
        <v>0</v>
      </c>
      <c r="BA207" s="4" t="n">
        <f aca="false">IF(L207&lt;=$AS$1,-1,IF(L207&gt;=$AR$1,1,0))</f>
        <v>0</v>
      </c>
      <c r="BB207" s="4" t="n">
        <f aca="false">IF(M207&lt;=$AS$1,-1,IF(M207&gt;=$AR$1,1,0))</f>
        <v>0</v>
      </c>
    </row>
    <row r="208" customFormat="false" ht="13.8" hidden="false" customHeight="false" outlineLevel="0" collapsed="false">
      <c r="A208" s="2" t="n">
        <v>0.142361111111111</v>
      </c>
      <c r="B208" s="0" t="n">
        <v>49.9741166666667</v>
      </c>
      <c r="C208" s="0" t="n">
        <v>50.0349666666667</v>
      </c>
      <c r="D208" s="0" t="n">
        <v>50.0425833333333</v>
      </c>
      <c r="E208" s="0" t="n">
        <v>49.9755</v>
      </c>
      <c r="F208" s="0" t="n">
        <v>50.0613166666667</v>
      </c>
      <c r="G208" s="0" t="n">
        <v>50.00855</v>
      </c>
      <c r="H208" s="0" t="n">
        <v>50.0255166666667</v>
      </c>
      <c r="I208" s="0" t="n">
        <v>50.1232833333333</v>
      </c>
      <c r="J208" s="0" t="n">
        <v>49.9421</v>
      </c>
      <c r="K208" s="0" t="n">
        <v>50.061</v>
      </c>
      <c r="L208" s="0" t="n">
        <v>50.00195</v>
      </c>
      <c r="M208" s="0" t="n">
        <v>50.0903666666667</v>
      </c>
      <c r="O208" s="0" t="n">
        <v>205</v>
      </c>
      <c r="P208" s="0" t="n">
        <f aca="false">IF(B208&lt;=$R$1,-1,IF(B208&gt;=$Q$1,1,0))</f>
        <v>0</v>
      </c>
      <c r="Q208" s="0" t="n">
        <f aca="false">IF(C208&lt;=$R$1,-1,IF(C208&gt;=$Q$1,1,0))</f>
        <v>0</v>
      </c>
      <c r="R208" s="0" t="n">
        <f aca="false">IF(D208&lt;=$R$1,-1,IF(D208&gt;=$Q$1,1,0))</f>
        <v>0</v>
      </c>
      <c r="S208" s="0" t="n">
        <f aca="false">IF(E208&lt;=$R$1,-1,IF(E208&gt;=$Q$1,1,0))</f>
        <v>0</v>
      </c>
      <c r="T208" s="0" t="n">
        <f aca="false">IF(F208&lt;=$R$1,-1,IF(F208&gt;=$Q$1,1,0))</f>
        <v>1</v>
      </c>
      <c r="U208" s="0" t="n">
        <f aca="false">IF(G208&lt;=$R$1,-1,IF(G208&gt;=$Q$1,1,0))</f>
        <v>0</v>
      </c>
      <c r="V208" s="0" t="n">
        <f aca="false">IF(H208&lt;=$R$1,-1,IF(H208&gt;=$Q$1,1,0))</f>
        <v>0</v>
      </c>
      <c r="W208" s="0" t="n">
        <f aca="false">IF(I208&lt;=$R$1,-1,IF(I208&gt;=$Q$1,1,0))</f>
        <v>1</v>
      </c>
      <c r="X208" s="0" t="n">
        <f aca="false">IF(J208&lt;=$R$1,-1,IF(J208&gt;=$Q$1,1,0))</f>
        <v>-1</v>
      </c>
      <c r="Y208" s="0" t="n">
        <f aca="false">IF(K208&lt;=$R$1,-1,IF(K208&gt;=$Q$1,1,0))</f>
        <v>1</v>
      </c>
      <c r="Z208" s="0" t="n">
        <f aca="false">IF(L208&lt;=$R$1,-1,IF(L208&gt;=$Q$1,1,0))</f>
        <v>0</v>
      </c>
      <c r="AA208" s="0" t="n">
        <f aca="false">IF(M208&lt;=$R$1,-1,IF(M208&gt;=$Q$1,1,0))</f>
        <v>1</v>
      </c>
      <c r="AC208" s="0" t="n">
        <v>205</v>
      </c>
      <c r="AD208" s="4" t="n">
        <f aca="false">IF(B208&lt;=$AF$1,-1,IF(B208&gt;=$AE$1,1,0))</f>
        <v>-1</v>
      </c>
      <c r="AE208" s="4" t="n">
        <f aca="false">IF(C208&lt;=$AF$1,-1,IF(C208&gt;=$AE$1,1,0))</f>
        <v>1</v>
      </c>
      <c r="AF208" s="4" t="n">
        <f aca="false">IF(D208&lt;=$AF$1,-1,IF(D208&gt;=$AE$1,1,0))</f>
        <v>1</v>
      </c>
      <c r="AG208" s="4" t="n">
        <f aca="false">IF(E208&lt;=$AF$1,-1,IF(E208&gt;=$AE$1,1,0))</f>
        <v>-1</v>
      </c>
      <c r="AH208" s="4" t="n">
        <f aca="false">IF(F208&lt;=$AF$1,-1,IF(F208&gt;=$AE$1,1,0))</f>
        <v>1</v>
      </c>
      <c r="AI208" s="4" t="n">
        <f aca="false">IF(G208&lt;=$AF$1,-1,IF(G208&gt;=$AE$1,1,0))</f>
        <v>0</v>
      </c>
      <c r="AJ208" s="4" t="n">
        <f aca="false">IF(H208&lt;=$AF$1,-1,IF(H208&gt;=$AE$1,1,0))</f>
        <v>1</v>
      </c>
      <c r="AK208" s="4" t="n">
        <f aca="false">IF(I208&lt;=$AF$1,-1,IF(I208&gt;=$AE$1,1,0))</f>
        <v>1</v>
      </c>
      <c r="AL208" s="4" t="n">
        <f aca="false">IF(J208&lt;=$AF$1,-1,IF(J208&gt;=$AE$1,1,0))</f>
        <v>-1</v>
      </c>
      <c r="AM208" s="4" t="n">
        <f aca="false">IF(K208&lt;=$AF$1,-1,IF(K208&gt;=$AE$1,1,0))</f>
        <v>1</v>
      </c>
      <c r="AN208" s="4" t="n">
        <f aca="false">IF(L208&lt;=$AF$1,-1,IF(L208&gt;=$AE$1,1,0))</f>
        <v>0</v>
      </c>
      <c r="AO208" s="4" t="n">
        <f aca="false">IF(M208&lt;=$AF$1,-1,IF(M208&gt;=$AE$1,1,0))</f>
        <v>1</v>
      </c>
      <c r="AQ208" s="4" t="n">
        <f aca="false">IF(B208&lt;=$AS$1,-1,IF(B208&gt;=$AR$1,1,0))</f>
        <v>0</v>
      </c>
      <c r="AR208" s="4" t="n">
        <f aca="false">IF(C208&lt;=$AS$1,-1,IF(C208&gt;=$AR$1,1,0))</f>
        <v>0</v>
      </c>
      <c r="AS208" s="4" t="n">
        <f aca="false">IF(D208&lt;=$AS$1,-1,IF(D208&gt;=$AR$1,1,0))</f>
        <v>0</v>
      </c>
      <c r="AT208" s="4" t="n">
        <f aca="false">IF(E208&lt;=$AS$1,-1,IF(E208&gt;=$AR$1,1,0))</f>
        <v>0</v>
      </c>
      <c r="AU208" s="4" t="n">
        <f aca="false">IF(F208&lt;=$AS$1,-1,IF(F208&gt;=$AR$1,1,0))</f>
        <v>0</v>
      </c>
      <c r="AV208" s="4" t="n">
        <f aca="false">IF(G208&lt;=$AS$1,-1,IF(G208&gt;=$AR$1,1,0))</f>
        <v>0</v>
      </c>
      <c r="AW208" s="4" t="n">
        <f aca="false">IF(H208&lt;=$AS$1,-1,IF(H208&gt;=$AR$1,1,0))</f>
        <v>0</v>
      </c>
      <c r="AX208" s="4" t="n">
        <f aca="false">IF(I208&lt;=$AS$1,-1,IF(I208&gt;=$AR$1,1,0))</f>
        <v>0</v>
      </c>
      <c r="AY208" s="4" t="n">
        <f aca="false">IF(J208&lt;=$AS$1,-1,IF(J208&gt;=$AR$1,1,0))</f>
        <v>0</v>
      </c>
      <c r="AZ208" s="4" t="n">
        <f aca="false">IF(K208&lt;=$AS$1,-1,IF(K208&gt;=$AR$1,1,0))</f>
        <v>0</v>
      </c>
      <c r="BA208" s="4" t="n">
        <f aca="false">IF(L208&lt;=$AS$1,-1,IF(L208&gt;=$AR$1,1,0))</f>
        <v>0</v>
      </c>
      <c r="BB208" s="4" t="n">
        <f aca="false">IF(M208&lt;=$AS$1,-1,IF(M208&gt;=$AR$1,1,0))</f>
        <v>0</v>
      </c>
    </row>
    <row r="209" customFormat="false" ht="13.8" hidden="false" customHeight="false" outlineLevel="0" collapsed="false">
      <c r="A209" s="2" t="n">
        <v>0.143055555555555</v>
      </c>
      <c r="B209" s="0" t="n">
        <v>49.9727</v>
      </c>
      <c r="C209" s="0" t="n">
        <v>50.0719833333333</v>
      </c>
      <c r="D209" s="0" t="n">
        <v>50.0359833333333</v>
      </c>
      <c r="E209" s="0" t="n">
        <v>49.9504333333334</v>
      </c>
      <c r="F209" s="0" t="n">
        <v>50.0758</v>
      </c>
      <c r="G209" s="0" t="n">
        <v>50.0212166666667</v>
      </c>
      <c r="H209" s="0" t="n">
        <v>50.0289666666667</v>
      </c>
      <c r="I209" s="0" t="n">
        <v>50.1002</v>
      </c>
      <c r="J209" s="0" t="n">
        <v>49.9399</v>
      </c>
      <c r="K209" s="0" t="n">
        <v>50.0626166666667</v>
      </c>
      <c r="L209" s="0" t="n">
        <v>50.0254166666667</v>
      </c>
      <c r="M209" s="0" t="n">
        <v>49.9971333333333</v>
      </c>
      <c r="O209" s="0" t="n">
        <v>206</v>
      </c>
      <c r="P209" s="0" t="n">
        <f aca="false">IF(B209&lt;=$R$1,-1,IF(B209&gt;=$Q$1,1,0))</f>
        <v>0</v>
      </c>
      <c r="Q209" s="0" t="n">
        <f aca="false">IF(C209&lt;=$R$1,-1,IF(C209&gt;=$Q$1,1,0))</f>
        <v>1</v>
      </c>
      <c r="R209" s="0" t="n">
        <f aca="false">IF(D209&lt;=$R$1,-1,IF(D209&gt;=$Q$1,1,0))</f>
        <v>0</v>
      </c>
      <c r="S209" s="0" t="n">
        <f aca="false">IF(E209&lt;=$R$1,-1,IF(E209&gt;=$Q$1,1,0))</f>
        <v>0</v>
      </c>
      <c r="T209" s="0" t="n">
        <f aca="false">IF(F209&lt;=$R$1,-1,IF(F209&gt;=$Q$1,1,0))</f>
        <v>1</v>
      </c>
      <c r="U209" s="0" t="n">
        <f aca="false">IF(G209&lt;=$R$1,-1,IF(G209&gt;=$Q$1,1,0))</f>
        <v>0</v>
      </c>
      <c r="V209" s="0" t="n">
        <f aca="false">IF(H209&lt;=$R$1,-1,IF(H209&gt;=$Q$1,1,0))</f>
        <v>0</v>
      </c>
      <c r="W209" s="0" t="n">
        <f aca="false">IF(I209&lt;=$R$1,-1,IF(I209&gt;=$Q$1,1,0))</f>
        <v>1</v>
      </c>
      <c r="X209" s="0" t="n">
        <f aca="false">IF(J209&lt;=$R$1,-1,IF(J209&gt;=$Q$1,1,0))</f>
        <v>-1</v>
      </c>
      <c r="Y209" s="0" t="n">
        <f aca="false">IF(K209&lt;=$R$1,-1,IF(K209&gt;=$Q$1,1,0))</f>
        <v>1</v>
      </c>
      <c r="Z209" s="0" t="n">
        <f aca="false">IF(L209&lt;=$R$1,-1,IF(L209&gt;=$Q$1,1,0))</f>
        <v>0</v>
      </c>
      <c r="AA209" s="0" t="n">
        <f aca="false">IF(M209&lt;=$R$1,-1,IF(M209&gt;=$Q$1,1,0))</f>
        <v>0</v>
      </c>
      <c r="AC209" s="0" t="n">
        <v>206</v>
      </c>
      <c r="AD209" s="4" t="n">
        <f aca="false">IF(B209&lt;=$AF$1,-1,IF(B209&gt;=$AE$1,1,0))</f>
        <v>-1</v>
      </c>
      <c r="AE209" s="4" t="n">
        <f aca="false">IF(C209&lt;=$AF$1,-1,IF(C209&gt;=$AE$1,1,0))</f>
        <v>1</v>
      </c>
      <c r="AF209" s="4" t="n">
        <f aca="false">IF(D209&lt;=$AF$1,-1,IF(D209&gt;=$AE$1,1,0))</f>
        <v>1</v>
      </c>
      <c r="AG209" s="4" t="n">
        <f aca="false">IF(E209&lt;=$AF$1,-1,IF(E209&gt;=$AE$1,1,0))</f>
        <v>-1</v>
      </c>
      <c r="AH209" s="4" t="n">
        <f aca="false">IF(F209&lt;=$AF$1,-1,IF(F209&gt;=$AE$1,1,0))</f>
        <v>1</v>
      </c>
      <c r="AI209" s="4" t="n">
        <f aca="false">IF(G209&lt;=$AF$1,-1,IF(G209&gt;=$AE$1,1,0))</f>
        <v>1</v>
      </c>
      <c r="AJ209" s="4" t="n">
        <f aca="false">IF(H209&lt;=$AF$1,-1,IF(H209&gt;=$AE$1,1,0))</f>
        <v>1</v>
      </c>
      <c r="AK209" s="4" t="n">
        <f aca="false">IF(I209&lt;=$AF$1,-1,IF(I209&gt;=$AE$1,1,0))</f>
        <v>1</v>
      </c>
      <c r="AL209" s="4" t="n">
        <f aca="false">IF(J209&lt;=$AF$1,-1,IF(J209&gt;=$AE$1,1,0))</f>
        <v>-1</v>
      </c>
      <c r="AM209" s="4" t="n">
        <f aca="false">IF(K209&lt;=$AF$1,-1,IF(K209&gt;=$AE$1,1,0))</f>
        <v>1</v>
      </c>
      <c r="AN209" s="4" t="n">
        <f aca="false">IF(L209&lt;=$AF$1,-1,IF(L209&gt;=$AE$1,1,0))</f>
        <v>1</v>
      </c>
      <c r="AO209" s="4" t="n">
        <f aca="false">IF(M209&lt;=$AF$1,-1,IF(M209&gt;=$AE$1,1,0))</f>
        <v>0</v>
      </c>
      <c r="AQ209" s="4" t="n">
        <f aca="false">IF(B209&lt;=$AS$1,-1,IF(B209&gt;=$AR$1,1,0))</f>
        <v>0</v>
      </c>
      <c r="AR209" s="4" t="n">
        <f aca="false">IF(C209&lt;=$AS$1,-1,IF(C209&gt;=$AR$1,1,0))</f>
        <v>0</v>
      </c>
      <c r="AS209" s="4" t="n">
        <f aca="false">IF(D209&lt;=$AS$1,-1,IF(D209&gt;=$AR$1,1,0))</f>
        <v>0</v>
      </c>
      <c r="AT209" s="4" t="n">
        <f aca="false">IF(E209&lt;=$AS$1,-1,IF(E209&gt;=$AR$1,1,0))</f>
        <v>0</v>
      </c>
      <c r="AU209" s="4" t="n">
        <f aca="false">IF(F209&lt;=$AS$1,-1,IF(F209&gt;=$AR$1,1,0))</f>
        <v>0</v>
      </c>
      <c r="AV209" s="4" t="n">
        <f aca="false">IF(G209&lt;=$AS$1,-1,IF(G209&gt;=$AR$1,1,0))</f>
        <v>0</v>
      </c>
      <c r="AW209" s="4" t="n">
        <f aca="false">IF(H209&lt;=$AS$1,-1,IF(H209&gt;=$AR$1,1,0))</f>
        <v>0</v>
      </c>
      <c r="AX209" s="4" t="n">
        <f aca="false">IF(I209&lt;=$AS$1,-1,IF(I209&gt;=$AR$1,1,0))</f>
        <v>0</v>
      </c>
      <c r="AY209" s="4" t="n">
        <f aca="false">IF(J209&lt;=$AS$1,-1,IF(J209&gt;=$AR$1,1,0))</f>
        <v>0</v>
      </c>
      <c r="AZ209" s="4" t="n">
        <f aca="false">IF(K209&lt;=$AS$1,-1,IF(K209&gt;=$AR$1,1,0))</f>
        <v>0</v>
      </c>
      <c r="BA209" s="4" t="n">
        <f aca="false">IF(L209&lt;=$AS$1,-1,IF(L209&gt;=$AR$1,1,0))</f>
        <v>0</v>
      </c>
      <c r="BB209" s="4" t="n">
        <f aca="false">IF(M209&lt;=$AS$1,-1,IF(M209&gt;=$AR$1,1,0))</f>
        <v>0</v>
      </c>
    </row>
    <row r="210" customFormat="false" ht="13.8" hidden="false" customHeight="false" outlineLevel="0" collapsed="false">
      <c r="A210" s="2" t="n">
        <v>0.14375</v>
      </c>
      <c r="B210" s="0" t="n">
        <v>49.9549666666666</v>
      </c>
      <c r="C210" s="0" t="n">
        <v>50.0759166666667</v>
      </c>
      <c r="D210" s="0" t="n">
        <v>50.0346833333333</v>
      </c>
      <c r="E210" s="0" t="n">
        <v>49.9380833333333</v>
      </c>
      <c r="F210" s="0" t="n">
        <v>50.07455</v>
      </c>
      <c r="G210" s="0" t="n">
        <v>50.02855</v>
      </c>
      <c r="H210" s="0" t="n">
        <v>50.0174666666667</v>
      </c>
      <c r="I210" s="0" t="n">
        <v>50.0588166666667</v>
      </c>
      <c r="J210" s="0" t="n">
        <v>49.9418833333333</v>
      </c>
      <c r="K210" s="0" t="n">
        <v>50.0611833333333</v>
      </c>
      <c r="L210" s="0" t="n">
        <v>50.0524</v>
      </c>
      <c r="M210" s="0" t="n">
        <v>49.9766</v>
      </c>
      <c r="O210" s="0" t="n">
        <v>207</v>
      </c>
      <c r="P210" s="0" t="n">
        <f aca="false">IF(B210&lt;=$R$1,-1,IF(B210&gt;=$Q$1,1,0))</f>
        <v>0</v>
      </c>
      <c r="Q210" s="0" t="n">
        <f aca="false">IF(C210&lt;=$R$1,-1,IF(C210&gt;=$Q$1,1,0))</f>
        <v>1</v>
      </c>
      <c r="R210" s="0" t="n">
        <f aca="false">IF(D210&lt;=$R$1,-1,IF(D210&gt;=$Q$1,1,0))</f>
        <v>0</v>
      </c>
      <c r="S210" s="0" t="n">
        <f aca="false">IF(E210&lt;=$R$1,-1,IF(E210&gt;=$Q$1,1,0))</f>
        <v>-1</v>
      </c>
      <c r="T210" s="0" t="n">
        <f aca="false">IF(F210&lt;=$R$1,-1,IF(F210&gt;=$Q$1,1,0))</f>
        <v>1</v>
      </c>
      <c r="U210" s="0" t="n">
        <f aca="false">IF(G210&lt;=$R$1,-1,IF(G210&gt;=$Q$1,1,0))</f>
        <v>0</v>
      </c>
      <c r="V210" s="0" t="n">
        <f aca="false">IF(H210&lt;=$R$1,-1,IF(H210&gt;=$Q$1,1,0))</f>
        <v>0</v>
      </c>
      <c r="W210" s="0" t="n">
        <f aca="false">IF(I210&lt;=$R$1,-1,IF(I210&gt;=$Q$1,1,0))</f>
        <v>1</v>
      </c>
      <c r="X210" s="0" t="n">
        <f aca="false">IF(J210&lt;=$R$1,-1,IF(J210&gt;=$Q$1,1,0))</f>
        <v>-1</v>
      </c>
      <c r="Y210" s="0" t="n">
        <f aca="false">IF(K210&lt;=$R$1,-1,IF(K210&gt;=$Q$1,1,0))</f>
        <v>1</v>
      </c>
      <c r="Z210" s="0" t="n">
        <f aca="false">IF(L210&lt;=$R$1,-1,IF(L210&gt;=$Q$1,1,0))</f>
        <v>1</v>
      </c>
      <c r="AA210" s="0" t="n">
        <f aca="false">IF(M210&lt;=$R$1,-1,IF(M210&gt;=$Q$1,1,0))</f>
        <v>0</v>
      </c>
      <c r="AC210" s="0" t="n">
        <v>207</v>
      </c>
      <c r="AD210" s="4" t="n">
        <f aca="false">IF(B210&lt;=$AF$1,-1,IF(B210&gt;=$AE$1,1,0))</f>
        <v>-1</v>
      </c>
      <c r="AE210" s="4" t="n">
        <f aca="false">IF(C210&lt;=$AF$1,-1,IF(C210&gt;=$AE$1,1,0))</f>
        <v>1</v>
      </c>
      <c r="AF210" s="4" t="n">
        <f aca="false">IF(D210&lt;=$AF$1,-1,IF(D210&gt;=$AE$1,1,0))</f>
        <v>1</v>
      </c>
      <c r="AG210" s="4" t="n">
        <f aca="false">IF(E210&lt;=$AF$1,-1,IF(E210&gt;=$AE$1,1,0))</f>
        <v>-1</v>
      </c>
      <c r="AH210" s="4" t="n">
        <f aca="false">IF(F210&lt;=$AF$1,-1,IF(F210&gt;=$AE$1,1,0))</f>
        <v>1</v>
      </c>
      <c r="AI210" s="4" t="n">
        <f aca="false">IF(G210&lt;=$AF$1,-1,IF(G210&gt;=$AE$1,1,0))</f>
        <v>1</v>
      </c>
      <c r="AJ210" s="4" t="n">
        <f aca="false">IF(H210&lt;=$AF$1,-1,IF(H210&gt;=$AE$1,1,0))</f>
        <v>1</v>
      </c>
      <c r="AK210" s="4" t="n">
        <f aca="false">IF(I210&lt;=$AF$1,-1,IF(I210&gt;=$AE$1,1,0))</f>
        <v>1</v>
      </c>
      <c r="AL210" s="4" t="n">
        <f aca="false">IF(J210&lt;=$AF$1,-1,IF(J210&gt;=$AE$1,1,0))</f>
        <v>-1</v>
      </c>
      <c r="AM210" s="4" t="n">
        <f aca="false">IF(K210&lt;=$AF$1,-1,IF(K210&gt;=$AE$1,1,0))</f>
        <v>1</v>
      </c>
      <c r="AN210" s="4" t="n">
        <f aca="false">IF(L210&lt;=$AF$1,-1,IF(L210&gt;=$AE$1,1,0))</f>
        <v>1</v>
      </c>
      <c r="AO210" s="4" t="n">
        <f aca="false">IF(M210&lt;=$AF$1,-1,IF(M210&gt;=$AE$1,1,0))</f>
        <v>-1</v>
      </c>
      <c r="AQ210" s="4" t="n">
        <f aca="false">IF(B210&lt;=$AS$1,-1,IF(B210&gt;=$AR$1,1,0))</f>
        <v>0</v>
      </c>
      <c r="AR210" s="4" t="n">
        <f aca="false">IF(C210&lt;=$AS$1,-1,IF(C210&gt;=$AR$1,1,0))</f>
        <v>0</v>
      </c>
      <c r="AS210" s="4" t="n">
        <f aca="false">IF(D210&lt;=$AS$1,-1,IF(D210&gt;=$AR$1,1,0))</f>
        <v>0</v>
      </c>
      <c r="AT210" s="4" t="n">
        <f aca="false">IF(E210&lt;=$AS$1,-1,IF(E210&gt;=$AR$1,1,0))</f>
        <v>0</v>
      </c>
      <c r="AU210" s="4" t="n">
        <f aca="false">IF(F210&lt;=$AS$1,-1,IF(F210&gt;=$AR$1,1,0))</f>
        <v>0</v>
      </c>
      <c r="AV210" s="4" t="n">
        <f aca="false">IF(G210&lt;=$AS$1,-1,IF(G210&gt;=$AR$1,1,0))</f>
        <v>0</v>
      </c>
      <c r="AW210" s="4" t="n">
        <f aca="false">IF(H210&lt;=$AS$1,-1,IF(H210&gt;=$AR$1,1,0))</f>
        <v>0</v>
      </c>
      <c r="AX210" s="4" t="n">
        <f aca="false">IF(I210&lt;=$AS$1,-1,IF(I210&gt;=$AR$1,1,0))</f>
        <v>0</v>
      </c>
      <c r="AY210" s="4" t="n">
        <f aca="false">IF(J210&lt;=$AS$1,-1,IF(J210&gt;=$AR$1,1,0))</f>
        <v>0</v>
      </c>
      <c r="AZ210" s="4" t="n">
        <f aca="false">IF(K210&lt;=$AS$1,-1,IF(K210&gt;=$AR$1,1,0))</f>
        <v>0</v>
      </c>
      <c r="BA210" s="4" t="n">
        <f aca="false">IF(L210&lt;=$AS$1,-1,IF(L210&gt;=$AR$1,1,0))</f>
        <v>0</v>
      </c>
      <c r="BB210" s="4" t="n">
        <f aca="false">IF(M210&lt;=$AS$1,-1,IF(M210&gt;=$AR$1,1,0))</f>
        <v>0</v>
      </c>
    </row>
    <row r="211" customFormat="false" ht="13.8" hidden="false" customHeight="false" outlineLevel="0" collapsed="false">
      <c r="A211" s="2" t="n">
        <v>0.144444444444444</v>
      </c>
      <c r="B211" s="0" t="n">
        <v>49.9461333333333</v>
      </c>
      <c r="C211" s="0" t="n">
        <v>50.0742833333333</v>
      </c>
      <c r="D211" s="0" t="n">
        <v>49.9998</v>
      </c>
      <c r="E211" s="0" t="n">
        <v>49.9285666666667</v>
      </c>
      <c r="F211" s="0" t="n">
        <v>50.08715</v>
      </c>
      <c r="G211" s="0" t="n">
        <v>50.03335</v>
      </c>
      <c r="H211" s="0" t="n">
        <v>49.9948666666667</v>
      </c>
      <c r="I211" s="0" t="n">
        <v>50.0250333333333</v>
      </c>
      <c r="J211" s="0" t="n">
        <v>49.9444666666667</v>
      </c>
      <c r="K211" s="0" t="n">
        <v>50.0385333333333</v>
      </c>
      <c r="L211" s="0" t="n">
        <v>50.0770833333333</v>
      </c>
      <c r="M211" s="0" t="n">
        <v>49.9596</v>
      </c>
      <c r="O211" s="0" t="n">
        <v>208</v>
      </c>
      <c r="P211" s="0" t="n">
        <f aca="false">IF(B211&lt;=$R$1,-1,IF(B211&gt;=$Q$1,1,0))</f>
        <v>-1</v>
      </c>
      <c r="Q211" s="0" t="n">
        <f aca="false">IF(C211&lt;=$R$1,-1,IF(C211&gt;=$Q$1,1,0))</f>
        <v>1</v>
      </c>
      <c r="R211" s="0" t="n">
        <f aca="false">IF(D211&lt;=$R$1,-1,IF(D211&gt;=$Q$1,1,0))</f>
        <v>0</v>
      </c>
      <c r="S211" s="0" t="n">
        <f aca="false">IF(E211&lt;=$R$1,-1,IF(E211&gt;=$Q$1,1,0))</f>
        <v>-1</v>
      </c>
      <c r="T211" s="0" t="n">
        <f aca="false">IF(F211&lt;=$R$1,-1,IF(F211&gt;=$Q$1,1,0))</f>
        <v>1</v>
      </c>
      <c r="U211" s="0" t="n">
        <f aca="false">IF(G211&lt;=$R$1,-1,IF(G211&gt;=$Q$1,1,0))</f>
        <v>0</v>
      </c>
      <c r="V211" s="0" t="n">
        <f aca="false">IF(H211&lt;=$R$1,-1,IF(H211&gt;=$Q$1,1,0))</f>
        <v>0</v>
      </c>
      <c r="W211" s="0" t="n">
        <f aca="false">IF(I211&lt;=$R$1,-1,IF(I211&gt;=$Q$1,1,0))</f>
        <v>0</v>
      </c>
      <c r="X211" s="0" t="n">
        <f aca="false">IF(J211&lt;=$R$1,-1,IF(J211&gt;=$Q$1,1,0))</f>
        <v>-1</v>
      </c>
      <c r="Y211" s="0" t="n">
        <f aca="false">IF(K211&lt;=$R$1,-1,IF(K211&gt;=$Q$1,1,0))</f>
        <v>0</v>
      </c>
      <c r="Z211" s="0" t="n">
        <f aca="false">IF(L211&lt;=$R$1,-1,IF(L211&gt;=$Q$1,1,0))</f>
        <v>1</v>
      </c>
      <c r="AA211" s="0" t="n">
        <f aca="false">IF(M211&lt;=$R$1,-1,IF(M211&gt;=$Q$1,1,0))</f>
        <v>0</v>
      </c>
      <c r="AC211" s="0" t="n">
        <v>208</v>
      </c>
      <c r="AD211" s="4" t="n">
        <f aca="false">IF(B211&lt;=$AF$1,-1,IF(B211&gt;=$AE$1,1,0))</f>
        <v>-1</v>
      </c>
      <c r="AE211" s="4" t="n">
        <f aca="false">IF(C211&lt;=$AF$1,-1,IF(C211&gt;=$AE$1,1,0))</f>
        <v>1</v>
      </c>
      <c r="AF211" s="4" t="n">
        <f aca="false">IF(D211&lt;=$AF$1,-1,IF(D211&gt;=$AE$1,1,0))</f>
        <v>0</v>
      </c>
      <c r="AG211" s="4" t="n">
        <f aca="false">IF(E211&lt;=$AF$1,-1,IF(E211&gt;=$AE$1,1,0))</f>
        <v>-1</v>
      </c>
      <c r="AH211" s="4" t="n">
        <f aca="false">IF(F211&lt;=$AF$1,-1,IF(F211&gt;=$AE$1,1,0))</f>
        <v>1</v>
      </c>
      <c r="AI211" s="4" t="n">
        <f aca="false">IF(G211&lt;=$AF$1,-1,IF(G211&gt;=$AE$1,1,0))</f>
        <v>1</v>
      </c>
      <c r="AJ211" s="4" t="n">
        <f aca="false">IF(H211&lt;=$AF$1,-1,IF(H211&gt;=$AE$1,1,0))</f>
        <v>0</v>
      </c>
      <c r="AK211" s="4" t="n">
        <f aca="false">IF(I211&lt;=$AF$1,-1,IF(I211&gt;=$AE$1,1,0))</f>
        <v>1</v>
      </c>
      <c r="AL211" s="4" t="n">
        <f aca="false">IF(J211&lt;=$AF$1,-1,IF(J211&gt;=$AE$1,1,0))</f>
        <v>-1</v>
      </c>
      <c r="AM211" s="4" t="n">
        <f aca="false">IF(K211&lt;=$AF$1,-1,IF(K211&gt;=$AE$1,1,0))</f>
        <v>1</v>
      </c>
      <c r="AN211" s="4" t="n">
        <f aca="false">IF(L211&lt;=$AF$1,-1,IF(L211&gt;=$AE$1,1,0))</f>
        <v>1</v>
      </c>
      <c r="AO211" s="4" t="n">
        <f aca="false">IF(M211&lt;=$AF$1,-1,IF(M211&gt;=$AE$1,1,0))</f>
        <v>-1</v>
      </c>
      <c r="AQ211" s="4" t="n">
        <f aca="false">IF(B211&lt;=$AS$1,-1,IF(B211&gt;=$AR$1,1,0))</f>
        <v>0</v>
      </c>
      <c r="AR211" s="4" t="n">
        <f aca="false">IF(C211&lt;=$AS$1,-1,IF(C211&gt;=$AR$1,1,0))</f>
        <v>0</v>
      </c>
      <c r="AS211" s="4" t="n">
        <f aca="false">IF(D211&lt;=$AS$1,-1,IF(D211&gt;=$AR$1,1,0))</f>
        <v>0</v>
      </c>
      <c r="AT211" s="4" t="n">
        <f aca="false">IF(E211&lt;=$AS$1,-1,IF(E211&gt;=$AR$1,1,0))</f>
        <v>0</v>
      </c>
      <c r="AU211" s="4" t="n">
        <f aca="false">IF(F211&lt;=$AS$1,-1,IF(F211&gt;=$AR$1,1,0))</f>
        <v>0</v>
      </c>
      <c r="AV211" s="4" t="n">
        <f aca="false">IF(G211&lt;=$AS$1,-1,IF(G211&gt;=$AR$1,1,0))</f>
        <v>0</v>
      </c>
      <c r="AW211" s="4" t="n">
        <f aca="false">IF(H211&lt;=$AS$1,-1,IF(H211&gt;=$AR$1,1,0))</f>
        <v>0</v>
      </c>
      <c r="AX211" s="4" t="n">
        <f aca="false">IF(I211&lt;=$AS$1,-1,IF(I211&gt;=$AR$1,1,0))</f>
        <v>0</v>
      </c>
      <c r="AY211" s="4" t="n">
        <f aca="false">IF(J211&lt;=$AS$1,-1,IF(J211&gt;=$AR$1,1,0))</f>
        <v>0</v>
      </c>
      <c r="AZ211" s="4" t="n">
        <f aca="false">IF(K211&lt;=$AS$1,-1,IF(K211&gt;=$AR$1,1,0))</f>
        <v>0</v>
      </c>
      <c r="BA211" s="4" t="n">
        <f aca="false">IF(L211&lt;=$AS$1,-1,IF(L211&gt;=$AR$1,1,0))</f>
        <v>0</v>
      </c>
      <c r="BB211" s="4" t="n">
        <f aca="false">IF(M211&lt;=$AS$1,-1,IF(M211&gt;=$AR$1,1,0))</f>
        <v>0</v>
      </c>
    </row>
    <row r="212" customFormat="false" ht="13.8" hidden="false" customHeight="false" outlineLevel="0" collapsed="false">
      <c r="A212" s="2" t="n">
        <v>0.145138888888889</v>
      </c>
      <c r="B212" s="0" t="n">
        <v>49.9443833333334</v>
      </c>
      <c r="C212" s="0" t="n">
        <v>50.0669166666667</v>
      </c>
      <c r="D212" s="0" t="n">
        <v>49.9885833333333</v>
      </c>
      <c r="E212" s="0" t="n">
        <v>49.9528833333333</v>
      </c>
      <c r="F212" s="0" t="n">
        <v>50.09025</v>
      </c>
      <c r="G212" s="0" t="n">
        <v>50.0306166666667</v>
      </c>
      <c r="H212" s="0" t="n">
        <v>50.0052833333333</v>
      </c>
      <c r="I212" s="0" t="n">
        <v>50.0024</v>
      </c>
      <c r="J212" s="0" t="n">
        <v>49.9618833333333</v>
      </c>
      <c r="K212" s="0" t="n">
        <v>50.0161333333333</v>
      </c>
      <c r="L212" s="0" t="n">
        <v>50.0961333333333</v>
      </c>
      <c r="M212" s="0" t="n">
        <v>49.9476</v>
      </c>
      <c r="O212" s="0" t="n">
        <v>209</v>
      </c>
      <c r="P212" s="0" t="n">
        <f aca="false">IF(B212&lt;=$R$1,-1,IF(B212&gt;=$Q$1,1,0))</f>
        <v>-1</v>
      </c>
      <c r="Q212" s="0" t="n">
        <f aca="false">IF(C212&lt;=$R$1,-1,IF(C212&gt;=$Q$1,1,0))</f>
        <v>1</v>
      </c>
      <c r="R212" s="0" t="n">
        <f aca="false">IF(D212&lt;=$R$1,-1,IF(D212&gt;=$Q$1,1,0))</f>
        <v>0</v>
      </c>
      <c r="S212" s="0" t="n">
        <f aca="false">IF(E212&lt;=$R$1,-1,IF(E212&gt;=$Q$1,1,0))</f>
        <v>0</v>
      </c>
      <c r="T212" s="0" t="n">
        <f aca="false">IF(F212&lt;=$R$1,-1,IF(F212&gt;=$Q$1,1,0))</f>
        <v>1</v>
      </c>
      <c r="U212" s="0" t="n">
        <f aca="false">IF(G212&lt;=$R$1,-1,IF(G212&gt;=$Q$1,1,0))</f>
        <v>0</v>
      </c>
      <c r="V212" s="0" t="n">
        <f aca="false">IF(H212&lt;=$R$1,-1,IF(H212&gt;=$Q$1,1,0))</f>
        <v>0</v>
      </c>
      <c r="W212" s="0" t="n">
        <f aca="false">IF(I212&lt;=$R$1,-1,IF(I212&gt;=$Q$1,1,0))</f>
        <v>0</v>
      </c>
      <c r="X212" s="0" t="n">
        <f aca="false">IF(J212&lt;=$R$1,-1,IF(J212&gt;=$Q$1,1,0))</f>
        <v>0</v>
      </c>
      <c r="Y212" s="0" t="n">
        <f aca="false">IF(K212&lt;=$R$1,-1,IF(K212&gt;=$Q$1,1,0))</f>
        <v>0</v>
      </c>
      <c r="Z212" s="0" t="n">
        <f aca="false">IF(L212&lt;=$R$1,-1,IF(L212&gt;=$Q$1,1,0))</f>
        <v>1</v>
      </c>
      <c r="AA212" s="0" t="n">
        <f aca="false">IF(M212&lt;=$R$1,-1,IF(M212&gt;=$Q$1,1,0))</f>
        <v>-1</v>
      </c>
      <c r="AC212" s="0" t="n">
        <v>209</v>
      </c>
      <c r="AD212" s="4" t="n">
        <f aca="false">IF(B212&lt;=$AF$1,-1,IF(B212&gt;=$AE$1,1,0))</f>
        <v>-1</v>
      </c>
      <c r="AE212" s="4" t="n">
        <f aca="false">IF(C212&lt;=$AF$1,-1,IF(C212&gt;=$AE$1,1,0))</f>
        <v>1</v>
      </c>
      <c r="AF212" s="4" t="n">
        <f aca="false">IF(D212&lt;=$AF$1,-1,IF(D212&gt;=$AE$1,1,0))</f>
        <v>0</v>
      </c>
      <c r="AG212" s="4" t="n">
        <f aca="false">IF(E212&lt;=$AF$1,-1,IF(E212&gt;=$AE$1,1,0))</f>
        <v>-1</v>
      </c>
      <c r="AH212" s="4" t="n">
        <f aca="false">IF(F212&lt;=$AF$1,-1,IF(F212&gt;=$AE$1,1,0))</f>
        <v>1</v>
      </c>
      <c r="AI212" s="4" t="n">
        <f aca="false">IF(G212&lt;=$AF$1,-1,IF(G212&gt;=$AE$1,1,0))</f>
        <v>1</v>
      </c>
      <c r="AJ212" s="4" t="n">
        <f aca="false">IF(H212&lt;=$AF$1,-1,IF(H212&gt;=$AE$1,1,0))</f>
        <v>0</v>
      </c>
      <c r="AK212" s="4" t="n">
        <f aca="false">IF(I212&lt;=$AF$1,-1,IF(I212&gt;=$AE$1,1,0))</f>
        <v>0</v>
      </c>
      <c r="AL212" s="4" t="n">
        <f aca="false">IF(J212&lt;=$AF$1,-1,IF(J212&gt;=$AE$1,1,0))</f>
        <v>-1</v>
      </c>
      <c r="AM212" s="4" t="n">
        <f aca="false">IF(K212&lt;=$AF$1,-1,IF(K212&gt;=$AE$1,1,0))</f>
        <v>1</v>
      </c>
      <c r="AN212" s="4" t="n">
        <f aca="false">IF(L212&lt;=$AF$1,-1,IF(L212&gt;=$AE$1,1,0))</f>
        <v>1</v>
      </c>
      <c r="AO212" s="4" t="n">
        <f aca="false">IF(M212&lt;=$AF$1,-1,IF(M212&gt;=$AE$1,1,0))</f>
        <v>-1</v>
      </c>
      <c r="AQ212" s="4" t="n">
        <f aca="false">IF(B212&lt;=$AS$1,-1,IF(B212&gt;=$AR$1,1,0))</f>
        <v>0</v>
      </c>
      <c r="AR212" s="4" t="n">
        <f aca="false">IF(C212&lt;=$AS$1,-1,IF(C212&gt;=$AR$1,1,0))</f>
        <v>0</v>
      </c>
      <c r="AS212" s="4" t="n">
        <f aca="false">IF(D212&lt;=$AS$1,-1,IF(D212&gt;=$AR$1,1,0))</f>
        <v>0</v>
      </c>
      <c r="AT212" s="4" t="n">
        <f aca="false">IF(E212&lt;=$AS$1,-1,IF(E212&gt;=$AR$1,1,0))</f>
        <v>0</v>
      </c>
      <c r="AU212" s="4" t="n">
        <f aca="false">IF(F212&lt;=$AS$1,-1,IF(F212&gt;=$AR$1,1,0))</f>
        <v>0</v>
      </c>
      <c r="AV212" s="4" t="n">
        <f aca="false">IF(G212&lt;=$AS$1,-1,IF(G212&gt;=$AR$1,1,0))</f>
        <v>0</v>
      </c>
      <c r="AW212" s="4" t="n">
        <f aca="false">IF(H212&lt;=$AS$1,-1,IF(H212&gt;=$AR$1,1,0))</f>
        <v>0</v>
      </c>
      <c r="AX212" s="4" t="n">
        <f aca="false">IF(I212&lt;=$AS$1,-1,IF(I212&gt;=$AR$1,1,0))</f>
        <v>0</v>
      </c>
      <c r="AY212" s="4" t="n">
        <f aca="false">IF(J212&lt;=$AS$1,-1,IF(J212&gt;=$AR$1,1,0))</f>
        <v>0</v>
      </c>
      <c r="AZ212" s="4" t="n">
        <f aca="false">IF(K212&lt;=$AS$1,-1,IF(K212&gt;=$AR$1,1,0))</f>
        <v>0</v>
      </c>
      <c r="BA212" s="4" t="n">
        <f aca="false">IF(L212&lt;=$AS$1,-1,IF(L212&gt;=$AR$1,1,0))</f>
        <v>0</v>
      </c>
      <c r="BB212" s="4" t="n">
        <f aca="false">IF(M212&lt;=$AS$1,-1,IF(M212&gt;=$AR$1,1,0))</f>
        <v>0</v>
      </c>
    </row>
    <row r="213" customFormat="false" ht="13.8" hidden="false" customHeight="false" outlineLevel="0" collapsed="false">
      <c r="A213" s="2" t="n">
        <v>0.145833333333333</v>
      </c>
      <c r="B213" s="0" t="n">
        <v>49.93775</v>
      </c>
      <c r="C213" s="0" t="n">
        <v>50.0292833333334</v>
      </c>
      <c r="D213" s="0" t="n">
        <v>49.9734333333334</v>
      </c>
      <c r="E213" s="0" t="n">
        <v>50.0028833333333</v>
      </c>
      <c r="F213" s="0" t="n">
        <v>50.06845</v>
      </c>
      <c r="G213" s="0" t="n">
        <v>50.0224666666666</v>
      </c>
      <c r="H213" s="0" t="n">
        <v>49.98755</v>
      </c>
      <c r="I213" s="0" t="n">
        <v>49.9988333333333</v>
      </c>
      <c r="J213" s="0" t="n">
        <v>49.966</v>
      </c>
      <c r="K213" s="0" t="n">
        <v>50.02855</v>
      </c>
      <c r="L213" s="0" t="n">
        <v>50.0749333333333</v>
      </c>
      <c r="M213" s="0" t="n">
        <v>49.9427</v>
      </c>
      <c r="O213" s="0" t="n">
        <v>210</v>
      </c>
      <c r="P213" s="0" t="n">
        <f aca="false">IF(B213&lt;=$R$1,-1,IF(B213&gt;=$Q$1,1,0))</f>
        <v>-1</v>
      </c>
      <c r="Q213" s="0" t="n">
        <f aca="false">IF(C213&lt;=$R$1,-1,IF(C213&gt;=$Q$1,1,0))</f>
        <v>0</v>
      </c>
      <c r="R213" s="0" t="n">
        <f aca="false">IF(D213&lt;=$R$1,-1,IF(D213&gt;=$Q$1,1,0))</f>
        <v>0</v>
      </c>
      <c r="S213" s="0" t="n">
        <f aca="false">IF(E213&lt;=$R$1,-1,IF(E213&gt;=$Q$1,1,0))</f>
        <v>0</v>
      </c>
      <c r="T213" s="0" t="n">
        <f aca="false">IF(F213&lt;=$R$1,-1,IF(F213&gt;=$Q$1,1,0))</f>
        <v>1</v>
      </c>
      <c r="U213" s="0" t="n">
        <f aca="false">IF(G213&lt;=$R$1,-1,IF(G213&gt;=$Q$1,1,0))</f>
        <v>0</v>
      </c>
      <c r="V213" s="0" t="n">
        <f aca="false">IF(H213&lt;=$R$1,-1,IF(H213&gt;=$Q$1,1,0))</f>
        <v>0</v>
      </c>
      <c r="W213" s="0" t="n">
        <f aca="false">IF(I213&lt;=$R$1,-1,IF(I213&gt;=$Q$1,1,0))</f>
        <v>0</v>
      </c>
      <c r="X213" s="0" t="n">
        <f aca="false">IF(J213&lt;=$R$1,-1,IF(J213&gt;=$Q$1,1,0))</f>
        <v>0</v>
      </c>
      <c r="Y213" s="0" t="n">
        <f aca="false">IF(K213&lt;=$R$1,-1,IF(K213&gt;=$Q$1,1,0))</f>
        <v>0</v>
      </c>
      <c r="Z213" s="0" t="n">
        <f aca="false">IF(L213&lt;=$R$1,-1,IF(L213&gt;=$Q$1,1,0))</f>
        <v>1</v>
      </c>
      <c r="AA213" s="0" t="n">
        <f aca="false">IF(M213&lt;=$R$1,-1,IF(M213&gt;=$Q$1,1,0))</f>
        <v>-1</v>
      </c>
      <c r="AC213" s="0" t="n">
        <v>210</v>
      </c>
      <c r="AD213" s="4" t="n">
        <f aca="false">IF(B213&lt;=$AF$1,-1,IF(B213&gt;=$AE$1,1,0))</f>
        <v>-1</v>
      </c>
      <c r="AE213" s="4" t="n">
        <f aca="false">IF(C213&lt;=$AF$1,-1,IF(C213&gt;=$AE$1,1,0))</f>
        <v>1</v>
      </c>
      <c r="AF213" s="4" t="n">
        <f aca="false">IF(D213&lt;=$AF$1,-1,IF(D213&gt;=$AE$1,1,0))</f>
        <v>-1</v>
      </c>
      <c r="AG213" s="4" t="n">
        <f aca="false">IF(E213&lt;=$AF$1,-1,IF(E213&gt;=$AE$1,1,0))</f>
        <v>0</v>
      </c>
      <c r="AH213" s="4" t="n">
        <f aca="false">IF(F213&lt;=$AF$1,-1,IF(F213&gt;=$AE$1,1,0))</f>
        <v>1</v>
      </c>
      <c r="AI213" s="4" t="n">
        <f aca="false">IF(G213&lt;=$AF$1,-1,IF(G213&gt;=$AE$1,1,0))</f>
        <v>1</v>
      </c>
      <c r="AJ213" s="4" t="n">
        <f aca="false">IF(H213&lt;=$AF$1,-1,IF(H213&gt;=$AE$1,1,0))</f>
        <v>0</v>
      </c>
      <c r="AK213" s="4" t="n">
        <f aca="false">IF(I213&lt;=$AF$1,-1,IF(I213&gt;=$AE$1,1,0))</f>
        <v>0</v>
      </c>
      <c r="AL213" s="4" t="n">
        <f aca="false">IF(J213&lt;=$AF$1,-1,IF(J213&gt;=$AE$1,1,0))</f>
        <v>-1</v>
      </c>
      <c r="AM213" s="4" t="n">
        <f aca="false">IF(K213&lt;=$AF$1,-1,IF(K213&gt;=$AE$1,1,0))</f>
        <v>1</v>
      </c>
      <c r="AN213" s="4" t="n">
        <f aca="false">IF(L213&lt;=$AF$1,-1,IF(L213&gt;=$AE$1,1,0))</f>
        <v>1</v>
      </c>
      <c r="AO213" s="4" t="n">
        <f aca="false">IF(M213&lt;=$AF$1,-1,IF(M213&gt;=$AE$1,1,0))</f>
        <v>-1</v>
      </c>
      <c r="AQ213" s="4" t="n">
        <f aca="false">IF(B213&lt;=$AS$1,-1,IF(B213&gt;=$AR$1,1,0))</f>
        <v>0</v>
      </c>
      <c r="AR213" s="4" t="n">
        <f aca="false">IF(C213&lt;=$AS$1,-1,IF(C213&gt;=$AR$1,1,0))</f>
        <v>0</v>
      </c>
      <c r="AS213" s="4" t="n">
        <f aca="false">IF(D213&lt;=$AS$1,-1,IF(D213&gt;=$AR$1,1,0))</f>
        <v>0</v>
      </c>
      <c r="AT213" s="4" t="n">
        <f aca="false">IF(E213&lt;=$AS$1,-1,IF(E213&gt;=$AR$1,1,0))</f>
        <v>0</v>
      </c>
      <c r="AU213" s="4" t="n">
        <f aca="false">IF(F213&lt;=$AS$1,-1,IF(F213&gt;=$AR$1,1,0))</f>
        <v>0</v>
      </c>
      <c r="AV213" s="4" t="n">
        <f aca="false">IF(G213&lt;=$AS$1,-1,IF(G213&gt;=$AR$1,1,0))</f>
        <v>0</v>
      </c>
      <c r="AW213" s="4" t="n">
        <f aca="false">IF(H213&lt;=$AS$1,-1,IF(H213&gt;=$AR$1,1,0))</f>
        <v>0</v>
      </c>
      <c r="AX213" s="4" t="n">
        <f aca="false">IF(I213&lt;=$AS$1,-1,IF(I213&gt;=$AR$1,1,0))</f>
        <v>0</v>
      </c>
      <c r="AY213" s="4" t="n">
        <f aca="false">IF(J213&lt;=$AS$1,-1,IF(J213&gt;=$AR$1,1,0))</f>
        <v>0</v>
      </c>
      <c r="AZ213" s="4" t="n">
        <f aca="false">IF(K213&lt;=$AS$1,-1,IF(K213&gt;=$AR$1,1,0))</f>
        <v>0</v>
      </c>
      <c r="BA213" s="4" t="n">
        <f aca="false">IF(L213&lt;=$AS$1,-1,IF(L213&gt;=$AR$1,1,0))</f>
        <v>0</v>
      </c>
      <c r="BB213" s="4" t="n">
        <f aca="false">IF(M213&lt;=$AS$1,-1,IF(M213&gt;=$AR$1,1,0))</f>
        <v>0</v>
      </c>
    </row>
    <row r="214" customFormat="false" ht="13.8" hidden="false" customHeight="false" outlineLevel="0" collapsed="false">
      <c r="A214" s="2" t="n">
        <v>0.146527777777778</v>
      </c>
      <c r="B214" s="0" t="n">
        <v>49.9443</v>
      </c>
      <c r="C214" s="0" t="n">
        <v>49.9118</v>
      </c>
      <c r="D214" s="0" t="n">
        <v>49.9670333333333</v>
      </c>
      <c r="E214" s="0" t="n">
        <v>50.0085666666667</v>
      </c>
      <c r="F214" s="0" t="n">
        <v>50.05685</v>
      </c>
      <c r="G214" s="0" t="n">
        <v>50.0006333333334</v>
      </c>
      <c r="H214" s="0" t="n">
        <v>50.0123166666667</v>
      </c>
      <c r="I214" s="0" t="n">
        <v>49.9837666666666</v>
      </c>
      <c r="J214" s="0" t="n">
        <v>49.96455</v>
      </c>
      <c r="K214" s="0" t="n">
        <v>49.9974333333333</v>
      </c>
      <c r="L214" s="0" t="n">
        <v>49.9870333333333</v>
      </c>
      <c r="M214" s="0" t="n">
        <v>49.91745</v>
      </c>
      <c r="O214" s="0" t="n">
        <v>211</v>
      </c>
      <c r="P214" s="0" t="n">
        <f aca="false">IF(B214&lt;=$R$1,-1,IF(B214&gt;=$Q$1,1,0))</f>
        <v>-1</v>
      </c>
      <c r="Q214" s="0" t="n">
        <f aca="false">IF(C214&lt;=$R$1,-1,IF(C214&gt;=$Q$1,1,0))</f>
        <v>-1</v>
      </c>
      <c r="R214" s="0" t="n">
        <f aca="false">IF(D214&lt;=$R$1,-1,IF(D214&gt;=$Q$1,1,0))</f>
        <v>0</v>
      </c>
      <c r="S214" s="0" t="n">
        <f aca="false">IF(E214&lt;=$R$1,-1,IF(E214&gt;=$Q$1,1,0))</f>
        <v>0</v>
      </c>
      <c r="T214" s="0" t="n">
        <f aca="false">IF(F214&lt;=$R$1,-1,IF(F214&gt;=$Q$1,1,0))</f>
        <v>1</v>
      </c>
      <c r="U214" s="0" t="n">
        <f aca="false">IF(G214&lt;=$R$1,-1,IF(G214&gt;=$Q$1,1,0))</f>
        <v>0</v>
      </c>
      <c r="V214" s="0" t="n">
        <f aca="false">IF(H214&lt;=$R$1,-1,IF(H214&gt;=$Q$1,1,0))</f>
        <v>0</v>
      </c>
      <c r="W214" s="0" t="n">
        <f aca="false">IF(I214&lt;=$R$1,-1,IF(I214&gt;=$Q$1,1,0))</f>
        <v>0</v>
      </c>
      <c r="X214" s="0" t="n">
        <f aca="false">IF(J214&lt;=$R$1,-1,IF(J214&gt;=$Q$1,1,0))</f>
        <v>0</v>
      </c>
      <c r="Y214" s="0" t="n">
        <f aca="false">IF(K214&lt;=$R$1,-1,IF(K214&gt;=$Q$1,1,0))</f>
        <v>0</v>
      </c>
      <c r="Z214" s="0" t="n">
        <f aca="false">IF(L214&lt;=$R$1,-1,IF(L214&gt;=$Q$1,1,0))</f>
        <v>0</v>
      </c>
      <c r="AA214" s="0" t="n">
        <f aca="false">IF(M214&lt;=$R$1,-1,IF(M214&gt;=$Q$1,1,0))</f>
        <v>-1</v>
      </c>
      <c r="AC214" s="0" t="n">
        <v>211</v>
      </c>
      <c r="AD214" s="4" t="n">
        <f aca="false">IF(B214&lt;=$AF$1,-1,IF(B214&gt;=$AE$1,1,0))</f>
        <v>-1</v>
      </c>
      <c r="AE214" s="4" t="n">
        <f aca="false">IF(C214&lt;=$AF$1,-1,IF(C214&gt;=$AE$1,1,0))</f>
        <v>-1</v>
      </c>
      <c r="AF214" s="4" t="n">
        <f aca="false">IF(D214&lt;=$AF$1,-1,IF(D214&gt;=$AE$1,1,0))</f>
        <v>-1</v>
      </c>
      <c r="AG214" s="4" t="n">
        <f aca="false">IF(E214&lt;=$AF$1,-1,IF(E214&gt;=$AE$1,1,0))</f>
        <v>0</v>
      </c>
      <c r="AH214" s="4" t="n">
        <f aca="false">IF(F214&lt;=$AF$1,-1,IF(F214&gt;=$AE$1,1,0))</f>
        <v>1</v>
      </c>
      <c r="AI214" s="4" t="n">
        <f aca="false">IF(G214&lt;=$AF$1,-1,IF(G214&gt;=$AE$1,1,0))</f>
        <v>0</v>
      </c>
      <c r="AJ214" s="4" t="n">
        <f aca="false">IF(H214&lt;=$AF$1,-1,IF(H214&gt;=$AE$1,1,0))</f>
        <v>0</v>
      </c>
      <c r="AK214" s="4" t="n">
        <f aca="false">IF(I214&lt;=$AF$1,-1,IF(I214&gt;=$AE$1,1,0))</f>
        <v>-1</v>
      </c>
      <c r="AL214" s="4" t="n">
        <f aca="false">IF(J214&lt;=$AF$1,-1,IF(J214&gt;=$AE$1,1,0))</f>
        <v>-1</v>
      </c>
      <c r="AM214" s="4" t="n">
        <f aca="false">IF(K214&lt;=$AF$1,-1,IF(K214&gt;=$AE$1,1,0))</f>
        <v>0</v>
      </c>
      <c r="AN214" s="4" t="n">
        <f aca="false">IF(L214&lt;=$AF$1,-1,IF(L214&gt;=$AE$1,1,0))</f>
        <v>0</v>
      </c>
      <c r="AO214" s="4" t="n">
        <f aca="false">IF(M214&lt;=$AF$1,-1,IF(M214&gt;=$AE$1,1,0))</f>
        <v>-1</v>
      </c>
      <c r="AQ214" s="4" t="n">
        <f aca="false">IF(B214&lt;=$AS$1,-1,IF(B214&gt;=$AR$1,1,0))</f>
        <v>0</v>
      </c>
      <c r="AR214" s="4" t="n">
        <f aca="false">IF(C214&lt;=$AS$1,-1,IF(C214&gt;=$AR$1,1,0))</f>
        <v>0</v>
      </c>
      <c r="AS214" s="4" t="n">
        <f aca="false">IF(D214&lt;=$AS$1,-1,IF(D214&gt;=$AR$1,1,0))</f>
        <v>0</v>
      </c>
      <c r="AT214" s="4" t="n">
        <f aca="false">IF(E214&lt;=$AS$1,-1,IF(E214&gt;=$AR$1,1,0))</f>
        <v>0</v>
      </c>
      <c r="AU214" s="4" t="n">
        <f aca="false">IF(F214&lt;=$AS$1,-1,IF(F214&gt;=$AR$1,1,0))</f>
        <v>0</v>
      </c>
      <c r="AV214" s="4" t="n">
        <f aca="false">IF(G214&lt;=$AS$1,-1,IF(G214&gt;=$AR$1,1,0))</f>
        <v>0</v>
      </c>
      <c r="AW214" s="4" t="n">
        <f aca="false">IF(H214&lt;=$AS$1,-1,IF(H214&gt;=$AR$1,1,0))</f>
        <v>0</v>
      </c>
      <c r="AX214" s="4" t="n">
        <f aca="false">IF(I214&lt;=$AS$1,-1,IF(I214&gt;=$AR$1,1,0))</f>
        <v>0</v>
      </c>
      <c r="AY214" s="4" t="n">
        <f aca="false">IF(J214&lt;=$AS$1,-1,IF(J214&gt;=$AR$1,1,0))</f>
        <v>0</v>
      </c>
      <c r="AZ214" s="4" t="n">
        <f aca="false">IF(K214&lt;=$AS$1,-1,IF(K214&gt;=$AR$1,1,0))</f>
        <v>0</v>
      </c>
      <c r="BA214" s="4" t="n">
        <f aca="false">IF(L214&lt;=$AS$1,-1,IF(L214&gt;=$AR$1,1,0))</f>
        <v>0</v>
      </c>
      <c r="BB214" s="4" t="n">
        <f aca="false">IF(M214&lt;=$AS$1,-1,IF(M214&gt;=$AR$1,1,0))</f>
        <v>0</v>
      </c>
    </row>
    <row r="215" customFormat="false" ht="13.8" hidden="false" customHeight="false" outlineLevel="0" collapsed="false">
      <c r="A215" s="2" t="n">
        <v>0.147222222222222</v>
      </c>
      <c r="B215" s="0" t="n">
        <v>49.9497833333333</v>
      </c>
      <c r="C215" s="0" t="n">
        <v>49.9325833333334</v>
      </c>
      <c r="D215" s="0" t="n">
        <v>49.9523</v>
      </c>
      <c r="E215" s="0" t="n">
        <v>49.9946</v>
      </c>
      <c r="F215" s="0" t="n">
        <v>50.0414</v>
      </c>
      <c r="G215" s="0" t="n">
        <v>49.9808833333333</v>
      </c>
      <c r="H215" s="0" t="n">
        <v>49.9991333333333</v>
      </c>
      <c r="I215" s="0" t="n">
        <v>49.9728666666667</v>
      </c>
      <c r="J215" s="0" t="n">
        <v>49.9686</v>
      </c>
      <c r="K215" s="0" t="n">
        <v>49.99235</v>
      </c>
      <c r="L215" s="0" t="n">
        <v>49.9704166666666</v>
      </c>
      <c r="M215" s="0" t="n">
        <v>49.9078833333334</v>
      </c>
      <c r="O215" s="0" t="n">
        <v>212</v>
      </c>
      <c r="P215" s="0" t="n">
        <f aca="false">IF(B215&lt;=$R$1,-1,IF(B215&gt;=$Q$1,1,0))</f>
        <v>-1</v>
      </c>
      <c r="Q215" s="0" t="n">
        <f aca="false">IF(C215&lt;=$R$1,-1,IF(C215&gt;=$Q$1,1,0))</f>
        <v>-1</v>
      </c>
      <c r="R215" s="0" t="n">
        <f aca="false">IF(D215&lt;=$R$1,-1,IF(D215&gt;=$Q$1,1,0))</f>
        <v>0</v>
      </c>
      <c r="S215" s="0" t="n">
        <f aca="false">IF(E215&lt;=$R$1,-1,IF(E215&gt;=$Q$1,1,0))</f>
        <v>0</v>
      </c>
      <c r="T215" s="0" t="n">
        <f aca="false">IF(F215&lt;=$R$1,-1,IF(F215&gt;=$Q$1,1,0))</f>
        <v>0</v>
      </c>
      <c r="U215" s="0" t="n">
        <f aca="false">IF(G215&lt;=$R$1,-1,IF(G215&gt;=$Q$1,1,0))</f>
        <v>0</v>
      </c>
      <c r="V215" s="0" t="n">
        <f aca="false">IF(H215&lt;=$R$1,-1,IF(H215&gt;=$Q$1,1,0))</f>
        <v>0</v>
      </c>
      <c r="W215" s="0" t="n">
        <f aca="false">IF(I215&lt;=$R$1,-1,IF(I215&gt;=$Q$1,1,0))</f>
        <v>0</v>
      </c>
      <c r="X215" s="0" t="n">
        <f aca="false">IF(J215&lt;=$R$1,-1,IF(J215&gt;=$Q$1,1,0))</f>
        <v>0</v>
      </c>
      <c r="Y215" s="0" t="n">
        <f aca="false">IF(K215&lt;=$R$1,-1,IF(K215&gt;=$Q$1,1,0))</f>
        <v>0</v>
      </c>
      <c r="Z215" s="0" t="n">
        <f aca="false">IF(L215&lt;=$R$1,-1,IF(L215&gt;=$Q$1,1,0))</f>
        <v>0</v>
      </c>
      <c r="AA215" s="0" t="n">
        <f aca="false">IF(M215&lt;=$R$1,-1,IF(M215&gt;=$Q$1,1,0))</f>
        <v>-1</v>
      </c>
      <c r="AC215" s="0" t="n">
        <v>212</v>
      </c>
      <c r="AD215" s="4" t="n">
        <f aca="false">IF(B215&lt;=$AF$1,-1,IF(B215&gt;=$AE$1,1,0))</f>
        <v>-1</v>
      </c>
      <c r="AE215" s="4" t="n">
        <f aca="false">IF(C215&lt;=$AF$1,-1,IF(C215&gt;=$AE$1,1,0))</f>
        <v>-1</v>
      </c>
      <c r="AF215" s="4" t="n">
        <f aca="false">IF(D215&lt;=$AF$1,-1,IF(D215&gt;=$AE$1,1,0))</f>
        <v>-1</v>
      </c>
      <c r="AG215" s="4" t="n">
        <f aca="false">IF(E215&lt;=$AF$1,-1,IF(E215&gt;=$AE$1,1,0))</f>
        <v>0</v>
      </c>
      <c r="AH215" s="4" t="n">
        <f aca="false">IF(F215&lt;=$AF$1,-1,IF(F215&gt;=$AE$1,1,0))</f>
        <v>1</v>
      </c>
      <c r="AI215" s="4" t="n">
        <f aca="false">IF(G215&lt;=$AF$1,-1,IF(G215&gt;=$AE$1,1,0))</f>
        <v>-1</v>
      </c>
      <c r="AJ215" s="4" t="n">
        <f aca="false">IF(H215&lt;=$AF$1,-1,IF(H215&gt;=$AE$1,1,0))</f>
        <v>0</v>
      </c>
      <c r="AK215" s="4" t="n">
        <f aca="false">IF(I215&lt;=$AF$1,-1,IF(I215&gt;=$AE$1,1,0))</f>
        <v>-1</v>
      </c>
      <c r="AL215" s="4" t="n">
        <f aca="false">IF(J215&lt;=$AF$1,-1,IF(J215&gt;=$AE$1,1,0))</f>
        <v>-1</v>
      </c>
      <c r="AM215" s="4" t="n">
        <f aca="false">IF(K215&lt;=$AF$1,-1,IF(K215&gt;=$AE$1,1,0))</f>
        <v>0</v>
      </c>
      <c r="AN215" s="4" t="n">
        <f aca="false">IF(L215&lt;=$AF$1,-1,IF(L215&gt;=$AE$1,1,0))</f>
        <v>-1</v>
      </c>
      <c r="AO215" s="4" t="n">
        <f aca="false">IF(M215&lt;=$AF$1,-1,IF(M215&gt;=$AE$1,1,0))</f>
        <v>-1</v>
      </c>
      <c r="AQ215" s="4" t="n">
        <f aca="false">IF(B215&lt;=$AS$1,-1,IF(B215&gt;=$AR$1,1,0))</f>
        <v>0</v>
      </c>
      <c r="AR215" s="4" t="n">
        <f aca="false">IF(C215&lt;=$AS$1,-1,IF(C215&gt;=$AR$1,1,0))</f>
        <v>0</v>
      </c>
      <c r="AS215" s="4" t="n">
        <f aca="false">IF(D215&lt;=$AS$1,-1,IF(D215&gt;=$AR$1,1,0))</f>
        <v>0</v>
      </c>
      <c r="AT215" s="4" t="n">
        <f aca="false">IF(E215&lt;=$AS$1,-1,IF(E215&gt;=$AR$1,1,0))</f>
        <v>0</v>
      </c>
      <c r="AU215" s="4" t="n">
        <f aca="false">IF(F215&lt;=$AS$1,-1,IF(F215&gt;=$AR$1,1,0))</f>
        <v>0</v>
      </c>
      <c r="AV215" s="4" t="n">
        <f aca="false">IF(G215&lt;=$AS$1,-1,IF(G215&gt;=$AR$1,1,0))</f>
        <v>0</v>
      </c>
      <c r="AW215" s="4" t="n">
        <f aca="false">IF(H215&lt;=$AS$1,-1,IF(H215&gt;=$AR$1,1,0))</f>
        <v>0</v>
      </c>
      <c r="AX215" s="4" t="n">
        <f aca="false">IF(I215&lt;=$AS$1,-1,IF(I215&gt;=$AR$1,1,0))</f>
        <v>0</v>
      </c>
      <c r="AY215" s="4" t="n">
        <f aca="false">IF(J215&lt;=$AS$1,-1,IF(J215&gt;=$AR$1,1,0))</f>
        <v>0</v>
      </c>
      <c r="AZ215" s="4" t="n">
        <f aca="false">IF(K215&lt;=$AS$1,-1,IF(K215&gt;=$AR$1,1,0))</f>
        <v>0</v>
      </c>
      <c r="BA215" s="4" t="n">
        <f aca="false">IF(L215&lt;=$AS$1,-1,IF(L215&gt;=$AR$1,1,0))</f>
        <v>0</v>
      </c>
      <c r="BB215" s="4" t="n">
        <f aca="false">IF(M215&lt;=$AS$1,-1,IF(M215&gt;=$AR$1,1,0))</f>
        <v>0</v>
      </c>
    </row>
    <row r="216" customFormat="false" ht="13.8" hidden="false" customHeight="false" outlineLevel="0" collapsed="false">
      <c r="A216" s="2" t="n">
        <v>0.147916666666667</v>
      </c>
      <c r="B216" s="0" t="n">
        <v>49.9516166666667</v>
      </c>
      <c r="C216" s="0" t="n">
        <v>49.9547833333334</v>
      </c>
      <c r="D216" s="0" t="n">
        <v>49.9592</v>
      </c>
      <c r="E216" s="0" t="n">
        <v>49.9742166666667</v>
      </c>
      <c r="F216" s="0" t="n">
        <v>50.0302666666667</v>
      </c>
      <c r="G216" s="0" t="n">
        <v>49.9762666666667</v>
      </c>
      <c r="H216" s="0" t="n">
        <v>50.0114166666667</v>
      </c>
      <c r="I216" s="0" t="n">
        <v>49.9705666666667</v>
      </c>
      <c r="J216" s="0" t="n">
        <v>49.9634666666667</v>
      </c>
      <c r="K216" s="0" t="n">
        <v>49.9746833333333</v>
      </c>
      <c r="L216" s="0" t="n">
        <v>49.9634833333333</v>
      </c>
      <c r="M216" s="0" t="n">
        <v>49.9017666666667</v>
      </c>
      <c r="O216" s="0" t="n">
        <v>213</v>
      </c>
      <c r="P216" s="0" t="n">
        <f aca="false">IF(B216&lt;=$R$1,-1,IF(B216&gt;=$Q$1,1,0))</f>
        <v>0</v>
      </c>
      <c r="Q216" s="0" t="n">
        <f aca="false">IF(C216&lt;=$R$1,-1,IF(C216&gt;=$Q$1,1,0))</f>
        <v>0</v>
      </c>
      <c r="R216" s="0" t="n">
        <f aca="false">IF(D216&lt;=$R$1,-1,IF(D216&gt;=$Q$1,1,0))</f>
        <v>0</v>
      </c>
      <c r="S216" s="0" t="n">
        <f aca="false">IF(E216&lt;=$R$1,-1,IF(E216&gt;=$Q$1,1,0))</f>
        <v>0</v>
      </c>
      <c r="T216" s="0" t="n">
        <f aca="false">IF(F216&lt;=$R$1,-1,IF(F216&gt;=$Q$1,1,0))</f>
        <v>0</v>
      </c>
      <c r="U216" s="0" t="n">
        <f aca="false">IF(G216&lt;=$R$1,-1,IF(G216&gt;=$Q$1,1,0))</f>
        <v>0</v>
      </c>
      <c r="V216" s="0" t="n">
        <f aca="false">IF(H216&lt;=$R$1,-1,IF(H216&gt;=$Q$1,1,0))</f>
        <v>0</v>
      </c>
      <c r="W216" s="0" t="n">
        <f aca="false">IF(I216&lt;=$R$1,-1,IF(I216&gt;=$Q$1,1,0))</f>
        <v>0</v>
      </c>
      <c r="X216" s="0" t="n">
        <f aca="false">IF(J216&lt;=$R$1,-1,IF(J216&gt;=$Q$1,1,0))</f>
        <v>0</v>
      </c>
      <c r="Y216" s="0" t="n">
        <f aca="false">IF(K216&lt;=$R$1,-1,IF(K216&gt;=$Q$1,1,0))</f>
        <v>0</v>
      </c>
      <c r="Z216" s="0" t="n">
        <f aca="false">IF(L216&lt;=$R$1,-1,IF(L216&gt;=$Q$1,1,0))</f>
        <v>0</v>
      </c>
      <c r="AA216" s="0" t="n">
        <f aca="false">IF(M216&lt;=$R$1,-1,IF(M216&gt;=$Q$1,1,0))</f>
        <v>-1</v>
      </c>
      <c r="AC216" s="0" t="n">
        <v>213</v>
      </c>
      <c r="AD216" s="4" t="n">
        <f aca="false">IF(B216&lt;=$AF$1,-1,IF(B216&gt;=$AE$1,1,0))</f>
        <v>-1</v>
      </c>
      <c r="AE216" s="4" t="n">
        <f aca="false">IF(C216&lt;=$AF$1,-1,IF(C216&gt;=$AE$1,1,0))</f>
        <v>-1</v>
      </c>
      <c r="AF216" s="4" t="n">
        <f aca="false">IF(D216&lt;=$AF$1,-1,IF(D216&gt;=$AE$1,1,0))</f>
        <v>-1</v>
      </c>
      <c r="AG216" s="4" t="n">
        <f aca="false">IF(E216&lt;=$AF$1,-1,IF(E216&gt;=$AE$1,1,0))</f>
        <v>-1</v>
      </c>
      <c r="AH216" s="4" t="n">
        <f aca="false">IF(F216&lt;=$AF$1,-1,IF(F216&gt;=$AE$1,1,0))</f>
        <v>1</v>
      </c>
      <c r="AI216" s="4" t="n">
        <f aca="false">IF(G216&lt;=$AF$1,-1,IF(G216&gt;=$AE$1,1,0))</f>
        <v>-1</v>
      </c>
      <c r="AJ216" s="4" t="n">
        <f aca="false">IF(H216&lt;=$AF$1,-1,IF(H216&gt;=$AE$1,1,0))</f>
        <v>0</v>
      </c>
      <c r="AK216" s="4" t="n">
        <f aca="false">IF(I216&lt;=$AF$1,-1,IF(I216&gt;=$AE$1,1,0))</f>
        <v>-1</v>
      </c>
      <c r="AL216" s="4" t="n">
        <f aca="false">IF(J216&lt;=$AF$1,-1,IF(J216&gt;=$AE$1,1,0))</f>
        <v>-1</v>
      </c>
      <c r="AM216" s="4" t="n">
        <f aca="false">IF(K216&lt;=$AF$1,-1,IF(K216&gt;=$AE$1,1,0))</f>
        <v>-1</v>
      </c>
      <c r="AN216" s="4" t="n">
        <f aca="false">IF(L216&lt;=$AF$1,-1,IF(L216&gt;=$AE$1,1,0))</f>
        <v>-1</v>
      </c>
      <c r="AO216" s="4" t="n">
        <f aca="false">IF(M216&lt;=$AF$1,-1,IF(M216&gt;=$AE$1,1,0))</f>
        <v>-1</v>
      </c>
      <c r="AQ216" s="4" t="n">
        <f aca="false">IF(B216&lt;=$AS$1,-1,IF(B216&gt;=$AR$1,1,0))</f>
        <v>0</v>
      </c>
      <c r="AR216" s="4" t="n">
        <f aca="false">IF(C216&lt;=$AS$1,-1,IF(C216&gt;=$AR$1,1,0))</f>
        <v>0</v>
      </c>
      <c r="AS216" s="4" t="n">
        <f aca="false">IF(D216&lt;=$AS$1,-1,IF(D216&gt;=$AR$1,1,0))</f>
        <v>0</v>
      </c>
      <c r="AT216" s="4" t="n">
        <f aca="false">IF(E216&lt;=$AS$1,-1,IF(E216&gt;=$AR$1,1,0))</f>
        <v>0</v>
      </c>
      <c r="AU216" s="4" t="n">
        <f aca="false">IF(F216&lt;=$AS$1,-1,IF(F216&gt;=$AR$1,1,0))</f>
        <v>0</v>
      </c>
      <c r="AV216" s="4" t="n">
        <f aca="false">IF(G216&lt;=$AS$1,-1,IF(G216&gt;=$AR$1,1,0))</f>
        <v>0</v>
      </c>
      <c r="AW216" s="4" t="n">
        <f aca="false">IF(H216&lt;=$AS$1,-1,IF(H216&gt;=$AR$1,1,0))</f>
        <v>0</v>
      </c>
      <c r="AX216" s="4" t="n">
        <f aca="false">IF(I216&lt;=$AS$1,-1,IF(I216&gt;=$AR$1,1,0))</f>
        <v>0</v>
      </c>
      <c r="AY216" s="4" t="n">
        <f aca="false">IF(J216&lt;=$AS$1,-1,IF(J216&gt;=$AR$1,1,0))</f>
        <v>0</v>
      </c>
      <c r="AZ216" s="4" t="n">
        <f aca="false">IF(K216&lt;=$AS$1,-1,IF(K216&gt;=$AR$1,1,0))</f>
        <v>0</v>
      </c>
      <c r="BA216" s="4" t="n">
        <f aca="false">IF(L216&lt;=$AS$1,-1,IF(L216&gt;=$AR$1,1,0))</f>
        <v>0</v>
      </c>
      <c r="BB216" s="4" t="n">
        <f aca="false">IF(M216&lt;=$AS$1,-1,IF(M216&gt;=$AR$1,1,0))</f>
        <v>0</v>
      </c>
    </row>
    <row r="217" customFormat="false" ht="13.8" hidden="false" customHeight="false" outlineLevel="0" collapsed="false">
      <c r="A217" s="2" t="n">
        <v>0.148611111111111</v>
      </c>
      <c r="B217" s="0" t="n">
        <v>49.9479166666667</v>
      </c>
      <c r="C217" s="0" t="n">
        <v>49.9885166666667</v>
      </c>
      <c r="D217" s="0" t="n">
        <v>49.9744</v>
      </c>
      <c r="E217" s="0" t="n">
        <v>49.9504333333333</v>
      </c>
      <c r="F217" s="0" t="n">
        <v>50.0395166666667</v>
      </c>
      <c r="G217" s="0" t="n">
        <v>49.9742333333333</v>
      </c>
      <c r="H217" s="0" t="n">
        <v>50.0035833333333</v>
      </c>
      <c r="I217" s="0" t="n">
        <v>49.9784166666667</v>
      </c>
      <c r="J217" s="0" t="n">
        <v>49.9499</v>
      </c>
      <c r="K217" s="0" t="n">
        <v>49.9663166666667</v>
      </c>
      <c r="L217" s="0" t="n">
        <v>49.9617333333333</v>
      </c>
      <c r="M217" s="0" t="n">
        <v>49.9239333333334</v>
      </c>
      <c r="O217" s="0" t="n">
        <v>214</v>
      </c>
      <c r="P217" s="0" t="n">
        <f aca="false">IF(B217&lt;=$R$1,-1,IF(B217&gt;=$Q$1,1,0))</f>
        <v>-1</v>
      </c>
      <c r="Q217" s="0" t="n">
        <f aca="false">IF(C217&lt;=$R$1,-1,IF(C217&gt;=$Q$1,1,0))</f>
        <v>0</v>
      </c>
      <c r="R217" s="0" t="n">
        <f aca="false">IF(D217&lt;=$R$1,-1,IF(D217&gt;=$Q$1,1,0))</f>
        <v>0</v>
      </c>
      <c r="S217" s="0" t="n">
        <f aca="false">IF(E217&lt;=$R$1,-1,IF(E217&gt;=$Q$1,1,0))</f>
        <v>0</v>
      </c>
      <c r="T217" s="0" t="n">
        <f aca="false">IF(F217&lt;=$R$1,-1,IF(F217&gt;=$Q$1,1,0))</f>
        <v>0</v>
      </c>
      <c r="U217" s="0" t="n">
        <f aca="false">IF(G217&lt;=$R$1,-1,IF(G217&gt;=$Q$1,1,0))</f>
        <v>0</v>
      </c>
      <c r="V217" s="0" t="n">
        <f aca="false">IF(H217&lt;=$R$1,-1,IF(H217&gt;=$Q$1,1,0))</f>
        <v>0</v>
      </c>
      <c r="W217" s="0" t="n">
        <f aca="false">IF(I217&lt;=$R$1,-1,IF(I217&gt;=$Q$1,1,0))</f>
        <v>0</v>
      </c>
      <c r="X217" s="0" t="n">
        <f aca="false">IF(J217&lt;=$R$1,-1,IF(J217&gt;=$Q$1,1,0))</f>
        <v>-1</v>
      </c>
      <c r="Y217" s="0" t="n">
        <f aca="false">IF(K217&lt;=$R$1,-1,IF(K217&gt;=$Q$1,1,0))</f>
        <v>0</v>
      </c>
      <c r="Z217" s="0" t="n">
        <f aca="false">IF(L217&lt;=$R$1,-1,IF(L217&gt;=$Q$1,1,0))</f>
        <v>0</v>
      </c>
      <c r="AA217" s="0" t="n">
        <f aca="false">IF(M217&lt;=$R$1,-1,IF(M217&gt;=$Q$1,1,0))</f>
        <v>-1</v>
      </c>
      <c r="AC217" s="0" t="n">
        <v>214</v>
      </c>
      <c r="AD217" s="4" t="n">
        <f aca="false">IF(B217&lt;=$AF$1,-1,IF(B217&gt;=$AE$1,1,0))</f>
        <v>-1</v>
      </c>
      <c r="AE217" s="4" t="n">
        <f aca="false">IF(C217&lt;=$AF$1,-1,IF(C217&gt;=$AE$1,1,0))</f>
        <v>0</v>
      </c>
      <c r="AF217" s="4" t="n">
        <f aca="false">IF(D217&lt;=$AF$1,-1,IF(D217&gt;=$AE$1,1,0))</f>
        <v>-1</v>
      </c>
      <c r="AG217" s="4" t="n">
        <f aca="false">IF(E217&lt;=$AF$1,-1,IF(E217&gt;=$AE$1,1,0))</f>
        <v>-1</v>
      </c>
      <c r="AH217" s="4" t="n">
        <f aca="false">IF(F217&lt;=$AF$1,-1,IF(F217&gt;=$AE$1,1,0))</f>
        <v>1</v>
      </c>
      <c r="AI217" s="4" t="n">
        <f aca="false">IF(G217&lt;=$AF$1,-1,IF(G217&gt;=$AE$1,1,0))</f>
        <v>-1</v>
      </c>
      <c r="AJ217" s="4" t="n">
        <f aca="false">IF(H217&lt;=$AF$1,-1,IF(H217&gt;=$AE$1,1,0))</f>
        <v>0</v>
      </c>
      <c r="AK217" s="4" t="n">
        <f aca="false">IF(I217&lt;=$AF$1,-1,IF(I217&gt;=$AE$1,1,0))</f>
        <v>-1</v>
      </c>
      <c r="AL217" s="4" t="n">
        <f aca="false">IF(J217&lt;=$AF$1,-1,IF(J217&gt;=$AE$1,1,0))</f>
        <v>-1</v>
      </c>
      <c r="AM217" s="4" t="n">
        <f aca="false">IF(K217&lt;=$AF$1,-1,IF(K217&gt;=$AE$1,1,0))</f>
        <v>-1</v>
      </c>
      <c r="AN217" s="4" t="n">
        <f aca="false">IF(L217&lt;=$AF$1,-1,IF(L217&gt;=$AE$1,1,0))</f>
        <v>-1</v>
      </c>
      <c r="AO217" s="4" t="n">
        <f aca="false">IF(M217&lt;=$AF$1,-1,IF(M217&gt;=$AE$1,1,0))</f>
        <v>-1</v>
      </c>
      <c r="AQ217" s="4" t="n">
        <f aca="false">IF(B217&lt;=$AS$1,-1,IF(B217&gt;=$AR$1,1,0))</f>
        <v>0</v>
      </c>
      <c r="AR217" s="4" t="n">
        <f aca="false">IF(C217&lt;=$AS$1,-1,IF(C217&gt;=$AR$1,1,0))</f>
        <v>0</v>
      </c>
      <c r="AS217" s="4" t="n">
        <f aca="false">IF(D217&lt;=$AS$1,-1,IF(D217&gt;=$AR$1,1,0))</f>
        <v>0</v>
      </c>
      <c r="AT217" s="4" t="n">
        <f aca="false">IF(E217&lt;=$AS$1,-1,IF(E217&gt;=$AR$1,1,0))</f>
        <v>0</v>
      </c>
      <c r="AU217" s="4" t="n">
        <f aca="false">IF(F217&lt;=$AS$1,-1,IF(F217&gt;=$AR$1,1,0))</f>
        <v>0</v>
      </c>
      <c r="AV217" s="4" t="n">
        <f aca="false">IF(G217&lt;=$AS$1,-1,IF(G217&gt;=$AR$1,1,0))</f>
        <v>0</v>
      </c>
      <c r="AW217" s="4" t="n">
        <f aca="false">IF(H217&lt;=$AS$1,-1,IF(H217&gt;=$AR$1,1,0))</f>
        <v>0</v>
      </c>
      <c r="AX217" s="4" t="n">
        <f aca="false">IF(I217&lt;=$AS$1,-1,IF(I217&gt;=$AR$1,1,0))</f>
        <v>0</v>
      </c>
      <c r="AY217" s="4" t="n">
        <f aca="false">IF(J217&lt;=$AS$1,-1,IF(J217&gt;=$AR$1,1,0))</f>
        <v>0</v>
      </c>
      <c r="AZ217" s="4" t="n">
        <f aca="false">IF(K217&lt;=$AS$1,-1,IF(K217&gt;=$AR$1,1,0))</f>
        <v>0</v>
      </c>
      <c r="BA217" s="4" t="n">
        <f aca="false">IF(L217&lt;=$AS$1,-1,IF(L217&gt;=$AR$1,1,0))</f>
        <v>0</v>
      </c>
      <c r="BB217" s="4" t="n">
        <f aca="false">IF(M217&lt;=$AS$1,-1,IF(M217&gt;=$AR$1,1,0))</f>
        <v>0</v>
      </c>
    </row>
    <row r="218" customFormat="false" ht="13.8" hidden="false" customHeight="false" outlineLevel="0" collapsed="false">
      <c r="A218" s="2" t="n">
        <v>0.149305555555556</v>
      </c>
      <c r="B218" s="0" t="n">
        <v>49.9575</v>
      </c>
      <c r="C218" s="0" t="n">
        <v>49.9746166666667</v>
      </c>
      <c r="D218" s="0" t="n">
        <v>49.9790166666667</v>
      </c>
      <c r="E218" s="0" t="n">
        <v>49.9527</v>
      </c>
      <c r="F218" s="0" t="n">
        <v>50.0341166666667</v>
      </c>
      <c r="G218" s="0" t="n">
        <v>49.9620166666667</v>
      </c>
      <c r="H218" s="0" t="n">
        <v>49.9984</v>
      </c>
      <c r="I218" s="0" t="n">
        <v>49.9810666666667</v>
      </c>
      <c r="J218" s="0" t="n">
        <v>49.9546333333333</v>
      </c>
      <c r="K218" s="0" t="n">
        <v>49.9895</v>
      </c>
      <c r="L218" s="0" t="n">
        <v>49.9667666666667</v>
      </c>
      <c r="M218" s="0" t="n">
        <v>49.9379333333333</v>
      </c>
      <c r="O218" s="0" t="n">
        <v>215</v>
      </c>
      <c r="P218" s="0" t="n">
        <f aca="false">IF(B218&lt;=$R$1,-1,IF(B218&gt;=$Q$1,1,0))</f>
        <v>0</v>
      </c>
      <c r="Q218" s="0" t="n">
        <f aca="false">IF(C218&lt;=$R$1,-1,IF(C218&gt;=$Q$1,1,0))</f>
        <v>0</v>
      </c>
      <c r="R218" s="0" t="n">
        <f aca="false">IF(D218&lt;=$R$1,-1,IF(D218&gt;=$Q$1,1,0))</f>
        <v>0</v>
      </c>
      <c r="S218" s="0" t="n">
        <f aca="false">IF(E218&lt;=$R$1,-1,IF(E218&gt;=$Q$1,1,0))</f>
        <v>0</v>
      </c>
      <c r="T218" s="0" t="n">
        <f aca="false">IF(F218&lt;=$R$1,-1,IF(F218&gt;=$Q$1,1,0))</f>
        <v>0</v>
      </c>
      <c r="U218" s="0" t="n">
        <f aca="false">IF(G218&lt;=$R$1,-1,IF(G218&gt;=$Q$1,1,0))</f>
        <v>0</v>
      </c>
      <c r="V218" s="0" t="n">
        <f aca="false">IF(H218&lt;=$R$1,-1,IF(H218&gt;=$Q$1,1,0))</f>
        <v>0</v>
      </c>
      <c r="W218" s="0" t="n">
        <f aca="false">IF(I218&lt;=$R$1,-1,IF(I218&gt;=$Q$1,1,0))</f>
        <v>0</v>
      </c>
      <c r="X218" s="0" t="n">
        <f aca="false">IF(J218&lt;=$R$1,-1,IF(J218&gt;=$Q$1,1,0))</f>
        <v>0</v>
      </c>
      <c r="Y218" s="0" t="n">
        <f aca="false">IF(K218&lt;=$R$1,-1,IF(K218&gt;=$Q$1,1,0))</f>
        <v>0</v>
      </c>
      <c r="Z218" s="0" t="n">
        <f aca="false">IF(L218&lt;=$R$1,-1,IF(L218&gt;=$Q$1,1,0))</f>
        <v>0</v>
      </c>
      <c r="AA218" s="0" t="n">
        <f aca="false">IF(M218&lt;=$R$1,-1,IF(M218&gt;=$Q$1,1,0))</f>
        <v>-1</v>
      </c>
      <c r="AC218" s="0" t="n">
        <v>215</v>
      </c>
      <c r="AD218" s="4" t="n">
        <f aca="false">IF(B218&lt;=$AF$1,-1,IF(B218&gt;=$AE$1,1,0))</f>
        <v>-1</v>
      </c>
      <c r="AE218" s="4" t="n">
        <f aca="false">IF(C218&lt;=$AF$1,-1,IF(C218&gt;=$AE$1,1,0))</f>
        <v>-1</v>
      </c>
      <c r="AF218" s="4" t="n">
        <f aca="false">IF(D218&lt;=$AF$1,-1,IF(D218&gt;=$AE$1,1,0))</f>
        <v>-1</v>
      </c>
      <c r="AG218" s="4" t="n">
        <f aca="false">IF(E218&lt;=$AF$1,-1,IF(E218&gt;=$AE$1,1,0))</f>
        <v>-1</v>
      </c>
      <c r="AH218" s="4" t="n">
        <f aca="false">IF(F218&lt;=$AF$1,-1,IF(F218&gt;=$AE$1,1,0))</f>
        <v>1</v>
      </c>
      <c r="AI218" s="4" t="n">
        <f aca="false">IF(G218&lt;=$AF$1,-1,IF(G218&gt;=$AE$1,1,0))</f>
        <v>-1</v>
      </c>
      <c r="AJ218" s="4" t="n">
        <f aca="false">IF(H218&lt;=$AF$1,-1,IF(H218&gt;=$AE$1,1,0))</f>
        <v>0</v>
      </c>
      <c r="AK218" s="4" t="n">
        <f aca="false">IF(I218&lt;=$AF$1,-1,IF(I218&gt;=$AE$1,1,0))</f>
        <v>-1</v>
      </c>
      <c r="AL218" s="4" t="n">
        <f aca="false">IF(J218&lt;=$AF$1,-1,IF(J218&gt;=$AE$1,1,0))</f>
        <v>-1</v>
      </c>
      <c r="AM218" s="4" t="n">
        <f aca="false">IF(K218&lt;=$AF$1,-1,IF(K218&gt;=$AE$1,1,0))</f>
        <v>0</v>
      </c>
      <c r="AN218" s="4" t="n">
        <f aca="false">IF(L218&lt;=$AF$1,-1,IF(L218&gt;=$AE$1,1,0))</f>
        <v>-1</v>
      </c>
      <c r="AO218" s="4" t="n">
        <f aca="false">IF(M218&lt;=$AF$1,-1,IF(M218&gt;=$AE$1,1,0))</f>
        <v>-1</v>
      </c>
      <c r="AQ218" s="4" t="n">
        <f aca="false">IF(B218&lt;=$AS$1,-1,IF(B218&gt;=$AR$1,1,0))</f>
        <v>0</v>
      </c>
      <c r="AR218" s="4" t="n">
        <f aca="false">IF(C218&lt;=$AS$1,-1,IF(C218&gt;=$AR$1,1,0))</f>
        <v>0</v>
      </c>
      <c r="AS218" s="4" t="n">
        <f aca="false">IF(D218&lt;=$AS$1,-1,IF(D218&gt;=$AR$1,1,0))</f>
        <v>0</v>
      </c>
      <c r="AT218" s="4" t="n">
        <f aca="false">IF(E218&lt;=$AS$1,-1,IF(E218&gt;=$AR$1,1,0))</f>
        <v>0</v>
      </c>
      <c r="AU218" s="4" t="n">
        <f aca="false">IF(F218&lt;=$AS$1,-1,IF(F218&gt;=$AR$1,1,0))</f>
        <v>0</v>
      </c>
      <c r="AV218" s="4" t="n">
        <f aca="false">IF(G218&lt;=$AS$1,-1,IF(G218&gt;=$AR$1,1,0))</f>
        <v>0</v>
      </c>
      <c r="AW218" s="4" t="n">
        <f aca="false">IF(H218&lt;=$AS$1,-1,IF(H218&gt;=$AR$1,1,0))</f>
        <v>0</v>
      </c>
      <c r="AX218" s="4" t="n">
        <f aca="false">IF(I218&lt;=$AS$1,-1,IF(I218&gt;=$AR$1,1,0))</f>
        <v>0</v>
      </c>
      <c r="AY218" s="4" t="n">
        <f aca="false">IF(J218&lt;=$AS$1,-1,IF(J218&gt;=$AR$1,1,0))</f>
        <v>0</v>
      </c>
      <c r="AZ218" s="4" t="n">
        <f aca="false">IF(K218&lt;=$AS$1,-1,IF(K218&gt;=$AR$1,1,0))</f>
        <v>0</v>
      </c>
      <c r="BA218" s="4" t="n">
        <f aca="false">IF(L218&lt;=$AS$1,-1,IF(L218&gt;=$AR$1,1,0))</f>
        <v>0</v>
      </c>
      <c r="BB218" s="4" t="n">
        <f aca="false">IF(M218&lt;=$AS$1,-1,IF(M218&gt;=$AR$1,1,0))</f>
        <v>0</v>
      </c>
    </row>
    <row r="219" customFormat="false" ht="13.8" hidden="false" customHeight="false" outlineLevel="0" collapsed="false">
      <c r="A219" s="2" t="n">
        <v>0.15</v>
      </c>
      <c r="B219" s="0" t="n">
        <v>49.9563333333333</v>
      </c>
      <c r="C219" s="0" t="n">
        <v>49.9748833333333</v>
      </c>
      <c r="D219" s="0" t="n">
        <v>49.9759</v>
      </c>
      <c r="E219" s="0" t="n">
        <v>49.9529166666667</v>
      </c>
      <c r="F219" s="0" t="n">
        <v>50.03175</v>
      </c>
      <c r="G219" s="0" t="n">
        <v>49.9653</v>
      </c>
      <c r="H219" s="0" t="n">
        <v>50.0000833333333</v>
      </c>
      <c r="I219" s="0" t="n">
        <v>49.9703666666667</v>
      </c>
      <c r="J219" s="0" t="n">
        <v>49.9474833333333</v>
      </c>
      <c r="K219" s="0" t="n">
        <v>49.99165</v>
      </c>
      <c r="L219" s="0" t="n">
        <v>49.9971333333333</v>
      </c>
      <c r="M219" s="0" t="n">
        <v>49.9306666666667</v>
      </c>
      <c r="O219" s="0" t="n">
        <v>216</v>
      </c>
      <c r="P219" s="0" t="n">
        <f aca="false">IF(B219&lt;=$R$1,-1,IF(B219&gt;=$Q$1,1,0))</f>
        <v>0</v>
      </c>
      <c r="Q219" s="0" t="n">
        <f aca="false">IF(C219&lt;=$R$1,-1,IF(C219&gt;=$Q$1,1,0))</f>
        <v>0</v>
      </c>
      <c r="R219" s="0" t="n">
        <f aca="false">IF(D219&lt;=$R$1,-1,IF(D219&gt;=$Q$1,1,0))</f>
        <v>0</v>
      </c>
      <c r="S219" s="0" t="n">
        <f aca="false">IF(E219&lt;=$R$1,-1,IF(E219&gt;=$Q$1,1,0))</f>
        <v>0</v>
      </c>
      <c r="T219" s="0" t="n">
        <f aca="false">IF(F219&lt;=$R$1,-1,IF(F219&gt;=$Q$1,1,0))</f>
        <v>0</v>
      </c>
      <c r="U219" s="0" t="n">
        <f aca="false">IF(G219&lt;=$R$1,-1,IF(G219&gt;=$Q$1,1,0))</f>
        <v>0</v>
      </c>
      <c r="V219" s="0" t="n">
        <f aca="false">IF(H219&lt;=$R$1,-1,IF(H219&gt;=$Q$1,1,0))</f>
        <v>0</v>
      </c>
      <c r="W219" s="0" t="n">
        <f aca="false">IF(I219&lt;=$R$1,-1,IF(I219&gt;=$Q$1,1,0))</f>
        <v>0</v>
      </c>
      <c r="X219" s="0" t="n">
        <f aca="false">IF(J219&lt;=$R$1,-1,IF(J219&gt;=$Q$1,1,0))</f>
        <v>-1</v>
      </c>
      <c r="Y219" s="0" t="n">
        <f aca="false">IF(K219&lt;=$R$1,-1,IF(K219&gt;=$Q$1,1,0))</f>
        <v>0</v>
      </c>
      <c r="Z219" s="0" t="n">
        <f aca="false">IF(L219&lt;=$R$1,-1,IF(L219&gt;=$Q$1,1,0))</f>
        <v>0</v>
      </c>
      <c r="AA219" s="0" t="n">
        <f aca="false">IF(M219&lt;=$R$1,-1,IF(M219&gt;=$Q$1,1,0))</f>
        <v>-1</v>
      </c>
      <c r="AC219" s="0" t="n">
        <v>216</v>
      </c>
      <c r="AD219" s="4" t="n">
        <f aca="false">IF(B219&lt;=$AF$1,-1,IF(B219&gt;=$AE$1,1,0))</f>
        <v>-1</v>
      </c>
      <c r="AE219" s="4" t="n">
        <f aca="false">IF(C219&lt;=$AF$1,-1,IF(C219&gt;=$AE$1,1,0))</f>
        <v>-1</v>
      </c>
      <c r="AF219" s="4" t="n">
        <f aca="false">IF(D219&lt;=$AF$1,-1,IF(D219&gt;=$AE$1,1,0))</f>
        <v>-1</v>
      </c>
      <c r="AG219" s="4" t="n">
        <f aca="false">IF(E219&lt;=$AF$1,-1,IF(E219&gt;=$AE$1,1,0))</f>
        <v>-1</v>
      </c>
      <c r="AH219" s="4" t="n">
        <f aca="false">IF(F219&lt;=$AF$1,-1,IF(F219&gt;=$AE$1,1,0))</f>
        <v>1</v>
      </c>
      <c r="AI219" s="4" t="n">
        <f aca="false">IF(G219&lt;=$AF$1,-1,IF(G219&gt;=$AE$1,1,0))</f>
        <v>-1</v>
      </c>
      <c r="AJ219" s="4" t="n">
        <f aca="false">IF(H219&lt;=$AF$1,-1,IF(H219&gt;=$AE$1,1,0))</f>
        <v>0</v>
      </c>
      <c r="AK219" s="4" t="n">
        <f aca="false">IF(I219&lt;=$AF$1,-1,IF(I219&gt;=$AE$1,1,0))</f>
        <v>-1</v>
      </c>
      <c r="AL219" s="4" t="n">
        <f aca="false">IF(J219&lt;=$AF$1,-1,IF(J219&gt;=$AE$1,1,0))</f>
        <v>-1</v>
      </c>
      <c r="AM219" s="4" t="n">
        <f aca="false">IF(K219&lt;=$AF$1,-1,IF(K219&gt;=$AE$1,1,0))</f>
        <v>0</v>
      </c>
      <c r="AN219" s="4" t="n">
        <f aca="false">IF(L219&lt;=$AF$1,-1,IF(L219&gt;=$AE$1,1,0))</f>
        <v>0</v>
      </c>
      <c r="AO219" s="4" t="n">
        <f aca="false">IF(M219&lt;=$AF$1,-1,IF(M219&gt;=$AE$1,1,0))</f>
        <v>-1</v>
      </c>
      <c r="AQ219" s="4" t="n">
        <f aca="false">IF(B219&lt;=$AS$1,-1,IF(B219&gt;=$AR$1,1,0))</f>
        <v>0</v>
      </c>
      <c r="AR219" s="4" t="n">
        <f aca="false">IF(C219&lt;=$AS$1,-1,IF(C219&gt;=$AR$1,1,0))</f>
        <v>0</v>
      </c>
      <c r="AS219" s="4" t="n">
        <f aca="false">IF(D219&lt;=$AS$1,-1,IF(D219&gt;=$AR$1,1,0))</f>
        <v>0</v>
      </c>
      <c r="AT219" s="4" t="n">
        <f aca="false">IF(E219&lt;=$AS$1,-1,IF(E219&gt;=$AR$1,1,0))</f>
        <v>0</v>
      </c>
      <c r="AU219" s="4" t="n">
        <f aca="false">IF(F219&lt;=$AS$1,-1,IF(F219&gt;=$AR$1,1,0))</f>
        <v>0</v>
      </c>
      <c r="AV219" s="4" t="n">
        <f aca="false">IF(G219&lt;=$AS$1,-1,IF(G219&gt;=$AR$1,1,0))</f>
        <v>0</v>
      </c>
      <c r="AW219" s="4" t="n">
        <f aca="false">IF(H219&lt;=$AS$1,-1,IF(H219&gt;=$AR$1,1,0))</f>
        <v>0</v>
      </c>
      <c r="AX219" s="4" t="n">
        <f aca="false">IF(I219&lt;=$AS$1,-1,IF(I219&gt;=$AR$1,1,0))</f>
        <v>0</v>
      </c>
      <c r="AY219" s="4" t="n">
        <f aca="false">IF(J219&lt;=$AS$1,-1,IF(J219&gt;=$AR$1,1,0))</f>
        <v>0</v>
      </c>
      <c r="AZ219" s="4" t="n">
        <f aca="false">IF(K219&lt;=$AS$1,-1,IF(K219&gt;=$AR$1,1,0))</f>
        <v>0</v>
      </c>
      <c r="BA219" s="4" t="n">
        <f aca="false">IF(L219&lt;=$AS$1,-1,IF(L219&gt;=$AR$1,1,0))</f>
        <v>0</v>
      </c>
      <c r="BB219" s="4" t="n">
        <f aca="false">IF(M219&lt;=$AS$1,-1,IF(M219&gt;=$AR$1,1,0))</f>
        <v>0</v>
      </c>
    </row>
    <row r="220" customFormat="false" ht="13.8" hidden="false" customHeight="false" outlineLevel="0" collapsed="false">
      <c r="A220" s="2" t="n">
        <v>0.150694444444444</v>
      </c>
      <c r="B220" s="0" t="n">
        <v>49.95495</v>
      </c>
      <c r="C220" s="0" t="n">
        <v>49.9604333333333</v>
      </c>
      <c r="D220" s="0" t="n">
        <v>49.9700333333333</v>
      </c>
      <c r="E220" s="0" t="n">
        <v>49.9524833333333</v>
      </c>
      <c r="F220" s="0" t="n">
        <v>50.02565</v>
      </c>
      <c r="G220" s="0" t="n">
        <v>49.9585</v>
      </c>
      <c r="H220" s="0" t="n">
        <v>50.0151833333333</v>
      </c>
      <c r="I220" s="0" t="n">
        <v>49.9747833333333</v>
      </c>
      <c r="J220" s="0" t="n">
        <v>49.9460166666667</v>
      </c>
      <c r="K220" s="0" t="n">
        <v>50.0139333333333</v>
      </c>
      <c r="L220" s="0" t="n">
        <v>50.0131333333334</v>
      </c>
      <c r="M220" s="0" t="n">
        <v>49.9281166666666</v>
      </c>
      <c r="O220" s="0" t="n">
        <v>217</v>
      </c>
      <c r="P220" s="0" t="n">
        <f aca="false">IF(B220&lt;=$R$1,-1,IF(B220&gt;=$Q$1,1,0))</f>
        <v>0</v>
      </c>
      <c r="Q220" s="0" t="n">
        <f aca="false">IF(C220&lt;=$R$1,-1,IF(C220&gt;=$Q$1,1,0))</f>
        <v>0</v>
      </c>
      <c r="R220" s="0" t="n">
        <f aca="false">IF(D220&lt;=$R$1,-1,IF(D220&gt;=$Q$1,1,0))</f>
        <v>0</v>
      </c>
      <c r="S220" s="0" t="n">
        <f aca="false">IF(E220&lt;=$R$1,-1,IF(E220&gt;=$Q$1,1,0))</f>
        <v>0</v>
      </c>
      <c r="T220" s="0" t="n">
        <f aca="false">IF(F220&lt;=$R$1,-1,IF(F220&gt;=$Q$1,1,0))</f>
        <v>0</v>
      </c>
      <c r="U220" s="0" t="n">
        <f aca="false">IF(G220&lt;=$R$1,-1,IF(G220&gt;=$Q$1,1,0))</f>
        <v>0</v>
      </c>
      <c r="V220" s="0" t="n">
        <f aca="false">IF(H220&lt;=$R$1,-1,IF(H220&gt;=$Q$1,1,0))</f>
        <v>0</v>
      </c>
      <c r="W220" s="0" t="n">
        <f aca="false">IF(I220&lt;=$R$1,-1,IF(I220&gt;=$Q$1,1,0))</f>
        <v>0</v>
      </c>
      <c r="X220" s="0" t="n">
        <f aca="false">IF(J220&lt;=$R$1,-1,IF(J220&gt;=$Q$1,1,0))</f>
        <v>-1</v>
      </c>
      <c r="Y220" s="0" t="n">
        <f aca="false">IF(K220&lt;=$R$1,-1,IF(K220&gt;=$Q$1,1,0))</f>
        <v>0</v>
      </c>
      <c r="Z220" s="0" t="n">
        <f aca="false">IF(L220&lt;=$R$1,-1,IF(L220&gt;=$Q$1,1,0))</f>
        <v>0</v>
      </c>
      <c r="AA220" s="0" t="n">
        <f aca="false">IF(M220&lt;=$R$1,-1,IF(M220&gt;=$Q$1,1,0))</f>
        <v>-1</v>
      </c>
      <c r="AC220" s="0" t="n">
        <v>217</v>
      </c>
      <c r="AD220" s="4" t="n">
        <f aca="false">IF(B220&lt;=$AF$1,-1,IF(B220&gt;=$AE$1,1,0))</f>
        <v>-1</v>
      </c>
      <c r="AE220" s="4" t="n">
        <f aca="false">IF(C220&lt;=$AF$1,-1,IF(C220&gt;=$AE$1,1,0))</f>
        <v>-1</v>
      </c>
      <c r="AF220" s="4" t="n">
        <f aca="false">IF(D220&lt;=$AF$1,-1,IF(D220&gt;=$AE$1,1,0))</f>
        <v>-1</v>
      </c>
      <c r="AG220" s="4" t="n">
        <f aca="false">IF(E220&lt;=$AF$1,-1,IF(E220&gt;=$AE$1,1,0))</f>
        <v>-1</v>
      </c>
      <c r="AH220" s="4" t="n">
        <f aca="false">IF(F220&lt;=$AF$1,-1,IF(F220&gt;=$AE$1,1,0))</f>
        <v>1</v>
      </c>
      <c r="AI220" s="4" t="n">
        <f aca="false">IF(G220&lt;=$AF$1,-1,IF(G220&gt;=$AE$1,1,0))</f>
        <v>-1</v>
      </c>
      <c r="AJ220" s="4" t="n">
        <f aca="false">IF(H220&lt;=$AF$1,-1,IF(H220&gt;=$AE$1,1,0))</f>
        <v>1</v>
      </c>
      <c r="AK220" s="4" t="n">
        <f aca="false">IF(I220&lt;=$AF$1,-1,IF(I220&gt;=$AE$1,1,0))</f>
        <v>-1</v>
      </c>
      <c r="AL220" s="4" t="n">
        <f aca="false">IF(J220&lt;=$AF$1,-1,IF(J220&gt;=$AE$1,1,0))</f>
        <v>-1</v>
      </c>
      <c r="AM220" s="4" t="n">
        <f aca="false">IF(K220&lt;=$AF$1,-1,IF(K220&gt;=$AE$1,1,0))</f>
        <v>0</v>
      </c>
      <c r="AN220" s="4" t="n">
        <f aca="false">IF(L220&lt;=$AF$1,-1,IF(L220&gt;=$AE$1,1,0))</f>
        <v>0</v>
      </c>
      <c r="AO220" s="4" t="n">
        <f aca="false">IF(M220&lt;=$AF$1,-1,IF(M220&gt;=$AE$1,1,0))</f>
        <v>-1</v>
      </c>
      <c r="AQ220" s="4" t="n">
        <f aca="false">IF(B220&lt;=$AS$1,-1,IF(B220&gt;=$AR$1,1,0))</f>
        <v>0</v>
      </c>
      <c r="AR220" s="4" t="n">
        <f aca="false">IF(C220&lt;=$AS$1,-1,IF(C220&gt;=$AR$1,1,0))</f>
        <v>0</v>
      </c>
      <c r="AS220" s="4" t="n">
        <f aca="false">IF(D220&lt;=$AS$1,-1,IF(D220&gt;=$AR$1,1,0))</f>
        <v>0</v>
      </c>
      <c r="AT220" s="4" t="n">
        <f aca="false">IF(E220&lt;=$AS$1,-1,IF(E220&gt;=$AR$1,1,0))</f>
        <v>0</v>
      </c>
      <c r="AU220" s="4" t="n">
        <f aca="false">IF(F220&lt;=$AS$1,-1,IF(F220&gt;=$AR$1,1,0))</f>
        <v>0</v>
      </c>
      <c r="AV220" s="4" t="n">
        <f aca="false">IF(G220&lt;=$AS$1,-1,IF(G220&gt;=$AR$1,1,0))</f>
        <v>0</v>
      </c>
      <c r="AW220" s="4" t="n">
        <f aca="false">IF(H220&lt;=$AS$1,-1,IF(H220&gt;=$AR$1,1,0))</f>
        <v>0</v>
      </c>
      <c r="AX220" s="4" t="n">
        <f aca="false">IF(I220&lt;=$AS$1,-1,IF(I220&gt;=$AR$1,1,0))</f>
        <v>0</v>
      </c>
      <c r="AY220" s="4" t="n">
        <f aca="false">IF(J220&lt;=$AS$1,-1,IF(J220&gt;=$AR$1,1,0))</f>
        <v>0</v>
      </c>
      <c r="AZ220" s="4" t="n">
        <f aca="false">IF(K220&lt;=$AS$1,-1,IF(K220&gt;=$AR$1,1,0))</f>
        <v>0</v>
      </c>
      <c r="BA220" s="4" t="n">
        <f aca="false">IF(L220&lt;=$AS$1,-1,IF(L220&gt;=$AR$1,1,0))</f>
        <v>0</v>
      </c>
      <c r="BB220" s="4" t="n">
        <f aca="false">IF(M220&lt;=$AS$1,-1,IF(M220&gt;=$AR$1,1,0))</f>
        <v>0</v>
      </c>
    </row>
    <row r="221" customFormat="false" ht="13.8" hidden="false" customHeight="false" outlineLevel="0" collapsed="false">
      <c r="A221" s="2" t="n">
        <v>0.151388888888889</v>
      </c>
      <c r="B221" s="0" t="n">
        <v>49.9524</v>
      </c>
      <c r="C221" s="0" t="n">
        <v>49.96455</v>
      </c>
      <c r="D221" s="0" t="n">
        <v>49.97435</v>
      </c>
      <c r="E221" s="0" t="n">
        <v>49.9618833333333</v>
      </c>
      <c r="F221" s="0" t="n">
        <v>50.0341833333333</v>
      </c>
      <c r="G221" s="0" t="n">
        <v>49.9409833333333</v>
      </c>
      <c r="H221" s="0" t="n">
        <v>50.0056333333333</v>
      </c>
      <c r="I221" s="0" t="n">
        <v>49.9752333333333</v>
      </c>
      <c r="J221" s="0" t="n">
        <v>49.9467</v>
      </c>
      <c r="K221" s="0" t="n">
        <v>50.0208166666667</v>
      </c>
      <c r="L221" s="0" t="n">
        <v>50.00415</v>
      </c>
      <c r="M221" s="0" t="n">
        <v>49.9504833333334</v>
      </c>
      <c r="O221" s="0" t="n">
        <v>218</v>
      </c>
      <c r="P221" s="0" t="n">
        <f aca="false">IF(B221&lt;=$R$1,-1,IF(B221&gt;=$Q$1,1,0))</f>
        <v>0</v>
      </c>
      <c r="Q221" s="0" t="n">
        <f aca="false">IF(C221&lt;=$R$1,-1,IF(C221&gt;=$Q$1,1,0))</f>
        <v>0</v>
      </c>
      <c r="R221" s="0" t="n">
        <f aca="false">IF(D221&lt;=$R$1,-1,IF(D221&gt;=$Q$1,1,0))</f>
        <v>0</v>
      </c>
      <c r="S221" s="0" t="n">
        <f aca="false">IF(E221&lt;=$R$1,-1,IF(E221&gt;=$Q$1,1,0))</f>
        <v>0</v>
      </c>
      <c r="T221" s="0" t="n">
        <f aca="false">IF(F221&lt;=$R$1,-1,IF(F221&gt;=$Q$1,1,0))</f>
        <v>0</v>
      </c>
      <c r="U221" s="0" t="n">
        <f aca="false">IF(G221&lt;=$R$1,-1,IF(G221&gt;=$Q$1,1,0))</f>
        <v>-1</v>
      </c>
      <c r="V221" s="0" t="n">
        <f aca="false">IF(H221&lt;=$R$1,-1,IF(H221&gt;=$Q$1,1,0))</f>
        <v>0</v>
      </c>
      <c r="W221" s="0" t="n">
        <f aca="false">IF(I221&lt;=$R$1,-1,IF(I221&gt;=$Q$1,1,0))</f>
        <v>0</v>
      </c>
      <c r="X221" s="0" t="n">
        <f aca="false">IF(J221&lt;=$R$1,-1,IF(J221&gt;=$Q$1,1,0))</f>
        <v>-1</v>
      </c>
      <c r="Y221" s="0" t="n">
        <f aca="false">IF(K221&lt;=$R$1,-1,IF(K221&gt;=$Q$1,1,0))</f>
        <v>0</v>
      </c>
      <c r="Z221" s="0" t="n">
        <f aca="false">IF(L221&lt;=$R$1,-1,IF(L221&gt;=$Q$1,1,0))</f>
        <v>0</v>
      </c>
      <c r="AA221" s="0" t="n">
        <f aca="false">IF(M221&lt;=$R$1,-1,IF(M221&gt;=$Q$1,1,0))</f>
        <v>0</v>
      </c>
      <c r="AC221" s="0" t="n">
        <v>218</v>
      </c>
      <c r="AD221" s="4" t="n">
        <f aca="false">IF(B221&lt;=$AF$1,-1,IF(B221&gt;=$AE$1,1,0))</f>
        <v>-1</v>
      </c>
      <c r="AE221" s="4" t="n">
        <f aca="false">IF(C221&lt;=$AF$1,-1,IF(C221&gt;=$AE$1,1,0))</f>
        <v>-1</v>
      </c>
      <c r="AF221" s="4" t="n">
        <f aca="false">IF(D221&lt;=$AF$1,-1,IF(D221&gt;=$AE$1,1,0))</f>
        <v>-1</v>
      </c>
      <c r="AG221" s="4" t="n">
        <f aca="false">IF(E221&lt;=$AF$1,-1,IF(E221&gt;=$AE$1,1,0))</f>
        <v>-1</v>
      </c>
      <c r="AH221" s="4" t="n">
        <f aca="false">IF(F221&lt;=$AF$1,-1,IF(F221&gt;=$AE$1,1,0))</f>
        <v>1</v>
      </c>
      <c r="AI221" s="4" t="n">
        <f aca="false">IF(G221&lt;=$AF$1,-1,IF(G221&gt;=$AE$1,1,0))</f>
        <v>-1</v>
      </c>
      <c r="AJ221" s="4" t="n">
        <f aca="false">IF(H221&lt;=$AF$1,-1,IF(H221&gt;=$AE$1,1,0))</f>
        <v>0</v>
      </c>
      <c r="AK221" s="4" t="n">
        <f aca="false">IF(I221&lt;=$AF$1,-1,IF(I221&gt;=$AE$1,1,0))</f>
        <v>-1</v>
      </c>
      <c r="AL221" s="4" t="n">
        <f aca="false">IF(J221&lt;=$AF$1,-1,IF(J221&gt;=$AE$1,1,0))</f>
        <v>-1</v>
      </c>
      <c r="AM221" s="4" t="n">
        <f aca="false">IF(K221&lt;=$AF$1,-1,IF(K221&gt;=$AE$1,1,0))</f>
        <v>1</v>
      </c>
      <c r="AN221" s="4" t="n">
        <f aca="false">IF(L221&lt;=$AF$1,-1,IF(L221&gt;=$AE$1,1,0))</f>
        <v>0</v>
      </c>
      <c r="AO221" s="4" t="n">
        <f aca="false">IF(M221&lt;=$AF$1,-1,IF(M221&gt;=$AE$1,1,0))</f>
        <v>-1</v>
      </c>
      <c r="AQ221" s="4" t="n">
        <f aca="false">IF(B221&lt;=$AS$1,-1,IF(B221&gt;=$AR$1,1,0))</f>
        <v>0</v>
      </c>
      <c r="AR221" s="4" t="n">
        <f aca="false">IF(C221&lt;=$AS$1,-1,IF(C221&gt;=$AR$1,1,0))</f>
        <v>0</v>
      </c>
      <c r="AS221" s="4" t="n">
        <f aca="false">IF(D221&lt;=$AS$1,-1,IF(D221&gt;=$AR$1,1,0))</f>
        <v>0</v>
      </c>
      <c r="AT221" s="4" t="n">
        <f aca="false">IF(E221&lt;=$AS$1,-1,IF(E221&gt;=$AR$1,1,0))</f>
        <v>0</v>
      </c>
      <c r="AU221" s="4" t="n">
        <f aca="false">IF(F221&lt;=$AS$1,-1,IF(F221&gt;=$AR$1,1,0))</f>
        <v>0</v>
      </c>
      <c r="AV221" s="4" t="n">
        <f aca="false">IF(G221&lt;=$AS$1,-1,IF(G221&gt;=$AR$1,1,0))</f>
        <v>0</v>
      </c>
      <c r="AW221" s="4" t="n">
        <f aca="false">IF(H221&lt;=$AS$1,-1,IF(H221&gt;=$AR$1,1,0))</f>
        <v>0</v>
      </c>
      <c r="AX221" s="4" t="n">
        <f aca="false">IF(I221&lt;=$AS$1,-1,IF(I221&gt;=$AR$1,1,0))</f>
        <v>0</v>
      </c>
      <c r="AY221" s="4" t="n">
        <f aca="false">IF(J221&lt;=$AS$1,-1,IF(J221&gt;=$AR$1,1,0))</f>
        <v>0</v>
      </c>
      <c r="AZ221" s="4" t="n">
        <f aca="false">IF(K221&lt;=$AS$1,-1,IF(K221&gt;=$AR$1,1,0))</f>
        <v>0</v>
      </c>
      <c r="BA221" s="4" t="n">
        <f aca="false">IF(L221&lt;=$AS$1,-1,IF(L221&gt;=$AR$1,1,0))</f>
        <v>0</v>
      </c>
      <c r="BB221" s="4" t="n">
        <f aca="false">IF(M221&lt;=$AS$1,-1,IF(M221&gt;=$AR$1,1,0))</f>
        <v>0</v>
      </c>
    </row>
    <row r="222" customFormat="false" ht="13.8" hidden="false" customHeight="false" outlineLevel="0" collapsed="false">
      <c r="A222" s="2" t="n">
        <v>0.152083333333333</v>
      </c>
      <c r="B222" s="0" t="n">
        <v>49.9503833333334</v>
      </c>
      <c r="C222" s="0" t="n">
        <v>49.9624333333333</v>
      </c>
      <c r="D222" s="0" t="n">
        <v>49.97915</v>
      </c>
      <c r="E222" s="0" t="n">
        <v>49.9611</v>
      </c>
      <c r="F222" s="0" t="n">
        <v>50.0276</v>
      </c>
      <c r="G222" s="0" t="n">
        <v>49.9374333333334</v>
      </c>
      <c r="H222" s="0" t="n">
        <v>50.00505</v>
      </c>
      <c r="I222" s="0" t="n">
        <v>49.9819833333333</v>
      </c>
      <c r="J222" s="0" t="n">
        <v>49.94615</v>
      </c>
      <c r="K222" s="0" t="n">
        <v>50.0382666666667</v>
      </c>
      <c r="L222" s="0" t="n">
        <v>50.0124833333333</v>
      </c>
      <c r="M222" s="0" t="n">
        <v>49.9837166666667</v>
      </c>
      <c r="O222" s="0" t="n">
        <v>219</v>
      </c>
      <c r="P222" s="0" t="n">
        <f aca="false">IF(B222&lt;=$R$1,-1,IF(B222&gt;=$Q$1,1,0))</f>
        <v>0</v>
      </c>
      <c r="Q222" s="0" t="n">
        <f aca="false">IF(C222&lt;=$R$1,-1,IF(C222&gt;=$Q$1,1,0))</f>
        <v>0</v>
      </c>
      <c r="R222" s="0" t="n">
        <f aca="false">IF(D222&lt;=$R$1,-1,IF(D222&gt;=$Q$1,1,0))</f>
        <v>0</v>
      </c>
      <c r="S222" s="0" t="n">
        <f aca="false">IF(E222&lt;=$R$1,-1,IF(E222&gt;=$Q$1,1,0))</f>
        <v>0</v>
      </c>
      <c r="T222" s="0" t="n">
        <f aca="false">IF(F222&lt;=$R$1,-1,IF(F222&gt;=$Q$1,1,0))</f>
        <v>0</v>
      </c>
      <c r="U222" s="0" t="n">
        <f aca="false">IF(G222&lt;=$R$1,-1,IF(G222&gt;=$Q$1,1,0))</f>
        <v>-1</v>
      </c>
      <c r="V222" s="0" t="n">
        <f aca="false">IF(H222&lt;=$R$1,-1,IF(H222&gt;=$Q$1,1,0))</f>
        <v>0</v>
      </c>
      <c r="W222" s="0" t="n">
        <f aca="false">IF(I222&lt;=$R$1,-1,IF(I222&gt;=$Q$1,1,0))</f>
        <v>0</v>
      </c>
      <c r="X222" s="0" t="n">
        <f aca="false">IF(J222&lt;=$R$1,-1,IF(J222&gt;=$Q$1,1,0))</f>
        <v>-1</v>
      </c>
      <c r="Y222" s="0" t="n">
        <f aca="false">IF(K222&lt;=$R$1,-1,IF(K222&gt;=$Q$1,1,0))</f>
        <v>0</v>
      </c>
      <c r="Z222" s="0" t="n">
        <f aca="false">IF(L222&lt;=$R$1,-1,IF(L222&gt;=$Q$1,1,0))</f>
        <v>0</v>
      </c>
      <c r="AA222" s="0" t="n">
        <f aca="false">IF(M222&lt;=$R$1,-1,IF(M222&gt;=$Q$1,1,0))</f>
        <v>0</v>
      </c>
      <c r="AC222" s="0" t="n">
        <v>219</v>
      </c>
      <c r="AD222" s="4" t="n">
        <f aca="false">IF(B222&lt;=$AF$1,-1,IF(B222&gt;=$AE$1,1,0))</f>
        <v>-1</v>
      </c>
      <c r="AE222" s="4" t="n">
        <f aca="false">IF(C222&lt;=$AF$1,-1,IF(C222&gt;=$AE$1,1,0))</f>
        <v>-1</v>
      </c>
      <c r="AF222" s="4" t="n">
        <f aca="false">IF(D222&lt;=$AF$1,-1,IF(D222&gt;=$AE$1,1,0))</f>
        <v>-1</v>
      </c>
      <c r="AG222" s="4" t="n">
        <f aca="false">IF(E222&lt;=$AF$1,-1,IF(E222&gt;=$AE$1,1,0))</f>
        <v>-1</v>
      </c>
      <c r="AH222" s="4" t="n">
        <f aca="false">IF(F222&lt;=$AF$1,-1,IF(F222&gt;=$AE$1,1,0))</f>
        <v>1</v>
      </c>
      <c r="AI222" s="4" t="n">
        <f aca="false">IF(G222&lt;=$AF$1,-1,IF(G222&gt;=$AE$1,1,0))</f>
        <v>-1</v>
      </c>
      <c r="AJ222" s="4" t="n">
        <f aca="false">IF(H222&lt;=$AF$1,-1,IF(H222&gt;=$AE$1,1,0))</f>
        <v>0</v>
      </c>
      <c r="AK222" s="4" t="n">
        <f aca="false">IF(I222&lt;=$AF$1,-1,IF(I222&gt;=$AE$1,1,0))</f>
        <v>-1</v>
      </c>
      <c r="AL222" s="4" t="n">
        <f aca="false">IF(J222&lt;=$AF$1,-1,IF(J222&gt;=$AE$1,1,0))</f>
        <v>-1</v>
      </c>
      <c r="AM222" s="4" t="n">
        <f aca="false">IF(K222&lt;=$AF$1,-1,IF(K222&gt;=$AE$1,1,0))</f>
        <v>1</v>
      </c>
      <c r="AN222" s="4" t="n">
        <f aca="false">IF(L222&lt;=$AF$1,-1,IF(L222&gt;=$AE$1,1,0))</f>
        <v>0</v>
      </c>
      <c r="AO222" s="4" t="n">
        <f aca="false">IF(M222&lt;=$AF$1,-1,IF(M222&gt;=$AE$1,1,0))</f>
        <v>-1</v>
      </c>
      <c r="AQ222" s="4" t="n">
        <f aca="false">IF(B222&lt;=$AS$1,-1,IF(B222&gt;=$AR$1,1,0))</f>
        <v>0</v>
      </c>
      <c r="AR222" s="4" t="n">
        <f aca="false">IF(C222&lt;=$AS$1,-1,IF(C222&gt;=$AR$1,1,0))</f>
        <v>0</v>
      </c>
      <c r="AS222" s="4" t="n">
        <f aca="false">IF(D222&lt;=$AS$1,-1,IF(D222&gt;=$AR$1,1,0))</f>
        <v>0</v>
      </c>
      <c r="AT222" s="4" t="n">
        <f aca="false">IF(E222&lt;=$AS$1,-1,IF(E222&gt;=$AR$1,1,0))</f>
        <v>0</v>
      </c>
      <c r="AU222" s="4" t="n">
        <f aca="false">IF(F222&lt;=$AS$1,-1,IF(F222&gt;=$AR$1,1,0))</f>
        <v>0</v>
      </c>
      <c r="AV222" s="4" t="n">
        <f aca="false">IF(G222&lt;=$AS$1,-1,IF(G222&gt;=$AR$1,1,0))</f>
        <v>0</v>
      </c>
      <c r="AW222" s="4" t="n">
        <f aca="false">IF(H222&lt;=$AS$1,-1,IF(H222&gt;=$AR$1,1,0))</f>
        <v>0</v>
      </c>
      <c r="AX222" s="4" t="n">
        <f aca="false">IF(I222&lt;=$AS$1,-1,IF(I222&gt;=$AR$1,1,0))</f>
        <v>0</v>
      </c>
      <c r="AY222" s="4" t="n">
        <f aca="false">IF(J222&lt;=$AS$1,-1,IF(J222&gt;=$AR$1,1,0))</f>
        <v>0</v>
      </c>
      <c r="AZ222" s="4" t="n">
        <f aca="false">IF(K222&lt;=$AS$1,-1,IF(K222&gt;=$AR$1,1,0))</f>
        <v>0</v>
      </c>
      <c r="BA222" s="4" t="n">
        <f aca="false">IF(L222&lt;=$AS$1,-1,IF(L222&gt;=$AR$1,1,0))</f>
        <v>0</v>
      </c>
      <c r="BB222" s="4" t="n">
        <f aca="false">IF(M222&lt;=$AS$1,-1,IF(M222&gt;=$AR$1,1,0))</f>
        <v>0</v>
      </c>
    </row>
    <row r="223" customFormat="false" ht="13.8" hidden="false" customHeight="false" outlineLevel="0" collapsed="false">
      <c r="A223" s="2" t="n">
        <v>0.152777777777778</v>
      </c>
      <c r="B223" s="0" t="n">
        <v>49.9493</v>
      </c>
      <c r="C223" s="0" t="n">
        <v>49.9985333333333</v>
      </c>
      <c r="D223" s="0" t="n">
        <v>49.9840666666666</v>
      </c>
      <c r="E223" s="0" t="n">
        <v>49.9601</v>
      </c>
      <c r="F223" s="0" t="n">
        <v>50.0312833333333</v>
      </c>
      <c r="G223" s="0" t="n">
        <v>49.9512</v>
      </c>
      <c r="H223" s="0" t="n">
        <v>49.9993666666667</v>
      </c>
      <c r="I223" s="0" t="n">
        <v>49.9912333333333</v>
      </c>
      <c r="J223" s="0" t="n">
        <v>49.95145</v>
      </c>
      <c r="K223" s="0" t="n">
        <v>50.0611166666667</v>
      </c>
      <c r="L223" s="0" t="n">
        <v>50.0222166666666</v>
      </c>
      <c r="M223" s="0" t="n">
        <v>49.9757166666667</v>
      </c>
      <c r="O223" s="0" t="n">
        <v>220</v>
      </c>
      <c r="P223" s="0" t="n">
        <f aca="false">IF(B223&lt;=$R$1,-1,IF(B223&gt;=$Q$1,1,0))</f>
        <v>-1</v>
      </c>
      <c r="Q223" s="0" t="n">
        <f aca="false">IF(C223&lt;=$R$1,-1,IF(C223&gt;=$Q$1,1,0))</f>
        <v>0</v>
      </c>
      <c r="R223" s="0" t="n">
        <f aca="false">IF(D223&lt;=$R$1,-1,IF(D223&gt;=$Q$1,1,0))</f>
        <v>0</v>
      </c>
      <c r="S223" s="0" t="n">
        <f aca="false">IF(E223&lt;=$R$1,-1,IF(E223&gt;=$Q$1,1,0))</f>
        <v>0</v>
      </c>
      <c r="T223" s="0" t="n">
        <f aca="false">IF(F223&lt;=$R$1,-1,IF(F223&gt;=$Q$1,1,0))</f>
        <v>0</v>
      </c>
      <c r="U223" s="0" t="n">
        <f aca="false">IF(G223&lt;=$R$1,-1,IF(G223&gt;=$Q$1,1,0))</f>
        <v>0</v>
      </c>
      <c r="V223" s="0" t="n">
        <f aca="false">IF(H223&lt;=$R$1,-1,IF(H223&gt;=$Q$1,1,0))</f>
        <v>0</v>
      </c>
      <c r="W223" s="0" t="n">
        <f aca="false">IF(I223&lt;=$R$1,-1,IF(I223&gt;=$Q$1,1,0))</f>
        <v>0</v>
      </c>
      <c r="X223" s="0" t="n">
        <f aca="false">IF(J223&lt;=$R$1,-1,IF(J223&gt;=$Q$1,1,0))</f>
        <v>0</v>
      </c>
      <c r="Y223" s="0" t="n">
        <f aca="false">IF(K223&lt;=$R$1,-1,IF(K223&gt;=$Q$1,1,0))</f>
        <v>1</v>
      </c>
      <c r="Z223" s="0" t="n">
        <f aca="false">IF(L223&lt;=$R$1,-1,IF(L223&gt;=$Q$1,1,0))</f>
        <v>0</v>
      </c>
      <c r="AA223" s="0" t="n">
        <f aca="false">IF(M223&lt;=$R$1,-1,IF(M223&gt;=$Q$1,1,0))</f>
        <v>0</v>
      </c>
      <c r="AC223" s="0" t="n">
        <v>220</v>
      </c>
      <c r="AD223" s="4" t="n">
        <f aca="false">IF(B223&lt;=$AF$1,-1,IF(B223&gt;=$AE$1,1,0))</f>
        <v>-1</v>
      </c>
      <c r="AE223" s="4" t="n">
        <f aca="false">IF(C223&lt;=$AF$1,-1,IF(C223&gt;=$AE$1,1,0))</f>
        <v>0</v>
      </c>
      <c r="AF223" s="4" t="n">
        <f aca="false">IF(D223&lt;=$AF$1,-1,IF(D223&gt;=$AE$1,1,0))</f>
        <v>-1</v>
      </c>
      <c r="AG223" s="4" t="n">
        <f aca="false">IF(E223&lt;=$AF$1,-1,IF(E223&gt;=$AE$1,1,0))</f>
        <v>-1</v>
      </c>
      <c r="AH223" s="4" t="n">
        <f aca="false">IF(F223&lt;=$AF$1,-1,IF(F223&gt;=$AE$1,1,0))</f>
        <v>1</v>
      </c>
      <c r="AI223" s="4" t="n">
        <f aca="false">IF(G223&lt;=$AF$1,-1,IF(G223&gt;=$AE$1,1,0))</f>
        <v>-1</v>
      </c>
      <c r="AJ223" s="4" t="n">
        <f aca="false">IF(H223&lt;=$AF$1,-1,IF(H223&gt;=$AE$1,1,0))</f>
        <v>0</v>
      </c>
      <c r="AK223" s="4" t="n">
        <f aca="false">IF(I223&lt;=$AF$1,-1,IF(I223&gt;=$AE$1,1,0))</f>
        <v>0</v>
      </c>
      <c r="AL223" s="4" t="n">
        <f aca="false">IF(J223&lt;=$AF$1,-1,IF(J223&gt;=$AE$1,1,0))</f>
        <v>-1</v>
      </c>
      <c r="AM223" s="4" t="n">
        <f aca="false">IF(K223&lt;=$AF$1,-1,IF(K223&gt;=$AE$1,1,0))</f>
        <v>1</v>
      </c>
      <c r="AN223" s="4" t="n">
        <f aca="false">IF(L223&lt;=$AF$1,-1,IF(L223&gt;=$AE$1,1,0))</f>
        <v>1</v>
      </c>
      <c r="AO223" s="4" t="n">
        <f aca="false">IF(M223&lt;=$AF$1,-1,IF(M223&gt;=$AE$1,1,0))</f>
        <v>-1</v>
      </c>
      <c r="AQ223" s="4" t="n">
        <f aca="false">IF(B223&lt;=$AS$1,-1,IF(B223&gt;=$AR$1,1,0))</f>
        <v>0</v>
      </c>
      <c r="AR223" s="4" t="n">
        <f aca="false">IF(C223&lt;=$AS$1,-1,IF(C223&gt;=$AR$1,1,0))</f>
        <v>0</v>
      </c>
      <c r="AS223" s="4" t="n">
        <f aca="false">IF(D223&lt;=$AS$1,-1,IF(D223&gt;=$AR$1,1,0))</f>
        <v>0</v>
      </c>
      <c r="AT223" s="4" t="n">
        <f aca="false">IF(E223&lt;=$AS$1,-1,IF(E223&gt;=$AR$1,1,0))</f>
        <v>0</v>
      </c>
      <c r="AU223" s="4" t="n">
        <f aca="false">IF(F223&lt;=$AS$1,-1,IF(F223&gt;=$AR$1,1,0))</f>
        <v>0</v>
      </c>
      <c r="AV223" s="4" t="n">
        <f aca="false">IF(G223&lt;=$AS$1,-1,IF(G223&gt;=$AR$1,1,0))</f>
        <v>0</v>
      </c>
      <c r="AW223" s="4" t="n">
        <f aca="false">IF(H223&lt;=$AS$1,-1,IF(H223&gt;=$AR$1,1,0))</f>
        <v>0</v>
      </c>
      <c r="AX223" s="4" t="n">
        <f aca="false">IF(I223&lt;=$AS$1,-1,IF(I223&gt;=$AR$1,1,0))</f>
        <v>0</v>
      </c>
      <c r="AY223" s="4" t="n">
        <f aca="false">IF(J223&lt;=$AS$1,-1,IF(J223&gt;=$AR$1,1,0))</f>
        <v>0</v>
      </c>
      <c r="AZ223" s="4" t="n">
        <f aca="false">IF(K223&lt;=$AS$1,-1,IF(K223&gt;=$AR$1,1,0))</f>
        <v>0</v>
      </c>
      <c r="BA223" s="4" t="n">
        <f aca="false">IF(L223&lt;=$AS$1,-1,IF(L223&gt;=$AR$1,1,0))</f>
        <v>0</v>
      </c>
      <c r="BB223" s="4" t="n">
        <f aca="false">IF(M223&lt;=$AS$1,-1,IF(M223&gt;=$AR$1,1,0))</f>
        <v>0</v>
      </c>
    </row>
    <row r="224" customFormat="false" ht="13.8" hidden="false" customHeight="false" outlineLevel="0" collapsed="false">
      <c r="A224" s="2" t="n">
        <v>0.153472222222222</v>
      </c>
      <c r="B224" s="0" t="n">
        <v>49.94985</v>
      </c>
      <c r="C224" s="0" t="n">
        <v>49.9872666666666</v>
      </c>
      <c r="D224" s="0" t="n">
        <v>49.9900833333333</v>
      </c>
      <c r="E224" s="0" t="n">
        <v>49.9737666666667</v>
      </c>
      <c r="F224" s="0" t="n">
        <v>50.02</v>
      </c>
      <c r="G224" s="0" t="n">
        <v>49.94655</v>
      </c>
      <c r="H224" s="0" t="n">
        <v>50.0106666666667</v>
      </c>
      <c r="I224" s="0" t="n">
        <v>49.9904166666667</v>
      </c>
      <c r="J224" s="0" t="n">
        <v>49.9532</v>
      </c>
      <c r="K224" s="0" t="n">
        <v>50.0550166666667</v>
      </c>
      <c r="L224" s="0" t="n">
        <v>50.0289666666667</v>
      </c>
      <c r="M224" s="0" t="n">
        <v>49.9837833333333</v>
      </c>
      <c r="O224" s="0" t="n">
        <v>221</v>
      </c>
      <c r="P224" s="0" t="n">
        <f aca="false">IF(B224&lt;=$R$1,-1,IF(B224&gt;=$Q$1,1,0))</f>
        <v>-1</v>
      </c>
      <c r="Q224" s="0" t="n">
        <f aca="false">IF(C224&lt;=$R$1,-1,IF(C224&gt;=$Q$1,1,0))</f>
        <v>0</v>
      </c>
      <c r="R224" s="0" t="n">
        <f aca="false">IF(D224&lt;=$R$1,-1,IF(D224&gt;=$Q$1,1,0))</f>
        <v>0</v>
      </c>
      <c r="S224" s="0" t="n">
        <f aca="false">IF(E224&lt;=$R$1,-1,IF(E224&gt;=$Q$1,1,0))</f>
        <v>0</v>
      </c>
      <c r="T224" s="0" t="n">
        <f aca="false">IF(F224&lt;=$R$1,-1,IF(F224&gt;=$Q$1,1,0))</f>
        <v>0</v>
      </c>
      <c r="U224" s="0" t="n">
        <f aca="false">IF(G224&lt;=$R$1,-1,IF(G224&gt;=$Q$1,1,0))</f>
        <v>-1</v>
      </c>
      <c r="V224" s="0" t="n">
        <f aca="false">IF(H224&lt;=$R$1,-1,IF(H224&gt;=$Q$1,1,0))</f>
        <v>0</v>
      </c>
      <c r="W224" s="0" t="n">
        <f aca="false">IF(I224&lt;=$R$1,-1,IF(I224&gt;=$Q$1,1,0))</f>
        <v>0</v>
      </c>
      <c r="X224" s="0" t="n">
        <f aca="false">IF(J224&lt;=$R$1,-1,IF(J224&gt;=$Q$1,1,0))</f>
        <v>0</v>
      </c>
      <c r="Y224" s="0" t="n">
        <f aca="false">IF(K224&lt;=$R$1,-1,IF(K224&gt;=$Q$1,1,0))</f>
        <v>1</v>
      </c>
      <c r="Z224" s="0" t="n">
        <f aca="false">IF(L224&lt;=$R$1,-1,IF(L224&gt;=$Q$1,1,0))</f>
        <v>0</v>
      </c>
      <c r="AA224" s="0" t="n">
        <f aca="false">IF(M224&lt;=$R$1,-1,IF(M224&gt;=$Q$1,1,0))</f>
        <v>0</v>
      </c>
      <c r="AC224" s="0" t="n">
        <v>221</v>
      </c>
      <c r="AD224" s="4" t="n">
        <f aca="false">IF(B224&lt;=$AF$1,-1,IF(B224&gt;=$AE$1,1,0))</f>
        <v>-1</v>
      </c>
      <c r="AE224" s="4" t="n">
        <f aca="false">IF(C224&lt;=$AF$1,-1,IF(C224&gt;=$AE$1,1,0))</f>
        <v>0</v>
      </c>
      <c r="AF224" s="4" t="n">
        <f aca="false">IF(D224&lt;=$AF$1,-1,IF(D224&gt;=$AE$1,1,0))</f>
        <v>0</v>
      </c>
      <c r="AG224" s="4" t="n">
        <f aca="false">IF(E224&lt;=$AF$1,-1,IF(E224&gt;=$AE$1,1,0))</f>
        <v>-1</v>
      </c>
      <c r="AH224" s="4" t="n">
        <f aca="false">IF(F224&lt;=$AF$1,-1,IF(F224&gt;=$AE$1,1,0))</f>
        <v>1</v>
      </c>
      <c r="AI224" s="4" t="n">
        <f aca="false">IF(G224&lt;=$AF$1,-1,IF(G224&gt;=$AE$1,1,0))</f>
        <v>-1</v>
      </c>
      <c r="AJ224" s="4" t="n">
        <f aca="false">IF(H224&lt;=$AF$1,-1,IF(H224&gt;=$AE$1,1,0))</f>
        <v>0</v>
      </c>
      <c r="AK224" s="4" t="n">
        <f aca="false">IF(I224&lt;=$AF$1,-1,IF(I224&gt;=$AE$1,1,0))</f>
        <v>0</v>
      </c>
      <c r="AL224" s="4" t="n">
        <f aca="false">IF(J224&lt;=$AF$1,-1,IF(J224&gt;=$AE$1,1,0))</f>
        <v>-1</v>
      </c>
      <c r="AM224" s="4" t="n">
        <f aca="false">IF(K224&lt;=$AF$1,-1,IF(K224&gt;=$AE$1,1,0))</f>
        <v>1</v>
      </c>
      <c r="AN224" s="4" t="n">
        <f aca="false">IF(L224&lt;=$AF$1,-1,IF(L224&gt;=$AE$1,1,0))</f>
        <v>1</v>
      </c>
      <c r="AO224" s="4" t="n">
        <f aca="false">IF(M224&lt;=$AF$1,-1,IF(M224&gt;=$AE$1,1,0))</f>
        <v>-1</v>
      </c>
      <c r="AQ224" s="4" t="n">
        <f aca="false">IF(B224&lt;=$AS$1,-1,IF(B224&gt;=$AR$1,1,0))</f>
        <v>0</v>
      </c>
      <c r="AR224" s="4" t="n">
        <f aca="false">IF(C224&lt;=$AS$1,-1,IF(C224&gt;=$AR$1,1,0))</f>
        <v>0</v>
      </c>
      <c r="AS224" s="4" t="n">
        <f aca="false">IF(D224&lt;=$AS$1,-1,IF(D224&gt;=$AR$1,1,0))</f>
        <v>0</v>
      </c>
      <c r="AT224" s="4" t="n">
        <f aca="false">IF(E224&lt;=$AS$1,-1,IF(E224&gt;=$AR$1,1,0))</f>
        <v>0</v>
      </c>
      <c r="AU224" s="4" t="n">
        <f aca="false">IF(F224&lt;=$AS$1,-1,IF(F224&gt;=$AR$1,1,0))</f>
        <v>0</v>
      </c>
      <c r="AV224" s="4" t="n">
        <f aca="false">IF(G224&lt;=$AS$1,-1,IF(G224&gt;=$AR$1,1,0))</f>
        <v>0</v>
      </c>
      <c r="AW224" s="4" t="n">
        <f aca="false">IF(H224&lt;=$AS$1,-1,IF(H224&gt;=$AR$1,1,0))</f>
        <v>0</v>
      </c>
      <c r="AX224" s="4" t="n">
        <f aca="false">IF(I224&lt;=$AS$1,-1,IF(I224&gt;=$AR$1,1,0))</f>
        <v>0</v>
      </c>
      <c r="AY224" s="4" t="n">
        <f aca="false">IF(J224&lt;=$AS$1,-1,IF(J224&gt;=$AR$1,1,0))</f>
        <v>0</v>
      </c>
      <c r="AZ224" s="4" t="n">
        <f aca="false">IF(K224&lt;=$AS$1,-1,IF(K224&gt;=$AR$1,1,0))</f>
        <v>0</v>
      </c>
      <c r="BA224" s="4" t="n">
        <f aca="false">IF(L224&lt;=$AS$1,-1,IF(L224&gt;=$AR$1,1,0))</f>
        <v>0</v>
      </c>
      <c r="BB224" s="4" t="n">
        <f aca="false">IF(M224&lt;=$AS$1,-1,IF(M224&gt;=$AR$1,1,0))</f>
        <v>0</v>
      </c>
    </row>
    <row r="225" customFormat="false" ht="13.8" hidden="false" customHeight="false" outlineLevel="0" collapsed="false">
      <c r="A225" s="2" t="n">
        <v>0.154166666666667</v>
      </c>
      <c r="B225" s="0" t="n">
        <v>49.94315</v>
      </c>
      <c r="C225" s="0" t="n">
        <v>49.9814666666667</v>
      </c>
      <c r="D225" s="0" t="n">
        <v>49.9924666666667</v>
      </c>
      <c r="E225" s="0" t="n">
        <v>49.9702833333333</v>
      </c>
      <c r="F225" s="0" t="n">
        <v>50.0292833333333</v>
      </c>
      <c r="G225" s="0" t="n">
        <v>49.9316</v>
      </c>
      <c r="H225" s="0" t="n">
        <v>50.02545</v>
      </c>
      <c r="I225" s="0" t="n">
        <v>50.0154</v>
      </c>
      <c r="J225" s="0" t="n">
        <v>49.9553166666667</v>
      </c>
      <c r="K225" s="0" t="n">
        <v>50.07095</v>
      </c>
      <c r="L225" s="0" t="n">
        <v>50.0313</v>
      </c>
      <c r="M225" s="0" t="n">
        <v>50.0180333333333</v>
      </c>
      <c r="O225" s="0" t="n">
        <v>222</v>
      </c>
      <c r="P225" s="0" t="n">
        <f aca="false">IF(B225&lt;=$R$1,-1,IF(B225&gt;=$Q$1,1,0))</f>
        <v>-1</v>
      </c>
      <c r="Q225" s="0" t="n">
        <f aca="false">IF(C225&lt;=$R$1,-1,IF(C225&gt;=$Q$1,1,0))</f>
        <v>0</v>
      </c>
      <c r="R225" s="0" t="n">
        <f aca="false">IF(D225&lt;=$R$1,-1,IF(D225&gt;=$Q$1,1,0))</f>
        <v>0</v>
      </c>
      <c r="S225" s="0" t="n">
        <f aca="false">IF(E225&lt;=$R$1,-1,IF(E225&gt;=$Q$1,1,0))</f>
        <v>0</v>
      </c>
      <c r="T225" s="0" t="n">
        <f aca="false">IF(F225&lt;=$R$1,-1,IF(F225&gt;=$Q$1,1,0))</f>
        <v>0</v>
      </c>
      <c r="U225" s="0" t="n">
        <f aca="false">IF(G225&lt;=$R$1,-1,IF(G225&gt;=$Q$1,1,0))</f>
        <v>-1</v>
      </c>
      <c r="V225" s="0" t="n">
        <f aca="false">IF(H225&lt;=$R$1,-1,IF(H225&gt;=$Q$1,1,0))</f>
        <v>0</v>
      </c>
      <c r="W225" s="0" t="n">
        <f aca="false">IF(I225&lt;=$R$1,-1,IF(I225&gt;=$Q$1,1,0))</f>
        <v>0</v>
      </c>
      <c r="X225" s="0" t="n">
        <f aca="false">IF(J225&lt;=$R$1,-1,IF(J225&gt;=$Q$1,1,0))</f>
        <v>0</v>
      </c>
      <c r="Y225" s="0" t="n">
        <f aca="false">IF(K225&lt;=$R$1,-1,IF(K225&gt;=$Q$1,1,0))</f>
        <v>1</v>
      </c>
      <c r="Z225" s="0" t="n">
        <f aca="false">IF(L225&lt;=$R$1,-1,IF(L225&gt;=$Q$1,1,0))</f>
        <v>0</v>
      </c>
      <c r="AA225" s="0" t="n">
        <f aca="false">IF(M225&lt;=$R$1,-1,IF(M225&gt;=$Q$1,1,0))</f>
        <v>0</v>
      </c>
      <c r="AC225" s="0" t="n">
        <v>222</v>
      </c>
      <c r="AD225" s="4" t="n">
        <f aca="false">IF(B225&lt;=$AF$1,-1,IF(B225&gt;=$AE$1,1,0))</f>
        <v>-1</v>
      </c>
      <c r="AE225" s="4" t="n">
        <f aca="false">IF(C225&lt;=$AF$1,-1,IF(C225&gt;=$AE$1,1,0))</f>
        <v>-1</v>
      </c>
      <c r="AF225" s="4" t="n">
        <f aca="false">IF(D225&lt;=$AF$1,-1,IF(D225&gt;=$AE$1,1,0))</f>
        <v>0</v>
      </c>
      <c r="AG225" s="4" t="n">
        <f aca="false">IF(E225&lt;=$AF$1,-1,IF(E225&gt;=$AE$1,1,0))</f>
        <v>-1</v>
      </c>
      <c r="AH225" s="4" t="n">
        <f aca="false">IF(F225&lt;=$AF$1,-1,IF(F225&gt;=$AE$1,1,0))</f>
        <v>1</v>
      </c>
      <c r="AI225" s="4" t="n">
        <f aca="false">IF(G225&lt;=$AF$1,-1,IF(G225&gt;=$AE$1,1,0))</f>
        <v>-1</v>
      </c>
      <c r="AJ225" s="4" t="n">
        <f aca="false">IF(H225&lt;=$AF$1,-1,IF(H225&gt;=$AE$1,1,0))</f>
        <v>1</v>
      </c>
      <c r="AK225" s="4" t="n">
        <f aca="false">IF(I225&lt;=$AF$1,-1,IF(I225&gt;=$AE$1,1,0))</f>
        <v>1</v>
      </c>
      <c r="AL225" s="4" t="n">
        <f aca="false">IF(J225&lt;=$AF$1,-1,IF(J225&gt;=$AE$1,1,0))</f>
        <v>-1</v>
      </c>
      <c r="AM225" s="4" t="n">
        <f aca="false">IF(K225&lt;=$AF$1,-1,IF(K225&gt;=$AE$1,1,0))</f>
        <v>1</v>
      </c>
      <c r="AN225" s="4" t="n">
        <f aca="false">IF(L225&lt;=$AF$1,-1,IF(L225&gt;=$AE$1,1,0))</f>
        <v>1</v>
      </c>
      <c r="AO225" s="4" t="n">
        <f aca="false">IF(M225&lt;=$AF$1,-1,IF(M225&gt;=$AE$1,1,0))</f>
        <v>1</v>
      </c>
      <c r="AQ225" s="4" t="n">
        <f aca="false">IF(B225&lt;=$AS$1,-1,IF(B225&gt;=$AR$1,1,0))</f>
        <v>0</v>
      </c>
      <c r="AR225" s="4" t="n">
        <f aca="false">IF(C225&lt;=$AS$1,-1,IF(C225&gt;=$AR$1,1,0))</f>
        <v>0</v>
      </c>
      <c r="AS225" s="4" t="n">
        <f aca="false">IF(D225&lt;=$AS$1,-1,IF(D225&gt;=$AR$1,1,0))</f>
        <v>0</v>
      </c>
      <c r="AT225" s="4" t="n">
        <f aca="false">IF(E225&lt;=$AS$1,-1,IF(E225&gt;=$AR$1,1,0))</f>
        <v>0</v>
      </c>
      <c r="AU225" s="4" t="n">
        <f aca="false">IF(F225&lt;=$AS$1,-1,IF(F225&gt;=$AR$1,1,0))</f>
        <v>0</v>
      </c>
      <c r="AV225" s="4" t="n">
        <f aca="false">IF(G225&lt;=$AS$1,-1,IF(G225&gt;=$AR$1,1,0))</f>
        <v>0</v>
      </c>
      <c r="AW225" s="4" t="n">
        <f aca="false">IF(H225&lt;=$AS$1,-1,IF(H225&gt;=$AR$1,1,0))</f>
        <v>0</v>
      </c>
      <c r="AX225" s="4" t="n">
        <f aca="false">IF(I225&lt;=$AS$1,-1,IF(I225&gt;=$AR$1,1,0))</f>
        <v>0</v>
      </c>
      <c r="AY225" s="4" t="n">
        <f aca="false">IF(J225&lt;=$AS$1,-1,IF(J225&gt;=$AR$1,1,0))</f>
        <v>0</v>
      </c>
      <c r="AZ225" s="4" t="n">
        <f aca="false">IF(K225&lt;=$AS$1,-1,IF(K225&gt;=$AR$1,1,0))</f>
        <v>0</v>
      </c>
      <c r="BA225" s="4" t="n">
        <f aca="false">IF(L225&lt;=$AS$1,-1,IF(L225&gt;=$AR$1,1,0))</f>
        <v>0</v>
      </c>
      <c r="BB225" s="4" t="n">
        <f aca="false">IF(M225&lt;=$AS$1,-1,IF(M225&gt;=$AR$1,1,0))</f>
        <v>0</v>
      </c>
    </row>
    <row r="226" customFormat="false" ht="13.8" hidden="false" customHeight="false" outlineLevel="0" collapsed="false">
      <c r="A226" s="2" t="n">
        <v>0.154861111111111</v>
      </c>
      <c r="B226" s="0" t="n">
        <v>49.95095</v>
      </c>
      <c r="C226" s="0" t="n">
        <v>49.9885166666667</v>
      </c>
      <c r="D226" s="0" t="n">
        <v>50.0121166666667</v>
      </c>
      <c r="E226" s="0" t="n">
        <v>49.9561666666667</v>
      </c>
      <c r="F226" s="0" t="n">
        <v>50.0230833333333</v>
      </c>
      <c r="G226" s="0" t="n">
        <v>49.91885</v>
      </c>
      <c r="H226" s="0" t="n">
        <v>50.0206166666666</v>
      </c>
      <c r="I226" s="0" t="n">
        <v>50.02955</v>
      </c>
      <c r="J226" s="0" t="n">
        <v>49.9631666666667</v>
      </c>
      <c r="K226" s="0" t="n">
        <v>50.0547166666667</v>
      </c>
      <c r="L226" s="0" t="n">
        <v>50.0274666666666</v>
      </c>
      <c r="M226" s="0" t="n">
        <v>50.0297</v>
      </c>
      <c r="O226" s="0" t="n">
        <v>223</v>
      </c>
      <c r="P226" s="0" t="n">
        <f aca="false">IF(B226&lt;=$R$1,-1,IF(B226&gt;=$Q$1,1,0))</f>
        <v>0</v>
      </c>
      <c r="Q226" s="0" t="n">
        <f aca="false">IF(C226&lt;=$R$1,-1,IF(C226&gt;=$Q$1,1,0))</f>
        <v>0</v>
      </c>
      <c r="R226" s="0" t="n">
        <f aca="false">IF(D226&lt;=$R$1,-1,IF(D226&gt;=$Q$1,1,0))</f>
        <v>0</v>
      </c>
      <c r="S226" s="0" t="n">
        <f aca="false">IF(E226&lt;=$R$1,-1,IF(E226&gt;=$Q$1,1,0))</f>
        <v>0</v>
      </c>
      <c r="T226" s="0" t="n">
        <f aca="false">IF(F226&lt;=$R$1,-1,IF(F226&gt;=$Q$1,1,0))</f>
        <v>0</v>
      </c>
      <c r="U226" s="0" t="n">
        <f aca="false">IF(G226&lt;=$R$1,-1,IF(G226&gt;=$Q$1,1,0))</f>
        <v>-1</v>
      </c>
      <c r="V226" s="0" t="n">
        <f aca="false">IF(H226&lt;=$R$1,-1,IF(H226&gt;=$Q$1,1,0))</f>
        <v>0</v>
      </c>
      <c r="W226" s="0" t="n">
        <f aca="false">IF(I226&lt;=$R$1,-1,IF(I226&gt;=$Q$1,1,0))</f>
        <v>0</v>
      </c>
      <c r="X226" s="0" t="n">
        <f aca="false">IF(J226&lt;=$R$1,-1,IF(J226&gt;=$Q$1,1,0))</f>
        <v>0</v>
      </c>
      <c r="Y226" s="0" t="n">
        <f aca="false">IF(K226&lt;=$R$1,-1,IF(K226&gt;=$Q$1,1,0))</f>
        <v>1</v>
      </c>
      <c r="Z226" s="0" t="n">
        <f aca="false">IF(L226&lt;=$R$1,-1,IF(L226&gt;=$Q$1,1,0))</f>
        <v>0</v>
      </c>
      <c r="AA226" s="0" t="n">
        <f aca="false">IF(M226&lt;=$R$1,-1,IF(M226&gt;=$Q$1,1,0))</f>
        <v>0</v>
      </c>
      <c r="AC226" s="0" t="n">
        <v>223</v>
      </c>
      <c r="AD226" s="4" t="n">
        <f aca="false">IF(B226&lt;=$AF$1,-1,IF(B226&gt;=$AE$1,1,0))</f>
        <v>-1</v>
      </c>
      <c r="AE226" s="4" t="n">
        <f aca="false">IF(C226&lt;=$AF$1,-1,IF(C226&gt;=$AE$1,1,0))</f>
        <v>0</v>
      </c>
      <c r="AF226" s="4" t="n">
        <f aca="false">IF(D226&lt;=$AF$1,-1,IF(D226&gt;=$AE$1,1,0))</f>
        <v>0</v>
      </c>
      <c r="AG226" s="4" t="n">
        <f aca="false">IF(E226&lt;=$AF$1,-1,IF(E226&gt;=$AE$1,1,0))</f>
        <v>-1</v>
      </c>
      <c r="AH226" s="4" t="n">
        <f aca="false">IF(F226&lt;=$AF$1,-1,IF(F226&gt;=$AE$1,1,0))</f>
        <v>1</v>
      </c>
      <c r="AI226" s="4" t="n">
        <f aca="false">IF(G226&lt;=$AF$1,-1,IF(G226&gt;=$AE$1,1,0))</f>
        <v>-1</v>
      </c>
      <c r="AJ226" s="4" t="n">
        <f aca="false">IF(H226&lt;=$AF$1,-1,IF(H226&gt;=$AE$1,1,0))</f>
        <v>1</v>
      </c>
      <c r="AK226" s="4" t="n">
        <f aca="false">IF(I226&lt;=$AF$1,-1,IF(I226&gt;=$AE$1,1,0))</f>
        <v>1</v>
      </c>
      <c r="AL226" s="4" t="n">
        <f aca="false">IF(J226&lt;=$AF$1,-1,IF(J226&gt;=$AE$1,1,0))</f>
        <v>-1</v>
      </c>
      <c r="AM226" s="4" t="n">
        <f aca="false">IF(K226&lt;=$AF$1,-1,IF(K226&gt;=$AE$1,1,0))</f>
        <v>1</v>
      </c>
      <c r="AN226" s="4" t="n">
        <f aca="false">IF(L226&lt;=$AF$1,-1,IF(L226&gt;=$AE$1,1,0))</f>
        <v>1</v>
      </c>
      <c r="AO226" s="4" t="n">
        <f aca="false">IF(M226&lt;=$AF$1,-1,IF(M226&gt;=$AE$1,1,0))</f>
        <v>1</v>
      </c>
      <c r="AQ226" s="4" t="n">
        <f aca="false">IF(B226&lt;=$AS$1,-1,IF(B226&gt;=$AR$1,1,0))</f>
        <v>0</v>
      </c>
      <c r="AR226" s="4" t="n">
        <f aca="false">IF(C226&lt;=$AS$1,-1,IF(C226&gt;=$AR$1,1,0))</f>
        <v>0</v>
      </c>
      <c r="AS226" s="4" t="n">
        <f aca="false">IF(D226&lt;=$AS$1,-1,IF(D226&gt;=$AR$1,1,0))</f>
        <v>0</v>
      </c>
      <c r="AT226" s="4" t="n">
        <f aca="false">IF(E226&lt;=$AS$1,-1,IF(E226&gt;=$AR$1,1,0))</f>
        <v>0</v>
      </c>
      <c r="AU226" s="4" t="n">
        <f aca="false">IF(F226&lt;=$AS$1,-1,IF(F226&gt;=$AR$1,1,0))</f>
        <v>0</v>
      </c>
      <c r="AV226" s="4" t="n">
        <f aca="false">IF(G226&lt;=$AS$1,-1,IF(G226&gt;=$AR$1,1,0))</f>
        <v>0</v>
      </c>
      <c r="AW226" s="4" t="n">
        <f aca="false">IF(H226&lt;=$AS$1,-1,IF(H226&gt;=$AR$1,1,0))</f>
        <v>0</v>
      </c>
      <c r="AX226" s="4" t="n">
        <f aca="false">IF(I226&lt;=$AS$1,-1,IF(I226&gt;=$AR$1,1,0))</f>
        <v>0</v>
      </c>
      <c r="AY226" s="4" t="n">
        <f aca="false">IF(J226&lt;=$AS$1,-1,IF(J226&gt;=$AR$1,1,0))</f>
        <v>0</v>
      </c>
      <c r="AZ226" s="4" t="n">
        <f aca="false">IF(K226&lt;=$AS$1,-1,IF(K226&gt;=$AR$1,1,0))</f>
        <v>0</v>
      </c>
      <c r="BA226" s="4" t="n">
        <f aca="false">IF(L226&lt;=$AS$1,-1,IF(L226&gt;=$AR$1,1,0))</f>
        <v>0</v>
      </c>
      <c r="BB226" s="4" t="n">
        <f aca="false">IF(M226&lt;=$AS$1,-1,IF(M226&gt;=$AR$1,1,0))</f>
        <v>0</v>
      </c>
    </row>
    <row r="227" customFormat="false" ht="13.8" hidden="false" customHeight="false" outlineLevel="0" collapsed="false">
      <c r="A227" s="2" t="n">
        <v>0.155555555555556</v>
      </c>
      <c r="B227" s="0" t="n">
        <v>49.9500666666667</v>
      </c>
      <c r="C227" s="0" t="n">
        <v>50.0001833333333</v>
      </c>
      <c r="D227" s="0" t="n">
        <v>50.0387833333333</v>
      </c>
      <c r="E227" s="0" t="n">
        <v>49.9483666666667</v>
      </c>
      <c r="F227" s="0" t="n">
        <v>50.0282833333333</v>
      </c>
      <c r="G227" s="0" t="n">
        <v>49.9141666666667</v>
      </c>
      <c r="H227" s="0" t="n">
        <v>50.0121333333333</v>
      </c>
      <c r="I227" s="0" t="n">
        <v>50.0343666666667</v>
      </c>
      <c r="J227" s="0" t="n">
        <v>49.9720333333333</v>
      </c>
      <c r="K227" s="0" t="n">
        <v>50.08045</v>
      </c>
      <c r="L227" s="0" t="n">
        <v>50.0335833333334</v>
      </c>
      <c r="M227" s="0" t="n">
        <v>50.0680166666667</v>
      </c>
      <c r="O227" s="0" t="n">
        <v>224</v>
      </c>
      <c r="P227" s="0" t="n">
        <f aca="false">IF(B227&lt;=$R$1,-1,IF(B227&gt;=$Q$1,1,0))</f>
        <v>0</v>
      </c>
      <c r="Q227" s="0" t="n">
        <f aca="false">IF(C227&lt;=$R$1,-1,IF(C227&gt;=$Q$1,1,0))</f>
        <v>0</v>
      </c>
      <c r="R227" s="0" t="n">
        <f aca="false">IF(D227&lt;=$R$1,-1,IF(D227&gt;=$Q$1,1,0))</f>
        <v>0</v>
      </c>
      <c r="S227" s="0" t="n">
        <f aca="false">IF(E227&lt;=$R$1,-1,IF(E227&gt;=$Q$1,1,0))</f>
        <v>-1</v>
      </c>
      <c r="T227" s="0" t="n">
        <f aca="false">IF(F227&lt;=$R$1,-1,IF(F227&gt;=$Q$1,1,0))</f>
        <v>0</v>
      </c>
      <c r="U227" s="0" t="n">
        <f aca="false">IF(G227&lt;=$R$1,-1,IF(G227&gt;=$Q$1,1,0))</f>
        <v>-1</v>
      </c>
      <c r="V227" s="0" t="n">
        <f aca="false">IF(H227&lt;=$R$1,-1,IF(H227&gt;=$Q$1,1,0))</f>
        <v>0</v>
      </c>
      <c r="W227" s="0" t="n">
        <f aca="false">IF(I227&lt;=$R$1,-1,IF(I227&gt;=$Q$1,1,0))</f>
        <v>0</v>
      </c>
      <c r="X227" s="0" t="n">
        <f aca="false">IF(J227&lt;=$R$1,-1,IF(J227&gt;=$Q$1,1,0))</f>
        <v>0</v>
      </c>
      <c r="Y227" s="0" t="n">
        <f aca="false">IF(K227&lt;=$R$1,-1,IF(K227&gt;=$Q$1,1,0))</f>
        <v>1</v>
      </c>
      <c r="Z227" s="0" t="n">
        <f aca="false">IF(L227&lt;=$R$1,-1,IF(L227&gt;=$Q$1,1,0))</f>
        <v>0</v>
      </c>
      <c r="AA227" s="0" t="n">
        <f aca="false">IF(M227&lt;=$R$1,-1,IF(M227&gt;=$Q$1,1,0))</f>
        <v>1</v>
      </c>
      <c r="AC227" s="0" t="n">
        <v>224</v>
      </c>
      <c r="AD227" s="4" t="n">
        <f aca="false">IF(B227&lt;=$AF$1,-1,IF(B227&gt;=$AE$1,1,0))</f>
        <v>-1</v>
      </c>
      <c r="AE227" s="4" t="n">
        <f aca="false">IF(C227&lt;=$AF$1,-1,IF(C227&gt;=$AE$1,1,0))</f>
        <v>0</v>
      </c>
      <c r="AF227" s="4" t="n">
        <f aca="false">IF(D227&lt;=$AF$1,-1,IF(D227&gt;=$AE$1,1,0))</f>
        <v>1</v>
      </c>
      <c r="AG227" s="4" t="n">
        <f aca="false">IF(E227&lt;=$AF$1,-1,IF(E227&gt;=$AE$1,1,0))</f>
        <v>-1</v>
      </c>
      <c r="AH227" s="4" t="n">
        <f aca="false">IF(F227&lt;=$AF$1,-1,IF(F227&gt;=$AE$1,1,0))</f>
        <v>1</v>
      </c>
      <c r="AI227" s="4" t="n">
        <f aca="false">IF(G227&lt;=$AF$1,-1,IF(G227&gt;=$AE$1,1,0))</f>
        <v>-1</v>
      </c>
      <c r="AJ227" s="4" t="n">
        <f aca="false">IF(H227&lt;=$AF$1,-1,IF(H227&gt;=$AE$1,1,0))</f>
        <v>0</v>
      </c>
      <c r="AK227" s="4" t="n">
        <f aca="false">IF(I227&lt;=$AF$1,-1,IF(I227&gt;=$AE$1,1,0))</f>
        <v>1</v>
      </c>
      <c r="AL227" s="4" t="n">
        <f aca="false">IF(J227&lt;=$AF$1,-1,IF(J227&gt;=$AE$1,1,0))</f>
        <v>-1</v>
      </c>
      <c r="AM227" s="4" t="n">
        <f aca="false">IF(K227&lt;=$AF$1,-1,IF(K227&gt;=$AE$1,1,0))</f>
        <v>1</v>
      </c>
      <c r="AN227" s="4" t="n">
        <f aca="false">IF(L227&lt;=$AF$1,-1,IF(L227&gt;=$AE$1,1,0))</f>
        <v>1</v>
      </c>
      <c r="AO227" s="4" t="n">
        <f aca="false">IF(M227&lt;=$AF$1,-1,IF(M227&gt;=$AE$1,1,0))</f>
        <v>1</v>
      </c>
      <c r="AQ227" s="4" t="n">
        <f aca="false">IF(B227&lt;=$AS$1,-1,IF(B227&gt;=$AR$1,1,0))</f>
        <v>0</v>
      </c>
      <c r="AR227" s="4" t="n">
        <f aca="false">IF(C227&lt;=$AS$1,-1,IF(C227&gt;=$AR$1,1,0))</f>
        <v>0</v>
      </c>
      <c r="AS227" s="4" t="n">
        <f aca="false">IF(D227&lt;=$AS$1,-1,IF(D227&gt;=$AR$1,1,0))</f>
        <v>0</v>
      </c>
      <c r="AT227" s="4" t="n">
        <f aca="false">IF(E227&lt;=$AS$1,-1,IF(E227&gt;=$AR$1,1,0))</f>
        <v>0</v>
      </c>
      <c r="AU227" s="4" t="n">
        <f aca="false">IF(F227&lt;=$AS$1,-1,IF(F227&gt;=$AR$1,1,0))</f>
        <v>0</v>
      </c>
      <c r="AV227" s="4" t="n">
        <f aca="false">IF(G227&lt;=$AS$1,-1,IF(G227&gt;=$AR$1,1,0))</f>
        <v>0</v>
      </c>
      <c r="AW227" s="4" t="n">
        <f aca="false">IF(H227&lt;=$AS$1,-1,IF(H227&gt;=$AR$1,1,0))</f>
        <v>0</v>
      </c>
      <c r="AX227" s="4" t="n">
        <f aca="false">IF(I227&lt;=$AS$1,-1,IF(I227&gt;=$AR$1,1,0))</f>
        <v>0</v>
      </c>
      <c r="AY227" s="4" t="n">
        <f aca="false">IF(J227&lt;=$AS$1,-1,IF(J227&gt;=$AR$1,1,0))</f>
        <v>0</v>
      </c>
      <c r="AZ227" s="4" t="n">
        <f aca="false">IF(K227&lt;=$AS$1,-1,IF(K227&gt;=$AR$1,1,0))</f>
        <v>0</v>
      </c>
      <c r="BA227" s="4" t="n">
        <f aca="false">IF(L227&lt;=$AS$1,-1,IF(L227&gt;=$AR$1,1,0))</f>
        <v>0</v>
      </c>
      <c r="BB227" s="4" t="n">
        <f aca="false">IF(M227&lt;=$AS$1,-1,IF(M227&gt;=$AR$1,1,0))</f>
        <v>0</v>
      </c>
    </row>
    <row r="228" customFormat="false" ht="13.8" hidden="false" customHeight="false" outlineLevel="0" collapsed="false">
      <c r="A228" s="2" t="n">
        <v>0.15625</v>
      </c>
      <c r="B228" s="0" t="n">
        <v>49.9434666666667</v>
      </c>
      <c r="C228" s="0" t="n">
        <v>49.9811833333333</v>
      </c>
      <c r="D228" s="0" t="n">
        <v>50.0546166666667</v>
      </c>
      <c r="E228" s="0" t="n">
        <v>49.9379166666667</v>
      </c>
      <c r="F228" s="0" t="n">
        <v>50.0115666666667</v>
      </c>
      <c r="G228" s="0" t="n">
        <v>49.9195833333333</v>
      </c>
      <c r="H228" s="0" t="n">
        <v>50.0121666666667</v>
      </c>
      <c r="I228" s="0" t="n">
        <v>50.0364166666667</v>
      </c>
      <c r="J228" s="0" t="n">
        <v>49.9787833333333</v>
      </c>
      <c r="K228" s="0" t="n">
        <v>50.0850833333333</v>
      </c>
      <c r="L228" s="0" t="n">
        <v>50.03895</v>
      </c>
      <c r="M228" s="0" t="n">
        <v>50.05145</v>
      </c>
      <c r="O228" s="0" t="n">
        <v>225</v>
      </c>
      <c r="P228" s="0" t="n">
        <f aca="false">IF(B228&lt;=$R$1,-1,IF(B228&gt;=$Q$1,1,0))</f>
        <v>-1</v>
      </c>
      <c r="Q228" s="0" t="n">
        <f aca="false">IF(C228&lt;=$R$1,-1,IF(C228&gt;=$Q$1,1,0))</f>
        <v>0</v>
      </c>
      <c r="R228" s="0" t="n">
        <f aca="false">IF(D228&lt;=$R$1,-1,IF(D228&gt;=$Q$1,1,0))</f>
        <v>1</v>
      </c>
      <c r="S228" s="0" t="n">
        <f aca="false">IF(E228&lt;=$R$1,-1,IF(E228&gt;=$Q$1,1,0))</f>
        <v>-1</v>
      </c>
      <c r="T228" s="0" t="n">
        <f aca="false">IF(F228&lt;=$R$1,-1,IF(F228&gt;=$Q$1,1,0))</f>
        <v>0</v>
      </c>
      <c r="U228" s="0" t="n">
        <f aca="false">IF(G228&lt;=$R$1,-1,IF(G228&gt;=$Q$1,1,0))</f>
        <v>-1</v>
      </c>
      <c r="V228" s="0" t="n">
        <f aca="false">IF(H228&lt;=$R$1,-1,IF(H228&gt;=$Q$1,1,0))</f>
        <v>0</v>
      </c>
      <c r="W228" s="0" t="n">
        <f aca="false">IF(I228&lt;=$R$1,-1,IF(I228&gt;=$Q$1,1,0))</f>
        <v>0</v>
      </c>
      <c r="X228" s="0" t="n">
        <f aca="false">IF(J228&lt;=$R$1,-1,IF(J228&gt;=$Q$1,1,0))</f>
        <v>0</v>
      </c>
      <c r="Y228" s="0" t="n">
        <f aca="false">IF(K228&lt;=$R$1,-1,IF(K228&gt;=$Q$1,1,0))</f>
        <v>1</v>
      </c>
      <c r="Z228" s="0" t="n">
        <f aca="false">IF(L228&lt;=$R$1,-1,IF(L228&gt;=$Q$1,1,0))</f>
        <v>0</v>
      </c>
      <c r="AA228" s="0" t="n">
        <f aca="false">IF(M228&lt;=$R$1,-1,IF(M228&gt;=$Q$1,1,0))</f>
        <v>1</v>
      </c>
      <c r="AC228" s="0" t="n">
        <v>225</v>
      </c>
      <c r="AD228" s="4" t="n">
        <f aca="false">IF(B228&lt;=$AF$1,-1,IF(B228&gt;=$AE$1,1,0))</f>
        <v>-1</v>
      </c>
      <c r="AE228" s="4" t="n">
        <f aca="false">IF(C228&lt;=$AF$1,-1,IF(C228&gt;=$AE$1,1,0))</f>
        <v>-1</v>
      </c>
      <c r="AF228" s="4" t="n">
        <f aca="false">IF(D228&lt;=$AF$1,-1,IF(D228&gt;=$AE$1,1,0))</f>
        <v>1</v>
      </c>
      <c r="AG228" s="4" t="n">
        <f aca="false">IF(E228&lt;=$AF$1,-1,IF(E228&gt;=$AE$1,1,0))</f>
        <v>-1</v>
      </c>
      <c r="AH228" s="4" t="n">
        <f aca="false">IF(F228&lt;=$AF$1,-1,IF(F228&gt;=$AE$1,1,0))</f>
        <v>0</v>
      </c>
      <c r="AI228" s="4" t="n">
        <f aca="false">IF(G228&lt;=$AF$1,-1,IF(G228&gt;=$AE$1,1,0))</f>
        <v>-1</v>
      </c>
      <c r="AJ228" s="4" t="n">
        <f aca="false">IF(H228&lt;=$AF$1,-1,IF(H228&gt;=$AE$1,1,0))</f>
        <v>0</v>
      </c>
      <c r="AK228" s="4" t="n">
        <f aca="false">IF(I228&lt;=$AF$1,-1,IF(I228&gt;=$AE$1,1,0))</f>
        <v>1</v>
      </c>
      <c r="AL228" s="4" t="n">
        <f aca="false">IF(J228&lt;=$AF$1,-1,IF(J228&gt;=$AE$1,1,0))</f>
        <v>-1</v>
      </c>
      <c r="AM228" s="4" t="n">
        <f aca="false">IF(K228&lt;=$AF$1,-1,IF(K228&gt;=$AE$1,1,0))</f>
        <v>1</v>
      </c>
      <c r="AN228" s="4" t="n">
        <f aca="false">IF(L228&lt;=$AF$1,-1,IF(L228&gt;=$AE$1,1,0))</f>
        <v>1</v>
      </c>
      <c r="AO228" s="4" t="n">
        <f aca="false">IF(M228&lt;=$AF$1,-1,IF(M228&gt;=$AE$1,1,0))</f>
        <v>1</v>
      </c>
      <c r="AQ228" s="4" t="n">
        <f aca="false">IF(B228&lt;=$AS$1,-1,IF(B228&gt;=$AR$1,1,0))</f>
        <v>0</v>
      </c>
      <c r="AR228" s="4" t="n">
        <f aca="false">IF(C228&lt;=$AS$1,-1,IF(C228&gt;=$AR$1,1,0))</f>
        <v>0</v>
      </c>
      <c r="AS228" s="4" t="n">
        <f aca="false">IF(D228&lt;=$AS$1,-1,IF(D228&gt;=$AR$1,1,0))</f>
        <v>0</v>
      </c>
      <c r="AT228" s="4" t="n">
        <f aca="false">IF(E228&lt;=$AS$1,-1,IF(E228&gt;=$AR$1,1,0))</f>
        <v>0</v>
      </c>
      <c r="AU228" s="4" t="n">
        <f aca="false">IF(F228&lt;=$AS$1,-1,IF(F228&gt;=$AR$1,1,0))</f>
        <v>0</v>
      </c>
      <c r="AV228" s="4" t="n">
        <f aca="false">IF(G228&lt;=$AS$1,-1,IF(G228&gt;=$AR$1,1,0))</f>
        <v>0</v>
      </c>
      <c r="AW228" s="4" t="n">
        <f aca="false">IF(H228&lt;=$AS$1,-1,IF(H228&gt;=$AR$1,1,0))</f>
        <v>0</v>
      </c>
      <c r="AX228" s="4" t="n">
        <f aca="false">IF(I228&lt;=$AS$1,-1,IF(I228&gt;=$AR$1,1,0))</f>
        <v>0</v>
      </c>
      <c r="AY228" s="4" t="n">
        <f aca="false">IF(J228&lt;=$AS$1,-1,IF(J228&gt;=$AR$1,1,0))</f>
        <v>0</v>
      </c>
      <c r="AZ228" s="4" t="n">
        <f aca="false">IF(K228&lt;=$AS$1,-1,IF(K228&gt;=$AR$1,1,0))</f>
        <v>0</v>
      </c>
      <c r="BA228" s="4" t="n">
        <f aca="false">IF(L228&lt;=$AS$1,-1,IF(L228&gt;=$AR$1,1,0))</f>
        <v>0</v>
      </c>
      <c r="BB228" s="4" t="n">
        <f aca="false">IF(M228&lt;=$AS$1,-1,IF(M228&gt;=$AR$1,1,0))</f>
        <v>0</v>
      </c>
    </row>
    <row r="229" customFormat="false" ht="13.8" hidden="false" customHeight="false" outlineLevel="0" collapsed="false">
      <c r="A229" s="2" t="n">
        <v>0.156944444444444</v>
      </c>
      <c r="B229" s="0" t="n">
        <v>49.9432166666667</v>
      </c>
      <c r="C229" s="0" t="n">
        <v>49.9889833333333</v>
      </c>
      <c r="D229" s="0" t="n">
        <v>50.0642166666667</v>
      </c>
      <c r="E229" s="0" t="n">
        <v>49.9281333333333</v>
      </c>
      <c r="F229" s="0" t="n">
        <v>49.991</v>
      </c>
      <c r="G229" s="0" t="n">
        <v>49.9080166666667</v>
      </c>
      <c r="H229" s="0" t="n">
        <v>49.99945</v>
      </c>
      <c r="I229" s="0" t="n">
        <v>50.0301333333333</v>
      </c>
      <c r="J229" s="0" t="n">
        <v>49.9722833333333</v>
      </c>
      <c r="K229" s="0" t="n">
        <v>50.0647833333333</v>
      </c>
      <c r="L229" s="0" t="n">
        <v>50.0830333333333</v>
      </c>
      <c r="M229" s="0" t="n">
        <v>50.0425333333333</v>
      </c>
      <c r="O229" s="0" t="n">
        <v>226</v>
      </c>
      <c r="P229" s="0" t="n">
        <f aca="false">IF(B229&lt;=$R$1,-1,IF(B229&gt;=$Q$1,1,0))</f>
        <v>-1</v>
      </c>
      <c r="Q229" s="0" t="n">
        <f aca="false">IF(C229&lt;=$R$1,-1,IF(C229&gt;=$Q$1,1,0))</f>
        <v>0</v>
      </c>
      <c r="R229" s="0" t="n">
        <f aca="false">IF(D229&lt;=$R$1,-1,IF(D229&gt;=$Q$1,1,0))</f>
        <v>1</v>
      </c>
      <c r="S229" s="0" t="n">
        <f aca="false">IF(E229&lt;=$R$1,-1,IF(E229&gt;=$Q$1,1,0))</f>
        <v>-1</v>
      </c>
      <c r="T229" s="0" t="n">
        <f aca="false">IF(F229&lt;=$R$1,-1,IF(F229&gt;=$Q$1,1,0))</f>
        <v>0</v>
      </c>
      <c r="U229" s="0" t="n">
        <f aca="false">IF(G229&lt;=$R$1,-1,IF(G229&gt;=$Q$1,1,0))</f>
        <v>-1</v>
      </c>
      <c r="V229" s="0" t="n">
        <f aca="false">IF(H229&lt;=$R$1,-1,IF(H229&gt;=$Q$1,1,0))</f>
        <v>0</v>
      </c>
      <c r="W229" s="0" t="n">
        <f aca="false">IF(I229&lt;=$R$1,-1,IF(I229&gt;=$Q$1,1,0))</f>
        <v>0</v>
      </c>
      <c r="X229" s="0" t="n">
        <f aca="false">IF(J229&lt;=$R$1,-1,IF(J229&gt;=$Q$1,1,0))</f>
        <v>0</v>
      </c>
      <c r="Y229" s="0" t="n">
        <f aca="false">IF(K229&lt;=$R$1,-1,IF(K229&gt;=$Q$1,1,0))</f>
        <v>1</v>
      </c>
      <c r="Z229" s="0" t="n">
        <f aca="false">IF(L229&lt;=$R$1,-1,IF(L229&gt;=$Q$1,1,0))</f>
        <v>1</v>
      </c>
      <c r="AA229" s="0" t="n">
        <f aca="false">IF(M229&lt;=$R$1,-1,IF(M229&gt;=$Q$1,1,0))</f>
        <v>0</v>
      </c>
      <c r="AC229" s="0" t="n">
        <v>226</v>
      </c>
      <c r="AD229" s="4" t="n">
        <f aca="false">IF(B229&lt;=$AF$1,-1,IF(B229&gt;=$AE$1,1,0))</f>
        <v>-1</v>
      </c>
      <c r="AE229" s="4" t="n">
        <f aca="false">IF(C229&lt;=$AF$1,-1,IF(C229&gt;=$AE$1,1,0))</f>
        <v>0</v>
      </c>
      <c r="AF229" s="4" t="n">
        <f aca="false">IF(D229&lt;=$AF$1,-1,IF(D229&gt;=$AE$1,1,0))</f>
        <v>1</v>
      </c>
      <c r="AG229" s="4" t="n">
        <f aca="false">IF(E229&lt;=$AF$1,-1,IF(E229&gt;=$AE$1,1,0))</f>
        <v>-1</v>
      </c>
      <c r="AH229" s="4" t="n">
        <f aca="false">IF(F229&lt;=$AF$1,-1,IF(F229&gt;=$AE$1,1,0))</f>
        <v>0</v>
      </c>
      <c r="AI229" s="4" t="n">
        <f aca="false">IF(G229&lt;=$AF$1,-1,IF(G229&gt;=$AE$1,1,0))</f>
        <v>-1</v>
      </c>
      <c r="AJ229" s="4" t="n">
        <f aca="false">IF(H229&lt;=$AF$1,-1,IF(H229&gt;=$AE$1,1,0))</f>
        <v>0</v>
      </c>
      <c r="AK229" s="4" t="n">
        <f aca="false">IF(I229&lt;=$AF$1,-1,IF(I229&gt;=$AE$1,1,0))</f>
        <v>1</v>
      </c>
      <c r="AL229" s="4" t="n">
        <f aca="false">IF(J229&lt;=$AF$1,-1,IF(J229&gt;=$AE$1,1,0))</f>
        <v>-1</v>
      </c>
      <c r="AM229" s="4" t="n">
        <f aca="false">IF(K229&lt;=$AF$1,-1,IF(K229&gt;=$AE$1,1,0))</f>
        <v>1</v>
      </c>
      <c r="AN229" s="4" t="n">
        <f aca="false">IF(L229&lt;=$AF$1,-1,IF(L229&gt;=$AE$1,1,0))</f>
        <v>1</v>
      </c>
      <c r="AO229" s="4" t="n">
        <f aca="false">IF(M229&lt;=$AF$1,-1,IF(M229&gt;=$AE$1,1,0))</f>
        <v>1</v>
      </c>
      <c r="AQ229" s="4" t="n">
        <f aca="false">IF(B229&lt;=$AS$1,-1,IF(B229&gt;=$AR$1,1,0))</f>
        <v>0</v>
      </c>
      <c r="AR229" s="4" t="n">
        <f aca="false">IF(C229&lt;=$AS$1,-1,IF(C229&gt;=$AR$1,1,0))</f>
        <v>0</v>
      </c>
      <c r="AS229" s="4" t="n">
        <f aca="false">IF(D229&lt;=$AS$1,-1,IF(D229&gt;=$AR$1,1,0))</f>
        <v>0</v>
      </c>
      <c r="AT229" s="4" t="n">
        <f aca="false">IF(E229&lt;=$AS$1,-1,IF(E229&gt;=$AR$1,1,0))</f>
        <v>0</v>
      </c>
      <c r="AU229" s="4" t="n">
        <f aca="false">IF(F229&lt;=$AS$1,-1,IF(F229&gt;=$AR$1,1,0))</f>
        <v>0</v>
      </c>
      <c r="AV229" s="4" t="n">
        <f aca="false">IF(G229&lt;=$AS$1,-1,IF(G229&gt;=$AR$1,1,0))</f>
        <v>0</v>
      </c>
      <c r="AW229" s="4" t="n">
        <f aca="false">IF(H229&lt;=$AS$1,-1,IF(H229&gt;=$AR$1,1,0))</f>
        <v>0</v>
      </c>
      <c r="AX229" s="4" t="n">
        <f aca="false">IF(I229&lt;=$AS$1,-1,IF(I229&gt;=$AR$1,1,0))</f>
        <v>0</v>
      </c>
      <c r="AY229" s="4" t="n">
        <f aca="false">IF(J229&lt;=$AS$1,-1,IF(J229&gt;=$AR$1,1,0))</f>
        <v>0</v>
      </c>
      <c r="AZ229" s="4" t="n">
        <f aca="false">IF(K229&lt;=$AS$1,-1,IF(K229&gt;=$AR$1,1,0))</f>
        <v>0</v>
      </c>
      <c r="BA229" s="4" t="n">
        <f aca="false">IF(L229&lt;=$AS$1,-1,IF(L229&gt;=$AR$1,1,0))</f>
        <v>0</v>
      </c>
      <c r="BB229" s="4" t="n">
        <f aca="false">IF(M229&lt;=$AS$1,-1,IF(M229&gt;=$AR$1,1,0))</f>
        <v>0</v>
      </c>
    </row>
    <row r="230" customFormat="false" ht="13.8" hidden="false" customHeight="false" outlineLevel="0" collapsed="false">
      <c r="A230" s="2" t="n">
        <v>0.157638888888889</v>
      </c>
      <c r="B230" s="0" t="n">
        <v>49.93505</v>
      </c>
      <c r="C230" s="0" t="n">
        <v>49.9953833333333</v>
      </c>
      <c r="D230" s="0" t="n">
        <v>50.0734</v>
      </c>
      <c r="E230" s="0" t="n">
        <v>49.9113</v>
      </c>
      <c r="F230" s="0" t="n">
        <v>49.9746833333333</v>
      </c>
      <c r="G230" s="0" t="n">
        <v>49.94795</v>
      </c>
      <c r="H230" s="0" t="n">
        <v>50.0132833333333</v>
      </c>
      <c r="I230" s="0" t="n">
        <v>50.0393333333334</v>
      </c>
      <c r="J230" s="0" t="n">
        <v>49.978</v>
      </c>
      <c r="K230" s="0" t="n">
        <v>50.0560333333333</v>
      </c>
      <c r="L230" s="0" t="n">
        <v>50.0913166666667</v>
      </c>
      <c r="M230" s="0" t="n">
        <v>50.0366</v>
      </c>
      <c r="O230" s="0" t="n">
        <v>227</v>
      </c>
      <c r="P230" s="0" t="n">
        <f aca="false">IF(B230&lt;=$R$1,-1,IF(B230&gt;=$Q$1,1,0))</f>
        <v>-1</v>
      </c>
      <c r="Q230" s="0" t="n">
        <f aca="false">IF(C230&lt;=$R$1,-1,IF(C230&gt;=$Q$1,1,0))</f>
        <v>0</v>
      </c>
      <c r="R230" s="0" t="n">
        <f aca="false">IF(D230&lt;=$R$1,-1,IF(D230&gt;=$Q$1,1,0))</f>
        <v>1</v>
      </c>
      <c r="S230" s="0" t="n">
        <f aca="false">IF(E230&lt;=$R$1,-1,IF(E230&gt;=$Q$1,1,0))</f>
        <v>-1</v>
      </c>
      <c r="T230" s="0" t="n">
        <f aca="false">IF(F230&lt;=$R$1,-1,IF(F230&gt;=$Q$1,1,0))</f>
        <v>0</v>
      </c>
      <c r="U230" s="0" t="n">
        <f aca="false">IF(G230&lt;=$R$1,-1,IF(G230&gt;=$Q$1,1,0))</f>
        <v>-1</v>
      </c>
      <c r="V230" s="0" t="n">
        <f aca="false">IF(H230&lt;=$R$1,-1,IF(H230&gt;=$Q$1,1,0))</f>
        <v>0</v>
      </c>
      <c r="W230" s="0" t="n">
        <f aca="false">IF(I230&lt;=$R$1,-1,IF(I230&gt;=$Q$1,1,0))</f>
        <v>0</v>
      </c>
      <c r="X230" s="0" t="n">
        <f aca="false">IF(J230&lt;=$R$1,-1,IF(J230&gt;=$Q$1,1,0))</f>
        <v>0</v>
      </c>
      <c r="Y230" s="0" t="n">
        <f aca="false">IF(K230&lt;=$R$1,-1,IF(K230&gt;=$Q$1,1,0))</f>
        <v>1</v>
      </c>
      <c r="Z230" s="0" t="n">
        <f aca="false">IF(L230&lt;=$R$1,-1,IF(L230&gt;=$Q$1,1,0))</f>
        <v>1</v>
      </c>
      <c r="AA230" s="0" t="n">
        <f aca="false">IF(M230&lt;=$R$1,-1,IF(M230&gt;=$Q$1,1,0))</f>
        <v>0</v>
      </c>
      <c r="AC230" s="0" t="n">
        <v>227</v>
      </c>
      <c r="AD230" s="4" t="n">
        <f aca="false">IF(B230&lt;=$AF$1,-1,IF(B230&gt;=$AE$1,1,0))</f>
        <v>-1</v>
      </c>
      <c r="AE230" s="4" t="n">
        <f aca="false">IF(C230&lt;=$AF$1,-1,IF(C230&gt;=$AE$1,1,0))</f>
        <v>0</v>
      </c>
      <c r="AF230" s="4" t="n">
        <f aca="false">IF(D230&lt;=$AF$1,-1,IF(D230&gt;=$AE$1,1,0))</f>
        <v>1</v>
      </c>
      <c r="AG230" s="4" t="n">
        <f aca="false">IF(E230&lt;=$AF$1,-1,IF(E230&gt;=$AE$1,1,0))</f>
        <v>-1</v>
      </c>
      <c r="AH230" s="4" t="n">
        <f aca="false">IF(F230&lt;=$AF$1,-1,IF(F230&gt;=$AE$1,1,0))</f>
        <v>-1</v>
      </c>
      <c r="AI230" s="4" t="n">
        <f aca="false">IF(G230&lt;=$AF$1,-1,IF(G230&gt;=$AE$1,1,0))</f>
        <v>-1</v>
      </c>
      <c r="AJ230" s="4" t="n">
        <f aca="false">IF(H230&lt;=$AF$1,-1,IF(H230&gt;=$AE$1,1,0))</f>
        <v>0</v>
      </c>
      <c r="AK230" s="4" t="n">
        <f aca="false">IF(I230&lt;=$AF$1,-1,IF(I230&gt;=$AE$1,1,0))</f>
        <v>1</v>
      </c>
      <c r="AL230" s="4" t="n">
        <f aca="false">IF(J230&lt;=$AF$1,-1,IF(J230&gt;=$AE$1,1,0))</f>
        <v>-1</v>
      </c>
      <c r="AM230" s="4" t="n">
        <f aca="false">IF(K230&lt;=$AF$1,-1,IF(K230&gt;=$AE$1,1,0))</f>
        <v>1</v>
      </c>
      <c r="AN230" s="4" t="n">
        <f aca="false">IF(L230&lt;=$AF$1,-1,IF(L230&gt;=$AE$1,1,0))</f>
        <v>1</v>
      </c>
      <c r="AO230" s="4" t="n">
        <f aca="false">IF(M230&lt;=$AF$1,-1,IF(M230&gt;=$AE$1,1,0))</f>
        <v>1</v>
      </c>
      <c r="AQ230" s="4" t="n">
        <f aca="false">IF(B230&lt;=$AS$1,-1,IF(B230&gt;=$AR$1,1,0))</f>
        <v>0</v>
      </c>
      <c r="AR230" s="4" t="n">
        <f aca="false">IF(C230&lt;=$AS$1,-1,IF(C230&gt;=$AR$1,1,0))</f>
        <v>0</v>
      </c>
      <c r="AS230" s="4" t="n">
        <f aca="false">IF(D230&lt;=$AS$1,-1,IF(D230&gt;=$AR$1,1,0))</f>
        <v>0</v>
      </c>
      <c r="AT230" s="4" t="n">
        <f aca="false">IF(E230&lt;=$AS$1,-1,IF(E230&gt;=$AR$1,1,0))</f>
        <v>0</v>
      </c>
      <c r="AU230" s="4" t="n">
        <f aca="false">IF(F230&lt;=$AS$1,-1,IF(F230&gt;=$AR$1,1,0))</f>
        <v>0</v>
      </c>
      <c r="AV230" s="4" t="n">
        <f aca="false">IF(G230&lt;=$AS$1,-1,IF(G230&gt;=$AR$1,1,0))</f>
        <v>0</v>
      </c>
      <c r="AW230" s="4" t="n">
        <f aca="false">IF(H230&lt;=$AS$1,-1,IF(H230&gt;=$AR$1,1,0))</f>
        <v>0</v>
      </c>
      <c r="AX230" s="4" t="n">
        <f aca="false">IF(I230&lt;=$AS$1,-1,IF(I230&gt;=$AR$1,1,0))</f>
        <v>0</v>
      </c>
      <c r="AY230" s="4" t="n">
        <f aca="false">IF(J230&lt;=$AS$1,-1,IF(J230&gt;=$AR$1,1,0))</f>
        <v>0</v>
      </c>
      <c r="AZ230" s="4" t="n">
        <f aca="false">IF(K230&lt;=$AS$1,-1,IF(K230&gt;=$AR$1,1,0))</f>
        <v>0</v>
      </c>
      <c r="BA230" s="4" t="n">
        <f aca="false">IF(L230&lt;=$AS$1,-1,IF(L230&gt;=$AR$1,1,0))</f>
        <v>0</v>
      </c>
      <c r="BB230" s="4" t="n">
        <f aca="false">IF(M230&lt;=$AS$1,-1,IF(M230&gt;=$AR$1,1,0))</f>
        <v>0</v>
      </c>
    </row>
    <row r="231" customFormat="false" ht="13.8" hidden="false" customHeight="false" outlineLevel="0" collapsed="false">
      <c r="A231" s="2" t="n">
        <v>0.158333333333333</v>
      </c>
      <c r="B231" s="0" t="n">
        <v>49.9391</v>
      </c>
      <c r="C231" s="0" t="n">
        <v>49.9644833333334</v>
      </c>
      <c r="D231" s="0" t="n">
        <v>50.0765666666667</v>
      </c>
      <c r="E231" s="0" t="n">
        <v>49.9041666666667</v>
      </c>
      <c r="F231" s="0" t="n">
        <v>49.9761333333334</v>
      </c>
      <c r="G231" s="0" t="n">
        <v>49.9706666666667</v>
      </c>
      <c r="H231" s="0" t="n">
        <v>50.00235</v>
      </c>
      <c r="I231" s="0" t="n">
        <v>50.04135</v>
      </c>
      <c r="J231" s="0" t="n">
        <v>49.9835166666667</v>
      </c>
      <c r="K231" s="0" t="n">
        <v>50.0477333333333</v>
      </c>
      <c r="L231" s="0" t="n">
        <v>50.0690333333333</v>
      </c>
      <c r="M231" s="0" t="n">
        <v>50.0285666666667</v>
      </c>
      <c r="O231" s="0" t="n">
        <v>228</v>
      </c>
      <c r="P231" s="0" t="n">
        <f aca="false">IF(B231&lt;=$R$1,-1,IF(B231&gt;=$Q$1,1,0))</f>
        <v>-1</v>
      </c>
      <c r="Q231" s="0" t="n">
        <f aca="false">IF(C231&lt;=$R$1,-1,IF(C231&gt;=$Q$1,1,0))</f>
        <v>0</v>
      </c>
      <c r="R231" s="0" t="n">
        <f aca="false">IF(D231&lt;=$R$1,-1,IF(D231&gt;=$Q$1,1,0))</f>
        <v>1</v>
      </c>
      <c r="S231" s="0" t="n">
        <f aca="false">IF(E231&lt;=$R$1,-1,IF(E231&gt;=$Q$1,1,0))</f>
        <v>-1</v>
      </c>
      <c r="T231" s="0" t="n">
        <f aca="false">IF(F231&lt;=$R$1,-1,IF(F231&gt;=$Q$1,1,0))</f>
        <v>0</v>
      </c>
      <c r="U231" s="0" t="n">
        <f aca="false">IF(G231&lt;=$R$1,-1,IF(G231&gt;=$Q$1,1,0))</f>
        <v>0</v>
      </c>
      <c r="V231" s="0" t="n">
        <f aca="false">IF(H231&lt;=$R$1,-1,IF(H231&gt;=$Q$1,1,0))</f>
        <v>0</v>
      </c>
      <c r="W231" s="0" t="n">
        <f aca="false">IF(I231&lt;=$R$1,-1,IF(I231&gt;=$Q$1,1,0))</f>
        <v>0</v>
      </c>
      <c r="X231" s="0" t="n">
        <f aca="false">IF(J231&lt;=$R$1,-1,IF(J231&gt;=$Q$1,1,0))</f>
        <v>0</v>
      </c>
      <c r="Y231" s="0" t="n">
        <f aca="false">IF(K231&lt;=$R$1,-1,IF(K231&gt;=$Q$1,1,0))</f>
        <v>0</v>
      </c>
      <c r="Z231" s="0" t="n">
        <f aca="false">IF(L231&lt;=$R$1,-1,IF(L231&gt;=$Q$1,1,0))</f>
        <v>1</v>
      </c>
      <c r="AA231" s="0" t="n">
        <f aca="false">IF(M231&lt;=$R$1,-1,IF(M231&gt;=$Q$1,1,0))</f>
        <v>0</v>
      </c>
      <c r="AC231" s="0" t="n">
        <v>228</v>
      </c>
      <c r="AD231" s="4" t="n">
        <f aca="false">IF(B231&lt;=$AF$1,-1,IF(B231&gt;=$AE$1,1,0))</f>
        <v>-1</v>
      </c>
      <c r="AE231" s="4" t="n">
        <f aca="false">IF(C231&lt;=$AF$1,-1,IF(C231&gt;=$AE$1,1,0))</f>
        <v>-1</v>
      </c>
      <c r="AF231" s="4" t="n">
        <f aca="false">IF(D231&lt;=$AF$1,-1,IF(D231&gt;=$AE$1,1,0))</f>
        <v>1</v>
      </c>
      <c r="AG231" s="4" t="n">
        <f aca="false">IF(E231&lt;=$AF$1,-1,IF(E231&gt;=$AE$1,1,0))</f>
        <v>-1</v>
      </c>
      <c r="AH231" s="4" t="n">
        <f aca="false">IF(F231&lt;=$AF$1,-1,IF(F231&gt;=$AE$1,1,0))</f>
        <v>-1</v>
      </c>
      <c r="AI231" s="4" t="n">
        <f aca="false">IF(G231&lt;=$AF$1,-1,IF(G231&gt;=$AE$1,1,0))</f>
        <v>-1</v>
      </c>
      <c r="AJ231" s="4" t="n">
        <f aca="false">IF(H231&lt;=$AF$1,-1,IF(H231&gt;=$AE$1,1,0))</f>
        <v>0</v>
      </c>
      <c r="AK231" s="4" t="n">
        <f aca="false">IF(I231&lt;=$AF$1,-1,IF(I231&gt;=$AE$1,1,0))</f>
        <v>1</v>
      </c>
      <c r="AL231" s="4" t="n">
        <f aca="false">IF(J231&lt;=$AF$1,-1,IF(J231&gt;=$AE$1,1,0))</f>
        <v>-1</v>
      </c>
      <c r="AM231" s="4" t="n">
        <f aca="false">IF(K231&lt;=$AF$1,-1,IF(K231&gt;=$AE$1,1,0))</f>
        <v>1</v>
      </c>
      <c r="AN231" s="4" t="n">
        <f aca="false">IF(L231&lt;=$AF$1,-1,IF(L231&gt;=$AE$1,1,0))</f>
        <v>1</v>
      </c>
      <c r="AO231" s="4" t="n">
        <f aca="false">IF(M231&lt;=$AF$1,-1,IF(M231&gt;=$AE$1,1,0))</f>
        <v>1</v>
      </c>
      <c r="AQ231" s="4" t="n">
        <f aca="false">IF(B231&lt;=$AS$1,-1,IF(B231&gt;=$AR$1,1,0))</f>
        <v>0</v>
      </c>
      <c r="AR231" s="4" t="n">
        <f aca="false">IF(C231&lt;=$AS$1,-1,IF(C231&gt;=$AR$1,1,0))</f>
        <v>0</v>
      </c>
      <c r="AS231" s="4" t="n">
        <f aca="false">IF(D231&lt;=$AS$1,-1,IF(D231&gt;=$AR$1,1,0))</f>
        <v>0</v>
      </c>
      <c r="AT231" s="4" t="n">
        <f aca="false">IF(E231&lt;=$AS$1,-1,IF(E231&gt;=$AR$1,1,0))</f>
        <v>0</v>
      </c>
      <c r="AU231" s="4" t="n">
        <f aca="false">IF(F231&lt;=$AS$1,-1,IF(F231&gt;=$AR$1,1,0))</f>
        <v>0</v>
      </c>
      <c r="AV231" s="4" t="n">
        <f aca="false">IF(G231&lt;=$AS$1,-1,IF(G231&gt;=$AR$1,1,0))</f>
        <v>0</v>
      </c>
      <c r="AW231" s="4" t="n">
        <f aca="false">IF(H231&lt;=$AS$1,-1,IF(H231&gt;=$AR$1,1,0))</f>
        <v>0</v>
      </c>
      <c r="AX231" s="4" t="n">
        <f aca="false">IF(I231&lt;=$AS$1,-1,IF(I231&gt;=$AR$1,1,0))</f>
        <v>0</v>
      </c>
      <c r="AY231" s="4" t="n">
        <f aca="false">IF(J231&lt;=$AS$1,-1,IF(J231&gt;=$AR$1,1,0))</f>
        <v>0</v>
      </c>
      <c r="AZ231" s="4" t="n">
        <f aca="false">IF(K231&lt;=$AS$1,-1,IF(K231&gt;=$AR$1,1,0))</f>
        <v>0</v>
      </c>
      <c r="BA231" s="4" t="n">
        <f aca="false">IF(L231&lt;=$AS$1,-1,IF(L231&gt;=$AR$1,1,0))</f>
        <v>0</v>
      </c>
      <c r="BB231" s="4" t="n">
        <f aca="false">IF(M231&lt;=$AS$1,-1,IF(M231&gt;=$AR$1,1,0))</f>
        <v>0</v>
      </c>
    </row>
    <row r="232" customFormat="false" ht="13.8" hidden="false" customHeight="false" outlineLevel="0" collapsed="false">
      <c r="A232" s="2" t="n">
        <v>0.159027777777778</v>
      </c>
      <c r="B232" s="0" t="n">
        <v>49.9440666666667</v>
      </c>
      <c r="C232" s="0" t="n">
        <v>49.9225666666667</v>
      </c>
      <c r="D232" s="0" t="n">
        <v>50.0845166666667</v>
      </c>
      <c r="E232" s="0" t="n">
        <v>49.9003333333333</v>
      </c>
      <c r="F232" s="0" t="n">
        <v>49.9722833333333</v>
      </c>
      <c r="G232" s="0" t="n">
        <v>49.9562</v>
      </c>
      <c r="H232" s="0" t="n">
        <v>49.9936166666667</v>
      </c>
      <c r="I232" s="0" t="n">
        <v>50.0382666666667</v>
      </c>
      <c r="J232" s="0" t="n">
        <v>49.9938666666667</v>
      </c>
      <c r="K232" s="0" t="n">
        <v>50.0553833333334</v>
      </c>
      <c r="L232" s="0" t="n">
        <v>50.0561166666667</v>
      </c>
      <c r="M232" s="0" t="n">
        <v>50.0178833333333</v>
      </c>
      <c r="O232" s="0" t="n">
        <v>229</v>
      </c>
      <c r="P232" s="0" t="n">
        <f aca="false">IF(B232&lt;=$R$1,-1,IF(B232&gt;=$Q$1,1,0))</f>
        <v>-1</v>
      </c>
      <c r="Q232" s="0" t="n">
        <f aca="false">IF(C232&lt;=$R$1,-1,IF(C232&gt;=$Q$1,1,0))</f>
        <v>-1</v>
      </c>
      <c r="R232" s="0" t="n">
        <f aca="false">IF(D232&lt;=$R$1,-1,IF(D232&gt;=$Q$1,1,0))</f>
        <v>1</v>
      </c>
      <c r="S232" s="0" t="n">
        <f aca="false">IF(E232&lt;=$R$1,-1,IF(E232&gt;=$Q$1,1,0))</f>
        <v>-1</v>
      </c>
      <c r="T232" s="0" t="n">
        <f aca="false">IF(F232&lt;=$R$1,-1,IF(F232&gt;=$Q$1,1,0))</f>
        <v>0</v>
      </c>
      <c r="U232" s="0" t="n">
        <f aca="false">IF(G232&lt;=$R$1,-1,IF(G232&gt;=$Q$1,1,0))</f>
        <v>0</v>
      </c>
      <c r="V232" s="0" t="n">
        <f aca="false">IF(H232&lt;=$R$1,-1,IF(H232&gt;=$Q$1,1,0))</f>
        <v>0</v>
      </c>
      <c r="W232" s="0" t="n">
        <f aca="false">IF(I232&lt;=$R$1,-1,IF(I232&gt;=$Q$1,1,0))</f>
        <v>0</v>
      </c>
      <c r="X232" s="0" t="n">
        <f aca="false">IF(J232&lt;=$R$1,-1,IF(J232&gt;=$Q$1,1,0))</f>
        <v>0</v>
      </c>
      <c r="Y232" s="0" t="n">
        <f aca="false">IF(K232&lt;=$R$1,-1,IF(K232&gt;=$Q$1,1,0))</f>
        <v>1</v>
      </c>
      <c r="Z232" s="0" t="n">
        <f aca="false">IF(L232&lt;=$R$1,-1,IF(L232&gt;=$Q$1,1,0))</f>
        <v>1</v>
      </c>
      <c r="AA232" s="0" t="n">
        <f aca="false">IF(M232&lt;=$R$1,-1,IF(M232&gt;=$Q$1,1,0))</f>
        <v>0</v>
      </c>
      <c r="AC232" s="0" t="n">
        <v>229</v>
      </c>
      <c r="AD232" s="4" t="n">
        <f aca="false">IF(B232&lt;=$AF$1,-1,IF(B232&gt;=$AE$1,1,0))</f>
        <v>-1</v>
      </c>
      <c r="AE232" s="4" t="n">
        <f aca="false">IF(C232&lt;=$AF$1,-1,IF(C232&gt;=$AE$1,1,0))</f>
        <v>-1</v>
      </c>
      <c r="AF232" s="4" t="n">
        <f aca="false">IF(D232&lt;=$AF$1,-1,IF(D232&gt;=$AE$1,1,0))</f>
        <v>1</v>
      </c>
      <c r="AG232" s="4" t="n">
        <f aca="false">IF(E232&lt;=$AF$1,-1,IF(E232&gt;=$AE$1,1,0))</f>
        <v>-1</v>
      </c>
      <c r="AH232" s="4" t="n">
        <f aca="false">IF(F232&lt;=$AF$1,-1,IF(F232&gt;=$AE$1,1,0))</f>
        <v>-1</v>
      </c>
      <c r="AI232" s="4" t="n">
        <f aca="false">IF(G232&lt;=$AF$1,-1,IF(G232&gt;=$AE$1,1,0))</f>
        <v>-1</v>
      </c>
      <c r="AJ232" s="4" t="n">
        <f aca="false">IF(H232&lt;=$AF$1,-1,IF(H232&gt;=$AE$1,1,0))</f>
        <v>0</v>
      </c>
      <c r="AK232" s="4" t="n">
        <f aca="false">IF(I232&lt;=$AF$1,-1,IF(I232&gt;=$AE$1,1,0))</f>
        <v>1</v>
      </c>
      <c r="AL232" s="4" t="n">
        <f aca="false">IF(J232&lt;=$AF$1,-1,IF(J232&gt;=$AE$1,1,0))</f>
        <v>0</v>
      </c>
      <c r="AM232" s="4" t="n">
        <f aca="false">IF(K232&lt;=$AF$1,-1,IF(K232&gt;=$AE$1,1,0))</f>
        <v>1</v>
      </c>
      <c r="AN232" s="4" t="n">
        <f aca="false">IF(L232&lt;=$AF$1,-1,IF(L232&gt;=$AE$1,1,0))</f>
        <v>1</v>
      </c>
      <c r="AO232" s="4" t="n">
        <f aca="false">IF(M232&lt;=$AF$1,-1,IF(M232&gt;=$AE$1,1,0))</f>
        <v>1</v>
      </c>
      <c r="AQ232" s="4" t="n">
        <f aca="false">IF(B232&lt;=$AS$1,-1,IF(B232&gt;=$AR$1,1,0))</f>
        <v>0</v>
      </c>
      <c r="AR232" s="4" t="n">
        <f aca="false">IF(C232&lt;=$AS$1,-1,IF(C232&gt;=$AR$1,1,0))</f>
        <v>0</v>
      </c>
      <c r="AS232" s="4" t="n">
        <f aca="false">IF(D232&lt;=$AS$1,-1,IF(D232&gt;=$AR$1,1,0))</f>
        <v>0</v>
      </c>
      <c r="AT232" s="4" t="n">
        <f aca="false">IF(E232&lt;=$AS$1,-1,IF(E232&gt;=$AR$1,1,0))</f>
        <v>0</v>
      </c>
      <c r="AU232" s="4" t="n">
        <f aca="false">IF(F232&lt;=$AS$1,-1,IF(F232&gt;=$AR$1,1,0))</f>
        <v>0</v>
      </c>
      <c r="AV232" s="4" t="n">
        <f aca="false">IF(G232&lt;=$AS$1,-1,IF(G232&gt;=$AR$1,1,0))</f>
        <v>0</v>
      </c>
      <c r="AW232" s="4" t="n">
        <f aca="false">IF(H232&lt;=$AS$1,-1,IF(H232&gt;=$AR$1,1,0))</f>
        <v>0</v>
      </c>
      <c r="AX232" s="4" t="n">
        <f aca="false">IF(I232&lt;=$AS$1,-1,IF(I232&gt;=$AR$1,1,0))</f>
        <v>0</v>
      </c>
      <c r="AY232" s="4" t="n">
        <f aca="false">IF(J232&lt;=$AS$1,-1,IF(J232&gt;=$AR$1,1,0))</f>
        <v>0</v>
      </c>
      <c r="AZ232" s="4" t="n">
        <f aca="false">IF(K232&lt;=$AS$1,-1,IF(K232&gt;=$AR$1,1,0))</f>
        <v>0</v>
      </c>
      <c r="BA232" s="4" t="n">
        <f aca="false">IF(L232&lt;=$AS$1,-1,IF(L232&gt;=$AR$1,1,0))</f>
        <v>0</v>
      </c>
      <c r="BB232" s="4" t="n">
        <f aca="false">IF(M232&lt;=$AS$1,-1,IF(M232&gt;=$AR$1,1,0))</f>
        <v>0</v>
      </c>
    </row>
    <row r="233" customFormat="false" ht="13.8" hidden="false" customHeight="false" outlineLevel="0" collapsed="false">
      <c r="A233" s="2" t="n">
        <v>0.159722222222222</v>
      </c>
      <c r="B233" s="0" t="n">
        <v>49.9461166666667</v>
      </c>
      <c r="C233" s="0" t="n">
        <v>49.9003833333333</v>
      </c>
      <c r="D233" s="0" t="n">
        <v>50.106</v>
      </c>
      <c r="E233" s="0" t="n">
        <v>49.9068666666667</v>
      </c>
      <c r="F233" s="0" t="n">
        <v>49.9666666666666</v>
      </c>
      <c r="G233" s="0" t="n">
        <v>49.9489666666667</v>
      </c>
      <c r="H233" s="0" t="n">
        <v>50.0055666666667</v>
      </c>
      <c r="I233" s="0" t="n">
        <v>50.0470666666667</v>
      </c>
      <c r="J233" s="0" t="n">
        <v>49.99105</v>
      </c>
      <c r="K233" s="0" t="n">
        <v>50.0704833333333</v>
      </c>
      <c r="L233" s="0" t="n">
        <v>50.0328833333333</v>
      </c>
      <c r="M233" s="0" t="n">
        <v>50.0264833333334</v>
      </c>
      <c r="O233" s="0" t="n">
        <v>230</v>
      </c>
      <c r="P233" s="0" t="n">
        <f aca="false">IF(B233&lt;=$R$1,-1,IF(B233&gt;=$Q$1,1,0))</f>
        <v>-1</v>
      </c>
      <c r="Q233" s="0" t="n">
        <f aca="false">IF(C233&lt;=$R$1,-1,IF(C233&gt;=$Q$1,1,0))</f>
        <v>-1</v>
      </c>
      <c r="R233" s="0" t="n">
        <f aca="false">IF(D233&lt;=$R$1,-1,IF(D233&gt;=$Q$1,1,0))</f>
        <v>1</v>
      </c>
      <c r="S233" s="0" t="n">
        <f aca="false">IF(E233&lt;=$R$1,-1,IF(E233&gt;=$Q$1,1,0))</f>
        <v>-1</v>
      </c>
      <c r="T233" s="0" t="n">
        <f aca="false">IF(F233&lt;=$R$1,-1,IF(F233&gt;=$Q$1,1,0))</f>
        <v>0</v>
      </c>
      <c r="U233" s="0" t="n">
        <f aca="false">IF(G233&lt;=$R$1,-1,IF(G233&gt;=$Q$1,1,0))</f>
        <v>-1</v>
      </c>
      <c r="V233" s="0" t="n">
        <f aca="false">IF(H233&lt;=$R$1,-1,IF(H233&gt;=$Q$1,1,0))</f>
        <v>0</v>
      </c>
      <c r="W233" s="0" t="n">
        <f aca="false">IF(I233&lt;=$R$1,-1,IF(I233&gt;=$Q$1,1,0))</f>
        <v>0</v>
      </c>
      <c r="X233" s="0" t="n">
        <f aca="false">IF(J233&lt;=$R$1,-1,IF(J233&gt;=$Q$1,1,0))</f>
        <v>0</v>
      </c>
      <c r="Y233" s="0" t="n">
        <f aca="false">IF(K233&lt;=$R$1,-1,IF(K233&gt;=$Q$1,1,0))</f>
        <v>1</v>
      </c>
      <c r="Z233" s="0" t="n">
        <f aca="false">IF(L233&lt;=$R$1,-1,IF(L233&gt;=$Q$1,1,0))</f>
        <v>0</v>
      </c>
      <c r="AA233" s="0" t="n">
        <f aca="false">IF(M233&lt;=$R$1,-1,IF(M233&gt;=$Q$1,1,0))</f>
        <v>0</v>
      </c>
      <c r="AC233" s="0" t="n">
        <v>230</v>
      </c>
      <c r="AD233" s="4" t="n">
        <f aca="false">IF(B233&lt;=$AF$1,-1,IF(B233&gt;=$AE$1,1,0))</f>
        <v>-1</v>
      </c>
      <c r="AE233" s="4" t="n">
        <f aca="false">IF(C233&lt;=$AF$1,-1,IF(C233&gt;=$AE$1,1,0))</f>
        <v>-1</v>
      </c>
      <c r="AF233" s="4" t="n">
        <f aca="false">IF(D233&lt;=$AF$1,-1,IF(D233&gt;=$AE$1,1,0))</f>
        <v>1</v>
      </c>
      <c r="AG233" s="4" t="n">
        <f aca="false">IF(E233&lt;=$AF$1,-1,IF(E233&gt;=$AE$1,1,0))</f>
        <v>-1</v>
      </c>
      <c r="AH233" s="4" t="n">
        <f aca="false">IF(F233&lt;=$AF$1,-1,IF(F233&gt;=$AE$1,1,0))</f>
        <v>-1</v>
      </c>
      <c r="AI233" s="4" t="n">
        <f aca="false">IF(G233&lt;=$AF$1,-1,IF(G233&gt;=$AE$1,1,0))</f>
        <v>-1</v>
      </c>
      <c r="AJ233" s="4" t="n">
        <f aca="false">IF(H233&lt;=$AF$1,-1,IF(H233&gt;=$AE$1,1,0))</f>
        <v>0</v>
      </c>
      <c r="AK233" s="4" t="n">
        <f aca="false">IF(I233&lt;=$AF$1,-1,IF(I233&gt;=$AE$1,1,0))</f>
        <v>1</v>
      </c>
      <c r="AL233" s="4" t="n">
        <f aca="false">IF(J233&lt;=$AF$1,-1,IF(J233&gt;=$AE$1,1,0))</f>
        <v>0</v>
      </c>
      <c r="AM233" s="4" t="n">
        <f aca="false">IF(K233&lt;=$AF$1,-1,IF(K233&gt;=$AE$1,1,0))</f>
        <v>1</v>
      </c>
      <c r="AN233" s="4" t="n">
        <f aca="false">IF(L233&lt;=$AF$1,-1,IF(L233&gt;=$AE$1,1,0))</f>
        <v>1</v>
      </c>
      <c r="AO233" s="4" t="n">
        <f aca="false">IF(M233&lt;=$AF$1,-1,IF(M233&gt;=$AE$1,1,0))</f>
        <v>1</v>
      </c>
      <c r="AQ233" s="4" t="n">
        <f aca="false">IF(B233&lt;=$AS$1,-1,IF(B233&gt;=$AR$1,1,0))</f>
        <v>0</v>
      </c>
      <c r="AR233" s="4" t="n">
        <f aca="false">IF(C233&lt;=$AS$1,-1,IF(C233&gt;=$AR$1,1,0))</f>
        <v>0</v>
      </c>
      <c r="AS233" s="4" t="n">
        <f aca="false">IF(D233&lt;=$AS$1,-1,IF(D233&gt;=$AR$1,1,0))</f>
        <v>0</v>
      </c>
      <c r="AT233" s="4" t="n">
        <f aca="false">IF(E233&lt;=$AS$1,-1,IF(E233&gt;=$AR$1,1,0))</f>
        <v>0</v>
      </c>
      <c r="AU233" s="4" t="n">
        <f aca="false">IF(F233&lt;=$AS$1,-1,IF(F233&gt;=$AR$1,1,0))</f>
        <v>0</v>
      </c>
      <c r="AV233" s="4" t="n">
        <f aca="false">IF(G233&lt;=$AS$1,-1,IF(G233&gt;=$AR$1,1,0))</f>
        <v>0</v>
      </c>
      <c r="AW233" s="4" t="n">
        <f aca="false">IF(H233&lt;=$AS$1,-1,IF(H233&gt;=$AR$1,1,0))</f>
        <v>0</v>
      </c>
      <c r="AX233" s="4" t="n">
        <f aca="false">IF(I233&lt;=$AS$1,-1,IF(I233&gt;=$AR$1,1,0))</f>
        <v>0</v>
      </c>
      <c r="AY233" s="4" t="n">
        <f aca="false">IF(J233&lt;=$AS$1,-1,IF(J233&gt;=$AR$1,1,0))</f>
        <v>0</v>
      </c>
      <c r="AZ233" s="4" t="n">
        <f aca="false">IF(K233&lt;=$AS$1,-1,IF(K233&gt;=$AR$1,1,0))</f>
        <v>0</v>
      </c>
      <c r="BA233" s="4" t="n">
        <f aca="false">IF(L233&lt;=$AS$1,-1,IF(L233&gt;=$AR$1,1,0))</f>
        <v>0</v>
      </c>
      <c r="BB233" s="4" t="n">
        <f aca="false">IF(M233&lt;=$AS$1,-1,IF(M233&gt;=$AR$1,1,0))</f>
        <v>0</v>
      </c>
    </row>
    <row r="234" customFormat="false" ht="13.8" hidden="false" customHeight="false" outlineLevel="0" collapsed="false">
      <c r="A234" s="2" t="n">
        <v>0.160416666666667</v>
      </c>
      <c r="B234" s="0" t="n">
        <v>49.9587</v>
      </c>
      <c r="C234" s="0" t="n">
        <v>49.89335</v>
      </c>
      <c r="D234" s="0" t="n">
        <v>50.1271</v>
      </c>
      <c r="E234" s="0" t="n">
        <v>49.9175</v>
      </c>
      <c r="F234" s="0" t="n">
        <v>49.96765</v>
      </c>
      <c r="G234" s="0" t="n">
        <v>49.95625</v>
      </c>
      <c r="H234" s="0" t="n">
        <v>50.03275</v>
      </c>
      <c r="I234" s="0" t="n">
        <v>50.0536333333333</v>
      </c>
      <c r="J234" s="0" t="n">
        <v>49.99265</v>
      </c>
      <c r="K234" s="0" t="n">
        <v>50.0844833333333</v>
      </c>
      <c r="L234" s="0" t="n">
        <v>50.02305</v>
      </c>
      <c r="M234" s="0" t="n">
        <v>50.0296166666667</v>
      </c>
      <c r="O234" s="0" t="n">
        <v>231</v>
      </c>
      <c r="P234" s="0" t="n">
        <f aca="false">IF(B234&lt;=$R$1,-1,IF(B234&gt;=$Q$1,1,0))</f>
        <v>0</v>
      </c>
      <c r="Q234" s="0" t="n">
        <f aca="false">IF(C234&lt;=$R$1,-1,IF(C234&gt;=$Q$1,1,0))</f>
        <v>-1</v>
      </c>
      <c r="R234" s="0" t="n">
        <f aca="false">IF(D234&lt;=$R$1,-1,IF(D234&gt;=$Q$1,1,0))</f>
        <v>1</v>
      </c>
      <c r="S234" s="0" t="n">
        <f aca="false">IF(E234&lt;=$R$1,-1,IF(E234&gt;=$Q$1,1,0))</f>
        <v>-1</v>
      </c>
      <c r="T234" s="0" t="n">
        <f aca="false">IF(F234&lt;=$R$1,-1,IF(F234&gt;=$Q$1,1,0))</f>
        <v>0</v>
      </c>
      <c r="U234" s="0" t="n">
        <f aca="false">IF(G234&lt;=$R$1,-1,IF(G234&gt;=$Q$1,1,0))</f>
        <v>0</v>
      </c>
      <c r="V234" s="0" t="n">
        <f aca="false">IF(H234&lt;=$R$1,-1,IF(H234&gt;=$Q$1,1,0))</f>
        <v>0</v>
      </c>
      <c r="W234" s="0" t="n">
        <f aca="false">IF(I234&lt;=$R$1,-1,IF(I234&gt;=$Q$1,1,0))</f>
        <v>1</v>
      </c>
      <c r="X234" s="0" t="n">
        <f aca="false">IF(J234&lt;=$R$1,-1,IF(J234&gt;=$Q$1,1,0))</f>
        <v>0</v>
      </c>
      <c r="Y234" s="0" t="n">
        <f aca="false">IF(K234&lt;=$R$1,-1,IF(K234&gt;=$Q$1,1,0))</f>
        <v>1</v>
      </c>
      <c r="Z234" s="0" t="n">
        <f aca="false">IF(L234&lt;=$R$1,-1,IF(L234&gt;=$Q$1,1,0))</f>
        <v>0</v>
      </c>
      <c r="AA234" s="0" t="n">
        <f aca="false">IF(M234&lt;=$R$1,-1,IF(M234&gt;=$Q$1,1,0))</f>
        <v>0</v>
      </c>
      <c r="AC234" s="0" t="n">
        <v>231</v>
      </c>
      <c r="AD234" s="4" t="n">
        <f aca="false">IF(B234&lt;=$AF$1,-1,IF(B234&gt;=$AE$1,1,0))</f>
        <v>-1</v>
      </c>
      <c r="AE234" s="4" t="n">
        <f aca="false">IF(C234&lt;=$AF$1,-1,IF(C234&gt;=$AE$1,1,0))</f>
        <v>-1</v>
      </c>
      <c r="AF234" s="4" t="n">
        <f aca="false">IF(D234&lt;=$AF$1,-1,IF(D234&gt;=$AE$1,1,0))</f>
        <v>1</v>
      </c>
      <c r="AG234" s="4" t="n">
        <f aca="false">IF(E234&lt;=$AF$1,-1,IF(E234&gt;=$AE$1,1,0))</f>
        <v>-1</v>
      </c>
      <c r="AH234" s="4" t="n">
        <f aca="false">IF(F234&lt;=$AF$1,-1,IF(F234&gt;=$AE$1,1,0))</f>
        <v>-1</v>
      </c>
      <c r="AI234" s="4" t="n">
        <f aca="false">IF(G234&lt;=$AF$1,-1,IF(G234&gt;=$AE$1,1,0))</f>
        <v>-1</v>
      </c>
      <c r="AJ234" s="4" t="n">
        <f aca="false">IF(H234&lt;=$AF$1,-1,IF(H234&gt;=$AE$1,1,0))</f>
        <v>1</v>
      </c>
      <c r="AK234" s="4" t="n">
        <f aca="false">IF(I234&lt;=$AF$1,-1,IF(I234&gt;=$AE$1,1,0))</f>
        <v>1</v>
      </c>
      <c r="AL234" s="4" t="n">
        <f aca="false">IF(J234&lt;=$AF$1,-1,IF(J234&gt;=$AE$1,1,0))</f>
        <v>0</v>
      </c>
      <c r="AM234" s="4" t="n">
        <f aca="false">IF(K234&lt;=$AF$1,-1,IF(K234&gt;=$AE$1,1,0))</f>
        <v>1</v>
      </c>
      <c r="AN234" s="4" t="n">
        <f aca="false">IF(L234&lt;=$AF$1,-1,IF(L234&gt;=$AE$1,1,0))</f>
        <v>1</v>
      </c>
      <c r="AO234" s="4" t="n">
        <f aca="false">IF(M234&lt;=$AF$1,-1,IF(M234&gt;=$AE$1,1,0))</f>
        <v>1</v>
      </c>
      <c r="AQ234" s="4" t="n">
        <f aca="false">IF(B234&lt;=$AS$1,-1,IF(B234&gt;=$AR$1,1,0))</f>
        <v>0</v>
      </c>
      <c r="AR234" s="4" t="n">
        <f aca="false">IF(C234&lt;=$AS$1,-1,IF(C234&gt;=$AR$1,1,0))</f>
        <v>0</v>
      </c>
      <c r="AS234" s="4" t="n">
        <f aca="false">IF(D234&lt;=$AS$1,-1,IF(D234&gt;=$AR$1,1,0))</f>
        <v>0</v>
      </c>
      <c r="AT234" s="4" t="n">
        <f aca="false">IF(E234&lt;=$AS$1,-1,IF(E234&gt;=$AR$1,1,0))</f>
        <v>0</v>
      </c>
      <c r="AU234" s="4" t="n">
        <f aca="false">IF(F234&lt;=$AS$1,-1,IF(F234&gt;=$AR$1,1,0))</f>
        <v>0</v>
      </c>
      <c r="AV234" s="4" t="n">
        <f aca="false">IF(G234&lt;=$AS$1,-1,IF(G234&gt;=$AR$1,1,0))</f>
        <v>0</v>
      </c>
      <c r="AW234" s="4" t="n">
        <f aca="false">IF(H234&lt;=$AS$1,-1,IF(H234&gt;=$AR$1,1,0))</f>
        <v>0</v>
      </c>
      <c r="AX234" s="4" t="n">
        <f aca="false">IF(I234&lt;=$AS$1,-1,IF(I234&gt;=$AR$1,1,0))</f>
        <v>0</v>
      </c>
      <c r="AY234" s="4" t="n">
        <f aca="false">IF(J234&lt;=$AS$1,-1,IF(J234&gt;=$AR$1,1,0))</f>
        <v>0</v>
      </c>
      <c r="AZ234" s="4" t="n">
        <f aca="false">IF(K234&lt;=$AS$1,-1,IF(K234&gt;=$AR$1,1,0))</f>
        <v>0</v>
      </c>
      <c r="BA234" s="4" t="n">
        <f aca="false">IF(L234&lt;=$AS$1,-1,IF(L234&gt;=$AR$1,1,0))</f>
        <v>0</v>
      </c>
      <c r="BB234" s="4" t="n">
        <f aca="false">IF(M234&lt;=$AS$1,-1,IF(M234&gt;=$AR$1,1,0))</f>
        <v>0</v>
      </c>
    </row>
    <row r="235" customFormat="false" ht="13.8" hidden="false" customHeight="false" outlineLevel="0" collapsed="false">
      <c r="A235" s="2" t="n">
        <v>0.161111111111111</v>
      </c>
      <c r="B235" s="0" t="n">
        <v>49.9658666666667</v>
      </c>
      <c r="C235" s="0" t="n">
        <v>49.8774</v>
      </c>
      <c r="D235" s="0" t="n">
        <v>50.1358833333333</v>
      </c>
      <c r="E235" s="0" t="n">
        <v>49.9036</v>
      </c>
      <c r="F235" s="0" t="n">
        <v>49.96695</v>
      </c>
      <c r="G235" s="0" t="n">
        <v>49.9575</v>
      </c>
      <c r="H235" s="0" t="n">
        <v>50.0305</v>
      </c>
      <c r="I235" s="0" t="n">
        <v>50.0520666666667</v>
      </c>
      <c r="J235" s="0" t="n">
        <v>49.9881666666667</v>
      </c>
      <c r="K235" s="0" t="n">
        <v>50.07315</v>
      </c>
      <c r="L235" s="0" t="n">
        <v>50.02025</v>
      </c>
      <c r="M235" s="0" t="n">
        <v>50.0258666666667</v>
      </c>
      <c r="O235" s="0" t="n">
        <v>232</v>
      </c>
      <c r="P235" s="0" t="n">
        <f aca="false">IF(B235&lt;=$R$1,-1,IF(B235&gt;=$Q$1,1,0))</f>
        <v>0</v>
      </c>
      <c r="Q235" s="0" t="n">
        <f aca="false">IF(C235&lt;=$R$1,-1,IF(C235&gt;=$Q$1,1,0))</f>
        <v>-1</v>
      </c>
      <c r="R235" s="0" t="n">
        <f aca="false">IF(D235&lt;=$R$1,-1,IF(D235&gt;=$Q$1,1,0))</f>
        <v>1</v>
      </c>
      <c r="S235" s="0" t="n">
        <f aca="false">IF(E235&lt;=$R$1,-1,IF(E235&gt;=$Q$1,1,0))</f>
        <v>-1</v>
      </c>
      <c r="T235" s="0" t="n">
        <f aca="false">IF(F235&lt;=$R$1,-1,IF(F235&gt;=$Q$1,1,0))</f>
        <v>0</v>
      </c>
      <c r="U235" s="0" t="n">
        <f aca="false">IF(G235&lt;=$R$1,-1,IF(G235&gt;=$Q$1,1,0))</f>
        <v>0</v>
      </c>
      <c r="V235" s="0" t="n">
        <f aca="false">IF(H235&lt;=$R$1,-1,IF(H235&gt;=$Q$1,1,0))</f>
        <v>0</v>
      </c>
      <c r="W235" s="0" t="n">
        <f aca="false">IF(I235&lt;=$R$1,-1,IF(I235&gt;=$Q$1,1,0))</f>
        <v>1</v>
      </c>
      <c r="X235" s="0" t="n">
        <f aca="false">IF(J235&lt;=$R$1,-1,IF(J235&gt;=$Q$1,1,0))</f>
        <v>0</v>
      </c>
      <c r="Y235" s="0" t="n">
        <f aca="false">IF(K235&lt;=$R$1,-1,IF(K235&gt;=$Q$1,1,0))</f>
        <v>1</v>
      </c>
      <c r="Z235" s="0" t="n">
        <f aca="false">IF(L235&lt;=$R$1,-1,IF(L235&gt;=$Q$1,1,0))</f>
        <v>0</v>
      </c>
      <c r="AA235" s="0" t="n">
        <f aca="false">IF(M235&lt;=$R$1,-1,IF(M235&gt;=$Q$1,1,0))</f>
        <v>0</v>
      </c>
      <c r="AC235" s="0" t="n">
        <v>232</v>
      </c>
      <c r="AD235" s="4" t="n">
        <f aca="false">IF(B235&lt;=$AF$1,-1,IF(B235&gt;=$AE$1,1,0))</f>
        <v>-1</v>
      </c>
      <c r="AE235" s="4" t="n">
        <f aca="false">IF(C235&lt;=$AF$1,-1,IF(C235&gt;=$AE$1,1,0))</f>
        <v>-1</v>
      </c>
      <c r="AF235" s="4" t="n">
        <f aca="false">IF(D235&lt;=$AF$1,-1,IF(D235&gt;=$AE$1,1,0))</f>
        <v>1</v>
      </c>
      <c r="AG235" s="4" t="n">
        <f aca="false">IF(E235&lt;=$AF$1,-1,IF(E235&gt;=$AE$1,1,0))</f>
        <v>-1</v>
      </c>
      <c r="AH235" s="4" t="n">
        <f aca="false">IF(F235&lt;=$AF$1,-1,IF(F235&gt;=$AE$1,1,0))</f>
        <v>-1</v>
      </c>
      <c r="AI235" s="4" t="n">
        <f aca="false">IF(G235&lt;=$AF$1,-1,IF(G235&gt;=$AE$1,1,0))</f>
        <v>-1</v>
      </c>
      <c r="AJ235" s="4" t="n">
        <f aca="false">IF(H235&lt;=$AF$1,-1,IF(H235&gt;=$AE$1,1,0))</f>
        <v>1</v>
      </c>
      <c r="AK235" s="4" t="n">
        <f aca="false">IF(I235&lt;=$AF$1,-1,IF(I235&gt;=$AE$1,1,0))</f>
        <v>1</v>
      </c>
      <c r="AL235" s="4" t="n">
        <f aca="false">IF(J235&lt;=$AF$1,-1,IF(J235&gt;=$AE$1,1,0))</f>
        <v>0</v>
      </c>
      <c r="AM235" s="4" t="n">
        <f aca="false">IF(K235&lt;=$AF$1,-1,IF(K235&gt;=$AE$1,1,0))</f>
        <v>1</v>
      </c>
      <c r="AN235" s="4" t="n">
        <f aca="false">IF(L235&lt;=$AF$1,-1,IF(L235&gt;=$AE$1,1,0))</f>
        <v>1</v>
      </c>
      <c r="AO235" s="4" t="n">
        <f aca="false">IF(M235&lt;=$AF$1,-1,IF(M235&gt;=$AE$1,1,0))</f>
        <v>1</v>
      </c>
      <c r="AQ235" s="4" t="n">
        <f aca="false">IF(B235&lt;=$AS$1,-1,IF(B235&gt;=$AR$1,1,0))</f>
        <v>0</v>
      </c>
      <c r="AR235" s="4" t="n">
        <f aca="false">IF(C235&lt;=$AS$1,-1,IF(C235&gt;=$AR$1,1,0))</f>
        <v>0</v>
      </c>
      <c r="AS235" s="4" t="n">
        <f aca="false">IF(D235&lt;=$AS$1,-1,IF(D235&gt;=$AR$1,1,0))</f>
        <v>0</v>
      </c>
      <c r="AT235" s="4" t="n">
        <f aca="false">IF(E235&lt;=$AS$1,-1,IF(E235&gt;=$AR$1,1,0))</f>
        <v>0</v>
      </c>
      <c r="AU235" s="4" t="n">
        <f aca="false">IF(F235&lt;=$AS$1,-1,IF(F235&gt;=$AR$1,1,0))</f>
        <v>0</v>
      </c>
      <c r="AV235" s="4" t="n">
        <f aca="false">IF(G235&lt;=$AS$1,-1,IF(G235&gt;=$AR$1,1,0))</f>
        <v>0</v>
      </c>
      <c r="AW235" s="4" t="n">
        <f aca="false">IF(H235&lt;=$AS$1,-1,IF(H235&gt;=$AR$1,1,0))</f>
        <v>0</v>
      </c>
      <c r="AX235" s="4" t="n">
        <f aca="false">IF(I235&lt;=$AS$1,-1,IF(I235&gt;=$AR$1,1,0))</f>
        <v>0</v>
      </c>
      <c r="AY235" s="4" t="n">
        <f aca="false">IF(J235&lt;=$AS$1,-1,IF(J235&gt;=$AR$1,1,0))</f>
        <v>0</v>
      </c>
      <c r="AZ235" s="4" t="n">
        <f aca="false">IF(K235&lt;=$AS$1,-1,IF(K235&gt;=$AR$1,1,0))</f>
        <v>0</v>
      </c>
      <c r="BA235" s="4" t="n">
        <f aca="false">IF(L235&lt;=$AS$1,-1,IF(L235&gt;=$AR$1,1,0))</f>
        <v>0</v>
      </c>
      <c r="BB235" s="4" t="n">
        <f aca="false">IF(M235&lt;=$AS$1,-1,IF(M235&gt;=$AR$1,1,0))</f>
        <v>0</v>
      </c>
    </row>
    <row r="236" customFormat="false" ht="13.8" hidden="false" customHeight="false" outlineLevel="0" collapsed="false">
      <c r="A236" s="2" t="n">
        <v>0.161805555555556</v>
      </c>
      <c r="B236" s="0" t="n">
        <v>49.9816166666667</v>
      </c>
      <c r="C236" s="0" t="n">
        <v>49.8681333333333</v>
      </c>
      <c r="D236" s="0" t="n">
        <v>50.1709833333333</v>
      </c>
      <c r="E236" s="0" t="n">
        <v>49.89115</v>
      </c>
      <c r="F236" s="0" t="n">
        <v>49.9983666666667</v>
      </c>
      <c r="G236" s="0" t="n">
        <v>49.9534333333333</v>
      </c>
      <c r="H236" s="0" t="n">
        <v>50.0265333333333</v>
      </c>
      <c r="I236" s="0" t="n">
        <v>50.05475</v>
      </c>
      <c r="J236" s="0" t="n">
        <v>49.9915</v>
      </c>
      <c r="K236" s="0" t="n">
        <v>50.0657166666667</v>
      </c>
      <c r="L236" s="0" t="n">
        <v>50.0214666666667</v>
      </c>
      <c r="M236" s="0" t="n">
        <v>50.0337833333334</v>
      </c>
      <c r="O236" s="0" t="n">
        <v>233</v>
      </c>
      <c r="P236" s="0" t="n">
        <f aca="false">IF(B236&lt;=$R$1,-1,IF(B236&gt;=$Q$1,1,0))</f>
        <v>0</v>
      </c>
      <c r="Q236" s="0" t="n">
        <f aca="false">IF(C236&lt;=$R$1,-1,IF(C236&gt;=$Q$1,1,0))</f>
        <v>-1</v>
      </c>
      <c r="R236" s="0" t="n">
        <f aca="false">IF(D236&lt;=$R$1,-1,IF(D236&gt;=$Q$1,1,0))</f>
        <v>1</v>
      </c>
      <c r="S236" s="0" t="n">
        <f aca="false">IF(E236&lt;=$R$1,-1,IF(E236&gt;=$Q$1,1,0))</f>
        <v>-1</v>
      </c>
      <c r="T236" s="0" t="n">
        <f aca="false">IF(F236&lt;=$R$1,-1,IF(F236&gt;=$Q$1,1,0))</f>
        <v>0</v>
      </c>
      <c r="U236" s="0" t="n">
        <f aca="false">IF(G236&lt;=$R$1,-1,IF(G236&gt;=$Q$1,1,0))</f>
        <v>0</v>
      </c>
      <c r="V236" s="0" t="n">
        <f aca="false">IF(H236&lt;=$R$1,-1,IF(H236&gt;=$Q$1,1,0))</f>
        <v>0</v>
      </c>
      <c r="W236" s="0" t="n">
        <f aca="false">IF(I236&lt;=$R$1,-1,IF(I236&gt;=$Q$1,1,0))</f>
        <v>1</v>
      </c>
      <c r="X236" s="0" t="n">
        <f aca="false">IF(J236&lt;=$R$1,-1,IF(J236&gt;=$Q$1,1,0))</f>
        <v>0</v>
      </c>
      <c r="Y236" s="0" t="n">
        <f aca="false">IF(K236&lt;=$R$1,-1,IF(K236&gt;=$Q$1,1,0))</f>
        <v>1</v>
      </c>
      <c r="Z236" s="0" t="n">
        <f aca="false">IF(L236&lt;=$R$1,-1,IF(L236&gt;=$Q$1,1,0))</f>
        <v>0</v>
      </c>
      <c r="AA236" s="0" t="n">
        <f aca="false">IF(M236&lt;=$R$1,-1,IF(M236&gt;=$Q$1,1,0))</f>
        <v>0</v>
      </c>
      <c r="AC236" s="0" t="n">
        <v>233</v>
      </c>
      <c r="AD236" s="4" t="n">
        <f aca="false">IF(B236&lt;=$AF$1,-1,IF(B236&gt;=$AE$1,1,0))</f>
        <v>-1</v>
      </c>
      <c r="AE236" s="4" t="n">
        <f aca="false">IF(C236&lt;=$AF$1,-1,IF(C236&gt;=$AE$1,1,0))</f>
        <v>-1</v>
      </c>
      <c r="AF236" s="4" t="n">
        <f aca="false">IF(D236&lt;=$AF$1,-1,IF(D236&gt;=$AE$1,1,0))</f>
        <v>1</v>
      </c>
      <c r="AG236" s="4" t="n">
        <f aca="false">IF(E236&lt;=$AF$1,-1,IF(E236&gt;=$AE$1,1,0))</f>
        <v>-1</v>
      </c>
      <c r="AH236" s="4" t="n">
        <f aca="false">IF(F236&lt;=$AF$1,-1,IF(F236&gt;=$AE$1,1,0))</f>
        <v>0</v>
      </c>
      <c r="AI236" s="4" t="n">
        <f aca="false">IF(G236&lt;=$AF$1,-1,IF(G236&gt;=$AE$1,1,0))</f>
        <v>-1</v>
      </c>
      <c r="AJ236" s="4" t="n">
        <f aca="false">IF(H236&lt;=$AF$1,-1,IF(H236&gt;=$AE$1,1,0))</f>
        <v>1</v>
      </c>
      <c r="AK236" s="4" t="n">
        <f aca="false">IF(I236&lt;=$AF$1,-1,IF(I236&gt;=$AE$1,1,0))</f>
        <v>1</v>
      </c>
      <c r="AL236" s="4" t="n">
        <f aca="false">IF(J236&lt;=$AF$1,-1,IF(J236&gt;=$AE$1,1,0))</f>
        <v>0</v>
      </c>
      <c r="AM236" s="4" t="n">
        <f aca="false">IF(K236&lt;=$AF$1,-1,IF(K236&gt;=$AE$1,1,0))</f>
        <v>1</v>
      </c>
      <c r="AN236" s="4" t="n">
        <f aca="false">IF(L236&lt;=$AF$1,-1,IF(L236&gt;=$AE$1,1,0))</f>
        <v>1</v>
      </c>
      <c r="AO236" s="4" t="n">
        <f aca="false">IF(M236&lt;=$AF$1,-1,IF(M236&gt;=$AE$1,1,0))</f>
        <v>1</v>
      </c>
      <c r="AQ236" s="4" t="n">
        <f aca="false">IF(B236&lt;=$AS$1,-1,IF(B236&gt;=$AR$1,1,0))</f>
        <v>0</v>
      </c>
      <c r="AR236" s="4" t="n">
        <f aca="false">IF(C236&lt;=$AS$1,-1,IF(C236&gt;=$AR$1,1,0))</f>
        <v>0</v>
      </c>
      <c r="AS236" s="4" t="n">
        <f aca="false">IF(D236&lt;=$AS$1,-1,IF(D236&gt;=$AR$1,1,0))</f>
        <v>0</v>
      </c>
      <c r="AT236" s="4" t="n">
        <f aca="false">IF(E236&lt;=$AS$1,-1,IF(E236&gt;=$AR$1,1,0))</f>
        <v>0</v>
      </c>
      <c r="AU236" s="4" t="n">
        <f aca="false">IF(F236&lt;=$AS$1,-1,IF(F236&gt;=$AR$1,1,0))</f>
        <v>0</v>
      </c>
      <c r="AV236" s="4" t="n">
        <f aca="false">IF(G236&lt;=$AS$1,-1,IF(G236&gt;=$AR$1,1,0))</f>
        <v>0</v>
      </c>
      <c r="AW236" s="4" t="n">
        <f aca="false">IF(H236&lt;=$AS$1,-1,IF(H236&gt;=$AR$1,1,0))</f>
        <v>0</v>
      </c>
      <c r="AX236" s="4" t="n">
        <f aca="false">IF(I236&lt;=$AS$1,-1,IF(I236&gt;=$AR$1,1,0))</f>
        <v>0</v>
      </c>
      <c r="AY236" s="4" t="n">
        <f aca="false">IF(J236&lt;=$AS$1,-1,IF(J236&gt;=$AR$1,1,0))</f>
        <v>0</v>
      </c>
      <c r="AZ236" s="4" t="n">
        <f aca="false">IF(K236&lt;=$AS$1,-1,IF(K236&gt;=$AR$1,1,0))</f>
        <v>0</v>
      </c>
      <c r="BA236" s="4" t="n">
        <f aca="false">IF(L236&lt;=$AS$1,-1,IF(L236&gt;=$AR$1,1,0))</f>
        <v>0</v>
      </c>
      <c r="BB236" s="4" t="n">
        <f aca="false">IF(M236&lt;=$AS$1,-1,IF(M236&gt;=$AR$1,1,0))</f>
        <v>0</v>
      </c>
    </row>
    <row r="237" customFormat="false" ht="13.8" hidden="false" customHeight="false" outlineLevel="0" collapsed="false">
      <c r="A237" s="2" t="n">
        <v>0.1625</v>
      </c>
      <c r="B237" s="0" t="n">
        <v>49.9970666666667</v>
      </c>
      <c r="C237" s="0" t="n">
        <v>49.86705</v>
      </c>
      <c r="D237" s="0" t="n">
        <v>50.17035</v>
      </c>
      <c r="E237" s="0" t="n">
        <v>49.8702</v>
      </c>
      <c r="F237" s="0" t="n">
        <v>50.0190666666667</v>
      </c>
      <c r="G237" s="0" t="n">
        <v>49.9801666666667</v>
      </c>
      <c r="H237" s="0" t="n">
        <v>50.0084</v>
      </c>
      <c r="I237" s="0" t="n">
        <v>50.0458166666667</v>
      </c>
      <c r="J237" s="0" t="n">
        <v>50.0016</v>
      </c>
      <c r="K237" s="0" t="n">
        <v>50.0897</v>
      </c>
      <c r="L237" s="0" t="n">
        <v>50.01905</v>
      </c>
      <c r="M237" s="0" t="n">
        <v>50.0331333333333</v>
      </c>
      <c r="O237" s="0" t="n">
        <v>234</v>
      </c>
      <c r="P237" s="0" t="n">
        <f aca="false">IF(B237&lt;=$R$1,-1,IF(B237&gt;=$Q$1,1,0))</f>
        <v>0</v>
      </c>
      <c r="Q237" s="0" t="n">
        <f aca="false">IF(C237&lt;=$R$1,-1,IF(C237&gt;=$Q$1,1,0))</f>
        <v>-1</v>
      </c>
      <c r="R237" s="0" t="n">
        <f aca="false">IF(D237&lt;=$R$1,-1,IF(D237&gt;=$Q$1,1,0))</f>
        <v>1</v>
      </c>
      <c r="S237" s="0" t="n">
        <f aca="false">IF(E237&lt;=$R$1,-1,IF(E237&gt;=$Q$1,1,0))</f>
        <v>-1</v>
      </c>
      <c r="T237" s="0" t="n">
        <f aca="false">IF(F237&lt;=$R$1,-1,IF(F237&gt;=$Q$1,1,0))</f>
        <v>0</v>
      </c>
      <c r="U237" s="0" t="n">
        <f aca="false">IF(G237&lt;=$R$1,-1,IF(G237&gt;=$Q$1,1,0))</f>
        <v>0</v>
      </c>
      <c r="V237" s="0" t="n">
        <f aca="false">IF(H237&lt;=$R$1,-1,IF(H237&gt;=$Q$1,1,0))</f>
        <v>0</v>
      </c>
      <c r="W237" s="0" t="n">
        <f aca="false">IF(I237&lt;=$R$1,-1,IF(I237&gt;=$Q$1,1,0))</f>
        <v>0</v>
      </c>
      <c r="X237" s="0" t="n">
        <f aca="false">IF(J237&lt;=$R$1,-1,IF(J237&gt;=$Q$1,1,0))</f>
        <v>0</v>
      </c>
      <c r="Y237" s="0" t="n">
        <f aca="false">IF(K237&lt;=$R$1,-1,IF(K237&gt;=$Q$1,1,0))</f>
        <v>1</v>
      </c>
      <c r="Z237" s="0" t="n">
        <f aca="false">IF(L237&lt;=$R$1,-1,IF(L237&gt;=$Q$1,1,0))</f>
        <v>0</v>
      </c>
      <c r="AA237" s="0" t="n">
        <f aca="false">IF(M237&lt;=$R$1,-1,IF(M237&gt;=$Q$1,1,0))</f>
        <v>0</v>
      </c>
      <c r="AC237" s="0" t="n">
        <v>234</v>
      </c>
      <c r="AD237" s="4" t="n">
        <f aca="false">IF(B237&lt;=$AF$1,-1,IF(B237&gt;=$AE$1,1,0))</f>
        <v>0</v>
      </c>
      <c r="AE237" s="4" t="n">
        <f aca="false">IF(C237&lt;=$AF$1,-1,IF(C237&gt;=$AE$1,1,0))</f>
        <v>-1</v>
      </c>
      <c r="AF237" s="4" t="n">
        <f aca="false">IF(D237&lt;=$AF$1,-1,IF(D237&gt;=$AE$1,1,0))</f>
        <v>1</v>
      </c>
      <c r="AG237" s="4" t="n">
        <f aca="false">IF(E237&lt;=$AF$1,-1,IF(E237&gt;=$AE$1,1,0))</f>
        <v>-1</v>
      </c>
      <c r="AH237" s="4" t="n">
        <f aca="false">IF(F237&lt;=$AF$1,-1,IF(F237&gt;=$AE$1,1,0))</f>
        <v>1</v>
      </c>
      <c r="AI237" s="4" t="n">
        <f aca="false">IF(G237&lt;=$AF$1,-1,IF(G237&gt;=$AE$1,1,0))</f>
        <v>-1</v>
      </c>
      <c r="AJ237" s="4" t="n">
        <f aca="false">IF(H237&lt;=$AF$1,-1,IF(H237&gt;=$AE$1,1,0))</f>
        <v>0</v>
      </c>
      <c r="AK237" s="4" t="n">
        <f aca="false">IF(I237&lt;=$AF$1,-1,IF(I237&gt;=$AE$1,1,0))</f>
        <v>1</v>
      </c>
      <c r="AL237" s="4" t="n">
        <f aca="false">IF(J237&lt;=$AF$1,-1,IF(J237&gt;=$AE$1,1,0))</f>
        <v>0</v>
      </c>
      <c r="AM237" s="4" t="n">
        <f aca="false">IF(K237&lt;=$AF$1,-1,IF(K237&gt;=$AE$1,1,0))</f>
        <v>1</v>
      </c>
      <c r="AN237" s="4" t="n">
        <f aca="false">IF(L237&lt;=$AF$1,-1,IF(L237&gt;=$AE$1,1,0))</f>
        <v>1</v>
      </c>
      <c r="AO237" s="4" t="n">
        <f aca="false">IF(M237&lt;=$AF$1,-1,IF(M237&gt;=$AE$1,1,0))</f>
        <v>1</v>
      </c>
      <c r="AQ237" s="4" t="n">
        <f aca="false">IF(B237&lt;=$AS$1,-1,IF(B237&gt;=$AR$1,1,0))</f>
        <v>0</v>
      </c>
      <c r="AR237" s="4" t="n">
        <f aca="false">IF(C237&lt;=$AS$1,-1,IF(C237&gt;=$AR$1,1,0))</f>
        <v>0</v>
      </c>
      <c r="AS237" s="4" t="n">
        <f aca="false">IF(D237&lt;=$AS$1,-1,IF(D237&gt;=$AR$1,1,0))</f>
        <v>0</v>
      </c>
      <c r="AT237" s="4" t="n">
        <f aca="false">IF(E237&lt;=$AS$1,-1,IF(E237&gt;=$AR$1,1,0))</f>
        <v>0</v>
      </c>
      <c r="AU237" s="4" t="n">
        <f aca="false">IF(F237&lt;=$AS$1,-1,IF(F237&gt;=$AR$1,1,0))</f>
        <v>0</v>
      </c>
      <c r="AV237" s="4" t="n">
        <f aca="false">IF(G237&lt;=$AS$1,-1,IF(G237&gt;=$AR$1,1,0))</f>
        <v>0</v>
      </c>
      <c r="AW237" s="4" t="n">
        <f aca="false">IF(H237&lt;=$AS$1,-1,IF(H237&gt;=$AR$1,1,0))</f>
        <v>0</v>
      </c>
      <c r="AX237" s="4" t="n">
        <f aca="false">IF(I237&lt;=$AS$1,-1,IF(I237&gt;=$AR$1,1,0))</f>
        <v>0</v>
      </c>
      <c r="AY237" s="4" t="n">
        <f aca="false">IF(J237&lt;=$AS$1,-1,IF(J237&gt;=$AR$1,1,0))</f>
        <v>0</v>
      </c>
      <c r="AZ237" s="4" t="n">
        <f aca="false">IF(K237&lt;=$AS$1,-1,IF(K237&gt;=$AR$1,1,0))</f>
        <v>0</v>
      </c>
      <c r="BA237" s="4" t="n">
        <f aca="false">IF(L237&lt;=$AS$1,-1,IF(L237&gt;=$AR$1,1,0))</f>
        <v>0</v>
      </c>
      <c r="BB237" s="4" t="n">
        <f aca="false">IF(M237&lt;=$AS$1,-1,IF(M237&gt;=$AR$1,1,0))</f>
        <v>0</v>
      </c>
    </row>
    <row r="238" customFormat="false" ht="13.8" hidden="false" customHeight="false" outlineLevel="0" collapsed="false">
      <c r="A238" s="2" t="n">
        <v>0.163194444444444</v>
      </c>
      <c r="B238" s="0" t="n">
        <v>50.0185833333333</v>
      </c>
      <c r="C238" s="0" t="n">
        <v>49.86705</v>
      </c>
      <c r="D238" s="0" t="n">
        <v>50.1634833333334</v>
      </c>
      <c r="E238" s="0" t="n">
        <v>49.8899666666667</v>
      </c>
      <c r="F238" s="0" t="n">
        <v>50.0775666666667</v>
      </c>
      <c r="G238" s="0" t="n">
        <v>50.0032833333334</v>
      </c>
      <c r="H238" s="0" t="n">
        <v>50.0161833333334</v>
      </c>
      <c r="I238" s="0" t="n">
        <v>50.0333833333333</v>
      </c>
      <c r="J238" s="0" t="n">
        <v>50.0300666666667</v>
      </c>
      <c r="K238" s="0" t="n">
        <v>50.0835</v>
      </c>
      <c r="L238" s="0" t="n">
        <v>50.00925</v>
      </c>
      <c r="M238" s="0" t="n">
        <v>50.036</v>
      </c>
      <c r="O238" s="0" t="n">
        <v>235</v>
      </c>
      <c r="P238" s="0" t="n">
        <f aca="false">IF(B238&lt;=$R$1,-1,IF(B238&gt;=$Q$1,1,0))</f>
        <v>0</v>
      </c>
      <c r="Q238" s="0" t="n">
        <f aca="false">IF(C238&lt;=$R$1,-1,IF(C238&gt;=$Q$1,1,0))</f>
        <v>-1</v>
      </c>
      <c r="R238" s="0" t="n">
        <f aca="false">IF(D238&lt;=$R$1,-1,IF(D238&gt;=$Q$1,1,0))</f>
        <v>1</v>
      </c>
      <c r="S238" s="0" t="n">
        <f aca="false">IF(E238&lt;=$R$1,-1,IF(E238&gt;=$Q$1,1,0))</f>
        <v>-1</v>
      </c>
      <c r="T238" s="0" t="n">
        <f aca="false">IF(F238&lt;=$R$1,-1,IF(F238&gt;=$Q$1,1,0))</f>
        <v>1</v>
      </c>
      <c r="U238" s="0" t="n">
        <f aca="false">IF(G238&lt;=$R$1,-1,IF(G238&gt;=$Q$1,1,0))</f>
        <v>0</v>
      </c>
      <c r="V238" s="0" t="n">
        <f aca="false">IF(H238&lt;=$R$1,-1,IF(H238&gt;=$Q$1,1,0))</f>
        <v>0</v>
      </c>
      <c r="W238" s="0" t="n">
        <f aca="false">IF(I238&lt;=$R$1,-1,IF(I238&gt;=$Q$1,1,0))</f>
        <v>0</v>
      </c>
      <c r="X238" s="0" t="n">
        <f aca="false">IF(J238&lt;=$R$1,-1,IF(J238&gt;=$Q$1,1,0))</f>
        <v>0</v>
      </c>
      <c r="Y238" s="0" t="n">
        <f aca="false">IF(K238&lt;=$R$1,-1,IF(K238&gt;=$Q$1,1,0))</f>
        <v>1</v>
      </c>
      <c r="Z238" s="0" t="n">
        <f aca="false">IF(L238&lt;=$R$1,-1,IF(L238&gt;=$Q$1,1,0))</f>
        <v>0</v>
      </c>
      <c r="AA238" s="0" t="n">
        <f aca="false">IF(M238&lt;=$R$1,-1,IF(M238&gt;=$Q$1,1,0))</f>
        <v>0</v>
      </c>
      <c r="AC238" s="0" t="n">
        <v>235</v>
      </c>
      <c r="AD238" s="4" t="n">
        <f aca="false">IF(B238&lt;=$AF$1,-1,IF(B238&gt;=$AE$1,1,0))</f>
        <v>1</v>
      </c>
      <c r="AE238" s="4" t="n">
        <f aca="false">IF(C238&lt;=$AF$1,-1,IF(C238&gt;=$AE$1,1,0))</f>
        <v>-1</v>
      </c>
      <c r="AF238" s="4" t="n">
        <f aca="false">IF(D238&lt;=$AF$1,-1,IF(D238&gt;=$AE$1,1,0))</f>
        <v>1</v>
      </c>
      <c r="AG238" s="4" t="n">
        <f aca="false">IF(E238&lt;=$AF$1,-1,IF(E238&gt;=$AE$1,1,0))</f>
        <v>-1</v>
      </c>
      <c r="AH238" s="4" t="n">
        <f aca="false">IF(F238&lt;=$AF$1,-1,IF(F238&gt;=$AE$1,1,0))</f>
        <v>1</v>
      </c>
      <c r="AI238" s="4" t="n">
        <f aca="false">IF(G238&lt;=$AF$1,-1,IF(G238&gt;=$AE$1,1,0))</f>
        <v>0</v>
      </c>
      <c r="AJ238" s="4" t="n">
        <f aca="false">IF(H238&lt;=$AF$1,-1,IF(H238&gt;=$AE$1,1,0))</f>
        <v>1</v>
      </c>
      <c r="AK238" s="4" t="n">
        <f aca="false">IF(I238&lt;=$AF$1,-1,IF(I238&gt;=$AE$1,1,0))</f>
        <v>1</v>
      </c>
      <c r="AL238" s="4" t="n">
        <f aca="false">IF(J238&lt;=$AF$1,-1,IF(J238&gt;=$AE$1,1,0))</f>
        <v>1</v>
      </c>
      <c r="AM238" s="4" t="n">
        <f aca="false">IF(K238&lt;=$AF$1,-1,IF(K238&gt;=$AE$1,1,0))</f>
        <v>1</v>
      </c>
      <c r="AN238" s="4" t="n">
        <f aca="false">IF(L238&lt;=$AF$1,-1,IF(L238&gt;=$AE$1,1,0))</f>
        <v>0</v>
      </c>
      <c r="AO238" s="4" t="n">
        <f aca="false">IF(M238&lt;=$AF$1,-1,IF(M238&gt;=$AE$1,1,0))</f>
        <v>1</v>
      </c>
      <c r="AQ238" s="4" t="n">
        <f aca="false">IF(B238&lt;=$AS$1,-1,IF(B238&gt;=$AR$1,1,0))</f>
        <v>0</v>
      </c>
      <c r="AR238" s="4" t="n">
        <f aca="false">IF(C238&lt;=$AS$1,-1,IF(C238&gt;=$AR$1,1,0))</f>
        <v>0</v>
      </c>
      <c r="AS238" s="4" t="n">
        <f aca="false">IF(D238&lt;=$AS$1,-1,IF(D238&gt;=$AR$1,1,0))</f>
        <v>0</v>
      </c>
      <c r="AT238" s="4" t="n">
        <f aca="false">IF(E238&lt;=$AS$1,-1,IF(E238&gt;=$AR$1,1,0))</f>
        <v>0</v>
      </c>
      <c r="AU238" s="4" t="n">
        <f aca="false">IF(F238&lt;=$AS$1,-1,IF(F238&gt;=$AR$1,1,0))</f>
        <v>0</v>
      </c>
      <c r="AV238" s="4" t="n">
        <f aca="false">IF(G238&lt;=$AS$1,-1,IF(G238&gt;=$AR$1,1,0))</f>
        <v>0</v>
      </c>
      <c r="AW238" s="4" t="n">
        <f aca="false">IF(H238&lt;=$AS$1,-1,IF(H238&gt;=$AR$1,1,0))</f>
        <v>0</v>
      </c>
      <c r="AX238" s="4" t="n">
        <f aca="false">IF(I238&lt;=$AS$1,-1,IF(I238&gt;=$AR$1,1,0))</f>
        <v>0</v>
      </c>
      <c r="AY238" s="4" t="n">
        <f aca="false">IF(J238&lt;=$AS$1,-1,IF(J238&gt;=$AR$1,1,0))</f>
        <v>0</v>
      </c>
      <c r="AZ238" s="4" t="n">
        <f aca="false">IF(K238&lt;=$AS$1,-1,IF(K238&gt;=$AR$1,1,0))</f>
        <v>0</v>
      </c>
      <c r="BA238" s="4" t="n">
        <f aca="false">IF(L238&lt;=$AS$1,-1,IF(L238&gt;=$AR$1,1,0))</f>
        <v>0</v>
      </c>
      <c r="BB238" s="4" t="n">
        <f aca="false">IF(M238&lt;=$AS$1,-1,IF(M238&gt;=$AR$1,1,0))</f>
        <v>0</v>
      </c>
    </row>
    <row r="239" customFormat="false" ht="13.8" hidden="false" customHeight="false" outlineLevel="0" collapsed="false">
      <c r="A239" s="2" t="n">
        <v>0.163888888888889</v>
      </c>
      <c r="B239" s="0" t="n">
        <v>50.0276166666666</v>
      </c>
      <c r="C239" s="0" t="n">
        <v>49.88545</v>
      </c>
      <c r="D239" s="0" t="n">
        <v>50.1437833333333</v>
      </c>
      <c r="E239" s="0" t="n">
        <v>49.9148333333334</v>
      </c>
      <c r="F239" s="0" t="n">
        <v>50.1061166666667</v>
      </c>
      <c r="G239" s="0" t="n">
        <v>50.0004666666666</v>
      </c>
      <c r="H239" s="0" t="n">
        <v>50.0119333333333</v>
      </c>
      <c r="I239" s="0" t="n">
        <v>50.0040333333334</v>
      </c>
      <c r="J239" s="0" t="n">
        <v>50.02485</v>
      </c>
      <c r="K239" s="0" t="n">
        <v>50.0762</v>
      </c>
      <c r="L239" s="0" t="n">
        <v>49.9753166666667</v>
      </c>
      <c r="M239" s="0" t="n">
        <v>50.0349166666667</v>
      </c>
      <c r="O239" s="0" t="n">
        <v>236</v>
      </c>
      <c r="P239" s="0" t="n">
        <f aca="false">IF(B239&lt;=$R$1,-1,IF(B239&gt;=$Q$1,1,0))</f>
        <v>0</v>
      </c>
      <c r="Q239" s="0" t="n">
        <f aca="false">IF(C239&lt;=$R$1,-1,IF(C239&gt;=$Q$1,1,0))</f>
        <v>-1</v>
      </c>
      <c r="R239" s="0" t="n">
        <f aca="false">IF(D239&lt;=$R$1,-1,IF(D239&gt;=$Q$1,1,0))</f>
        <v>1</v>
      </c>
      <c r="S239" s="0" t="n">
        <f aca="false">IF(E239&lt;=$R$1,-1,IF(E239&gt;=$Q$1,1,0))</f>
        <v>-1</v>
      </c>
      <c r="T239" s="0" t="n">
        <f aca="false">IF(F239&lt;=$R$1,-1,IF(F239&gt;=$Q$1,1,0))</f>
        <v>1</v>
      </c>
      <c r="U239" s="0" t="n">
        <f aca="false">IF(G239&lt;=$R$1,-1,IF(G239&gt;=$Q$1,1,0))</f>
        <v>0</v>
      </c>
      <c r="V239" s="0" t="n">
        <f aca="false">IF(H239&lt;=$R$1,-1,IF(H239&gt;=$Q$1,1,0))</f>
        <v>0</v>
      </c>
      <c r="W239" s="0" t="n">
        <f aca="false">IF(I239&lt;=$R$1,-1,IF(I239&gt;=$Q$1,1,0))</f>
        <v>0</v>
      </c>
      <c r="X239" s="0" t="n">
        <f aca="false">IF(J239&lt;=$R$1,-1,IF(J239&gt;=$Q$1,1,0))</f>
        <v>0</v>
      </c>
      <c r="Y239" s="0" t="n">
        <f aca="false">IF(K239&lt;=$R$1,-1,IF(K239&gt;=$Q$1,1,0))</f>
        <v>1</v>
      </c>
      <c r="Z239" s="0" t="n">
        <f aca="false">IF(L239&lt;=$R$1,-1,IF(L239&gt;=$Q$1,1,0))</f>
        <v>0</v>
      </c>
      <c r="AA239" s="0" t="n">
        <f aca="false">IF(M239&lt;=$R$1,-1,IF(M239&gt;=$Q$1,1,0))</f>
        <v>0</v>
      </c>
      <c r="AC239" s="0" t="n">
        <v>236</v>
      </c>
      <c r="AD239" s="4" t="n">
        <f aca="false">IF(B239&lt;=$AF$1,-1,IF(B239&gt;=$AE$1,1,0))</f>
        <v>1</v>
      </c>
      <c r="AE239" s="4" t="n">
        <f aca="false">IF(C239&lt;=$AF$1,-1,IF(C239&gt;=$AE$1,1,0))</f>
        <v>-1</v>
      </c>
      <c r="AF239" s="4" t="n">
        <f aca="false">IF(D239&lt;=$AF$1,-1,IF(D239&gt;=$AE$1,1,0))</f>
        <v>1</v>
      </c>
      <c r="AG239" s="4" t="n">
        <f aca="false">IF(E239&lt;=$AF$1,-1,IF(E239&gt;=$AE$1,1,0))</f>
        <v>-1</v>
      </c>
      <c r="AH239" s="4" t="n">
        <f aca="false">IF(F239&lt;=$AF$1,-1,IF(F239&gt;=$AE$1,1,0))</f>
        <v>1</v>
      </c>
      <c r="AI239" s="4" t="n">
        <f aca="false">IF(G239&lt;=$AF$1,-1,IF(G239&gt;=$AE$1,1,0))</f>
        <v>0</v>
      </c>
      <c r="AJ239" s="4" t="n">
        <f aca="false">IF(H239&lt;=$AF$1,-1,IF(H239&gt;=$AE$1,1,0))</f>
        <v>0</v>
      </c>
      <c r="AK239" s="4" t="n">
        <f aca="false">IF(I239&lt;=$AF$1,-1,IF(I239&gt;=$AE$1,1,0))</f>
        <v>0</v>
      </c>
      <c r="AL239" s="4" t="n">
        <f aca="false">IF(J239&lt;=$AF$1,-1,IF(J239&gt;=$AE$1,1,0))</f>
        <v>1</v>
      </c>
      <c r="AM239" s="4" t="n">
        <f aca="false">IF(K239&lt;=$AF$1,-1,IF(K239&gt;=$AE$1,1,0))</f>
        <v>1</v>
      </c>
      <c r="AN239" s="4" t="n">
        <f aca="false">IF(L239&lt;=$AF$1,-1,IF(L239&gt;=$AE$1,1,0))</f>
        <v>-1</v>
      </c>
      <c r="AO239" s="4" t="n">
        <f aca="false">IF(M239&lt;=$AF$1,-1,IF(M239&gt;=$AE$1,1,0))</f>
        <v>1</v>
      </c>
      <c r="AQ239" s="4" t="n">
        <f aca="false">IF(B239&lt;=$AS$1,-1,IF(B239&gt;=$AR$1,1,0))</f>
        <v>0</v>
      </c>
      <c r="AR239" s="4" t="n">
        <f aca="false">IF(C239&lt;=$AS$1,-1,IF(C239&gt;=$AR$1,1,0))</f>
        <v>0</v>
      </c>
      <c r="AS239" s="4" t="n">
        <f aca="false">IF(D239&lt;=$AS$1,-1,IF(D239&gt;=$AR$1,1,0))</f>
        <v>0</v>
      </c>
      <c r="AT239" s="4" t="n">
        <f aca="false">IF(E239&lt;=$AS$1,-1,IF(E239&gt;=$AR$1,1,0))</f>
        <v>0</v>
      </c>
      <c r="AU239" s="4" t="n">
        <f aca="false">IF(F239&lt;=$AS$1,-1,IF(F239&gt;=$AR$1,1,0))</f>
        <v>0</v>
      </c>
      <c r="AV239" s="4" t="n">
        <f aca="false">IF(G239&lt;=$AS$1,-1,IF(G239&gt;=$AR$1,1,0))</f>
        <v>0</v>
      </c>
      <c r="AW239" s="4" t="n">
        <f aca="false">IF(H239&lt;=$AS$1,-1,IF(H239&gt;=$AR$1,1,0))</f>
        <v>0</v>
      </c>
      <c r="AX239" s="4" t="n">
        <f aca="false">IF(I239&lt;=$AS$1,-1,IF(I239&gt;=$AR$1,1,0))</f>
        <v>0</v>
      </c>
      <c r="AY239" s="4" t="n">
        <f aca="false">IF(J239&lt;=$AS$1,-1,IF(J239&gt;=$AR$1,1,0))</f>
        <v>0</v>
      </c>
      <c r="AZ239" s="4" t="n">
        <f aca="false">IF(K239&lt;=$AS$1,-1,IF(K239&gt;=$AR$1,1,0))</f>
        <v>0</v>
      </c>
      <c r="BA239" s="4" t="n">
        <f aca="false">IF(L239&lt;=$AS$1,-1,IF(L239&gt;=$AR$1,1,0))</f>
        <v>0</v>
      </c>
      <c r="BB239" s="4" t="n">
        <f aca="false">IF(M239&lt;=$AS$1,-1,IF(M239&gt;=$AR$1,1,0))</f>
        <v>0</v>
      </c>
    </row>
    <row r="240" customFormat="false" ht="13.8" hidden="false" customHeight="false" outlineLevel="0" collapsed="false">
      <c r="A240" s="2" t="n">
        <v>0.164583333333333</v>
      </c>
      <c r="B240" s="0" t="n">
        <v>50.0231</v>
      </c>
      <c r="C240" s="0" t="n">
        <v>49.9057833333333</v>
      </c>
      <c r="D240" s="0" t="n">
        <v>50.0812833333333</v>
      </c>
      <c r="E240" s="0" t="n">
        <v>49.94495</v>
      </c>
      <c r="F240" s="0" t="n">
        <v>50.1436166666667</v>
      </c>
      <c r="G240" s="0" t="n">
        <v>49.9549833333333</v>
      </c>
      <c r="H240" s="0" t="n">
        <v>50.0091666666667</v>
      </c>
      <c r="I240" s="0" t="n">
        <v>50.00025</v>
      </c>
      <c r="J240" s="0" t="n">
        <v>50.0102166666667</v>
      </c>
      <c r="K240" s="0" t="n">
        <v>50.0559166666667</v>
      </c>
      <c r="L240" s="0" t="n">
        <v>49.9796333333333</v>
      </c>
      <c r="M240" s="0" t="n">
        <v>50.0511</v>
      </c>
      <c r="O240" s="0" t="n">
        <v>237</v>
      </c>
      <c r="P240" s="0" t="n">
        <f aca="false">IF(B240&lt;=$R$1,-1,IF(B240&gt;=$Q$1,1,0))</f>
        <v>0</v>
      </c>
      <c r="Q240" s="0" t="n">
        <f aca="false">IF(C240&lt;=$R$1,-1,IF(C240&gt;=$Q$1,1,0))</f>
        <v>-1</v>
      </c>
      <c r="R240" s="0" t="n">
        <f aca="false">IF(D240&lt;=$R$1,-1,IF(D240&gt;=$Q$1,1,0))</f>
        <v>1</v>
      </c>
      <c r="S240" s="0" t="n">
        <f aca="false">IF(E240&lt;=$R$1,-1,IF(E240&gt;=$Q$1,1,0))</f>
        <v>-1</v>
      </c>
      <c r="T240" s="0" t="n">
        <f aca="false">IF(F240&lt;=$R$1,-1,IF(F240&gt;=$Q$1,1,0))</f>
        <v>1</v>
      </c>
      <c r="U240" s="0" t="n">
        <f aca="false">IF(G240&lt;=$R$1,-1,IF(G240&gt;=$Q$1,1,0))</f>
        <v>0</v>
      </c>
      <c r="V240" s="0" t="n">
        <f aca="false">IF(H240&lt;=$R$1,-1,IF(H240&gt;=$Q$1,1,0))</f>
        <v>0</v>
      </c>
      <c r="W240" s="0" t="n">
        <f aca="false">IF(I240&lt;=$R$1,-1,IF(I240&gt;=$Q$1,1,0))</f>
        <v>0</v>
      </c>
      <c r="X240" s="0" t="n">
        <f aca="false">IF(J240&lt;=$R$1,-1,IF(J240&gt;=$Q$1,1,0))</f>
        <v>0</v>
      </c>
      <c r="Y240" s="0" t="n">
        <f aca="false">IF(K240&lt;=$R$1,-1,IF(K240&gt;=$Q$1,1,0))</f>
        <v>1</v>
      </c>
      <c r="Z240" s="0" t="n">
        <f aca="false">IF(L240&lt;=$R$1,-1,IF(L240&gt;=$Q$1,1,0))</f>
        <v>0</v>
      </c>
      <c r="AA240" s="0" t="n">
        <f aca="false">IF(M240&lt;=$R$1,-1,IF(M240&gt;=$Q$1,1,0))</f>
        <v>1</v>
      </c>
      <c r="AC240" s="0" t="n">
        <v>237</v>
      </c>
      <c r="AD240" s="4" t="n">
        <f aca="false">IF(B240&lt;=$AF$1,-1,IF(B240&gt;=$AE$1,1,0))</f>
        <v>1</v>
      </c>
      <c r="AE240" s="4" t="n">
        <f aca="false">IF(C240&lt;=$AF$1,-1,IF(C240&gt;=$AE$1,1,0))</f>
        <v>-1</v>
      </c>
      <c r="AF240" s="4" t="n">
        <f aca="false">IF(D240&lt;=$AF$1,-1,IF(D240&gt;=$AE$1,1,0))</f>
        <v>1</v>
      </c>
      <c r="AG240" s="4" t="n">
        <f aca="false">IF(E240&lt;=$AF$1,-1,IF(E240&gt;=$AE$1,1,0))</f>
        <v>-1</v>
      </c>
      <c r="AH240" s="4" t="n">
        <f aca="false">IF(F240&lt;=$AF$1,-1,IF(F240&gt;=$AE$1,1,0))</f>
        <v>1</v>
      </c>
      <c r="AI240" s="4" t="n">
        <f aca="false">IF(G240&lt;=$AF$1,-1,IF(G240&gt;=$AE$1,1,0))</f>
        <v>-1</v>
      </c>
      <c r="AJ240" s="4" t="n">
        <f aca="false">IF(H240&lt;=$AF$1,-1,IF(H240&gt;=$AE$1,1,0))</f>
        <v>0</v>
      </c>
      <c r="AK240" s="4" t="n">
        <f aca="false">IF(I240&lt;=$AF$1,-1,IF(I240&gt;=$AE$1,1,0))</f>
        <v>0</v>
      </c>
      <c r="AL240" s="4" t="n">
        <f aca="false">IF(J240&lt;=$AF$1,-1,IF(J240&gt;=$AE$1,1,0))</f>
        <v>0</v>
      </c>
      <c r="AM240" s="4" t="n">
        <f aca="false">IF(K240&lt;=$AF$1,-1,IF(K240&gt;=$AE$1,1,0))</f>
        <v>1</v>
      </c>
      <c r="AN240" s="4" t="n">
        <f aca="false">IF(L240&lt;=$AF$1,-1,IF(L240&gt;=$AE$1,1,0))</f>
        <v>-1</v>
      </c>
      <c r="AO240" s="4" t="n">
        <f aca="false">IF(M240&lt;=$AF$1,-1,IF(M240&gt;=$AE$1,1,0))</f>
        <v>1</v>
      </c>
      <c r="AQ240" s="4" t="n">
        <f aca="false">IF(B240&lt;=$AS$1,-1,IF(B240&gt;=$AR$1,1,0))</f>
        <v>0</v>
      </c>
      <c r="AR240" s="4" t="n">
        <f aca="false">IF(C240&lt;=$AS$1,-1,IF(C240&gt;=$AR$1,1,0))</f>
        <v>0</v>
      </c>
      <c r="AS240" s="4" t="n">
        <f aca="false">IF(D240&lt;=$AS$1,-1,IF(D240&gt;=$AR$1,1,0))</f>
        <v>0</v>
      </c>
      <c r="AT240" s="4" t="n">
        <f aca="false">IF(E240&lt;=$AS$1,-1,IF(E240&gt;=$AR$1,1,0))</f>
        <v>0</v>
      </c>
      <c r="AU240" s="4" t="n">
        <f aca="false">IF(F240&lt;=$AS$1,-1,IF(F240&gt;=$AR$1,1,0))</f>
        <v>0</v>
      </c>
      <c r="AV240" s="4" t="n">
        <f aca="false">IF(G240&lt;=$AS$1,-1,IF(G240&gt;=$AR$1,1,0))</f>
        <v>0</v>
      </c>
      <c r="AW240" s="4" t="n">
        <f aca="false">IF(H240&lt;=$AS$1,-1,IF(H240&gt;=$AR$1,1,0))</f>
        <v>0</v>
      </c>
      <c r="AX240" s="4" t="n">
        <f aca="false">IF(I240&lt;=$AS$1,-1,IF(I240&gt;=$AR$1,1,0))</f>
        <v>0</v>
      </c>
      <c r="AY240" s="4" t="n">
        <f aca="false">IF(J240&lt;=$AS$1,-1,IF(J240&gt;=$AR$1,1,0))</f>
        <v>0</v>
      </c>
      <c r="AZ240" s="4" t="n">
        <f aca="false">IF(K240&lt;=$AS$1,-1,IF(K240&gt;=$AR$1,1,0))</f>
        <v>0</v>
      </c>
      <c r="BA240" s="4" t="n">
        <f aca="false">IF(L240&lt;=$AS$1,-1,IF(L240&gt;=$AR$1,1,0))</f>
        <v>0</v>
      </c>
      <c r="BB240" s="4" t="n">
        <f aca="false">IF(M240&lt;=$AS$1,-1,IF(M240&gt;=$AR$1,1,0))</f>
        <v>0</v>
      </c>
    </row>
    <row r="241" customFormat="false" ht="13.8" hidden="false" customHeight="false" outlineLevel="0" collapsed="false">
      <c r="A241" s="2" t="n">
        <v>0.165277777777778</v>
      </c>
      <c r="B241" s="0" t="n">
        <v>50.01675</v>
      </c>
      <c r="C241" s="0" t="n">
        <v>49.9210166666667</v>
      </c>
      <c r="D241" s="0" t="n">
        <v>50.0415</v>
      </c>
      <c r="E241" s="0" t="n">
        <v>49.9758</v>
      </c>
      <c r="F241" s="0" t="n">
        <v>50.1475333333333</v>
      </c>
      <c r="G241" s="0" t="n">
        <v>49.93605</v>
      </c>
      <c r="H241" s="0" t="n">
        <v>50.0011666666667</v>
      </c>
      <c r="I241" s="0" t="n">
        <v>49.9777166666667</v>
      </c>
      <c r="J241" s="0" t="n">
        <v>49.9979333333333</v>
      </c>
      <c r="K241" s="0" t="n">
        <v>50.0473166666667</v>
      </c>
      <c r="L241" s="0" t="n">
        <v>49.9707166666667</v>
      </c>
      <c r="M241" s="0" t="n">
        <v>50.0536166666666</v>
      </c>
      <c r="O241" s="0" t="n">
        <v>238</v>
      </c>
      <c r="P241" s="0" t="n">
        <f aca="false">IF(B241&lt;=$R$1,-1,IF(B241&gt;=$Q$1,1,0))</f>
        <v>0</v>
      </c>
      <c r="Q241" s="0" t="n">
        <f aca="false">IF(C241&lt;=$R$1,-1,IF(C241&gt;=$Q$1,1,0))</f>
        <v>-1</v>
      </c>
      <c r="R241" s="0" t="n">
        <f aca="false">IF(D241&lt;=$R$1,-1,IF(D241&gt;=$Q$1,1,0))</f>
        <v>0</v>
      </c>
      <c r="S241" s="0" t="n">
        <f aca="false">IF(E241&lt;=$R$1,-1,IF(E241&gt;=$Q$1,1,0))</f>
        <v>0</v>
      </c>
      <c r="T241" s="0" t="n">
        <f aca="false">IF(F241&lt;=$R$1,-1,IF(F241&gt;=$Q$1,1,0))</f>
        <v>1</v>
      </c>
      <c r="U241" s="0" t="n">
        <f aca="false">IF(G241&lt;=$R$1,-1,IF(G241&gt;=$Q$1,1,0))</f>
        <v>-1</v>
      </c>
      <c r="V241" s="0" t="n">
        <f aca="false">IF(H241&lt;=$R$1,-1,IF(H241&gt;=$Q$1,1,0))</f>
        <v>0</v>
      </c>
      <c r="W241" s="0" t="n">
        <f aca="false">IF(I241&lt;=$R$1,-1,IF(I241&gt;=$Q$1,1,0))</f>
        <v>0</v>
      </c>
      <c r="X241" s="0" t="n">
        <f aca="false">IF(J241&lt;=$R$1,-1,IF(J241&gt;=$Q$1,1,0))</f>
        <v>0</v>
      </c>
      <c r="Y241" s="0" t="n">
        <f aca="false">IF(K241&lt;=$R$1,-1,IF(K241&gt;=$Q$1,1,0))</f>
        <v>0</v>
      </c>
      <c r="Z241" s="0" t="n">
        <f aca="false">IF(L241&lt;=$R$1,-1,IF(L241&gt;=$Q$1,1,0))</f>
        <v>0</v>
      </c>
      <c r="AA241" s="0" t="n">
        <f aca="false">IF(M241&lt;=$R$1,-1,IF(M241&gt;=$Q$1,1,0))</f>
        <v>1</v>
      </c>
      <c r="AC241" s="0" t="n">
        <v>238</v>
      </c>
      <c r="AD241" s="4" t="n">
        <f aca="false">IF(B241&lt;=$AF$1,-1,IF(B241&gt;=$AE$1,1,0))</f>
        <v>1</v>
      </c>
      <c r="AE241" s="4" t="n">
        <f aca="false">IF(C241&lt;=$AF$1,-1,IF(C241&gt;=$AE$1,1,0))</f>
        <v>-1</v>
      </c>
      <c r="AF241" s="4" t="n">
        <f aca="false">IF(D241&lt;=$AF$1,-1,IF(D241&gt;=$AE$1,1,0))</f>
        <v>1</v>
      </c>
      <c r="AG241" s="4" t="n">
        <f aca="false">IF(E241&lt;=$AF$1,-1,IF(E241&gt;=$AE$1,1,0))</f>
        <v>-1</v>
      </c>
      <c r="AH241" s="4" t="n">
        <f aca="false">IF(F241&lt;=$AF$1,-1,IF(F241&gt;=$AE$1,1,0))</f>
        <v>1</v>
      </c>
      <c r="AI241" s="4" t="n">
        <f aca="false">IF(G241&lt;=$AF$1,-1,IF(G241&gt;=$AE$1,1,0))</f>
        <v>-1</v>
      </c>
      <c r="AJ241" s="4" t="n">
        <f aca="false">IF(H241&lt;=$AF$1,-1,IF(H241&gt;=$AE$1,1,0))</f>
        <v>0</v>
      </c>
      <c r="AK241" s="4" t="n">
        <f aca="false">IF(I241&lt;=$AF$1,-1,IF(I241&gt;=$AE$1,1,0))</f>
        <v>-1</v>
      </c>
      <c r="AL241" s="4" t="n">
        <f aca="false">IF(J241&lt;=$AF$1,-1,IF(J241&gt;=$AE$1,1,0))</f>
        <v>0</v>
      </c>
      <c r="AM241" s="4" t="n">
        <f aca="false">IF(K241&lt;=$AF$1,-1,IF(K241&gt;=$AE$1,1,0))</f>
        <v>1</v>
      </c>
      <c r="AN241" s="4" t="n">
        <f aca="false">IF(L241&lt;=$AF$1,-1,IF(L241&gt;=$AE$1,1,0))</f>
        <v>-1</v>
      </c>
      <c r="AO241" s="4" t="n">
        <f aca="false">IF(M241&lt;=$AF$1,-1,IF(M241&gt;=$AE$1,1,0))</f>
        <v>1</v>
      </c>
      <c r="AQ241" s="4" t="n">
        <f aca="false">IF(B241&lt;=$AS$1,-1,IF(B241&gt;=$AR$1,1,0))</f>
        <v>0</v>
      </c>
      <c r="AR241" s="4" t="n">
        <f aca="false">IF(C241&lt;=$AS$1,-1,IF(C241&gt;=$AR$1,1,0))</f>
        <v>0</v>
      </c>
      <c r="AS241" s="4" t="n">
        <f aca="false">IF(D241&lt;=$AS$1,-1,IF(D241&gt;=$AR$1,1,0))</f>
        <v>0</v>
      </c>
      <c r="AT241" s="4" t="n">
        <f aca="false">IF(E241&lt;=$AS$1,-1,IF(E241&gt;=$AR$1,1,0))</f>
        <v>0</v>
      </c>
      <c r="AU241" s="4" t="n">
        <f aca="false">IF(F241&lt;=$AS$1,-1,IF(F241&gt;=$AR$1,1,0))</f>
        <v>0</v>
      </c>
      <c r="AV241" s="4" t="n">
        <f aca="false">IF(G241&lt;=$AS$1,-1,IF(G241&gt;=$AR$1,1,0))</f>
        <v>0</v>
      </c>
      <c r="AW241" s="4" t="n">
        <f aca="false">IF(H241&lt;=$AS$1,-1,IF(H241&gt;=$AR$1,1,0))</f>
        <v>0</v>
      </c>
      <c r="AX241" s="4" t="n">
        <f aca="false">IF(I241&lt;=$AS$1,-1,IF(I241&gt;=$AR$1,1,0))</f>
        <v>0</v>
      </c>
      <c r="AY241" s="4" t="n">
        <f aca="false">IF(J241&lt;=$AS$1,-1,IF(J241&gt;=$AR$1,1,0))</f>
        <v>0</v>
      </c>
      <c r="AZ241" s="4" t="n">
        <f aca="false">IF(K241&lt;=$AS$1,-1,IF(K241&gt;=$AR$1,1,0))</f>
        <v>0</v>
      </c>
      <c r="BA241" s="4" t="n">
        <f aca="false">IF(L241&lt;=$AS$1,-1,IF(L241&gt;=$AR$1,1,0))</f>
        <v>0</v>
      </c>
      <c r="BB241" s="4" t="n">
        <f aca="false">IF(M241&lt;=$AS$1,-1,IF(M241&gt;=$AR$1,1,0))</f>
        <v>0</v>
      </c>
    </row>
    <row r="242" customFormat="false" ht="13.8" hidden="false" customHeight="false" outlineLevel="0" collapsed="false">
      <c r="A242" s="2" t="n">
        <v>0.165972222222222</v>
      </c>
      <c r="B242" s="0" t="n">
        <v>50.0165</v>
      </c>
      <c r="C242" s="0" t="n">
        <v>49.9241</v>
      </c>
      <c r="D242" s="0" t="n">
        <v>50.0133</v>
      </c>
      <c r="E242" s="0" t="n">
        <v>49.9709333333333</v>
      </c>
      <c r="F242" s="0" t="n">
        <v>50.11915</v>
      </c>
      <c r="G242" s="0" t="n">
        <v>49.9444333333333</v>
      </c>
      <c r="H242" s="0" t="n">
        <v>50.0114166666667</v>
      </c>
      <c r="I242" s="0" t="n">
        <v>49.9767</v>
      </c>
      <c r="J242" s="0" t="n">
        <v>50.0313</v>
      </c>
      <c r="K242" s="0" t="n">
        <v>50.0136333333334</v>
      </c>
      <c r="L242" s="0" t="n">
        <v>49.9646833333333</v>
      </c>
      <c r="M242" s="0" t="n">
        <v>50.0763</v>
      </c>
      <c r="O242" s="0" t="n">
        <v>239</v>
      </c>
      <c r="P242" s="0" t="n">
        <f aca="false">IF(B242&lt;=$R$1,-1,IF(B242&gt;=$Q$1,1,0))</f>
        <v>0</v>
      </c>
      <c r="Q242" s="0" t="n">
        <f aca="false">IF(C242&lt;=$R$1,-1,IF(C242&gt;=$Q$1,1,0))</f>
        <v>-1</v>
      </c>
      <c r="R242" s="0" t="n">
        <f aca="false">IF(D242&lt;=$R$1,-1,IF(D242&gt;=$Q$1,1,0))</f>
        <v>0</v>
      </c>
      <c r="S242" s="0" t="n">
        <f aca="false">IF(E242&lt;=$R$1,-1,IF(E242&gt;=$Q$1,1,0))</f>
        <v>0</v>
      </c>
      <c r="T242" s="0" t="n">
        <f aca="false">IF(F242&lt;=$R$1,-1,IF(F242&gt;=$Q$1,1,0))</f>
        <v>1</v>
      </c>
      <c r="U242" s="0" t="n">
        <f aca="false">IF(G242&lt;=$R$1,-1,IF(G242&gt;=$Q$1,1,0))</f>
        <v>-1</v>
      </c>
      <c r="V242" s="0" t="n">
        <f aca="false">IF(H242&lt;=$R$1,-1,IF(H242&gt;=$Q$1,1,0))</f>
        <v>0</v>
      </c>
      <c r="W242" s="0" t="n">
        <f aca="false">IF(I242&lt;=$R$1,-1,IF(I242&gt;=$Q$1,1,0))</f>
        <v>0</v>
      </c>
      <c r="X242" s="0" t="n">
        <f aca="false">IF(J242&lt;=$R$1,-1,IF(J242&gt;=$Q$1,1,0))</f>
        <v>0</v>
      </c>
      <c r="Y242" s="0" t="n">
        <f aca="false">IF(K242&lt;=$R$1,-1,IF(K242&gt;=$Q$1,1,0))</f>
        <v>0</v>
      </c>
      <c r="Z242" s="0" t="n">
        <f aca="false">IF(L242&lt;=$R$1,-1,IF(L242&gt;=$Q$1,1,0))</f>
        <v>0</v>
      </c>
      <c r="AA242" s="0" t="n">
        <f aca="false">IF(M242&lt;=$R$1,-1,IF(M242&gt;=$Q$1,1,0))</f>
        <v>1</v>
      </c>
      <c r="AC242" s="0" t="n">
        <v>239</v>
      </c>
      <c r="AD242" s="4" t="n">
        <f aca="false">IF(B242&lt;=$AF$1,-1,IF(B242&gt;=$AE$1,1,0))</f>
        <v>1</v>
      </c>
      <c r="AE242" s="4" t="n">
        <f aca="false">IF(C242&lt;=$AF$1,-1,IF(C242&gt;=$AE$1,1,0))</f>
        <v>-1</v>
      </c>
      <c r="AF242" s="4" t="n">
        <f aca="false">IF(D242&lt;=$AF$1,-1,IF(D242&gt;=$AE$1,1,0))</f>
        <v>0</v>
      </c>
      <c r="AG242" s="4" t="n">
        <f aca="false">IF(E242&lt;=$AF$1,-1,IF(E242&gt;=$AE$1,1,0))</f>
        <v>-1</v>
      </c>
      <c r="AH242" s="4" t="n">
        <f aca="false">IF(F242&lt;=$AF$1,-1,IF(F242&gt;=$AE$1,1,0))</f>
        <v>1</v>
      </c>
      <c r="AI242" s="4" t="n">
        <f aca="false">IF(G242&lt;=$AF$1,-1,IF(G242&gt;=$AE$1,1,0))</f>
        <v>-1</v>
      </c>
      <c r="AJ242" s="4" t="n">
        <f aca="false">IF(H242&lt;=$AF$1,-1,IF(H242&gt;=$AE$1,1,0))</f>
        <v>0</v>
      </c>
      <c r="AK242" s="4" t="n">
        <f aca="false">IF(I242&lt;=$AF$1,-1,IF(I242&gt;=$AE$1,1,0))</f>
        <v>-1</v>
      </c>
      <c r="AL242" s="4" t="n">
        <f aca="false">IF(J242&lt;=$AF$1,-1,IF(J242&gt;=$AE$1,1,0))</f>
        <v>1</v>
      </c>
      <c r="AM242" s="4" t="n">
        <f aca="false">IF(K242&lt;=$AF$1,-1,IF(K242&gt;=$AE$1,1,0))</f>
        <v>0</v>
      </c>
      <c r="AN242" s="4" t="n">
        <f aca="false">IF(L242&lt;=$AF$1,-1,IF(L242&gt;=$AE$1,1,0))</f>
        <v>-1</v>
      </c>
      <c r="AO242" s="4" t="n">
        <f aca="false">IF(M242&lt;=$AF$1,-1,IF(M242&gt;=$AE$1,1,0))</f>
        <v>1</v>
      </c>
      <c r="AQ242" s="4" t="n">
        <f aca="false">IF(B242&lt;=$AS$1,-1,IF(B242&gt;=$AR$1,1,0))</f>
        <v>0</v>
      </c>
      <c r="AR242" s="4" t="n">
        <f aca="false">IF(C242&lt;=$AS$1,-1,IF(C242&gt;=$AR$1,1,0))</f>
        <v>0</v>
      </c>
      <c r="AS242" s="4" t="n">
        <f aca="false">IF(D242&lt;=$AS$1,-1,IF(D242&gt;=$AR$1,1,0))</f>
        <v>0</v>
      </c>
      <c r="AT242" s="4" t="n">
        <f aca="false">IF(E242&lt;=$AS$1,-1,IF(E242&gt;=$AR$1,1,0))</f>
        <v>0</v>
      </c>
      <c r="AU242" s="4" t="n">
        <f aca="false">IF(F242&lt;=$AS$1,-1,IF(F242&gt;=$AR$1,1,0))</f>
        <v>0</v>
      </c>
      <c r="AV242" s="4" t="n">
        <f aca="false">IF(G242&lt;=$AS$1,-1,IF(G242&gt;=$AR$1,1,0))</f>
        <v>0</v>
      </c>
      <c r="AW242" s="4" t="n">
        <f aca="false">IF(H242&lt;=$AS$1,-1,IF(H242&gt;=$AR$1,1,0))</f>
        <v>0</v>
      </c>
      <c r="AX242" s="4" t="n">
        <f aca="false">IF(I242&lt;=$AS$1,-1,IF(I242&gt;=$AR$1,1,0))</f>
        <v>0</v>
      </c>
      <c r="AY242" s="4" t="n">
        <f aca="false">IF(J242&lt;=$AS$1,-1,IF(J242&gt;=$AR$1,1,0))</f>
        <v>0</v>
      </c>
      <c r="AZ242" s="4" t="n">
        <f aca="false">IF(K242&lt;=$AS$1,-1,IF(K242&gt;=$AR$1,1,0))</f>
        <v>0</v>
      </c>
      <c r="BA242" s="4" t="n">
        <f aca="false">IF(L242&lt;=$AS$1,-1,IF(L242&gt;=$AR$1,1,0))</f>
        <v>0</v>
      </c>
      <c r="BB242" s="4" t="n">
        <f aca="false">IF(M242&lt;=$AS$1,-1,IF(M242&gt;=$AR$1,1,0))</f>
        <v>0</v>
      </c>
    </row>
    <row r="243" customFormat="false" ht="13.8" hidden="false" customHeight="false" outlineLevel="0" collapsed="false">
      <c r="A243" s="2" t="n">
        <v>0.166666666666667</v>
      </c>
      <c r="B243" s="0" t="n">
        <v>50.00145</v>
      </c>
      <c r="C243" s="0" t="n">
        <v>49.9041166666667</v>
      </c>
      <c r="D243" s="0" t="n">
        <v>49.9475166666667</v>
      </c>
      <c r="E243" s="0" t="n">
        <v>49.9475166666666</v>
      </c>
      <c r="F243" s="0" t="n">
        <v>50.07195</v>
      </c>
      <c r="G243" s="0" t="n">
        <v>49.9394333333334</v>
      </c>
      <c r="H243" s="0" t="n">
        <v>50.0184</v>
      </c>
      <c r="I243" s="0" t="n">
        <v>49.9624</v>
      </c>
      <c r="J243" s="0" t="n">
        <v>50.0507333333333</v>
      </c>
      <c r="K243" s="0" t="n">
        <v>50.0106666666667</v>
      </c>
      <c r="L243" s="0" t="n">
        <v>49.9418666666667</v>
      </c>
      <c r="M243" s="0" t="n">
        <v>50.0851166666667</v>
      </c>
      <c r="O243" s="0" t="n">
        <v>240</v>
      </c>
      <c r="P243" s="0" t="n">
        <f aca="false">IF(B243&lt;=$R$1,-1,IF(B243&gt;=$Q$1,1,0))</f>
        <v>0</v>
      </c>
      <c r="Q243" s="0" t="n">
        <f aca="false">IF(C243&lt;=$R$1,-1,IF(C243&gt;=$Q$1,1,0))</f>
        <v>-1</v>
      </c>
      <c r="R243" s="0" t="n">
        <f aca="false">IF(D243&lt;=$R$1,-1,IF(D243&gt;=$Q$1,1,0))</f>
        <v>-1</v>
      </c>
      <c r="S243" s="0" t="n">
        <f aca="false">IF(E243&lt;=$R$1,-1,IF(E243&gt;=$Q$1,1,0))</f>
        <v>-1</v>
      </c>
      <c r="T243" s="0" t="n">
        <f aca="false">IF(F243&lt;=$R$1,-1,IF(F243&gt;=$Q$1,1,0))</f>
        <v>1</v>
      </c>
      <c r="U243" s="0" t="n">
        <f aca="false">IF(G243&lt;=$R$1,-1,IF(G243&gt;=$Q$1,1,0))</f>
        <v>-1</v>
      </c>
      <c r="V243" s="0" t="n">
        <f aca="false">IF(H243&lt;=$R$1,-1,IF(H243&gt;=$Q$1,1,0))</f>
        <v>0</v>
      </c>
      <c r="W243" s="0" t="n">
        <f aca="false">IF(I243&lt;=$R$1,-1,IF(I243&gt;=$Q$1,1,0))</f>
        <v>0</v>
      </c>
      <c r="X243" s="0" t="n">
        <f aca="false">IF(J243&lt;=$R$1,-1,IF(J243&gt;=$Q$1,1,0))</f>
        <v>1</v>
      </c>
      <c r="Y243" s="0" t="n">
        <f aca="false">IF(K243&lt;=$R$1,-1,IF(K243&gt;=$Q$1,1,0))</f>
        <v>0</v>
      </c>
      <c r="Z243" s="0" t="n">
        <f aca="false">IF(L243&lt;=$R$1,-1,IF(L243&gt;=$Q$1,1,0))</f>
        <v>-1</v>
      </c>
      <c r="AA243" s="0" t="n">
        <f aca="false">IF(M243&lt;=$R$1,-1,IF(M243&gt;=$Q$1,1,0))</f>
        <v>1</v>
      </c>
      <c r="AC243" s="0" t="n">
        <v>240</v>
      </c>
      <c r="AD243" s="4" t="n">
        <f aca="false">IF(B243&lt;=$AF$1,-1,IF(B243&gt;=$AE$1,1,0))</f>
        <v>0</v>
      </c>
      <c r="AE243" s="4" t="n">
        <f aca="false">IF(C243&lt;=$AF$1,-1,IF(C243&gt;=$AE$1,1,0))</f>
        <v>-1</v>
      </c>
      <c r="AF243" s="4" t="n">
        <f aca="false">IF(D243&lt;=$AF$1,-1,IF(D243&gt;=$AE$1,1,0))</f>
        <v>-1</v>
      </c>
      <c r="AG243" s="4" t="n">
        <f aca="false">IF(E243&lt;=$AF$1,-1,IF(E243&gt;=$AE$1,1,0))</f>
        <v>-1</v>
      </c>
      <c r="AH243" s="4" t="n">
        <f aca="false">IF(F243&lt;=$AF$1,-1,IF(F243&gt;=$AE$1,1,0))</f>
        <v>1</v>
      </c>
      <c r="AI243" s="4" t="n">
        <f aca="false">IF(G243&lt;=$AF$1,-1,IF(G243&gt;=$AE$1,1,0))</f>
        <v>-1</v>
      </c>
      <c r="AJ243" s="4" t="n">
        <f aca="false">IF(H243&lt;=$AF$1,-1,IF(H243&gt;=$AE$1,1,0))</f>
        <v>1</v>
      </c>
      <c r="AK243" s="4" t="n">
        <f aca="false">IF(I243&lt;=$AF$1,-1,IF(I243&gt;=$AE$1,1,0))</f>
        <v>-1</v>
      </c>
      <c r="AL243" s="4" t="n">
        <f aca="false">IF(J243&lt;=$AF$1,-1,IF(J243&gt;=$AE$1,1,0))</f>
        <v>1</v>
      </c>
      <c r="AM243" s="4" t="n">
        <f aca="false">IF(K243&lt;=$AF$1,-1,IF(K243&gt;=$AE$1,1,0))</f>
        <v>0</v>
      </c>
      <c r="AN243" s="4" t="n">
        <f aca="false">IF(L243&lt;=$AF$1,-1,IF(L243&gt;=$AE$1,1,0))</f>
        <v>-1</v>
      </c>
      <c r="AO243" s="4" t="n">
        <f aca="false">IF(M243&lt;=$AF$1,-1,IF(M243&gt;=$AE$1,1,0))</f>
        <v>1</v>
      </c>
      <c r="AQ243" s="4" t="n">
        <f aca="false">IF(B243&lt;=$AS$1,-1,IF(B243&gt;=$AR$1,1,0))</f>
        <v>0</v>
      </c>
      <c r="AR243" s="4" t="n">
        <f aca="false">IF(C243&lt;=$AS$1,-1,IF(C243&gt;=$AR$1,1,0))</f>
        <v>0</v>
      </c>
      <c r="AS243" s="4" t="n">
        <f aca="false">IF(D243&lt;=$AS$1,-1,IF(D243&gt;=$AR$1,1,0))</f>
        <v>0</v>
      </c>
      <c r="AT243" s="4" t="n">
        <f aca="false">IF(E243&lt;=$AS$1,-1,IF(E243&gt;=$AR$1,1,0))</f>
        <v>0</v>
      </c>
      <c r="AU243" s="4" t="n">
        <f aca="false">IF(F243&lt;=$AS$1,-1,IF(F243&gt;=$AR$1,1,0))</f>
        <v>0</v>
      </c>
      <c r="AV243" s="4" t="n">
        <f aca="false">IF(G243&lt;=$AS$1,-1,IF(G243&gt;=$AR$1,1,0))</f>
        <v>0</v>
      </c>
      <c r="AW243" s="4" t="n">
        <f aca="false">IF(H243&lt;=$AS$1,-1,IF(H243&gt;=$AR$1,1,0))</f>
        <v>0</v>
      </c>
      <c r="AX243" s="4" t="n">
        <f aca="false">IF(I243&lt;=$AS$1,-1,IF(I243&gt;=$AR$1,1,0))</f>
        <v>0</v>
      </c>
      <c r="AY243" s="4" t="n">
        <f aca="false">IF(J243&lt;=$AS$1,-1,IF(J243&gt;=$AR$1,1,0))</f>
        <v>0</v>
      </c>
      <c r="AZ243" s="4" t="n">
        <f aca="false">IF(K243&lt;=$AS$1,-1,IF(K243&gt;=$AR$1,1,0))</f>
        <v>0</v>
      </c>
      <c r="BA243" s="4" t="n">
        <f aca="false">IF(L243&lt;=$AS$1,-1,IF(L243&gt;=$AR$1,1,0))</f>
        <v>0</v>
      </c>
      <c r="BB243" s="4" t="n">
        <f aca="false">IF(M243&lt;=$AS$1,-1,IF(M243&gt;=$AR$1,1,0))</f>
        <v>0</v>
      </c>
    </row>
    <row r="244" customFormat="false" ht="13.8" hidden="false" customHeight="false" outlineLevel="0" collapsed="false">
      <c r="A244" s="2" t="n">
        <v>0.167361111111111</v>
      </c>
      <c r="B244" s="0" t="n">
        <v>49.99495</v>
      </c>
      <c r="C244" s="0" t="n">
        <v>49.9020833333333</v>
      </c>
      <c r="D244" s="0" t="n">
        <v>49.9009166666667</v>
      </c>
      <c r="E244" s="0" t="n">
        <v>49.9344333333333</v>
      </c>
      <c r="F244" s="0" t="n">
        <v>50.00665</v>
      </c>
      <c r="G244" s="0" t="n">
        <v>49.934</v>
      </c>
      <c r="H244" s="0" t="n">
        <v>50.0491</v>
      </c>
      <c r="I244" s="0" t="n">
        <v>49.9619166666667</v>
      </c>
      <c r="J244" s="0" t="n">
        <v>50.0612666666667</v>
      </c>
      <c r="K244" s="0" t="n">
        <v>50.0027166666667</v>
      </c>
      <c r="L244" s="0" t="n">
        <v>49.9331166666667</v>
      </c>
      <c r="M244" s="0" t="n">
        <v>50.0844333333333</v>
      </c>
      <c r="O244" s="0" t="n">
        <v>241</v>
      </c>
      <c r="P244" s="0" t="n">
        <f aca="false">IF(B244&lt;=$R$1,-1,IF(B244&gt;=$Q$1,1,0))</f>
        <v>0</v>
      </c>
      <c r="Q244" s="0" t="n">
        <f aca="false">IF(C244&lt;=$R$1,-1,IF(C244&gt;=$Q$1,1,0))</f>
        <v>-1</v>
      </c>
      <c r="R244" s="0" t="n">
        <f aca="false">IF(D244&lt;=$R$1,-1,IF(D244&gt;=$Q$1,1,0))</f>
        <v>-1</v>
      </c>
      <c r="S244" s="0" t="n">
        <f aca="false">IF(E244&lt;=$R$1,-1,IF(E244&gt;=$Q$1,1,0))</f>
        <v>-1</v>
      </c>
      <c r="T244" s="0" t="n">
        <f aca="false">IF(F244&lt;=$R$1,-1,IF(F244&gt;=$Q$1,1,0))</f>
        <v>0</v>
      </c>
      <c r="U244" s="0" t="n">
        <f aca="false">IF(G244&lt;=$R$1,-1,IF(G244&gt;=$Q$1,1,0))</f>
        <v>-1</v>
      </c>
      <c r="V244" s="0" t="n">
        <f aca="false">IF(H244&lt;=$R$1,-1,IF(H244&gt;=$Q$1,1,0))</f>
        <v>0</v>
      </c>
      <c r="W244" s="0" t="n">
        <f aca="false">IF(I244&lt;=$R$1,-1,IF(I244&gt;=$Q$1,1,0))</f>
        <v>0</v>
      </c>
      <c r="X244" s="0" t="n">
        <f aca="false">IF(J244&lt;=$R$1,-1,IF(J244&gt;=$Q$1,1,0))</f>
        <v>1</v>
      </c>
      <c r="Y244" s="0" t="n">
        <f aca="false">IF(K244&lt;=$R$1,-1,IF(K244&gt;=$Q$1,1,0))</f>
        <v>0</v>
      </c>
      <c r="Z244" s="0" t="n">
        <f aca="false">IF(L244&lt;=$R$1,-1,IF(L244&gt;=$Q$1,1,0))</f>
        <v>-1</v>
      </c>
      <c r="AA244" s="0" t="n">
        <f aca="false">IF(M244&lt;=$R$1,-1,IF(M244&gt;=$Q$1,1,0))</f>
        <v>1</v>
      </c>
      <c r="AC244" s="0" t="n">
        <v>241</v>
      </c>
      <c r="AD244" s="4" t="n">
        <f aca="false">IF(B244&lt;=$AF$1,-1,IF(B244&gt;=$AE$1,1,0))</f>
        <v>0</v>
      </c>
      <c r="AE244" s="4" t="n">
        <f aca="false">IF(C244&lt;=$AF$1,-1,IF(C244&gt;=$AE$1,1,0))</f>
        <v>-1</v>
      </c>
      <c r="AF244" s="4" t="n">
        <f aca="false">IF(D244&lt;=$AF$1,-1,IF(D244&gt;=$AE$1,1,0))</f>
        <v>-1</v>
      </c>
      <c r="AG244" s="4" t="n">
        <f aca="false">IF(E244&lt;=$AF$1,-1,IF(E244&gt;=$AE$1,1,0))</f>
        <v>-1</v>
      </c>
      <c r="AH244" s="4" t="n">
        <f aca="false">IF(F244&lt;=$AF$1,-1,IF(F244&gt;=$AE$1,1,0))</f>
        <v>0</v>
      </c>
      <c r="AI244" s="4" t="n">
        <f aca="false">IF(G244&lt;=$AF$1,-1,IF(G244&gt;=$AE$1,1,0))</f>
        <v>-1</v>
      </c>
      <c r="AJ244" s="4" t="n">
        <f aca="false">IF(H244&lt;=$AF$1,-1,IF(H244&gt;=$AE$1,1,0))</f>
        <v>1</v>
      </c>
      <c r="AK244" s="4" t="n">
        <f aca="false">IF(I244&lt;=$AF$1,-1,IF(I244&gt;=$AE$1,1,0))</f>
        <v>-1</v>
      </c>
      <c r="AL244" s="4" t="n">
        <f aca="false">IF(J244&lt;=$AF$1,-1,IF(J244&gt;=$AE$1,1,0))</f>
        <v>1</v>
      </c>
      <c r="AM244" s="4" t="n">
        <f aca="false">IF(K244&lt;=$AF$1,-1,IF(K244&gt;=$AE$1,1,0))</f>
        <v>0</v>
      </c>
      <c r="AN244" s="4" t="n">
        <f aca="false">IF(L244&lt;=$AF$1,-1,IF(L244&gt;=$AE$1,1,0))</f>
        <v>-1</v>
      </c>
      <c r="AO244" s="4" t="n">
        <f aca="false">IF(M244&lt;=$AF$1,-1,IF(M244&gt;=$AE$1,1,0))</f>
        <v>1</v>
      </c>
      <c r="AQ244" s="4" t="n">
        <f aca="false">IF(B244&lt;=$AS$1,-1,IF(B244&gt;=$AR$1,1,0))</f>
        <v>0</v>
      </c>
      <c r="AR244" s="4" t="n">
        <f aca="false">IF(C244&lt;=$AS$1,-1,IF(C244&gt;=$AR$1,1,0))</f>
        <v>0</v>
      </c>
      <c r="AS244" s="4" t="n">
        <f aca="false">IF(D244&lt;=$AS$1,-1,IF(D244&gt;=$AR$1,1,0))</f>
        <v>0</v>
      </c>
      <c r="AT244" s="4" t="n">
        <f aca="false">IF(E244&lt;=$AS$1,-1,IF(E244&gt;=$AR$1,1,0))</f>
        <v>0</v>
      </c>
      <c r="AU244" s="4" t="n">
        <f aca="false">IF(F244&lt;=$AS$1,-1,IF(F244&gt;=$AR$1,1,0))</f>
        <v>0</v>
      </c>
      <c r="AV244" s="4" t="n">
        <f aca="false">IF(G244&lt;=$AS$1,-1,IF(G244&gt;=$AR$1,1,0))</f>
        <v>0</v>
      </c>
      <c r="AW244" s="4" t="n">
        <f aca="false">IF(H244&lt;=$AS$1,-1,IF(H244&gt;=$AR$1,1,0))</f>
        <v>0</v>
      </c>
      <c r="AX244" s="4" t="n">
        <f aca="false">IF(I244&lt;=$AS$1,-1,IF(I244&gt;=$AR$1,1,0))</f>
        <v>0</v>
      </c>
      <c r="AY244" s="4" t="n">
        <f aca="false">IF(J244&lt;=$AS$1,-1,IF(J244&gt;=$AR$1,1,0))</f>
        <v>0</v>
      </c>
      <c r="AZ244" s="4" t="n">
        <f aca="false">IF(K244&lt;=$AS$1,-1,IF(K244&gt;=$AR$1,1,0))</f>
        <v>0</v>
      </c>
      <c r="BA244" s="4" t="n">
        <f aca="false">IF(L244&lt;=$AS$1,-1,IF(L244&gt;=$AR$1,1,0))</f>
        <v>0</v>
      </c>
      <c r="BB244" s="4" t="n">
        <f aca="false">IF(M244&lt;=$AS$1,-1,IF(M244&gt;=$AR$1,1,0))</f>
        <v>0</v>
      </c>
    </row>
    <row r="245" customFormat="false" ht="13.8" hidden="false" customHeight="false" outlineLevel="0" collapsed="false">
      <c r="A245" s="2" t="n">
        <v>0.168055555555556</v>
      </c>
      <c r="B245" s="0" t="n">
        <v>49.9893833333333</v>
      </c>
      <c r="C245" s="0" t="n">
        <v>49.9026833333333</v>
      </c>
      <c r="D245" s="0" t="n">
        <v>49.8602166666667</v>
      </c>
      <c r="E245" s="0" t="n">
        <v>49.93275</v>
      </c>
      <c r="F245" s="0" t="n">
        <v>49.97815</v>
      </c>
      <c r="G245" s="0" t="n">
        <v>49.91705</v>
      </c>
      <c r="H245" s="0" t="n">
        <v>50.0351666666667</v>
      </c>
      <c r="I245" s="0" t="n">
        <v>49.9560833333333</v>
      </c>
      <c r="J245" s="0" t="n">
        <v>50.0523333333333</v>
      </c>
      <c r="K245" s="0" t="n">
        <v>49.9839333333333</v>
      </c>
      <c r="L245" s="0" t="n">
        <v>49.9822666666667</v>
      </c>
      <c r="M245" s="0" t="n">
        <v>50.0880833333333</v>
      </c>
      <c r="O245" s="0" t="n">
        <v>242</v>
      </c>
      <c r="P245" s="0" t="n">
        <f aca="false">IF(B245&lt;=$R$1,-1,IF(B245&gt;=$Q$1,1,0))</f>
        <v>0</v>
      </c>
      <c r="Q245" s="0" t="n">
        <f aca="false">IF(C245&lt;=$R$1,-1,IF(C245&gt;=$Q$1,1,0))</f>
        <v>-1</v>
      </c>
      <c r="R245" s="0" t="n">
        <f aca="false">IF(D245&lt;=$R$1,-1,IF(D245&gt;=$Q$1,1,0))</f>
        <v>-1</v>
      </c>
      <c r="S245" s="0" t="n">
        <f aca="false">IF(E245&lt;=$R$1,-1,IF(E245&gt;=$Q$1,1,0))</f>
        <v>-1</v>
      </c>
      <c r="T245" s="0" t="n">
        <f aca="false">IF(F245&lt;=$R$1,-1,IF(F245&gt;=$Q$1,1,0))</f>
        <v>0</v>
      </c>
      <c r="U245" s="0" t="n">
        <f aca="false">IF(G245&lt;=$R$1,-1,IF(G245&gt;=$Q$1,1,0))</f>
        <v>-1</v>
      </c>
      <c r="V245" s="0" t="n">
        <f aca="false">IF(H245&lt;=$R$1,-1,IF(H245&gt;=$Q$1,1,0))</f>
        <v>0</v>
      </c>
      <c r="W245" s="0" t="n">
        <f aca="false">IF(I245&lt;=$R$1,-1,IF(I245&gt;=$Q$1,1,0))</f>
        <v>0</v>
      </c>
      <c r="X245" s="0" t="n">
        <f aca="false">IF(J245&lt;=$R$1,-1,IF(J245&gt;=$Q$1,1,0))</f>
        <v>1</v>
      </c>
      <c r="Y245" s="0" t="n">
        <f aca="false">IF(K245&lt;=$R$1,-1,IF(K245&gt;=$Q$1,1,0))</f>
        <v>0</v>
      </c>
      <c r="Z245" s="0" t="n">
        <f aca="false">IF(L245&lt;=$R$1,-1,IF(L245&gt;=$Q$1,1,0))</f>
        <v>0</v>
      </c>
      <c r="AA245" s="0" t="n">
        <f aca="false">IF(M245&lt;=$R$1,-1,IF(M245&gt;=$Q$1,1,0))</f>
        <v>1</v>
      </c>
      <c r="AC245" s="0" t="n">
        <v>242</v>
      </c>
      <c r="AD245" s="4" t="n">
        <f aca="false">IF(B245&lt;=$AF$1,-1,IF(B245&gt;=$AE$1,1,0))</f>
        <v>0</v>
      </c>
      <c r="AE245" s="4" t="n">
        <f aca="false">IF(C245&lt;=$AF$1,-1,IF(C245&gt;=$AE$1,1,0))</f>
        <v>-1</v>
      </c>
      <c r="AF245" s="4" t="n">
        <f aca="false">IF(D245&lt;=$AF$1,-1,IF(D245&gt;=$AE$1,1,0))</f>
        <v>-1</v>
      </c>
      <c r="AG245" s="4" t="n">
        <f aca="false">IF(E245&lt;=$AF$1,-1,IF(E245&gt;=$AE$1,1,0))</f>
        <v>-1</v>
      </c>
      <c r="AH245" s="4" t="n">
        <f aca="false">IF(F245&lt;=$AF$1,-1,IF(F245&gt;=$AE$1,1,0))</f>
        <v>-1</v>
      </c>
      <c r="AI245" s="4" t="n">
        <f aca="false">IF(G245&lt;=$AF$1,-1,IF(G245&gt;=$AE$1,1,0))</f>
        <v>-1</v>
      </c>
      <c r="AJ245" s="4" t="n">
        <f aca="false">IF(H245&lt;=$AF$1,-1,IF(H245&gt;=$AE$1,1,0))</f>
        <v>1</v>
      </c>
      <c r="AK245" s="4" t="n">
        <f aca="false">IF(I245&lt;=$AF$1,-1,IF(I245&gt;=$AE$1,1,0))</f>
        <v>-1</v>
      </c>
      <c r="AL245" s="4" t="n">
        <f aca="false">IF(J245&lt;=$AF$1,-1,IF(J245&gt;=$AE$1,1,0))</f>
        <v>1</v>
      </c>
      <c r="AM245" s="4" t="n">
        <f aca="false">IF(K245&lt;=$AF$1,-1,IF(K245&gt;=$AE$1,1,0))</f>
        <v>-1</v>
      </c>
      <c r="AN245" s="4" t="n">
        <f aca="false">IF(L245&lt;=$AF$1,-1,IF(L245&gt;=$AE$1,1,0))</f>
        <v>-1</v>
      </c>
      <c r="AO245" s="4" t="n">
        <f aca="false">IF(M245&lt;=$AF$1,-1,IF(M245&gt;=$AE$1,1,0))</f>
        <v>1</v>
      </c>
      <c r="AQ245" s="4" t="n">
        <f aca="false">IF(B245&lt;=$AS$1,-1,IF(B245&gt;=$AR$1,1,0))</f>
        <v>0</v>
      </c>
      <c r="AR245" s="4" t="n">
        <f aca="false">IF(C245&lt;=$AS$1,-1,IF(C245&gt;=$AR$1,1,0))</f>
        <v>0</v>
      </c>
      <c r="AS245" s="4" t="n">
        <f aca="false">IF(D245&lt;=$AS$1,-1,IF(D245&gt;=$AR$1,1,0))</f>
        <v>0</v>
      </c>
      <c r="AT245" s="4" t="n">
        <f aca="false">IF(E245&lt;=$AS$1,-1,IF(E245&gt;=$AR$1,1,0))</f>
        <v>0</v>
      </c>
      <c r="AU245" s="4" t="n">
        <f aca="false">IF(F245&lt;=$AS$1,-1,IF(F245&gt;=$AR$1,1,0))</f>
        <v>0</v>
      </c>
      <c r="AV245" s="4" t="n">
        <f aca="false">IF(G245&lt;=$AS$1,-1,IF(G245&gt;=$AR$1,1,0))</f>
        <v>0</v>
      </c>
      <c r="AW245" s="4" t="n">
        <f aca="false">IF(H245&lt;=$AS$1,-1,IF(H245&gt;=$AR$1,1,0))</f>
        <v>0</v>
      </c>
      <c r="AX245" s="4" t="n">
        <f aca="false">IF(I245&lt;=$AS$1,-1,IF(I245&gt;=$AR$1,1,0))</f>
        <v>0</v>
      </c>
      <c r="AY245" s="4" t="n">
        <f aca="false">IF(J245&lt;=$AS$1,-1,IF(J245&gt;=$AR$1,1,0))</f>
        <v>0</v>
      </c>
      <c r="AZ245" s="4" t="n">
        <f aca="false">IF(K245&lt;=$AS$1,-1,IF(K245&gt;=$AR$1,1,0))</f>
        <v>0</v>
      </c>
      <c r="BA245" s="4" t="n">
        <f aca="false">IF(L245&lt;=$AS$1,-1,IF(L245&gt;=$AR$1,1,0))</f>
        <v>0</v>
      </c>
      <c r="BB245" s="4" t="n">
        <f aca="false">IF(M245&lt;=$AS$1,-1,IF(M245&gt;=$AR$1,1,0))</f>
        <v>0</v>
      </c>
    </row>
    <row r="246" customFormat="false" ht="13.8" hidden="false" customHeight="false" outlineLevel="0" collapsed="false">
      <c r="A246" s="2" t="n">
        <v>0.16875</v>
      </c>
      <c r="B246" s="0" t="n">
        <v>49.9791666666667</v>
      </c>
      <c r="C246" s="0" t="n">
        <v>49.9038833333333</v>
      </c>
      <c r="D246" s="0" t="n">
        <v>49.8635</v>
      </c>
      <c r="E246" s="0" t="n">
        <v>49.9228833333334</v>
      </c>
      <c r="F246" s="0" t="n">
        <v>49.9616166666667</v>
      </c>
      <c r="G246" s="0" t="n">
        <v>49.9094666666667</v>
      </c>
      <c r="H246" s="0" t="n">
        <v>50.0341166666667</v>
      </c>
      <c r="I246" s="0" t="n">
        <v>49.9670333333333</v>
      </c>
      <c r="J246" s="0" t="n">
        <v>50.0464166666667</v>
      </c>
      <c r="K246" s="0" t="n">
        <v>49.9706</v>
      </c>
      <c r="L246" s="0" t="n">
        <v>50.0291833333333</v>
      </c>
      <c r="M246" s="0" t="n">
        <v>50.0851</v>
      </c>
      <c r="O246" s="0" t="n">
        <v>243</v>
      </c>
      <c r="P246" s="0" t="n">
        <f aca="false">IF(B246&lt;=$R$1,-1,IF(B246&gt;=$Q$1,1,0))</f>
        <v>0</v>
      </c>
      <c r="Q246" s="0" t="n">
        <f aca="false">IF(C246&lt;=$R$1,-1,IF(C246&gt;=$Q$1,1,0))</f>
        <v>-1</v>
      </c>
      <c r="R246" s="0" t="n">
        <f aca="false">IF(D246&lt;=$R$1,-1,IF(D246&gt;=$Q$1,1,0))</f>
        <v>-1</v>
      </c>
      <c r="S246" s="0" t="n">
        <f aca="false">IF(E246&lt;=$R$1,-1,IF(E246&gt;=$Q$1,1,0))</f>
        <v>-1</v>
      </c>
      <c r="T246" s="0" t="n">
        <f aca="false">IF(F246&lt;=$R$1,-1,IF(F246&gt;=$Q$1,1,0))</f>
        <v>0</v>
      </c>
      <c r="U246" s="0" t="n">
        <f aca="false">IF(G246&lt;=$R$1,-1,IF(G246&gt;=$Q$1,1,0))</f>
        <v>-1</v>
      </c>
      <c r="V246" s="0" t="n">
        <f aca="false">IF(H246&lt;=$R$1,-1,IF(H246&gt;=$Q$1,1,0))</f>
        <v>0</v>
      </c>
      <c r="W246" s="0" t="n">
        <f aca="false">IF(I246&lt;=$R$1,-1,IF(I246&gt;=$Q$1,1,0))</f>
        <v>0</v>
      </c>
      <c r="X246" s="0" t="n">
        <f aca="false">IF(J246&lt;=$R$1,-1,IF(J246&gt;=$Q$1,1,0))</f>
        <v>0</v>
      </c>
      <c r="Y246" s="0" t="n">
        <f aca="false">IF(K246&lt;=$R$1,-1,IF(K246&gt;=$Q$1,1,0))</f>
        <v>0</v>
      </c>
      <c r="Z246" s="0" t="n">
        <f aca="false">IF(L246&lt;=$R$1,-1,IF(L246&gt;=$Q$1,1,0))</f>
        <v>0</v>
      </c>
      <c r="AA246" s="0" t="n">
        <f aca="false">IF(M246&lt;=$R$1,-1,IF(M246&gt;=$Q$1,1,0))</f>
        <v>1</v>
      </c>
      <c r="AC246" s="0" t="n">
        <v>243</v>
      </c>
      <c r="AD246" s="4" t="n">
        <f aca="false">IF(B246&lt;=$AF$1,-1,IF(B246&gt;=$AE$1,1,0))</f>
        <v>-1</v>
      </c>
      <c r="AE246" s="4" t="n">
        <f aca="false">IF(C246&lt;=$AF$1,-1,IF(C246&gt;=$AE$1,1,0))</f>
        <v>-1</v>
      </c>
      <c r="AF246" s="4" t="n">
        <f aca="false">IF(D246&lt;=$AF$1,-1,IF(D246&gt;=$AE$1,1,0))</f>
        <v>-1</v>
      </c>
      <c r="AG246" s="4" t="n">
        <f aca="false">IF(E246&lt;=$AF$1,-1,IF(E246&gt;=$AE$1,1,0))</f>
        <v>-1</v>
      </c>
      <c r="AH246" s="4" t="n">
        <f aca="false">IF(F246&lt;=$AF$1,-1,IF(F246&gt;=$AE$1,1,0))</f>
        <v>-1</v>
      </c>
      <c r="AI246" s="4" t="n">
        <f aca="false">IF(G246&lt;=$AF$1,-1,IF(G246&gt;=$AE$1,1,0))</f>
        <v>-1</v>
      </c>
      <c r="AJ246" s="4" t="n">
        <f aca="false">IF(H246&lt;=$AF$1,-1,IF(H246&gt;=$AE$1,1,0))</f>
        <v>1</v>
      </c>
      <c r="AK246" s="4" t="n">
        <f aca="false">IF(I246&lt;=$AF$1,-1,IF(I246&gt;=$AE$1,1,0))</f>
        <v>-1</v>
      </c>
      <c r="AL246" s="4" t="n">
        <f aca="false">IF(J246&lt;=$AF$1,-1,IF(J246&gt;=$AE$1,1,0))</f>
        <v>1</v>
      </c>
      <c r="AM246" s="4" t="n">
        <f aca="false">IF(K246&lt;=$AF$1,-1,IF(K246&gt;=$AE$1,1,0))</f>
        <v>-1</v>
      </c>
      <c r="AN246" s="4" t="n">
        <f aca="false">IF(L246&lt;=$AF$1,-1,IF(L246&gt;=$AE$1,1,0))</f>
        <v>1</v>
      </c>
      <c r="AO246" s="4" t="n">
        <f aca="false">IF(M246&lt;=$AF$1,-1,IF(M246&gt;=$AE$1,1,0))</f>
        <v>1</v>
      </c>
      <c r="AQ246" s="4" t="n">
        <f aca="false">IF(B246&lt;=$AS$1,-1,IF(B246&gt;=$AR$1,1,0))</f>
        <v>0</v>
      </c>
      <c r="AR246" s="4" t="n">
        <f aca="false">IF(C246&lt;=$AS$1,-1,IF(C246&gt;=$AR$1,1,0))</f>
        <v>0</v>
      </c>
      <c r="AS246" s="4" t="n">
        <f aca="false">IF(D246&lt;=$AS$1,-1,IF(D246&gt;=$AR$1,1,0))</f>
        <v>0</v>
      </c>
      <c r="AT246" s="4" t="n">
        <f aca="false">IF(E246&lt;=$AS$1,-1,IF(E246&gt;=$AR$1,1,0))</f>
        <v>0</v>
      </c>
      <c r="AU246" s="4" t="n">
        <f aca="false">IF(F246&lt;=$AS$1,-1,IF(F246&gt;=$AR$1,1,0))</f>
        <v>0</v>
      </c>
      <c r="AV246" s="4" t="n">
        <f aca="false">IF(G246&lt;=$AS$1,-1,IF(G246&gt;=$AR$1,1,0))</f>
        <v>0</v>
      </c>
      <c r="AW246" s="4" t="n">
        <f aca="false">IF(H246&lt;=$AS$1,-1,IF(H246&gt;=$AR$1,1,0))</f>
        <v>0</v>
      </c>
      <c r="AX246" s="4" t="n">
        <f aca="false">IF(I246&lt;=$AS$1,-1,IF(I246&gt;=$AR$1,1,0))</f>
        <v>0</v>
      </c>
      <c r="AY246" s="4" t="n">
        <f aca="false">IF(J246&lt;=$AS$1,-1,IF(J246&gt;=$AR$1,1,0))</f>
        <v>0</v>
      </c>
      <c r="AZ246" s="4" t="n">
        <f aca="false">IF(K246&lt;=$AS$1,-1,IF(K246&gt;=$AR$1,1,0))</f>
        <v>0</v>
      </c>
      <c r="BA246" s="4" t="n">
        <f aca="false">IF(L246&lt;=$AS$1,-1,IF(L246&gt;=$AR$1,1,0))</f>
        <v>0</v>
      </c>
      <c r="BB246" s="4" t="n">
        <f aca="false">IF(M246&lt;=$AS$1,-1,IF(M246&gt;=$AR$1,1,0))</f>
        <v>0</v>
      </c>
    </row>
    <row r="247" customFormat="false" ht="13.8" hidden="false" customHeight="false" outlineLevel="0" collapsed="false">
      <c r="A247" s="2" t="n">
        <v>0.169444444444445</v>
      </c>
      <c r="B247" s="0" t="n">
        <v>49.96895</v>
      </c>
      <c r="C247" s="0" t="n">
        <v>49.9008666666666</v>
      </c>
      <c r="D247" s="0" t="n">
        <v>49.9147166666667</v>
      </c>
      <c r="E247" s="0" t="n">
        <v>49.9093666666667</v>
      </c>
      <c r="F247" s="0" t="n">
        <v>49.9556333333333</v>
      </c>
      <c r="G247" s="0" t="n">
        <v>49.8995666666667</v>
      </c>
      <c r="H247" s="0" t="n">
        <v>50.0430166666667</v>
      </c>
      <c r="I247" s="0" t="n">
        <v>49.9709666666667</v>
      </c>
      <c r="J247" s="0" t="n">
        <v>50.0208666666667</v>
      </c>
      <c r="K247" s="0" t="n">
        <v>49.9626</v>
      </c>
      <c r="L247" s="0" t="n">
        <v>49.9544166666667</v>
      </c>
      <c r="M247" s="0" t="n">
        <v>50.0732666666667</v>
      </c>
      <c r="O247" s="0" t="n">
        <v>244</v>
      </c>
      <c r="P247" s="0" t="n">
        <f aca="false">IF(B247&lt;=$R$1,-1,IF(B247&gt;=$Q$1,1,0))</f>
        <v>0</v>
      </c>
      <c r="Q247" s="0" t="n">
        <f aca="false">IF(C247&lt;=$R$1,-1,IF(C247&gt;=$Q$1,1,0))</f>
        <v>-1</v>
      </c>
      <c r="R247" s="0" t="n">
        <f aca="false">IF(D247&lt;=$R$1,-1,IF(D247&gt;=$Q$1,1,0))</f>
        <v>-1</v>
      </c>
      <c r="S247" s="0" t="n">
        <f aca="false">IF(E247&lt;=$R$1,-1,IF(E247&gt;=$Q$1,1,0))</f>
        <v>-1</v>
      </c>
      <c r="T247" s="0" t="n">
        <f aca="false">IF(F247&lt;=$R$1,-1,IF(F247&gt;=$Q$1,1,0))</f>
        <v>0</v>
      </c>
      <c r="U247" s="0" t="n">
        <f aca="false">IF(G247&lt;=$R$1,-1,IF(G247&gt;=$Q$1,1,0))</f>
        <v>-1</v>
      </c>
      <c r="V247" s="0" t="n">
        <f aca="false">IF(H247&lt;=$R$1,-1,IF(H247&gt;=$Q$1,1,0))</f>
        <v>0</v>
      </c>
      <c r="W247" s="0" t="n">
        <f aca="false">IF(I247&lt;=$R$1,-1,IF(I247&gt;=$Q$1,1,0))</f>
        <v>0</v>
      </c>
      <c r="X247" s="0" t="n">
        <f aca="false">IF(J247&lt;=$R$1,-1,IF(J247&gt;=$Q$1,1,0))</f>
        <v>0</v>
      </c>
      <c r="Y247" s="0" t="n">
        <f aca="false">IF(K247&lt;=$R$1,-1,IF(K247&gt;=$Q$1,1,0))</f>
        <v>0</v>
      </c>
      <c r="Z247" s="0" t="n">
        <f aca="false">IF(L247&lt;=$R$1,-1,IF(L247&gt;=$Q$1,1,0))</f>
        <v>0</v>
      </c>
      <c r="AA247" s="0" t="n">
        <f aca="false">IF(M247&lt;=$R$1,-1,IF(M247&gt;=$Q$1,1,0))</f>
        <v>1</v>
      </c>
      <c r="AC247" s="0" t="n">
        <v>244</v>
      </c>
      <c r="AD247" s="4" t="n">
        <f aca="false">IF(B247&lt;=$AF$1,-1,IF(B247&gt;=$AE$1,1,0))</f>
        <v>-1</v>
      </c>
      <c r="AE247" s="4" t="n">
        <f aca="false">IF(C247&lt;=$AF$1,-1,IF(C247&gt;=$AE$1,1,0))</f>
        <v>-1</v>
      </c>
      <c r="AF247" s="4" t="n">
        <f aca="false">IF(D247&lt;=$AF$1,-1,IF(D247&gt;=$AE$1,1,0))</f>
        <v>-1</v>
      </c>
      <c r="AG247" s="4" t="n">
        <f aca="false">IF(E247&lt;=$AF$1,-1,IF(E247&gt;=$AE$1,1,0))</f>
        <v>-1</v>
      </c>
      <c r="AH247" s="4" t="n">
        <f aca="false">IF(F247&lt;=$AF$1,-1,IF(F247&gt;=$AE$1,1,0))</f>
        <v>-1</v>
      </c>
      <c r="AI247" s="4" t="n">
        <f aca="false">IF(G247&lt;=$AF$1,-1,IF(G247&gt;=$AE$1,1,0))</f>
        <v>-1</v>
      </c>
      <c r="AJ247" s="4" t="n">
        <f aca="false">IF(H247&lt;=$AF$1,-1,IF(H247&gt;=$AE$1,1,0))</f>
        <v>1</v>
      </c>
      <c r="AK247" s="4" t="n">
        <f aca="false">IF(I247&lt;=$AF$1,-1,IF(I247&gt;=$AE$1,1,0))</f>
        <v>-1</v>
      </c>
      <c r="AL247" s="4" t="n">
        <f aca="false">IF(J247&lt;=$AF$1,-1,IF(J247&gt;=$AE$1,1,0))</f>
        <v>1</v>
      </c>
      <c r="AM247" s="4" t="n">
        <f aca="false">IF(K247&lt;=$AF$1,-1,IF(K247&gt;=$AE$1,1,0))</f>
        <v>-1</v>
      </c>
      <c r="AN247" s="4" t="n">
        <f aca="false">IF(L247&lt;=$AF$1,-1,IF(L247&gt;=$AE$1,1,0))</f>
        <v>-1</v>
      </c>
      <c r="AO247" s="4" t="n">
        <f aca="false">IF(M247&lt;=$AF$1,-1,IF(M247&gt;=$AE$1,1,0))</f>
        <v>1</v>
      </c>
      <c r="AQ247" s="4" t="n">
        <f aca="false">IF(B247&lt;=$AS$1,-1,IF(B247&gt;=$AR$1,1,0))</f>
        <v>0</v>
      </c>
      <c r="AR247" s="4" t="n">
        <f aca="false">IF(C247&lt;=$AS$1,-1,IF(C247&gt;=$AR$1,1,0))</f>
        <v>0</v>
      </c>
      <c r="AS247" s="4" t="n">
        <f aca="false">IF(D247&lt;=$AS$1,-1,IF(D247&gt;=$AR$1,1,0))</f>
        <v>0</v>
      </c>
      <c r="AT247" s="4" t="n">
        <f aca="false">IF(E247&lt;=$AS$1,-1,IF(E247&gt;=$AR$1,1,0))</f>
        <v>0</v>
      </c>
      <c r="AU247" s="4" t="n">
        <f aca="false">IF(F247&lt;=$AS$1,-1,IF(F247&gt;=$AR$1,1,0))</f>
        <v>0</v>
      </c>
      <c r="AV247" s="4" t="n">
        <f aca="false">IF(G247&lt;=$AS$1,-1,IF(G247&gt;=$AR$1,1,0))</f>
        <v>0</v>
      </c>
      <c r="AW247" s="4" t="n">
        <f aca="false">IF(H247&lt;=$AS$1,-1,IF(H247&gt;=$AR$1,1,0))</f>
        <v>0</v>
      </c>
      <c r="AX247" s="4" t="n">
        <f aca="false">IF(I247&lt;=$AS$1,-1,IF(I247&gt;=$AR$1,1,0))</f>
        <v>0</v>
      </c>
      <c r="AY247" s="4" t="n">
        <f aca="false">IF(J247&lt;=$AS$1,-1,IF(J247&gt;=$AR$1,1,0))</f>
        <v>0</v>
      </c>
      <c r="AZ247" s="4" t="n">
        <f aca="false">IF(K247&lt;=$AS$1,-1,IF(K247&gt;=$AR$1,1,0))</f>
        <v>0</v>
      </c>
      <c r="BA247" s="4" t="n">
        <f aca="false">IF(L247&lt;=$AS$1,-1,IF(L247&gt;=$AR$1,1,0))</f>
        <v>0</v>
      </c>
      <c r="BB247" s="4" t="n">
        <f aca="false">IF(M247&lt;=$AS$1,-1,IF(M247&gt;=$AR$1,1,0))</f>
        <v>0</v>
      </c>
    </row>
    <row r="248" customFormat="false" ht="13.8" hidden="false" customHeight="false" outlineLevel="0" collapsed="false">
      <c r="A248" s="2" t="n">
        <v>0.170138888888889</v>
      </c>
      <c r="B248" s="0" t="n">
        <v>49.9674333333333</v>
      </c>
      <c r="C248" s="0" t="n">
        <v>49.9480166666667</v>
      </c>
      <c r="D248" s="0" t="n">
        <v>49.9304666666667</v>
      </c>
      <c r="E248" s="0" t="n">
        <v>49.90545</v>
      </c>
      <c r="F248" s="0" t="n">
        <v>49.95505</v>
      </c>
      <c r="G248" s="0" t="n">
        <v>49.8894333333333</v>
      </c>
      <c r="H248" s="0" t="n">
        <v>50.05645</v>
      </c>
      <c r="I248" s="0" t="n">
        <v>49.97915</v>
      </c>
      <c r="J248" s="0" t="n">
        <v>50.0287666666667</v>
      </c>
      <c r="K248" s="0" t="n">
        <v>49.9808333333333</v>
      </c>
      <c r="L248" s="0" t="n">
        <v>49.9467833333333</v>
      </c>
      <c r="M248" s="0" t="n">
        <v>50.0648833333333</v>
      </c>
      <c r="O248" s="0" t="n">
        <v>245</v>
      </c>
      <c r="P248" s="0" t="n">
        <f aca="false">IF(B248&lt;=$R$1,-1,IF(B248&gt;=$Q$1,1,0))</f>
        <v>0</v>
      </c>
      <c r="Q248" s="0" t="n">
        <f aca="false">IF(C248&lt;=$R$1,-1,IF(C248&gt;=$Q$1,1,0))</f>
        <v>-1</v>
      </c>
      <c r="R248" s="0" t="n">
        <f aca="false">IF(D248&lt;=$R$1,-1,IF(D248&gt;=$Q$1,1,0))</f>
        <v>-1</v>
      </c>
      <c r="S248" s="0" t="n">
        <f aca="false">IF(E248&lt;=$R$1,-1,IF(E248&gt;=$Q$1,1,0))</f>
        <v>-1</v>
      </c>
      <c r="T248" s="0" t="n">
        <f aca="false">IF(F248&lt;=$R$1,-1,IF(F248&gt;=$Q$1,1,0))</f>
        <v>0</v>
      </c>
      <c r="U248" s="0" t="n">
        <f aca="false">IF(G248&lt;=$R$1,-1,IF(G248&gt;=$Q$1,1,0))</f>
        <v>-1</v>
      </c>
      <c r="V248" s="0" t="n">
        <f aca="false">IF(H248&lt;=$R$1,-1,IF(H248&gt;=$Q$1,1,0))</f>
        <v>1</v>
      </c>
      <c r="W248" s="0" t="n">
        <f aca="false">IF(I248&lt;=$R$1,-1,IF(I248&gt;=$Q$1,1,0))</f>
        <v>0</v>
      </c>
      <c r="X248" s="0" t="n">
        <f aca="false">IF(J248&lt;=$R$1,-1,IF(J248&gt;=$Q$1,1,0))</f>
        <v>0</v>
      </c>
      <c r="Y248" s="0" t="n">
        <f aca="false">IF(K248&lt;=$R$1,-1,IF(K248&gt;=$Q$1,1,0))</f>
        <v>0</v>
      </c>
      <c r="Z248" s="0" t="n">
        <f aca="false">IF(L248&lt;=$R$1,-1,IF(L248&gt;=$Q$1,1,0))</f>
        <v>-1</v>
      </c>
      <c r="AA248" s="0" t="n">
        <f aca="false">IF(M248&lt;=$R$1,-1,IF(M248&gt;=$Q$1,1,0))</f>
        <v>1</v>
      </c>
      <c r="AC248" s="0" t="n">
        <v>245</v>
      </c>
      <c r="AD248" s="4" t="n">
        <f aca="false">IF(B248&lt;=$AF$1,-1,IF(B248&gt;=$AE$1,1,0))</f>
        <v>-1</v>
      </c>
      <c r="AE248" s="4" t="n">
        <f aca="false">IF(C248&lt;=$AF$1,-1,IF(C248&gt;=$AE$1,1,0))</f>
        <v>-1</v>
      </c>
      <c r="AF248" s="4" t="n">
        <f aca="false">IF(D248&lt;=$AF$1,-1,IF(D248&gt;=$AE$1,1,0))</f>
        <v>-1</v>
      </c>
      <c r="AG248" s="4" t="n">
        <f aca="false">IF(E248&lt;=$AF$1,-1,IF(E248&gt;=$AE$1,1,0))</f>
        <v>-1</v>
      </c>
      <c r="AH248" s="4" t="n">
        <f aca="false">IF(F248&lt;=$AF$1,-1,IF(F248&gt;=$AE$1,1,0))</f>
        <v>-1</v>
      </c>
      <c r="AI248" s="4" t="n">
        <f aca="false">IF(G248&lt;=$AF$1,-1,IF(G248&gt;=$AE$1,1,0))</f>
        <v>-1</v>
      </c>
      <c r="AJ248" s="4" t="n">
        <f aca="false">IF(H248&lt;=$AF$1,-1,IF(H248&gt;=$AE$1,1,0))</f>
        <v>1</v>
      </c>
      <c r="AK248" s="4" t="n">
        <f aca="false">IF(I248&lt;=$AF$1,-1,IF(I248&gt;=$AE$1,1,0))</f>
        <v>-1</v>
      </c>
      <c r="AL248" s="4" t="n">
        <f aca="false">IF(J248&lt;=$AF$1,-1,IF(J248&gt;=$AE$1,1,0))</f>
        <v>1</v>
      </c>
      <c r="AM248" s="4" t="n">
        <f aca="false">IF(K248&lt;=$AF$1,-1,IF(K248&gt;=$AE$1,1,0))</f>
        <v>-1</v>
      </c>
      <c r="AN248" s="4" t="n">
        <f aca="false">IF(L248&lt;=$AF$1,-1,IF(L248&gt;=$AE$1,1,0))</f>
        <v>-1</v>
      </c>
      <c r="AO248" s="4" t="n">
        <f aca="false">IF(M248&lt;=$AF$1,-1,IF(M248&gt;=$AE$1,1,0))</f>
        <v>1</v>
      </c>
      <c r="AQ248" s="4" t="n">
        <f aca="false">IF(B248&lt;=$AS$1,-1,IF(B248&gt;=$AR$1,1,0))</f>
        <v>0</v>
      </c>
      <c r="AR248" s="4" t="n">
        <f aca="false">IF(C248&lt;=$AS$1,-1,IF(C248&gt;=$AR$1,1,0))</f>
        <v>0</v>
      </c>
      <c r="AS248" s="4" t="n">
        <f aca="false">IF(D248&lt;=$AS$1,-1,IF(D248&gt;=$AR$1,1,0))</f>
        <v>0</v>
      </c>
      <c r="AT248" s="4" t="n">
        <f aca="false">IF(E248&lt;=$AS$1,-1,IF(E248&gt;=$AR$1,1,0))</f>
        <v>0</v>
      </c>
      <c r="AU248" s="4" t="n">
        <f aca="false">IF(F248&lt;=$AS$1,-1,IF(F248&gt;=$AR$1,1,0))</f>
        <v>0</v>
      </c>
      <c r="AV248" s="4" t="n">
        <f aca="false">IF(G248&lt;=$AS$1,-1,IF(G248&gt;=$AR$1,1,0))</f>
        <v>0</v>
      </c>
      <c r="AW248" s="4" t="n">
        <f aca="false">IF(H248&lt;=$AS$1,-1,IF(H248&gt;=$AR$1,1,0))</f>
        <v>0</v>
      </c>
      <c r="AX248" s="4" t="n">
        <f aca="false">IF(I248&lt;=$AS$1,-1,IF(I248&gt;=$AR$1,1,0))</f>
        <v>0</v>
      </c>
      <c r="AY248" s="4" t="n">
        <f aca="false">IF(J248&lt;=$AS$1,-1,IF(J248&gt;=$AR$1,1,0))</f>
        <v>0</v>
      </c>
      <c r="AZ248" s="4" t="n">
        <f aca="false">IF(K248&lt;=$AS$1,-1,IF(K248&gt;=$AR$1,1,0))</f>
        <v>0</v>
      </c>
      <c r="BA248" s="4" t="n">
        <f aca="false">IF(L248&lt;=$AS$1,-1,IF(L248&gt;=$AR$1,1,0))</f>
        <v>0</v>
      </c>
      <c r="BB248" s="4" t="n">
        <f aca="false">IF(M248&lt;=$AS$1,-1,IF(M248&gt;=$AR$1,1,0))</f>
        <v>0</v>
      </c>
    </row>
    <row r="249" customFormat="false" ht="13.8" hidden="false" customHeight="false" outlineLevel="0" collapsed="false">
      <c r="A249" s="2" t="n">
        <v>0.170833333333333</v>
      </c>
      <c r="B249" s="0" t="n">
        <v>49.9587166666667</v>
      </c>
      <c r="C249" s="0" t="n">
        <v>49.969</v>
      </c>
      <c r="D249" s="0" t="n">
        <v>49.9378666666667</v>
      </c>
      <c r="E249" s="0" t="n">
        <v>49.9064333333333</v>
      </c>
      <c r="F249" s="0" t="n">
        <v>49.9552166666667</v>
      </c>
      <c r="G249" s="0" t="n">
        <v>49.9095</v>
      </c>
      <c r="H249" s="0" t="n">
        <v>50.0447333333333</v>
      </c>
      <c r="I249" s="0" t="n">
        <v>50.00385</v>
      </c>
      <c r="J249" s="0" t="n">
        <v>50.0499666666667</v>
      </c>
      <c r="K249" s="0" t="n">
        <v>49.97685</v>
      </c>
      <c r="L249" s="0" t="n">
        <v>49.9724333333333</v>
      </c>
      <c r="M249" s="0" t="n">
        <v>50.0513666666667</v>
      </c>
      <c r="O249" s="0" t="n">
        <v>246</v>
      </c>
      <c r="P249" s="0" t="n">
        <f aca="false">IF(B249&lt;=$R$1,-1,IF(B249&gt;=$Q$1,1,0))</f>
        <v>0</v>
      </c>
      <c r="Q249" s="0" t="n">
        <f aca="false">IF(C249&lt;=$R$1,-1,IF(C249&gt;=$Q$1,1,0))</f>
        <v>0</v>
      </c>
      <c r="R249" s="0" t="n">
        <f aca="false">IF(D249&lt;=$R$1,-1,IF(D249&gt;=$Q$1,1,0))</f>
        <v>-1</v>
      </c>
      <c r="S249" s="0" t="n">
        <f aca="false">IF(E249&lt;=$R$1,-1,IF(E249&gt;=$Q$1,1,0))</f>
        <v>-1</v>
      </c>
      <c r="T249" s="0" t="n">
        <f aca="false">IF(F249&lt;=$R$1,-1,IF(F249&gt;=$Q$1,1,0))</f>
        <v>0</v>
      </c>
      <c r="U249" s="0" t="n">
        <f aca="false">IF(G249&lt;=$R$1,-1,IF(G249&gt;=$Q$1,1,0))</f>
        <v>-1</v>
      </c>
      <c r="V249" s="0" t="n">
        <f aca="false">IF(H249&lt;=$R$1,-1,IF(H249&gt;=$Q$1,1,0))</f>
        <v>0</v>
      </c>
      <c r="W249" s="0" t="n">
        <f aca="false">IF(I249&lt;=$R$1,-1,IF(I249&gt;=$Q$1,1,0))</f>
        <v>0</v>
      </c>
      <c r="X249" s="0" t="n">
        <f aca="false">IF(J249&lt;=$R$1,-1,IF(J249&gt;=$Q$1,1,0))</f>
        <v>0</v>
      </c>
      <c r="Y249" s="0" t="n">
        <f aca="false">IF(K249&lt;=$R$1,-1,IF(K249&gt;=$Q$1,1,0))</f>
        <v>0</v>
      </c>
      <c r="Z249" s="0" t="n">
        <f aca="false">IF(L249&lt;=$R$1,-1,IF(L249&gt;=$Q$1,1,0))</f>
        <v>0</v>
      </c>
      <c r="AA249" s="0" t="n">
        <f aca="false">IF(M249&lt;=$R$1,-1,IF(M249&gt;=$Q$1,1,0))</f>
        <v>1</v>
      </c>
      <c r="AC249" s="0" t="n">
        <v>246</v>
      </c>
      <c r="AD249" s="4" t="n">
        <f aca="false">IF(B249&lt;=$AF$1,-1,IF(B249&gt;=$AE$1,1,0))</f>
        <v>-1</v>
      </c>
      <c r="AE249" s="4" t="n">
        <f aca="false">IF(C249&lt;=$AF$1,-1,IF(C249&gt;=$AE$1,1,0))</f>
        <v>-1</v>
      </c>
      <c r="AF249" s="4" t="n">
        <f aca="false">IF(D249&lt;=$AF$1,-1,IF(D249&gt;=$AE$1,1,0))</f>
        <v>-1</v>
      </c>
      <c r="AG249" s="4" t="n">
        <f aca="false">IF(E249&lt;=$AF$1,-1,IF(E249&gt;=$AE$1,1,0))</f>
        <v>-1</v>
      </c>
      <c r="AH249" s="4" t="n">
        <f aca="false">IF(F249&lt;=$AF$1,-1,IF(F249&gt;=$AE$1,1,0))</f>
        <v>-1</v>
      </c>
      <c r="AI249" s="4" t="n">
        <f aca="false">IF(G249&lt;=$AF$1,-1,IF(G249&gt;=$AE$1,1,0))</f>
        <v>-1</v>
      </c>
      <c r="AJ249" s="4" t="n">
        <f aca="false">IF(H249&lt;=$AF$1,-1,IF(H249&gt;=$AE$1,1,0))</f>
        <v>1</v>
      </c>
      <c r="AK249" s="4" t="n">
        <f aca="false">IF(I249&lt;=$AF$1,-1,IF(I249&gt;=$AE$1,1,0))</f>
        <v>0</v>
      </c>
      <c r="AL249" s="4" t="n">
        <f aca="false">IF(J249&lt;=$AF$1,-1,IF(J249&gt;=$AE$1,1,0))</f>
        <v>1</v>
      </c>
      <c r="AM249" s="4" t="n">
        <f aca="false">IF(K249&lt;=$AF$1,-1,IF(K249&gt;=$AE$1,1,0))</f>
        <v>-1</v>
      </c>
      <c r="AN249" s="4" t="n">
        <f aca="false">IF(L249&lt;=$AF$1,-1,IF(L249&gt;=$AE$1,1,0))</f>
        <v>-1</v>
      </c>
      <c r="AO249" s="4" t="n">
        <f aca="false">IF(M249&lt;=$AF$1,-1,IF(M249&gt;=$AE$1,1,0))</f>
        <v>1</v>
      </c>
      <c r="AQ249" s="4" t="n">
        <f aca="false">IF(B249&lt;=$AS$1,-1,IF(B249&gt;=$AR$1,1,0))</f>
        <v>0</v>
      </c>
      <c r="AR249" s="4" t="n">
        <f aca="false">IF(C249&lt;=$AS$1,-1,IF(C249&gt;=$AR$1,1,0))</f>
        <v>0</v>
      </c>
      <c r="AS249" s="4" t="n">
        <f aca="false">IF(D249&lt;=$AS$1,-1,IF(D249&gt;=$AR$1,1,0))</f>
        <v>0</v>
      </c>
      <c r="AT249" s="4" t="n">
        <f aca="false">IF(E249&lt;=$AS$1,-1,IF(E249&gt;=$AR$1,1,0))</f>
        <v>0</v>
      </c>
      <c r="AU249" s="4" t="n">
        <f aca="false">IF(F249&lt;=$AS$1,-1,IF(F249&gt;=$AR$1,1,0))</f>
        <v>0</v>
      </c>
      <c r="AV249" s="4" t="n">
        <f aca="false">IF(G249&lt;=$AS$1,-1,IF(G249&gt;=$AR$1,1,0))</f>
        <v>0</v>
      </c>
      <c r="AW249" s="4" t="n">
        <f aca="false">IF(H249&lt;=$AS$1,-1,IF(H249&gt;=$AR$1,1,0))</f>
        <v>0</v>
      </c>
      <c r="AX249" s="4" t="n">
        <f aca="false">IF(I249&lt;=$AS$1,-1,IF(I249&gt;=$AR$1,1,0))</f>
        <v>0</v>
      </c>
      <c r="AY249" s="4" t="n">
        <f aca="false">IF(J249&lt;=$AS$1,-1,IF(J249&gt;=$AR$1,1,0))</f>
        <v>0</v>
      </c>
      <c r="AZ249" s="4" t="n">
        <f aca="false">IF(K249&lt;=$AS$1,-1,IF(K249&gt;=$AR$1,1,0))</f>
        <v>0</v>
      </c>
      <c r="BA249" s="4" t="n">
        <f aca="false">IF(L249&lt;=$AS$1,-1,IF(L249&gt;=$AR$1,1,0))</f>
        <v>0</v>
      </c>
      <c r="BB249" s="4" t="n">
        <f aca="false">IF(M249&lt;=$AS$1,-1,IF(M249&gt;=$AR$1,1,0))</f>
        <v>0</v>
      </c>
    </row>
    <row r="250" customFormat="false" ht="13.8" hidden="false" customHeight="false" outlineLevel="0" collapsed="false">
      <c r="A250" s="2" t="n">
        <v>0.171527777777778</v>
      </c>
      <c r="B250" s="0" t="n">
        <v>49.95475</v>
      </c>
      <c r="C250" s="0" t="n">
        <v>49.9877</v>
      </c>
      <c r="D250" s="0" t="n">
        <v>49.9592166666667</v>
      </c>
      <c r="E250" s="0" t="n">
        <v>49.9130166666667</v>
      </c>
      <c r="F250" s="0" t="n">
        <v>49.9612333333333</v>
      </c>
      <c r="G250" s="0" t="n">
        <v>49.9281833333333</v>
      </c>
      <c r="H250" s="0" t="n">
        <v>50.0430166666667</v>
      </c>
      <c r="I250" s="0" t="n">
        <v>50.02035</v>
      </c>
      <c r="J250" s="0" t="n">
        <v>50.051</v>
      </c>
      <c r="K250" s="0" t="n">
        <v>50.00275</v>
      </c>
      <c r="L250" s="0" t="n">
        <v>49.96185</v>
      </c>
      <c r="M250" s="0" t="n">
        <v>50.0595166666667</v>
      </c>
      <c r="O250" s="0" t="n">
        <v>247</v>
      </c>
      <c r="P250" s="0" t="n">
        <f aca="false">IF(B250&lt;=$R$1,-1,IF(B250&gt;=$Q$1,1,0))</f>
        <v>0</v>
      </c>
      <c r="Q250" s="0" t="n">
        <f aca="false">IF(C250&lt;=$R$1,-1,IF(C250&gt;=$Q$1,1,0))</f>
        <v>0</v>
      </c>
      <c r="R250" s="0" t="n">
        <f aca="false">IF(D250&lt;=$R$1,-1,IF(D250&gt;=$Q$1,1,0))</f>
        <v>0</v>
      </c>
      <c r="S250" s="0" t="n">
        <f aca="false">IF(E250&lt;=$R$1,-1,IF(E250&gt;=$Q$1,1,0))</f>
        <v>-1</v>
      </c>
      <c r="T250" s="0" t="n">
        <f aca="false">IF(F250&lt;=$R$1,-1,IF(F250&gt;=$Q$1,1,0))</f>
        <v>0</v>
      </c>
      <c r="U250" s="0" t="n">
        <f aca="false">IF(G250&lt;=$R$1,-1,IF(G250&gt;=$Q$1,1,0))</f>
        <v>-1</v>
      </c>
      <c r="V250" s="0" t="n">
        <f aca="false">IF(H250&lt;=$R$1,-1,IF(H250&gt;=$Q$1,1,0))</f>
        <v>0</v>
      </c>
      <c r="W250" s="0" t="n">
        <f aca="false">IF(I250&lt;=$R$1,-1,IF(I250&gt;=$Q$1,1,0))</f>
        <v>0</v>
      </c>
      <c r="X250" s="0" t="n">
        <f aca="false">IF(J250&lt;=$R$1,-1,IF(J250&gt;=$Q$1,1,0))</f>
        <v>1</v>
      </c>
      <c r="Y250" s="0" t="n">
        <f aca="false">IF(K250&lt;=$R$1,-1,IF(K250&gt;=$Q$1,1,0))</f>
        <v>0</v>
      </c>
      <c r="Z250" s="0" t="n">
        <f aca="false">IF(L250&lt;=$R$1,-1,IF(L250&gt;=$Q$1,1,0))</f>
        <v>0</v>
      </c>
      <c r="AA250" s="0" t="n">
        <f aca="false">IF(M250&lt;=$R$1,-1,IF(M250&gt;=$Q$1,1,0))</f>
        <v>1</v>
      </c>
      <c r="AC250" s="0" t="n">
        <v>247</v>
      </c>
      <c r="AD250" s="4" t="n">
        <f aca="false">IF(B250&lt;=$AF$1,-1,IF(B250&gt;=$AE$1,1,0))</f>
        <v>-1</v>
      </c>
      <c r="AE250" s="4" t="n">
        <f aca="false">IF(C250&lt;=$AF$1,-1,IF(C250&gt;=$AE$1,1,0))</f>
        <v>0</v>
      </c>
      <c r="AF250" s="4" t="n">
        <f aca="false">IF(D250&lt;=$AF$1,-1,IF(D250&gt;=$AE$1,1,0))</f>
        <v>-1</v>
      </c>
      <c r="AG250" s="4" t="n">
        <f aca="false">IF(E250&lt;=$AF$1,-1,IF(E250&gt;=$AE$1,1,0))</f>
        <v>-1</v>
      </c>
      <c r="AH250" s="4" t="n">
        <f aca="false">IF(F250&lt;=$AF$1,-1,IF(F250&gt;=$AE$1,1,0))</f>
        <v>-1</v>
      </c>
      <c r="AI250" s="4" t="n">
        <f aca="false">IF(G250&lt;=$AF$1,-1,IF(G250&gt;=$AE$1,1,0))</f>
        <v>-1</v>
      </c>
      <c r="AJ250" s="4" t="n">
        <f aca="false">IF(H250&lt;=$AF$1,-1,IF(H250&gt;=$AE$1,1,0))</f>
        <v>1</v>
      </c>
      <c r="AK250" s="4" t="n">
        <f aca="false">IF(I250&lt;=$AF$1,-1,IF(I250&gt;=$AE$1,1,0))</f>
        <v>1</v>
      </c>
      <c r="AL250" s="4" t="n">
        <f aca="false">IF(J250&lt;=$AF$1,-1,IF(J250&gt;=$AE$1,1,0))</f>
        <v>1</v>
      </c>
      <c r="AM250" s="4" t="n">
        <f aca="false">IF(K250&lt;=$AF$1,-1,IF(K250&gt;=$AE$1,1,0))</f>
        <v>0</v>
      </c>
      <c r="AN250" s="4" t="n">
        <f aca="false">IF(L250&lt;=$AF$1,-1,IF(L250&gt;=$AE$1,1,0))</f>
        <v>-1</v>
      </c>
      <c r="AO250" s="4" t="n">
        <f aca="false">IF(M250&lt;=$AF$1,-1,IF(M250&gt;=$AE$1,1,0))</f>
        <v>1</v>
      </c>
      <c r="AQ250" s="4" t="n">
        <f aca="false">IF(B250&lt;=$AS$1,-1,IF(B250&gt;=$AR$1,1,0))</f>
        <v>0</v>
      </c>
      <c r="AR250" s="4" t="n">
        <f aca="false">IF(C250&lt;=$AS$1,-1,IF(C250&gt;=$AR$1,1,0))</f>
        <v>0</v>
      </c>
      <c r="AS250" s="4" t="n">
        <f aca="false">IF(D250&lt;=$AS$1,-1,IF(D250&gt;=$AR$1,1,0))</f>
        <v>0</v>
      </c>
      <c r="AT250" s="4" t="n">
        <f aca="false">IF(E250&lt;=$AS$1,-1,IF(E250&gt;=$AR$1,1,0))</f>
        <v>0</v>
      </c>
      <c r="AU250" s="4" t="n">
        <f aca="false">IF(F250&lt;=$AS$1,-1,IF(F250&gt;=$AR$1,1,0))</f>
        <v>0</v>
      </c>
      <c r="AV250" s="4" t="n">
        <f aca="false">IF(G250&lt;=$AS$1,-1,IF(G250&gt;=$AR$1,1,0))</f>
        <v>0</v>
      </c>
      <c r="AW250" s="4" t="n">
        <f aca="false">IF(H250&lt;=$AS$1,-1,IF(H250&gt;=$AR$1,1,0))</f>
        <v>0</v>
      </c>
      <c r="AX250" s="4" t="n">
        <f aca="false">IF(I250&lt;=$AS$1,-1,IF(I250&gt;=$AR$1,1,0))</f>
        <v>0</v>
      </c>
      <c r="AY250" s="4" t="n">
        <f aca="false">IF(J250&lt;=$AS$1,-1,IF(J250&gt;=$AR$1,1,0))</f>
        <v>0</v>
      </c>
      <c r="AZ250" s="4" t="n">
        <f aca="false">IF(K250&lt;=$AS$1,-1,IF(K250&gt;=$AR$1,1,0))</f>
        <v>0</v>
      </c>
      <c r="BA250" s="4" t="n">
        <f aca="false">IF(L250&lt;=$AS$1,-1,IF(L250&gt;=$AR$1,1,0))</f>
        <v>0</v>
      </c>
      <c r="BB250" s="4" t="n">
        <f aca="false">IF(M250&lt;=$AS$1,-1,IF(M250&gt;=$AR$1,1,0))</f>
        <v>0</v>
      </c>
    </row>
    <row r="251" customFormat="false" ht="13.8" hidden="false" customHeight="false" outlineLevel="0" collapsed="false">
      <c r="A251" s="2" t="n">
        <v>0.172222222222222</v>
      </c>
      <c r="B251" s="0" t="n">
        <v>49.94785</v>
      </c>
      <c r="C251" s="0" t="n">
        <v>49.9782666666667</v>
      </c>
      <c r="D251" s="0" t="n">
        <v>49.9709666666667</v>
      </c>
      <c r="E251" s="0" t="n">
        <v>49.9284333333333</v>
      </c>
      <c r="F251" s="0" t="n">
        <v>49.9653</v>
      </c>
      <c r="G251" s="0" t="n">
        <v>49.9342666666666</v>
      </c>
      <c r="H251" s="0" t="n">
        <v>50.0299833333333</v>
      </c>
      <c r="I251" s="0" t="n">
        <v>50.0310166666667</v>
      </c>
      <c r="J251" s="0" t="n">
        <v>50.0407666666667</v>
      </c>
      <c r="K251" s="0" t="n">
        <v>50.0163666666666</v>
      </c>
      <c r="L251" s="0" t="n">
        <v>49.9725666666667</v>
      </c>
      <c r="M251" s="0" t="n">
        <v>50.06665</v>
      </c>
      <c r="O251" s="0" t="n">
        <v>248</v>
      </c>
      <c r="P251" s="0" t="n">
        <f aca="false">IF(B251&lt;=$R$1,-1,IF(B251&gt;=$Q$1,1,0))</f>
        <v>-1</v>
      </c>
      <c r="Q251" s="0" t="n">
        <f aca="false">IF(C251&lt;=$R$1,-1,IF(C251&gt;=$Q$1,1,0))</f>
        <v>0</v>
      </c>
      <c r="R251" s="0" t="n">
        <f aca="false">IF(D251&lt;=$R$1,-1,IF(D251&gt;=$Q$1,1,0))</f>
        <v>0</v>
      </c>
      <c r="S251" s="0" t="n">
        <f aca="false">IF(E251&lt;=$R$1,-1,IF(E251&gt;=$Q$1,1,0))</f>
        <v>-1</v>
      </c>
      <c r="T251" s="0" t="n">
        <f aca="false">IF(F251&lt;=$R$1,-1,IF(F251&gt;=$Q$1,1,0))</f>
        <v>0</v>
      </c>
      <c r="U251" s="0" t="n">
        <f aca="false">IF(G251&lt;=$R$1,-1,IF(G251&gt;=$Q$1,1,0))</f>
        <v>-1</v>
      </c>
      <c r="V251" s="0" t="n">
        <f aca="false">IF(H251&lt;=$R$1,-1,IF(H251&gt;=$Q$1,1,0))</f>
        <v>0</v>
      </c>
      <c r="W251" s="0" t="n">
        <f aca="false">IF(I251&lt;=$R$1,-1,IF(I251&gt;=$Q$1,1,0))</f>
        <v>0</v>
      </c>
      <c r="X251" s="0" t="n">
        <f aca="false">IF(J251&lt;=$R$1,-1,IF(J251&gt;=$Q$1,1,0))</f>
        <v>0</v>
      </c>
      <c r="Y251" s="0" t="n">
        <f aca="false">IF(K251&lt;=$R$1,-1,IF(K251&gt;=$Q$1,1,0))</f>
        <v>0</v>
      </c>
      <c r="Z251" s="0" t="n">
        <f aca="false">IF(L251&lt;=$R$1,-1,IF(L251&gt;=$Q$1,1,0))</f>
        <v>0</v>
      </c>
      <c r="AA251" s="0" t="n">
        <f aca="false">IF(M251&lt;=$R$1,-1,IF(M251&gt;=$Q$1,1,0))</f>
        <v>1</v>
      </c>
      <c r="AC251" s="0" t="n">
        <v>248</v>
      </c>
      <c r="AD251" s="4" t="n">
        <f aca="false">IF(B251&lt;=$AF$1,-1,IF(B251&gt;=$AE$1,1,0))</f>
        <v>-1</v>
      </c>
      <c r="AE251" s="4" t="n">
        <f aca="false">IF(C251&lt;=$AF$1,-1,IF(C251&gt;=$AE$1,1,0))</f>
        <v>-1</v>
      </c>
      <c r="AF251" s="4" t="n">
        <f aca="false">IF(D251&lt;=$AF$1,-1,IF(D251&gt;=$AE$1,1,0))</f>
        <v>-1</v>
      </c>
      <c r="AG251" s="4" t="n">
        <f aca="false">IF(E251&lt;=$AF$1,-1,IF(E251&gt;=$AE$1,1,0))</f>
        <v>-1</v>
      </c>
      <c r="AH251" s="4" t="n">
        <f aca="false">IF(F251&lt;=$AF$1,-1,IF(F251&gt;=$AE$1,1,0))</f>
        <v>-1</v>
      </c>
      <c r="AI251" s="4" t="n">
        <f aca="false">IF(G251&lt;=$AF$1,-1,IF(G251&gt;=$AE$1,1,0))</f>
        <v>-1</v>
      </c>
      <c r="AJ251" s="4" t="n">
        <f aca="false">IF(H251&lt;=$AF$1,-1,IF(H251&gt;=$AE$1,1,0))</f>
        <v>1</v>
      </c>
      <c r="AK251" s="4" t="n">
        <f aca="false">IF(I251&lt;=$AF$1,-1,IF(I251&gt;=$AE$1,1,0))</f>
        <v>1</v>
      </c>
      <c r="AL251" s="4" t="n">
        <f aca="false">IF(J251&lt;=$AF$1,-1,IF(J251&gt;=$AE$1,1,0))</f>
        <v>1</v>
      </c>
      <c r="AM251" s="4" t="n">
        <f aca="false">IF(K251&lt;=$AF$1,-1,IF(K251&gt;=$AE$1,1,0))</f>
        <v>1</v>
      </c>
      <c r="AN251" s="4" t="n">
        <f aca="false">IF(L251&lt;=$AF$1,-1,IF(L251&gt;=$AE$1,1,0))</f>
        <v>-1</v>
      </c>
      <c r="AO251" s="4" t="n">
        <f aca="false">IF(M251&lt;=$AF$1,-1,IF(M251&gt;=$AE$1,1,0))</f>
        <v>1</v>
      </c>
      <c r="AQ251" s="4" t="n">
        <f aca="false">IF(B251&lt;=$AS$1,-1,IF(B251&gt;=$AR$1,1,0))</f>
        <v>0</v>
      </c>
      <c r="AR251" s="4" t="n">
        <f aca="false">IF(C251&lt;=$AS$1,-1,IF(C251&gt;=$AR$1,1,0))</f>
        <v>0</v>
      </c>
      <c r="AS251" s="4" t="n">
        <f aca="false">IF(D251&lt;=$AS$1,-1,IF(D251&gt;=$AR$1,1,0))</f>
        <v>0</v>
      </c>
      <c r="AT251" s="4" t="n">
        <f aca="false">IF(E251&lt;=$AS$1,-1,IF(E251&gt;=$AR$1,1,0))</f>
        <v>0</v>
      </c>
      <c r="AU251" s="4" t="n">
        <f aca="false">IF(F251&lt;=$AS$1,-1,IF(F251&gt;=$AR$1,1,0))</f>
        <v>0</v>
      </c>
      <c r="AV251" s="4" t="n">
        <f aca="false">IF(G251&lt;=$AS$1,-1,IF(G251&gt;=$AR$1,1,0))</f>
        <v>0</v>
      </c>
      <c r="AW251" s="4" t="n">
        <f aca="false">IF(H251&lt;=$AS$1,-1,IF(H251&gt;=$AR$1,1,0))</f>
        <v>0</v>
      </c>
      <c r="AX251" s="4" t="n">
        <f aca="false">IF(I251&lt;=$AS$1,-1,IF(I251&gt;=$AR$1,1,0))</f>
        <v>0</v>
      </c>
      <c r="AY251" s="4" t="n">
        <f aca="false">IF(J251&lt;=$AS$1,-1,IF(J251&gt;=$AR$1,1,0))</f>
        <v>0</v>
      </c>
      <c r="AZ251" s="4" t="n">
        <f aca="false">IF(K251&lt;=$AS$1,-1,IF(K251&gt;=$AR$1,1,0))</f>
        <v>0</v>
      </c>
      <c r="BA251" s="4" t="n">
        <f aca="false">IF(L251&lt;=$AS$1,-1,IF(L251&gt;=$AR$1,1,0))</f>
        <v>0</v>
      </c>
      <c r="BB251" s="4" t="n">
        <f aca="false">IF(M251&lt;=$AS$1,-1,IF(M251&gt;=$AR$1,1,0))</f>
        <v>0</v>
      </c>
    </row>
    <row r="252" customFormat="false" ht="13.8" hidden="false" customHeight="false" outlineLevel="0" collapsed="false">
      <c r="A252" s="2" t="n">
        <v>0.172916666666667</v>
      </c>
      <c r="B252" s="0" t="n">
        <v>49.9419666666667</v>
      </c>
      <c r="C252" s="0" t="n">
        <v>49.9883166666667</v>
      </c>
      <c r="D252" s="0" t="n">
        <v>49.9713833333333</v>
      </c>
      <c r="E252" s="0" t="n">
        <v>49.9321</v>
      </c>
      <c r="F252" s="0" t="n">
        <v>49.9784333333334</v>
      </c>
      <c r="G252" s="0" t="n">
        <v>49.9422833333333</v>
      </c>
      <c r="H252" s="0" t="n">
        <v>50.035</v>
      </c>
      <c r="I252" s="0" t="n">
        <v>50.04665</v>
      </c>
      <c r="J252" s="0" t="n">
        <v>50.0383333333333</v>
      </c>
      <c r="K252" s="0" t="n">
        <v>50.00225</v>
      </c>
      <c r="L252" s="0" t="n">
        <v>49.9705333333333</v>
      </c>
      <c r="M252" s="0" t="n">
        <v>50.0591</v>
      </c>
      <c r="O252" s="0" t="n">
        <v>249</v>
      </c>
      <c r="P252" s="0" t="n">
        <f aca="false">IF(B252&lt;=$R$1,-1,IF(B252&gt;=$Q$1,1,0))</f>
        <v>-1</v>
      </c>
      <c r="Q252" s="0" t="n">
        <f aca="false">IF(C252&lt;=$R$1,-1,IF(C252&gt;=$Q$1,1,0))</f>
        <v>0</v>
      </c>
      <c r="R252" s="0" t="n">
        <f aca="false">IF(D252&lt;=$R$1,-1,IF(D252&gt;=$Q$1,1,0))</f>
        <v>0</v>
      </c>
      <c r="S252" s="0" t="n">
        <f aca="false">IF(E252&lt;=$R$1,-1,IF(E252&gt;=$Q$1,1,0))</f>
        <v>-1</v>
      </c>
      <c r="T252" s="0" t="n">
        <f aca="false">IF(F252&lt;=$R$1,-1,IF(F252&gt;=$Q$1,1,0))</f>
        <v>0</v>
      </c>
      <c r="U252" s="0" t="n">
        <f aca="false">IF(G252&lt;=$R$1,-1,IF(G252&gt;=$Q$1,1,0))</f>
        <v>-1</v>
      </c>
      <c r="V252" s="0" t="n">
        <f aca="false">IF(H252&lt;=$R$1,-1,IF(H252&gt;=$Q$1,1,0))</f>
        <v>0</v>
      </c>
      <c r="W252" s="0" t="n">
        <f aca="false">IF(I252&lt;=$R$1,-1,IF(I252&gt;=$Q$1,1,0))</f>
        <v>0</v>
      </c>
      <c r="X252" s="0" t="n">
        <f aca="false">IF(J252&lt;=$R$1,-1,IF(J252&gt;=$Q$1,1,0))</f>
        <v>0</v>
      </c>
      <c r="Y252" s="0" t="n">
        <f aca="false">IF(K252&lt;=$R$1,-1,IF(K252&gt;=$Q$1,1,0))</f>
        <v>0</v>
      </c>
      <c r="Z252" s="0" t="n">
        <f aca="false">IF(L252&lt;=$R$1,-1,IF(L252&gt;=$Q$1,1,0))</f>
        <v>0</v>
      </c>
      <c r="AA252" s="0" t="n">
        <f aca="false">IF(M252&lt;=$R$1,-1,IF(M252&gt;=$Q$1,1,0))</f>
        <v>1</v>
      </c>
      <c r="AC252" s="0" t="n">
        <v>249</v>
      </c>
      <c r="AD252" s="4" t="n">
        <f aca="false">IF(B252&lt;=$AF$1,-1,IF(B252&gt;=$AE$1,1,0))</f>
        <v>-1</v>
      </c>
      <c r="AE252" s="4" t="n">
        <f aca="false">IF(C252&lt;=$AF$1,-1,IF(C252&gt;=$AE$1,1,0))</f>
        <v>0</v>
      </c>
      <c r="AF252" s="4" t="n">
        <f aca="false">IF(D252&lt;=$AF$1,-1,IF(D252&gt;=$AE$1,1,0))</f>
        <v>-1</v>
      </c>
      <c r="AG252" s="4" t="n">
        <f aca="false">IF(E252&lt;=$AF$1,-1,IF(E252&gt;=$AE$1,1,0))</f>
        <v>-1</v>
      </c>
      <c r="AH252" s="4" t="n">
        <f aca="false">IF(F252&lt;=$AF$1,-1,IF(F252&gt;=$AE$1,1,0))</f>
        <v>-1</v>
      </c>
      <c r="AI252" s="4" t="n">
        <f aca="false">IF(G252&lt;=$AF$1,-1,IF(G252&gt;=$AE$1,1,0))</f>
        <v>-1</v>
      </c>
      <c r="AJ252" s="4" t="n">
        <f aca="false">IF(H252&lt;=$AF$1,-1,IF(H252&gt;=$AE$1,1,0))</f>
        <v>1</v>
      </c>
      <c r="AK252" s="4" t="n">
        <f aca="false">IF(I252&lt;=$AF$1,-1,IF(I252&gt;=$AE$1,1,0))</f>
        <v>1</v>
      </c>
      <c r="AL252" s="4" t="n">
        <f aca="false">IF(J252&lt;=$AF$1,-1,IF(J252&gt;=$AE$1,1,0))</f>
        <v>1</v>
      </c>
      <c r="AM252" s="4" t="n">
        <f aca="false">IF(K252&lt;=$AF$1,-1,IF(K252&gt;=$AE$1,1,0))</f>
        <v>0</v>
      </c>
      <c r="AN252" s="4" t="n">
        <f aca="false">IF(L252&lt;=$AF$1,-1,IF(L252&gt;=$AE$1,1,0))</f>
        <v>-1</v>
      </c>
      <c r="AO252" s="4" t="n">
        <f aca="false">IF(M252&lt;=$AF$1,-1,IF(M252&gt;=$AE$1,1,0))</f>
        <v>1</v>
      </c>
      <c r="AQ252" s="4" t="n">
        <f aca="false">IF(B252&lt;=$AS$1,-1,IF(B252&gt;=$AR$1,1,0))</f>
        <v>0</v>
      </c>
      <c r="AR252" s="4" t="n">
        <f aca="false">IF(C252&lt;=$AS$1,-1,IF(C252&gt;=$AR$1,1,0))</f>
        <v>0</v>
      </c>
      <c r="AS252" s="4" t="n">
        <f aca="false">IF(D252&lt;=$AS$1,-1,IF(D252&gt;=$AR$1,1,0))</f>
        <v>0</v>
      </c>
      <c r="AT252" s="4" t="n">
        <f aca="false">IF(E252&lt;=$AS$1,-1,IF(E252&gt;=$AR$1,1,0))</f>
        <v>0</v>
      </c>
      <c r="AU252" s="4" t="n">
        <f aca="false">IF(F252&lt;=$AS$1,-1,IF(F252&gt;=$AR$1,1,0))</f>
        <v>0</v>
      </c>
      <c r="AV252" s="4" t="n">
        <f aca="false">IF(G252&lt;=$AS$1,-1,IF(G252&gt;=$AR$1,1,0))</f>
        <v>0</v>
      </c>
      <c r="AW252" s="4" t="n">
        <f aca="false">IF(H252&lt;=$AS$1,-1,IF(H252&gt;=$AR$1,1,0))</f>
        <v>0</v>
      </c>
      <c r="AX252" s="4" t="n">
        <f aca="false">IF(I252&lt;=$AS$1,-1,IF(I252&gt;=$AR$1,1,0))</f>
        <v>0</v>
      </c>
      <c r="AY252" s="4" t="n">
        <f aca="false">IF(J252&lt;=$AS$1,-1,IF(J252&gt;=$AR$1,1,0))</f>
        <v>0</v>
      </c>
      <c r="AZ252" s="4" t="n">
        <f aca="false">IF(K252&lt;=$AS$1,-1,IF(K252&gt;=$AR$1,1,0))</f>
        <v>0</v>
      </c>
      <c r="BA252" s="4" t="n">
        <f aca="false">IF(L252&lt;=$AS$1,-1,IF(L252&gt;=$AR$1,1,0))</f>
        <v>0</v>
      </c>
      <c r="BB252" s="4" t="n">
        <f aca="false">IF(M252&lt;=$AS$1,-1,IF(M252&gt;=$AR$1,1,0))</f>
        <v>0</v>
      </c>
    </row>
    <row r="253" customFormat="false" ht="13.8" hidden="false" customHeight="false" outlineLevel="0" collapsed="false">
      <c r="A253" s="2" t="n">
        <v>0.173611111111111</v>
      </c>
      <c r="B253" s="0" t="n">
        <v>49.9371</v>
      </c>
      <c r="C253" s="0" t="n">
        <v>49.99195</v>
      </c>
      <c r="D253" s="0" t="n">
        <v>49.9368166666667</v>
      </c>
      <c r="E253" s="0" t="n">
        <v>49.9376833333333</v>
      </c>
      <c r="F253" s="0" t="n">
        <v>50.0107166666667</v>
      </c>
      <c r="G253" s="0" t="n">
        <v>49.94735</v>
      </c>
      <c r="H253" s="0" t="n">
        <v>50.0340333333334</v>
      </c>
      <c r="I253" s="0" t="n">
        <v>50.0438333333333</v>
      </c>
      <c r="J253" s="0" t="n">
        <v>50.0384166666667</v>
      </c>
      <c r="K253" s="0" t="n">
        <v>50.0071</v>
      </c>
      <c r="L253" s="0" t="n">
        <v>49.9809666666667</v>
      </c>
      <c r="M253" s="0" t="n">
        <v>50.0661833333334</v>
      </c>
      <c r="O253" s="0" t="n">
        <v>250</v>
      </c>
      <c r="P253" s="0" t="n">
        <f aca="false">IF(B253&lt;=$R$1,-1,IF(B253&gt;=$Q$1,1,0))</f>
        <v>-1</v>
      </c>
      <c r="Q253" s="0" t="n">
        <f aca="false">IF(C253&lt;=$R$1,-1,IF(C253&gt;=$Q$1,1,0))</f>
        <v>0</v>
      </c>
      <c r="R253" s="0" t="n">
        <f aca="false">IF(D253&lt;=$R$1,-1,IF(D253&gt;=$Q$1,1,0))</f>
        <v>-1</v>
      </c>
      <c r="S253" s="0" t="n">
        <f aca="false">IF(E253&lt;=$R$1,-1,IF(E253&gt;=$Q$1,1,0))</f>
        <v>-1</v>
      </c>
      <c r="T253" s="0" t="n">
        <f aca="false">IF(F253&lt;=$R$1,-1,IF(F253&gt;=$Q$1,1,0))</f>
        <v>0</v>
      </c>
      <c r="U253" s="0" t="n">
        <f aca="false">IF(G253&lt;=$R$1,-1,IF(G253&gt;=$Q$1,1,0))</f>
        <v>-1</v>
      </c>
      <c r="V253" s="0" t="n">
        <f aca="false">IF(H253&lt;=$R$1,-1,IF(H253&gt;=$Q$1,1,0))</f>
        <v>0</v>
      </c>
      <c r="W253" s="0" t="n">
        <f aca="false">IF(I253&lt;=$R$1,-1,IF(I253&gt;=$Q$1,1,0))</f>
        <v>0</v>
      </c>
      <c r="X253" s="0" t="n">
        <f aca="false">IF(J253&lt;=$R$1,-1,IF(J253&gt;=$Q$1,1,0))</f>
        <v>0</v>
      </c>
      <c r="Y253" s="0" t="n">
        <f aca="false">IF(K253&lt;=$R$1,-1,IF(K253&gt;=$Q$1,1,0))</f>
        <v>0</v>
      </c>
      <c r="Z253" s="0" t="n">
        <f aca="false">IF(L253&lt;=$R$1,-1,IF(L253&gt;=$Q$1,1,0))</f>
        <v>0</v>
      </c>
      <c r="AA253" s="0" t="n">
        <f aca="false">IF(M253&lt;=$R$1,-1,IF(M253&gt;=$Q$1,1,0))</f>
        <v>1</v>
      </c>
      <c r="AC253" s="0" t="n">
        <v>250</v>
      </c>
      <c r="AD253" s="4" t="n">
        <f aca="false">IF(B253&lt;=$AF$1,-1,IF(B253&gt;=$AE$1,1,0))</f>
        <v>-1</v>
      </c>
      <c r="AE253" s="4" t="n">
        <f aca="false">IF(C253&lt;=$AF$1,-1,IF(C253&gt;=$AE$1,1,0))</f>
        <v>0</v>
      </c>
      <c r="AF253" s="4" t="n">
        <f aca="false">IF(D253&lt;=$AF$1,-1,IF(D253&gt;=$AE$1,1,0))</f>
        <v>-1</v>
      </c>
      <c r="AG253" s="4" t="n">
        <f aca="false">IF(E253&lt;=$AF$1,-1,IF(E253&gt;=$AE$1,1,0))</f>
        <v>-1</v>
      </c>
      <c r="AH253" s="4" t="n">
        <f aca="false">IF(F253&lt;=$AF$1,-1,IF(F253&gt;=$AE$1,1,0))</f>
        <v>0</v>
      </c>
      <c r="AI253" s="4" t="n">
        <f aca="false">IF(G253&lt;=$AF$1,-1,IF(G253&gt;=$AE$1,1,0))</f>
        <v>-1</v>
      </c>
      <c r="AJ253" s="4" t="n">
        <f aca="false">IF(H253&lt;=$AF$1,-1,IF(H253&gt;=$AE$1,1,0))</f>
        <v>1</v>
      </c>
      <c r="AK253" s="4" t="n">
        <f aca="false">IF(I253&lt;=$AF$1,-1,IF(I253&gt;=$AE$1,1,0))</f>
        <v>1</v>
      </c>
      <c r="AL253" s="4" t="n">
        <f aca="false">IF(J253&lt;=$AF$1,-1,IF(J253&gt;=$AE$1,1,0))</f>
        <v>1</v>
      </c>
      <c r="AM253" s="4" t="n">
        <f aca="false">IF(K253&lt;=$AF$1,-1,IF(K253&gt;=$AE$1,1,0))</f>
        <v>0</v>
      </c>
      <c r="AN253" s="4" t="n">
        <f aca="false">IF(L253&lt;=$AF$1,-1,IF(L253&gt;=$AE$1,1,0))</f>
        <v>-1</v>
      </c>
      <c r="AO253" s="4" t="n">
        <f aca="false">IF(M253&lt;=$AF$1,-1,IF(M253&gt;=$AE$1,1,0))</f>
        <v>1</v>
      </c>
      <c r="AQ253" s="4" t="n">
        <f aca="false">IF(B253&lt;=$AS$1,-1,IF(B253&gt;=$AR$1,1,0))</f>
        <v>0</v>
      </c>
      <c r="AR253" s="4" t="n">
        <f aca="false">IF(C253&lt;=$AS$1,-1,IF(C253&gt;=$AR$1,1,0))</f>
        <v>0</v>
      </c>
      <c r="AS253" s="4" t="n">
        <f aca="false">IF(D253&lt;=$AS$1,-1,IF(D253&gt;=$AR$1,1,0))</f>
        <v>0</v>
      </c>
      <c r="AT253" s="4" t="n">
        <f aca="false">IF(E253&lt;=$AS$1,-1,IF(E253&gt;=$AR$1,1,0))</f>
        <v>0</v>
      </c>
      <c r="AU253" s="4" t="n">
        <f aca="false">IF(F253&lt;=$AS$1,-1,IF(F253&gt;=$AR$1,1,0))</f>
        <v>0</v>
      </c>
      <c r="AV253" s="4" t="n">
        <f aca="false">IF(G253&lt;=$AS$1,-1,IF(G253&gt;=$AR$1,1,0))</f>
        <v>0</v>
      </c>
      <c r="AW253" s="4" t="n">
        <f aca="false">IF(H253&lt;=$AS$1,-1,IF(H253&gt;=$AR$1,1,0))</f>
        <v>0</v>
      </c>
      <c r="AX253" s="4" t="n">
        <f aca="false">IF(I253&lt;=$AS$1,-1,IF(I253&gt;=$AR$1,1,0))</f>
        <v>0</v>
      </c>
      <c r="AY253" s="4" t="n">
        <f aca="false">IF(J253&lt;=$AS$1,-1,IF(J253&gt;=$AR$1,1,0))</f>
        <v>0</v>
      </c>
      <c r="AZ253" s="4" t="n">
        <f aca="false">IF(K253&lt;=$AS$1,-1,IF(K253&gt;=$AR$1,1,0))</f>
        <v>0</v>
      </c>
      <c r="BA253" s="4" t="n">
        <f aca="false">IF(L253&lt;=$AS$1,-1,IF(L253&gt;=$AR$1,1,0))</f>
        <v>0</v>
      </c>
      <c r="BB253" s="4" t="n">
        <f aca="false">IF(M253&lt;=$AS$1,-1,IF(M253&gt;=$AR$1,1,0))</f>
        <v>0</v>
      </c>
    </row>
    <row r="254" customFormat="false" ht="13.8" hidden="false" customHeight="false" outlineLevel="0" collapsed="false">
      <c r="A254" s="2" t="n">
        <v>0.174305555555555</v>
      </c>
      <c r="B254" s="0" t="n">
        <v>49.9458333333333</v>
      </c>
      <c r="C254" s="0" t="n">
        <v>50.0082</v>
      </c>
      <c r="D254" s="0" t="n">
        <v>49.94255</v>
      </c>
      <c r="E254" s="0" t="n">
        <v>49.9413166666667</v>
      </c>
      <c r="F254" s="0" t="n">
        <v>50.08125</v>
      </c>
      <c r="G254" s="0" t="n">
        <v>49.9717166666667</v>
      </c>
      <c r="H254" s="0" t="n">
        <v>50.03</v>
      </c>
      <c r="I254" s="0" t="n">
        <v>50.0455</v>
      </c>
      <c r="J254" s="0" t="n">
        <v>50.0346833333333</v>
      </c>
      <c r="K254" s="0" t="n">
        <v>49.9875333333333</v>
      </c>
      <c r="L254" s="0" t="n">
        <v>49.98835</v>
      </c>
      <c r="M254" s="0" t="n">
        <v>50.0514333333333</v>
      </c>
      <c r="O254" s="0" t="n">
        <v>251</v>
      </c>
      <c r="P254" s="0" t="n">
        <f aca="false">IF(B254&lt;=$R$1,-1,IF(B254&gt;=$Q$1,1,0))</f>
        <v>-1</v>
      </c>
      <c r="Q254" s="0" t="n">
        <f aca="false">IF(C254&lt;=$R$1,-1,IF(C254&gt;=$Q$1,1,0))</f>
        <v>0</v>
      </c>
      <c r="R254" s="0" t="n">
        <f aca="false">IF(D254&lt;=$R$1,-1,IF(D254&gt;=$Q$1,1,0))</f>
        <v>-1</v>
      </c>
      <c r="S254" s="0" t="n">
        <f aca="false">IF(E254&lt;=$R$1,-1,IF(E254&gt;=$Q$1,1,0))</f>
        <v>-1</v>
      </c>
      <c r="T254" s="0" t="n">
        <f aca="false">IF(F254&lt;=$R$1,-1,IF(F254&gt;=$Q$1,1,0))</f>
        <v>1</v>
      </c>
      <c r="U254" s="0" t="n">
        <f aca="false">IF(G254&lt;=$R$1,-1,IF(G254&gt;=$Q$1,1,0))</f>
        <v>0</v>
      </c>
      <c r="V254" s="0" t="n">
        <f aca="false">IF(H254&lt;=$R$1,-1,IF(H254&gt;=$Q$1,1,0))</f>
        <v>0</v>
      </c>
      <c r="W254" s="0" t="n">
        <f aca="false">IF(I254&lt;=$R$1,-1,IF(I254&gt;=$Q$1,1,0))</f>
        <v>0</v>
      </c>
      <c r="X254" s="0" t="n">
        <f aca="false">IF(J254&lt;=$R$1,-1,IF(J254&gt;=$Q$1,1,0))</f>
        <v>0</v>
      </c>
      <c r="Y254" s="0" t="n">
        <f aca="false">IF(K254&lt;=$R$1,-1,IF(K254&gt;=$Q$1,1,0))</f>
        <v>0</v>
      </c>
      <c r="Z254" s="0" t="n">
        <f aca="false">IF(L254&lt;=$R$1,-1,IF(L254&gt;=$Q$1,1,0))</f>
        <v>0</v>
      </c>
      <c r="AA254" s="0" t="n">
        <f aca="false">IF(M254&lt;=$R$1,-1,IF(M254&gt;=$Q$1,1,0))</f>
        <v>1</v>
      </c>
      <c r="AC254" s="0" t="n">
        <v>251</v>
      </c>
      <c r="AD254" s="4" t="n">
        <f aca="false">IF(B254&lt;=$AF$1,-1,IF(B254&gt;=$AE$1,1,0))</f>
        <v>-1</v>
      </c>
      <c r="AE254" s="4" t="n">
        <f aca="false">IF(C254&lt;=$AF$1,-1,IF(C254&gt;=$AE$1,1,0))</f>
        <v>0</v>
      </c>
      <c r="AF254" s="4" t="n">
        <f aca="false">IF(D254&lt;=$AF$1,-1,IF(D254&gt;=$AE$1,1,0))</f>
        <v>-1</v>
      </c>
      <c r="AG254" s="4" t="n">
        <f aca="false">IF(E254&lt;=$AF$1,-1,IF(E254&gt;=$AE$1,1,0))</f>
        <v>-1</v>
      </c>
      <c r="AH254" s="4" t="n">
        <f aca="false">IF(F254&lt;=$AF$1,-1,IF(F254&gt;=$AE$1,1,0))</f>
        <v>1</v>
      </c>
      <c r="AI254" s="4" t="n">
        <f aca="false">IF(G254&lt;=$AF$1,-1,IF(G254&gt;=$AE$1,1,0))</f>
        <v>-1</v>
      </c>
      <c r="AJ254" s="4" t="n">
        <f aca="false">IF(H254&lt;=$AF$1,-1,IF(H254&gt;=$AE$1,1,0))</f>
        <v>1</v>
      </c>
      <c r="AK254" s="4" t="n">
        <f aca="false">IF(I254&lt;=$AF$1,-1,IF(I254&gt;=$AE$1,1,0))</f>
        <v>1</v>
      </c>
      <c r="AL254" s="4" t="n">
        <f aca="false">IF(J254&lt;=$AF$1,-1,IF(J254&gt;=$AE$1,1,0))</f>
        <v>1</v>
      </c>
      <c r="AM254" s="4" t="n">
        <f aca="false">IF(K254&lt;=$AF$1,-1,IF(K254&gt;=$AE$1,1,0))</f>
        <v>0</v>
      </c>
      <c r="AN254" s="4" t="n">
        <f aca="false">IF(L254&lt;=$AF$1,-1,IF(L254&gt;=$AE$1,1,0))</f>
        <v>0</v>
      </c>
      <c r="AO254" s="4" t="n">
        <f aca="false">IF(M254&lt;=$AF$1,-1,IF(M254&gt;=$AE$1,1,0))</f>
        <v>1</v>
      </c>
      <c r="AQ254" s="4" t="n">
        <f aca="false">IF(B254&lt;=$AS$1,-1,IF(B254&gt;=$AR$1,1,0))</f>
        <v>0</v>
      </c>
      <c r="AR254" s="4" t="n">
        <f aca="false">IF(C254&lt;=$AS$1,-1,IF(C254&gt;=$AR$1,1,0))</f>
        <v>0</v>
      </c>
      <c r="AS254" s="4" t="n">
        <f aca="false">IF(D254&lt;=$AS$1,-1,IF(D254&gt;=$AR$1,1,0))</f>
        <v>0</v>
      </c>
      <c r="AT254" s="4" t="n">
        <f aca="false">IF(E254&lt;=$AS$1,-1,IF(E254&gt;=$AR$1,1,0))</f>
        <v>0</v>
      </c>
      <c r="AU254" s="4" t="n">
        <f aca="false">IF(F254&lt;=$AS$1,-1,IF(F254&gt;=$AR$1,1,0))</f>
        <v>0</v>
      </c>
      <c r="AV254" s="4" t="n">
        <f aca="false">IF(G254&lt;=$AS$1,-1,IF(G254&gt;=$AR$1,1,0))</f>
        <v>0</v>
      </c>
      <c r="AW254" s="4" t="n">
        <f aca="false">IF(H254&lt;=$AS$1,-1,IF(H254&gt;=$AR$1,1,0))</f>
        <v>0</v>
      </c>
      <c r="AX254" s="4" t="n">
        <f aca="false">IF(I254&lt;=$AS$1,-1,IF(I254&gt;=$AR$1,1,0))</f>
        <v>0</v>
      </c>
      <c r="AY254" s="4" t="n">
        <f aca="false">IF(J254&lt;=$AS$1,-1,IF(J254&gt;=$AR$1,1,0))</f>
        <v>0</v>
      </c>
      <c r="AZ254" s="4" t="n">
        <f aca="false">IF(K254&lt;=$AS$1,-1,IF(K254&gt;=$AR$1,1,0))</f>
        <v>0</v>
      </c>
      <c r="BA254" s="4" t="n">
        <f aca="false">IF(L254&lt;=$AS$1,-1,IF(L254&gt;=$AR$1,1,0))</f>
        <v>0</v>
      </c>
      <c r="BB254" s="4" t="n">
        <f aca="false">IF(M254&lt;=$AS$1,-1,IF(M254&gt;=$AR$1,1,0))</f>
        <v>0</v>
      </c>
    </row>
    <row r="255" customFormat="false" ht="13.8" hidden="false" customHeight="false" outlineLevel="0" collapsed="false">
      <c r="A255" s="2" t="n">
        <v>0.175</v>
      </c>
      <c r="B255" s="0" t="n">
        <v>49.97045</v>
      </c>
      <c r="C255" s="0" t="n">
        <v>50.0091666666667</v>
      </c>
      <c r="D255" s="0" t="n">
        <v>49.9482166666667</v>
      </c>
      <c r="E255" s="0" t="n">
        <v>49.93545</v>
      </c>
      <c r="F255" s="0" t="n">
        <v>50.08005</v>
      </c>
      <c r="G255" s="0" t="n">
        <v>50.0036833333333</v>
      </c>
      <c r="H255" s="0" t="n">
        <v>50.0125</v>
      </c>
      <c r="I255" s="0" t="n">
        <v>50.0669833333333</v>
      </c>
      <c r="J255" s="0" t="n">
        <v>50.0332833333333</v>
      </c>
      <c r="K255" s="0" t="n">
        <v>49.98285</v>
      </c>
      <c r="L255" s="0" t="n">
        <v>49.9923333333333</v>
      </c>
      <c r="M255" s="0" t="n">
        <v>50.0361666666667</v>
      </c>
      <c r="O255" s="0" t="n">
        <v>252</v>
      </c>
      <c r="P255" s="0" t="n">
        <f aca="false">IF(B255&lt;=$R$1,-1,IF(B255&gt;=$Q$1,1,0))</f>
        <v>0</v>
      </c>
      <c r="Q255" s="0" t="n">
        <f aca="false">IF(C255&lt;=$R$1,-1,IF(C255&gt;=$Q$1,1,0))</f>
        <v>0</v>
      </c>
      <c r="R255" s="0" t="n">
        <f aca="false">IF(D255&lt;=$R$1,-1,IF(D255&gt;=$Q$1,1,0))</f>
        <v>-1</v>
      </c>
      <c r="S255" s="0" t="n">
        <f aca="false">IF(E255&lt;=$R$1,-1,IF(E255&gt;=$Q$1,1,0))</f>
        <v>-1</v>
      </c>
      <c r="T255" s="0" t="n">
        <f aca="false">IF(F255&lt;=$R$1,-1,IF(F255&gt;=$Q$1,1,0))</f>
        <v>1</v>
      </c>
      <c r="U255" s="0" t="n">
        <f aca="false">IF(G255&lt;=$R$1,-1,IF(G255&gt;=$Q$1,1,0))</f>
        <v>0</v>
      </c>
      <c r="V255" s="0" t="n">
        <f aca="false">IF(H255&lt;=$R$1,-1,IF(H255&gt;=$Q$1,1,0))</f>
        <v>0</v>
      </c>
      <c r="W255" s="0" t="n">
        <f aca="false">IF(I255&lt;=$R$1,-1,IF(I255&gt;=$Q$1,1,0))</f>
        <v>1</v>
      </c>
      <c r="X255" s="0" t="n">
        <f aca="false">IF(J255&lt;=$R$1,-1,IF(J255&gt;=$Q$1,1,0))</f>
        <v>0</v>
      </c>
      <c r="Y255" s="0" t="n">
        <f aca="false">IF(K255&lt;=$R$1,-1,IF(K255&gt;=$Q$1,1,0))</f>
        <v>0</v>
      </c>
      <c r="Z255" s="0" t="n">
        <f aca="false">IF(L255&lt;=$R$1,-1,IF(L255&gt;=$Q$1,1,0))</f>
        <v>0</v>
      </c>
      <c r="AA255" s="0" t="n">
        <f aca="false">IF(M255&lt;=$R$1,-1,IF(M255&gt;=$Q$1,1,0))</f>
        <v>0</v>
      </c>
      <c r="AC255" s="0" t="n">
        <v>252</v>
      </c>
      <c r="AD255" s="4" t="n">
        <f aca="false">IF(B255&lt;=$AF$1,-1,IF(B255&gt;=$AE$1,1,0))</f>
        <v>-1</v>
      </c>
      <c r="AE255" s="4" t="n">
        <f aca="false">IF(C255&lt;=$AF$1,-1,IF(C255&gt;=$AE$1,1,0))</f>
        <v>0</v>
      </c>
      <c r="AF255" s="4" t="n">
        <f aca="false">IF(D255&lt;=$AF$1,-1,IF(D255&gt;=$AE$1,1,0))</f>
        <v>-1</v>
      </c>
      <c r="AG255" s="4" t="n">
        <f aca="false">IF(E255&lt;=$AF$1,-1,IF(E255&gt;=$AE$1,1,0))</f>
        <v>-1</v>
      </c>
      <c r="AH255" s="4" t="n">
        <f aca="false">IF(F255&lt;=$AF$1,-1,IF(F255&gt;=$AE$1,1,0))</f>
        <v>1</v>
      </c>
      <c r="AI255" s="4" t="n">
        <f aca="false">IF(G255&lt;=$AF$1,-1,IF(G255&gt;=$AE$1,1,0))</f>
        <v>0</v>
      </c>
      <c r="AJ255" s="4" t="n">
        <f aca="false">IF(H255&lt;=$AF$1,-1,IF(H255&gt;=$AE$1,1,0))</f>
        <v>0</v>
      </c>
      <c r="AK255" s="4" t="n">
        <f aca="false">IF(I255&lt;=$AF$1,-1,IF(I255&gt;=$AE$1,1,0))</f>
        <v>1</v>
      </c>
      <c r="AL255" s="4" t="n">
        <f aca="false">IF(J255&lt;=$AF$1,-1,IF(J255&gt;=$AE$1,1,0))</f>
        <v>1</v>
      </c>
      <c r="AM255" s="4" t="n">
        <f aca="false">IF(K255&lt;=$AF$1,-1,IF(K255&gt;=$AE$1,1,0))</f>
        <v>-1</v>
      </c>
      <c r="AN255" s="4" t="n">
        <f aca="false">IF(L255&lt;=$AF$1,-1,IF(L255&gt;=$AE$1,1,0))</f>
        <v>0</v>
      </c>
      <c r="AO255" s="4" t="n">
        <f aca="false">IF(M255&lt;=$AF$1,-1,IF(M255&gt;=$AE$1,1,0))</f>
        <v>1</v>
      </c>
      <c r="AQ255" s="4" t="n">
        <f aca="false">IF(B255&lt;=$AS$1,-1,IF(B255&gt;=$AR$1,1,0))</f>
        <v>0</v>
      </c>
      <c r="AR255" s="4" t="n">
        <f aca="false">IF(C255&lt;=$AS$1,-1,IF(C255&gt;=$AR$1,1,0))</f>
        <v>0</v>
      </c>
      <c r="AS255" s="4" t="n">
        <f aca="false">IF(D255&lt;=$AS$1,-1,IF(D255&gt;=$AR$1,1,0))</f>
        <v>0</v>
      </c>
      <c r="AT255" s="4" t="n">
        <f aca="false">IF(E255&lt;=$AS$1,-1,IF(E255&gt;=$AR$1,1,0))</f>
        <v>0</v>
      </c>
      <c r="AU255" s="4" t="n">
        <f aca="false">IF(F255&lt;=$AS$1,-1,IF(F255&gt;=$AR$1,1,0))</f>
        <v>0</v>
      </c>
      <c r="AV255" s="4" t="n">
        <f aca="false">IF(G255&lt;=$AS$1,-1,IF(G255&gt;=$AR$1,1,0))</f>
        <v>0</v>
      </c>
      <c r="AW255" s="4" t="n">
        <f aca="false">IF(H255&lt;=$AS$1,-1,IF(H255&gt;=$AR$1,1,0))</f>
        <v>0</v>
      </c>
      <c r="AX255" s="4" t="n">
        <f aca="false">IF(I255&lt;=$AS$1,-1,IF(I255&gt;=$AR$1,1,0))</f>
        <v>0</v>
      </c>
      <c r="AY255" s="4" t="n">
        <f aca="false">IF(J255&lt;=$AS$1,-1,IF(J255&gt;=$AR$1,1,0))</f>
        <v>0</v>
      </c>
      <c r="AZ255" s="4" t="n">
        <f aca="false">IF(K255&lt;=$AS$1,-1,IF(K255&gt;=$AR$1,1,0))</f>
        <v>0</v>
      </c>
      <c r="BA255" s="4" t="n">
        <f aca="false">IF(L255&lt;=$AS$1,-1,IF(L255&gt;=$AR$1,1,0))</f>
        <v>0</v>
      </c>
      <c r="BB255" s="4" t="n">
        <f aca="false">IF(M255&lt;=$AS$1,-1,IF(M255&gt;=$AR$1,1,0))</f>
        <v>0</v>
      </c>
    </row>
    <row r="256" customFormat="false" ht="13.8" hidden="false" customHeight="false" outlineLevel="0" collapsed="false">
      <c r="A256" s="2" t="n">
        <v>0.175694444444444</v>
      </c>
      <c r="B256" s="0" t="n">
        <v>49.9825666666667</v>
      </c>
      <c r="C256" s="0" t="n">
        <v>50.02085</v>
      </c>
      <c r="D256" s="0" t="n">
        <v>49.9591333333333</v>
      </c>
      <c r="E256" s="0" t="n">
        <v>49.92445</v>
      </c>
      <c r="F256" s="0" t="n">
        <v>50.0808833333333</v>
      </c>
      <c r="G256" s="0" t="n">
        <v>49.9981333333333</v>
      </c>
      <c r="H256" s="0" t="n">
        <v>49.9715666666666</v>
      </c>
      <c r="I256" s="0" t="n">
        <v>50.0750833333333</v>
      </c>
      <c r="J256" s="0" t="n">
        <v>50.02705</v>
      </c>
      <c r="K256" s="0" t="n">
        <v>49.9496833333333</v>
      </c>
      <c r="L256" s="0" t="n">
        <v>49.9795833333333</v>
      </c>
      <c r="M256" s="0" t="n">
        <v>50.0210666666667</v>
      </c>
      <c r="O256" s="0" t="n">
        <v>253</v>
      </c>
      <c r="P256" s="0" t="n">
        <f aca="false">IF(B256&lt;=$R$1,-1,IF(B256&gt;=$Q$1,1,0))</f>
        <v>0</v>
      </c>
      <c r="Q256" s="0" t="n">
        <f aca="false">IF(C256&lt;=$R$1,-1,IF(C256&gt;=$Q$1,1,0))</f>
        <v>0</v>
      </c>
      <c r="R256" s="0" t="n">
        <f aca="false">IF(D256&lt;=$R$1,-1,IF(D256&gt;=$Q$1,1,0))</f>
        <v>0</v>
      </c>
      <c r="S256" s="0" t="n">
        <f aca="false">IF(E256&lt;=$R$1,-1,IF(E256&gt;=$Q$1,1,0))</f>
        <v>-1</v>
      </c>
      <c r="T256" s="0" t="n">
        <f aca="false">IF(F256&lt;=$R$1,-1,IF(F256&gt;=$Q$1,1,0))</f>
        <v>1</v>
      </c>
      <c r="U256" s="0" t="n">
        <f aca="false">IF(G256&lt;=$R$1,-1,IF(G256&gt;=$Q$1,1,0))</f>
        <v>0</v>
      </c>
      <c r="V256" s="0" t="n">
        <f aca="false">IF(H256&lt;=$R$1,-1,IF(H256&gt;=$Q$1,1,0))</f>
        <v>0</v>
      </c>
      <c r="W256" s="0" t="n">
        <f aca="false">IF(I256&lt;=$R$1,-1,IF(I256&gt;=$Q$1,1,0))</f>
        <v>1</v>
      </c>
      <c r="X256" s="0" t="n">
        <f aca="false">IF(J256&lt;=$R$1,-1,IF(J256&gt;=$Q$1,1,0))</f>
        <v>0</v>
      </c>
      <c r="Y256" s="0" t="n">
        <f aca="false">IF(K256&lt;=$R$1,-1,IF(K256&gt;=$Q$1,1,0))</f>
        <v>-1</v>
      </c>
      <c r="Z256" s="0" t="n">
        <f aca="false">IF(L256&lt;=$R$1,-1,IF(L256&gt;=$Q$1,1,0))</f>
        <v>0</v>
      </c>
      <c r="AA256" s="0" t="n">
        <f aca="false">IF(M256&lt;=$R$1,-1,IF(M256&gt;=$Q$1,1,0))</f>
        <v>0</v>
      </c>
      <c r="AC256" s="0" t="n">
        <v>253</v>
      </c>
      <c r="AD256" s="4" t="n">
        <f aca="false">IF(B256&lt;=$AF$1,-1,IF(B256&gt;=$AE$1,1,0))</f>
        <v>-1</v>
      </c>
      <c r="AE256" s="4" t="n">
        <f aca="false">IF(C256&lt;=$AF$1,-1,IF(C256&gt;=$AE$1,1,0))</f>
        <v>1</v>
      </c>
      <c r="AF256" s="4" t="n">
        <f aca="false">IF(D256&lt;=$AF$1,-1,IF(D256&gt;=$AE$1,1,0))</f>
        <v>-1</v>
      </c>
      <c r="AG256" s="4" t="n">
        <f aca="false">IF(E256&lt;=$AF$1,-1,IF(E256&gt;=$AE$1,1,0))</f>
        <v>-1</v>
      </c>
      <c r="AH256" s="4" t="n">
        <f aca="false">IF(F256&lt;=$AF$1,-1,IF(F256&gt;=$AE$1,1,0))</f>
        <v>1</v>
      </c>
      <c r="AI256" s="4" t="n">
        <f aca="false">IF(G256&lt;=$AF$1,-1,IF(G256&gt;=$AE$1,1,0))</f>
        <v>0</v>
      </c>
      <c r="AJ256" s="4" t="n">
        <f aca="false">IF(H256&lt;=$AF$1,-1,IF(H256&gt;=$AE$1,1,0))</f>
        <v>-1</v>
      </c>
      <c r="AK256" s="4" t="n">
        <f aca="false">IF(I256&lt;=$AF$1,-1,IF(I256&gt;=$AE$1,1,0))</f>
        <v>1</v>
      </c>
      <c r="AL256" s="4" t="n">
        <f aca="false">IF(J256&lt;=$AF$1,-1,IF(J256&gt;=$AE$1,1,0))</f>
        <v>1</v>
      </c>
      <c r="AM256" s="4" t="n">
        <f aca="false">IF(K256&lt;=$AF$1,-1,IF(K256&gt;=$AE$1,1,0))</f>
        <v>-1</v>
      </c>
      <c r="AN256" s="4" t="n">
        <f aca="false">IF(L256&lt;=$AF$1,-1,IF(L256&gt;=$AE$1,1,0))</f>
        <v>-1</v>
      </c>
      <c r="AO256" s="4" t="n">
        <f aca="false">IF(M256&lt;=$AF$1,-1,IF(M256&gt;=$AE$1,1,0))</f>
        <v>1</v>
      </c>
      <c r="AQ256" s="4" t="n">
        <f aca="false">IF(B256&lt;=$AS$1,-1,IF(B256&gt;=$AR$1,1,0))</f>
        <v>0</v>
      </c>
      <c r="AR256" s="4" t="n">
        <f aca="false">IF(C256&lt;=$AS$1,-1,IF(C256&gt;=$AR$1,1,0))</f>
        <v>0</v>
      </c>
      <c r="AS256" s="4" t="n">
        <f aca="false">IF(D256&lt;=$AS$1,-1,IF(D256&gt;=$AR$1,1,0))</f>
        <v>0</v>
      </c>
      <c r="AT256" s="4" t="n">
        <f aca="false">IF(E256&lt;=$AS$1,-1,IF(E256&gt;=$AR$1,1,0))</f>
        <v>0</v>
      </c>
      <c r="AU256" s="4" t="n">
        <f aca="false">IF(F256&lt;=$AS$1,-1,IF(F256&gt;=$AR$1,1,0))</f>
        <v>0</v>
      </c>
      <c r="AV256" s="4" t="n">
        <f aca="false">IF(G256&lt;=$AS$1,-1,IF(G256&gt;=$AR$1,1,0))</f>
        <v>0</v>
      </c>
      <c r="AW256" s="4" t="n">
        <f aca="false">IF(H256&lt;=$AS$1,-1,IF(H256&gt;=$AR$1,1,0))</f>
        <v>0</v>
      </c>
      <c r="AX256" s="4" t="n">
        <f aca="false">IF(I256&lt;=$AS$1,-1,IF(I256&gt;=$AR$1,1,0))</f>
        <v>0</v>
      </c>
      <c r="AY256" s="4" t="n">
        <f aca="false">IF(J256&lt;=$AS$1,-1,IF(J256&gt;=$AR$1,1,0))</f>
        <v>0</v>
      </c>
      <c r="AZ256" s="4" t="n">
        <f aca="false">IF(K256&lt;=$AS$1,-1,IF(K256&gt;=$AR$1,1,0))</f>
        <v>0</v>
      </c>
      <c r="BA256" s="4" t="n">
        <f aca="false">IF(L256&lt;=$AS$1,-1,IF(L256&gt;=$AR$1,1,0))</f>
        <v>0</v>
      </c>
      <c r="BB256" s="4" t="n">
        <f aca="false">IF(M256&lt;=$AS$1,-1,IF(M256&gt;=$AR$1,1,0))</f>
        <v>0</v>
      </c>
    </row>
    <row r="257" customFormat="false" ht="13.8" hidden="false" customHeight="false" outlineLevel="0" collapsed="false">
      <c r="A257" s="2" t="n">
        <v>0.176388888888889</v>
      </c>
      <c r="B257" s="0" t="n">
        <v>49.98715</v>
      </c>
      <c r="C257" s="0" t="n">
        <v>50.0265166666667</v>
      </c>
      <c r="D257" s="0" t="n">
        <v>49.9713166666667</v>
      </c>
      <c r="E257" s="0" t="n">
        <v>49.9076833333333</v>
      </c>
      <c r="F257" s="0" t="n">
        <v>50.0688</v>
      </c>
      <c r="G257" s="0" t="n">
        <v>50.00755</v>
      </c>
      <c r="H257" s="0" t="n">
        <v>49.9463</v>
      </c>
      <c r="I257" s="0" t="n">
        <v>50.0748</v>
      </c>
      <c r="J257" s="0" t="n">
        <v>50.0345333333333</v>
      </c>
      <c r="K257" s="0" t="n">
        <v>49.9811166666666</v>
      </c>
      <c r="L257" s="0" t="n">
        <v>49.9663333333333</v>
      </c>
      <c r="M257" s="0" t="n">
        <v>50.0160833333333</v>
      </c>
      <c r="O257" s="0" t="n">
        <v>254</v>
      </c>
      <c r="P257" s="0" t="n">
        <f aca="false">IF(B257&lt;=$R$1,-1,IF(B257&gt;=$Q$1,1,0))</f>
        <v>0</v>
      </c>
      <c r="Q257" s="0" t="n">
        <f aca="false">IF(C257&lt;=$R$1,-1,IF(C257&gt;=$Q$1,1,0))</f>
        <v>0</v>
      </c>
      <c r="R257" s="0" t="n">
        <f aca="false">IF(D257&lt;=$R$1,-1,IF(D257&gt;=$Q$1,1,0))</f>
        <v>0</v>
      </c>
      <c r="S257" s="0" t="n">
        <f aca="false">IF(E257&lt;=$R$1,-1,IF(E257&gt;=$Q$1,1,0))</f>
        <v>-1</v>
      </c>
      <c r="T257" s="0" t="n">
        <f aca="false">IF(F257&lt;=$R$1,-1,IF(F257&gt;=$Q$1,1,0))</f>
        <v>1</v>
      </c>
      <c r="U257" s="0" t="n">
        <f aca="false">IF(G257&lt;=$R$1,-1,IF(G257&gt;=$Q$1,1,0))</f>
        <v>0</v>
      </c>
      <c r="V257" s="0" t="n">
        <f aca="false">IF(H257&lt;=$R$1,-1,IF(H257&gt;=$Q$1,1,0))</f>
        <v>-1</v>
      </c>
      <c r="W257" s="0" t="n">
        <f aca="false">IF(I257&lt;=$R$1,-1,IF(I257&gt;=$Q$1,1,0))</f>
        <v>1</v>
      </c>
      <c r="X257" s="0" t="n">
        <f aca="false">IF(J257&lt;=$R$1,-1,IF(J257&gt;=$Q$1,1,0))</f>
        <v>0</v>
      </c>
      <c r="Y257" s="0" t="n">
        <f aca="false">IF(K257&lt;=$R$1,-1,IF(K257&gt;=$Q$1,1,0))</f>
        <v>0</v>
      </c>
      <c r="Z257" s="0" t="n">
        <f aca="false">IF(L257&lt;=$R$1,-1,IF(L257&gt;=$Q$1,1,0))</f>
        <v>0</v>
      </c>
      <c r="AA257" s="0" t="n">
        <f aca="false">IF(M257&lt;=$R$1,-1,IF(M257&gt;=$Q$1,1,0))</f>
        <v>0</v>
      </c>
      <c r="AC257" s="0" t="n">
        <v>254</v>
      </c>
      <c r="AD257" s="4" t="n">
        <f aca="false">IF(B257&lt;=$AF$1,-1,IF(B257&gt;=$AE$1,1,0))</f>
        <v>0</v>
      </c>
      <c r="AE257" s="4" t="n">
        <f aca="false">IF(C257&lt;=$AF$1,-1,IF(C257&gt;=$AE$1,1,0))</f>
        <v>1</v>
      </c>
      <c r="AF257" s="4" t="n">
        <f aca="false">IF(D257&lt;=$AF$1,-1,IF(D257&gt;=$AE$1,1,0))</f>
        <v>-1</v>
      </c>
      <c r="AG257" s="4" t="n">
        <f aca="false">IF(E257&lt;=$AF$1,-1,IF(E257&gt;=$AE$1,1,0))</f>
        <v>-1</v>
      </c>
      <c r="AH257" s="4" t="n">
        <f aca="false">IF(F257&lt;=$AF$1,-1,IF(F257&gt;=$AE$1,1,0))</f>
        <v>1</v>
      </c>
      <c r="AI257" s="4" t="n">
        <f aca="false">IF(G257&lt;=$AF$1,-1,IF(G257&gt;=$AE$1,1,0))</f>
        <v>0</v>
      </c>
      <c r="AJ257" s="4" t="n">
        <f aca="false">IF(H257&lt;=$AF$1,-1,IF(H257&gt;=$AE$1,1,0))</f>
        <v>-1</v>
      </c>
      <c r="AK257" s="4" t="n">
        <f aca="false">IF(I257&lt;=$AF$1,-1,IF(I257&gt;=$AE$1,1,0))</f>
        <v>1</v>
      </c>
      <c r="AL257" s="4" t="n">
        <f aca="false">IF(J257&lt;=$AF$1,-1,IF(J257&gt;=$AE$1,1,0))</f>
        <v>1</v>
      </c>
      <c r="AM257" s="4" t="n">
        <f aca="false">IF(K257&lt;=$AF$1,-1,IF(K257&gt;=$AE$1,1,0))</f>
        <v>-1</v>
      </c>
      <c r="AN257" s="4" t="n">
        <f aca="false">IF(L257&lt;=$AF$1,-1,IF(L257&gt;=$AE$1,1,0))</f>
        <v>-1</v>
      </c>
      <c r="AO257" s="4" t="n">
        <f aca="false">IF(M257&lt;=$AF$1,-1,IF(M257&gt;=$AE$1,1,0))</f>
        <v>1</v>
      </c>
      <c r="AQ257" s="4" t="n">
        <f aca="false">IF(B257&lt;=$AS$1,-1,IF(B257&gt;=$AR$1,1,0))</f>
        <v>0</v>
      </c>
      <c r="AR257" s="4" t="n">
        <f aca="false">IF(C257&lt;=$AS$1,-1,IF(C257&gt;=$AR$1,1,0))</f>
        <v>0</v>
      </c>
      <c r="AS257" s="4" t="n">
        <f aca="false">IF(D257&lt;=$AS$1,-1,IF(D257&gt;=$AR$1,1,0))</f>
        <v>0</v>
      </c>
      <c r="AT257" s="4" t="n">
        <f aca="false">IF(E257&lt;=$AS$1,-1,IF(E257&gt;=$AR$1,1,0))</f>
        <v>0</v>
      </c>
      <c r="AU257" s="4" t="n">
        <f aca="false">IF(F257&lt;=$AS$1,-1,IF(F257&gt;=$AR$1,1,0))</f>
        <v>0</v>
      </c>
      <c r="AV257" s="4" t="n">
        <f aca="false">IF(G257&lt;=$AS$1,-1,IF(G257&gt;=$AR$1,1,0))</f>
        <v>0</v>
      </c>
      <c r="AW257" s="4" t="n">
        <f aca="false">IF(H257&lt;=$AS$1,-1,IF(H257&gt;=$AR$1,1,0))</f>
        <v>0</v>
      </c>
      <c r="AX257" s="4" t="n">
        <f aca="false">IF(I257&lt;=$AS$1,-1,IF(I257&gt;=$AR$1,1,0))</f>
        <v>0</v>
      </c>
      <c r="AY257" s="4" t="n">
        <f aca="false">IF(J257&lt;=$AS$1,-1,IF(J257&gt;=$AR$1,1,0))</f>
        <v>0</v>
      </c>
      <c r="AZ257" s="4" t="n">
        <f aca="false">IF(K257&lt;=$AS$1,-1,IF(K257&gt;=$AR$1,1,0))</f>
        <v>0</v>
      </c>
      <c r="BA257" s="4" t="n">
        <f aca="false">IF(L257&lt;=$AS$1,-1,IF(L257&gt;=$AR$1,1,0))</f>
        <v>0</v>
      </c>
      <c r="BB257" s="4" t="n">
        <f aca="false">IF(M257&lt;=$AS$1,-1,IF(M257&gt;=$AR$1,1,0))</f>
        <v>0</v>
      </c>
    </row>
    <row r="258" customFormat="false" ht="13.8" hidden="false" customHeight="false" outlineLevel="0" collapsed="false">
      <c r="A258" s="2" t="n">
        <v>0.177083333333333</v>
      </c>
      <c r="B258" s="0" t="n">
        <v>50.0165333333333</v>
      </c>
      <c r="C258" s="0" t="n">
        <v>50.0335333333333</v>
      </c>
      <c r="D258" s="0" t="n">
        <v>50.0016833333333</v>
      </c>
      <c r="E258" s="0" t="n">
        <v>49.9059833333333</v>
      </c>
      <c r="F258" s="0" t="n">
        <v>50.0730333333333</v>
      </c>
      <c r="G258" s="0" t="n">
        <v>50.0249166666667</v>
      </c>
      <c r="H258" s="0" t="n">
        <v>49.951</v>
      </c>
      <c r="I258" s="0" t="n">
        <v>50.07785</v>
      </c>
      <c r="J258" s="0" t="n">
        <v>50.0339833333333</v>
      </c>
      <c r="K258" s="0" t="n">
        <v>49.9796666666667</v>
      </c>
      <c r="L258" s="0" t="n">
        <v>49.9454</v>
      </c>
      <c r="M258" s="0" t="n">
        <v>50.00935</v>
      </c>
      <c r="O258" s="0" t="n">
        <v>255</v>
      </c>
      <c r="P258" s="0" t="n">
        <f aca="false">IF(B258&lt;=$R$1,-1,IF(B258&gt;=$Q$1,1,0))</f>
        <v>0</v>
      </c>
      <c r="Q258" s="0" t="n">
        <f aca="false">IF(C258&lt;=$R$1,-1,IF(C258&gt;=$Q$1,1,0))</f>
        <v>0</v>
      </c>
      <c r="R258" s="0" t="n">
        <f aca="false">IF(D258&lt;=$R$1,-1,IF(D258&gt;=$Q$1,1,0))</f>
        <v>0</v>
      </c>
      <c r="S258" s="0" t="n">
        <f aca="false">IF(E258&lt;=$R$1,-1,IF(E258&gt;=$Q$1,1,0))</f>
        <v>-1</v>
      </c>
      <c r="T258" s="0" t="n">
        <f aca="false">IF(F258&lt;=$R$1,-1,IF(F258&gt;=$Q$1,1,0))</f>
        <v>1</v>
      </c>
      <c r="U258" s="0" t="n">
        <f aca="false">IF(G258&lt;=$R$1,-1,IF(G258&gt;=$Q$1,1,0))</f>
        <v>0</v>
      </c>
      <c r="V258" s="0" t="n">
        <f aca="false">IF(H258&lt;=$R$1,-1,IF(H258&gt;=$Q$1,1,0))</f>
        <v>0</v>
      </c>
      <c r="W258" s="0" t="n">
        <f aca="false">IF(I258&lt;=$R$1,-1,IF(I258&gt;=$Q$1,1,0))</f>
        <v>1</v>
      </c>
      <c r="X258" s="0" t="n">
        <f aca="false">IF(J258&lt;=$R$1,-1,IF(J258&gt;=$Q$1,1,0))</f>
        <v>0</v>
      </c>
      <c r="Y258" s="0" t="n">
        <f aca="false">IF(K258&lt;=$R$1,-1,IF(K258&gt;=$Q$1,1,0))</f>
        <v>0</v>
      </c>
      <c r="Z258" s="0" t="n">
        <f aca="false">IF(L258&lt;=$R$1,-1,IF(L258&gt;=$Q$1,1,0))</f>
        <v>-1</v>
      </c>
      <c r="AA258" s="0" t="n">
        <f aca="false">IF(M258&lt;=$R$1,-1,IF(M258&gt;=$Q$1,1,0))</f>
        <v>0</v>
      </c>
      <c r="AC258" s="0" t="n">
        <v>255</v>
      </c>
      <c r="AD258" s="4" t="n">
        <f aca="false">IF(B258&lt;=$AF$1,-1,IF(B258&gt;=$AE$1,1,0))</f>
        <v>1</v>
      </c>
      <c r="AE258" s="4" t="n">
        <f aca="false">IF(C258&lt;=$AF$1,-1,IF(C258&gt;=$AE$1,1,0))</f>
        <v>1</v>
      </c>
      <c r="AF258" s="4" t="n">
        <f aca="false">IF(D258&lt;=$AF$1,-1,IF(D258&gt;=$AE$1,1,0))</f>
        <v>0</v>
      </c>
      <c r="AG258" s="4" t="n">
        <f aca="false">IF(E258&lt;=$AF$1,-1,IF(E258&gt;=$AE$1,1,0))</f>
        <v>-1</v>
      </c>
      <c r="AH258" s="4" t="n">
        <f aca="false">IF(F258&lt;=$AF$1,-1,IF(F258&gt;=$AE$1,1,0))</f>
        <v>1</v>
      </c>
      <c r="AI258" s="4" t="n">
        <f aca="false">IF(G258&lt;=$AF$1,-1,IF(G258&gt;=$AE$1,1,0))</f>
        <v>1</v>
      </c>
      <c r="AJ258" s="4" t="n">
        <f aca="false">IF(H258&lt;=$AF$1,-1,IF(H258&gt;=$AE$1,1,0))</f>
        <v>-1</v>
      </c>
      <c r="AK258" s="4" t="n">
        <f aca="false">IF(I258&lt;=$AF$1,-1,IF(I258&gt;=$AE$1,1,0))</f>
        <v>1</v>
      </c>
      <c r="AL258" s="4" t="n">
        <f aca="false">IF(J258&lt;=$AF$1,-1,IF(J258&gt;=$AE$1,1,0))</f>
        <v>1</v>
      </c>
      <c r="AM258" s="4" t="n">
        <f aca="false">IF(K258&lt;=$AF$1,-1,IF(K258&gt;=$AE$1,1,0))</f>
        <v>-1</v>
      </c>
      <c r="AN258" s="4" t="n">
        <f aca="false">IF(L258&lt;=$AF$1,-1,IF(L258&gt;=$AE$1,1,0))</f>
        <v>-1</v>
      </c>
      <c r="AO258" s="4" t="n">
        <f aca="false">IF(M258&lt;=$AF$1,-1,IF(M258&gt;=$AE$1,1,0))</f>
        <v>0</v>
      </c>
      <c r="AQ258" s="4" t="n">
        <f aca="false">IF(B258&lt;=$AS$1,-1,IF(B258&gt;=$AR$1,1,0))</f>
        <v>0</v>
      </c>
      <c r="AR258" s="4" t="n">
        <f aca="false">IF(C258&lt;=$AS$1,-1,IF(C258&gt;=$AR$1,1,0))</f>
        <v>0</v>
      </c>
      <c r="AS258" s="4" t="n">
        <f aca="false">IF(D258&lt;=$AS$1,-1,IF(D258&gt;=$AR$1,1,0))</f>
        <v>0</v>
      </c>
      <c r="AT258" s="4" t="n">
        <f aca="false">IF(E258&lt;=$AS$1,-1,IF(E258&gt;=$AR$1,1,0))</f>
        <v>0</v>
      </c>
      <c r="AU258" s="4" t="n">
        <f aca="false">IF(F258&lt;=$AS$1,-1,IF(F258&gt;=$AR$1,1,0))</f>
        <v>0</v>
      </c>
      <c r="AV258" s="4" t="n">
        <f aca="false">IF(G258&lt;=$AS$1,-1,IF(G258&gt;=$AR$1,1,0))</f>
        <v>0</v>
      </c>
      <c r="AW258" s="4" t="n">
        <f aca="false">IF(H258&lt;=$AS$1,-1,IF(H258&gt;=$AR$1,1,0))</f>
        <v>0</v>
      </c>
      <c r="AX258" s="4" t="n">
        <f aca="false">IF(I258&lt;=$AS$1,-1,IF(I258&gt;=$AR$1,1,0))</f>
        <v>0</v>
      </c>
      <c r="AY258" s="4" t="n">
        <f aca="false">IF(J258&lt;=$AS$1,-1,IF(J258&gt;=$AR$1,1,0))</f>
        <v>0</v>
      </c>
      <c r="AZ258" s="4" t="n">
        <f aca="false">IF(K258&lt;=$AS$1,-1,IF(K258&gt;=$AR$1,1,0))</f>
        <v>0</v>
      </c>
      <c r="BA258" s="4" t="n">
        <f aca="false">IF(L258&lt;=$AS$1,-1,IF(L258&gt;=$AR$1,1,0))</f>
        <v>0</v>
      </c>
      <c r="BB258" s="4" t="n">
        <f aca="false">IF(M258&lt;=$AS$1,-1,IF(M258&gt;=$AR$1,1,0))</f>
        <v>0</v>
      </c>
    </row>
    <row r="259" customFormat="false" ht="13.8" hidden="false" customHeight="false" outlineLevel="0" collapsed="false">
      <c r="A259" s="2" t="n">
        <v>0.177777777777778</v>
      </c>
      <c r="B259" s="0" t="n">
        <v>50.0315</v>
      </c>
      <c r="C259" s="0" t="n">
        <v>50.0223833333333</v>
      </c>
      <c r="D259" s="0" t="n">
        <v>50.0033333333333</v>
      </c>
      <c r="E259" s="0" t="n">
        <v>49.9035</v>
      </c>
      <c r="F259" s="0" t="n">
        <v>50.08615</v>
      </c>
      <c r="G259" s="0" t="n">
        <v>50.0062</v>
      </c>
      <c r="H259" s="0" t="n">
        <v>49.9586833333333</v>
      </c>
      <c r="I259" s="0" t="n">
        <v>50.0734</v>
      </c>
      <c r="J259" s="0" t="n">
        <v>50.04285</v>
      </c>
      <c r="K259" s="0" t="n">
        <v>49.9458</v>
      </c>
      <c r="L259" s="0" t="n">
        <v>49.9291833333333</v>
      </c>
      <c r="M259" s="0" t="n">
        <v>50.0067666666667</v>
      </c>
      <c r="O259" s="0" t="n">
        <v>256</v>
      </c>
      <c r="P259" s="0" t="n">
        <f aca="false">IF(B259&lt;=$R$1,-1,IF(B259&gt;=$Q$1,1,0))</f>
        <v>0</v>
      </c>
      <c r="Q259" s="0" t="n">
        <f aca="false">IF(C259&lt;=$R$1,-1,IF(C259&gt;=$Q$1,1,0))</f>
        <v>0</v>
      </c>
      <c r="R259" s="0" t="n">
        <f aca="false">IF(D259&lt;=$R$1,-1,IF(D259&gt;=$Q$1,1,0))</f>
        <v>0</v>
      </c>
      <c r="S259" s="0" t="n">
        <f aca="false">IF(E259&lt;=$R$1,-1,IF(E259&gt;=$Q$1,1,0))</f>
        <v>-1</v>
      </c>
      <c r="T259" s="0" t="n">
        <f aca="false">IF(F259&lt;=$R$1,-1,IF(F259&gt;=$Q$1,1,0))</f>
        <v>1</v>
      </c>
      <c r="U259" s="0" t="n">
        <f aca="false">IF(G259&lt;=$R$1,-1,IF(G259&gt;=$Q$1,1,0))</f>
        <v>0</v>
      </c>
      <c r="V259" s="0" t="n">
        <f aca="false">IF(H259&lt;=$R$1,-1,IF(H259&gt;=$Q$1,1,0))</f>
        <v>0</v>
      </c>
      <c r="W259" s="0" t="n">
        <f aca="false">IF(I259&lt;=$R$1,-1,IF(I259&gt;=$Q$1,1,0))</f>
        <v>1</v>
      </c>
      <c r="X259" s="0" t="n">
        <f aca="false">IF(J259&lt;=$R$1,-1,IF(J259&gt;=$Q$1,1,0))</f>
        <v>0</v>
      </c>
      <c r="Y259" s="0" t="n">
        <f aca="false">IF(K259&lt;=$R$1,-1,IF(K259&gt;=$Q$1,1,0))</f>
        <v>-1</v>
      </c>
      <c r="Z259" s="0" t="n">
        <f aca="false">IF(L259&lt;=$R$1,-1,IF(L259&gt;=$Q$1,1,0))</f>
        <v>-1</v>
      </c>
      <c r="AA259" s="0" t="n">
        <f aca="false">IF(M259&lt;=$R$1,-1,IF(M259&gt;=$Q$1,1,0))</f>
        <v>0</v>
      </c>
      <c r="AC259" s="0" t="n">
        <v>256</v>
      </c>
      <c r="AD259" s="4" t="n">
        <f aca="false">IF(B259&lt;=$AF$1,-1,IF(B259&gt;=$AE$1,1,0))</f>
        <v>1</v>
      </c>
      <c r="AE259" s="4" t="n">
        <f aca="false">IF(C259&lt;=$AF$1,-1,IF(C259&gt;=$AE$1,1,0))</f>
        <v>1</v>
      </c>
      <c r="AF259" s="4" t="n">
        <f aca="false">IF(D259&lt;=$AF$1,-1,IF(D259&gt;=$AE$1,1,0))</f>
        <v>0</v>
      </c>
      <c r="AG259" s="4" t="n">
        <f aca="false">IF(E259&lt;=$AF$1,-1,IF(E259&gt;=$AE$1,1,0))</f>
        <v>-1</v>
      </c>
      <c r="AH259" s="4" t="n">
        <f aca="false">IF(F259&lt;=$AF$1,-1,IF(F259&gt;=$AE$1,1,0))</f>
        <v>1</v>
      </c>
      <c r="AI259" s="4" t="n">
        <f aca="false">IF(G259&lt;=$AF$1,-1,IF(G259&gt;=$AE$1,1,0))</f>
        <v>0</v>
      </c>
      <c r="AJ259" s="4" t="n">
        <f aca="false">IF(H259&lt;=$AF$1,-1,IF(H259&gt;=$AE$1,1,0))</f>
        <v>-1</v>
      </c>
      <c r="AK259" s="4" t="n">
        <f aca="false">IF(I259&lt;=$AF$1,-1,IF(I259&gt;=$AE$1,1,0))</f>
        <v>1</v>
      </c>
      <c r="AL259" s="4" t="n">
        <f aca="false">IF(J259&lt;=$AF$1,-1,IF(J259&gt;=$AE$1,1,0))</f>
        <v>1</v>
      </c>
      <c r="AM259" s="4" t="n">
        <f aca="false">IF(K259&lt;=$AF$1,-1,IF(K259&gt;=$AE$1,1,0))</f>
        <v>-1</v>
      </c>
      <c r="AN259" s="4" t="n">
        <f aca="false">IF(L259&lt;=$AF$1,-1,IF(L259&gt;=$AE$1,1,0))</f>
        <v>-1</v>
      </c>
      <c r="AO259" s="4" t="n">
        <f aca="false">IF(M259&lt;=$AF$1,-1,IF(M259&gt;=$AE$1,1,0))</f>
        <v>0</v>
      </c>
      <c r="AQ259" s="4" t="n">
        <f aca="false">IF(B259&lt;=$AS$1,-1,IF(B259&gt;=$AR$1,1,0))</f>
        <v>0</v>
      </c>
      <c r="AR259" s="4" t="n">
        <f aca="false">IF(C259&lt;=$AS$1,-1,IF(C259&gt;=$AR$1,1,0))</f>
        <v>0</v>
      </c>
      <c r="AS259" s="4" t="n">
        <f aca="false">IF(D259&lt;=$AS$1,-1,IF(D259&gt;=$AR$1,1,0))</f>
        <v>0</v>
      </c>
      <c r="AT259" s="4" t="n">
        <f aca="false">IF(E259&lt;=$AS$1,-1,IF(E259&gt;=$AR$1,1,0))</f>
        <v>0</v>
      </c>
      <c r="AU259" s="4" t="n">
        <f aca="false">IF(F259&lt;=$AS$1,-1,IF(F259&gt;=$AR$1,1,0))</f>
        <v>0</v>
      </c>
      <c r="AV259" s="4" t="n">
        <f aca="false">IF(G259&lt;=$AS$1,-1,IF(G259&gt;=$AR$1,1,0))</f>
        <v>0</v>
      </c>
      <c r="AW259" s="4" t="n">
        <f aca="false">IF(H259&lt;=$AS$1,-1,IF(H259&gt;=$AR$1,1,0))</f>
        <v>0</v>
      </c>
      <c r="AX259" s="4" t="n">
        <f aca="false">IF(I259&lt;=$AS$1,-1,IF(I259&gt;=$AR$1,1,0))</f>
        <v>0</v>
      </c>
      <c r="AY259" s="4" t="n">
        <f aca="false">IF(J259&lt;=$AS$1,-1,IF(J259&gt;=$AR$1,1,0))</f>
        <v>0</v>
      </c>
      <c r="AZ259" s="4" t="n">
        <f aca="false">IF(K259&lt;=$AS$1,-1,IF(K259&gt;=$AR$1,1,0))</f>
        <v>0</v>
      </c>
      <c r="BA259" s="4" t="n">
        <f aca="false">IF(L259&lt;=$AS$1,-1,IF(L259&gt;=$AR$1,1,0))</f>
        <v>0</v>
      </c>
      <c r="BB259" s="4" t="n">
        <f aca="false">IF(M259&lt;=$AS$1,-1,IF(M259&gt;=$AR$1,1,0))</f>
        <v>0</v>
      </c>
    </row>
    <row r="260" customFormat="false" ht="13.8" hidden="false" customHeight="false" outlineLevel="0" collapsed="false">
      <c r="A260" s="2" t="n">
        <v>0.178472222222222</v>
      </c>
      <c r="B260" s="0" t="n">
        <v>50.03175</v>
      </c>
      <c r="C260" s="0" t="n">
        <v>50.0014666666667</v>
      </c>
      <c r="D260" s="0" t="n">
        <v>50.0074666666667</v>
      </c>
      <c r="E260" s="0" t="n">
        <v>49.8914</v>
      </c>
      <c r="F260" s="0" t="n">
        <v>50.0993166666667</v>
      </c>
      <c r="G260" s="0" t="n">
        <v>49.9505833333333</v>
      </c>
      <c r="H260" s="0" t="n">
        <v>49.9549833333333</v>
      </c>
      <c r="I260" s="0" t="n">
        <v>50.0575833333333</v>
      </c>
      <c r="J260" s="0" t="n">
        <v>50.02765</v>
      </c>
      <c r="K260" s="0" t="n">
        <v>49.9301166666667</v>
      </c>
      <c r="L260" s="0" t="n">
        <v>49.9294333333334</v>
      </c>
      <c r="M260" s="0" t="n">
        <v>50.0024166666667</v>
      </c>
      <c r="O260" s="0" t="n">
        <v>257</v>
      </c>
      <c r="P260" s="0" t="n">
        <f aca="false">IF(B260&lt;=$R$1,-1,IF(B260&gt;=$Q$1,1,0))</f>
        <v>0</v>
      </c>
      <c r="Q260" s="0" t="n">
        <f aca="false">IF(C260&lt;=$R$1,-1,IF(C260&gt;=$Q$1,1,0))</f>
        <v>0</v>
      </c>
      <c r="R260" s="0" t="n">
        <f aca="false">IF(D260&lt;=$R$1,-1,IF(D260&gt;=$Q$1,1,0))</f>
        <v>0</v>
      </c>
      <c r="S260" s="0" t="n">
        <f aca="false">IF(E260&lt;=$R$1,-1,IF(E260&gt;=$Q$1,1,0))</f>
        <v>-1</v>
      </c>
      <c r="T260" s="0" t="n">
        <f aca="false">IF(F260&lt;=$R$1,-1,IF(F260&gt;=$Q$1,1,0))</f>
        <v>1</v>
      </c>
      <c r="U260" s="0" t="n">
        <f aca="false">IF(G260&lt;=$R$1,-1,IF(G260&gt;=$Q$1,1,0))</f>
        <v>0</v>
      </c>
      <c r="V260" s="0" t="n">
        <f aca="false">IF(H260&lt;=$R$1,-1,IF(H260&gt;=$Q$1,1,0))</f>
        <v>0</v>
      </c>
      <c r="W260" s="0" t="n">
        <f aca="false">IF(I260&lt;=$R$1,-1,IF(I260&gt;=$Q$1,1,0))</f>
        <v>1</v>
      </c>
      <c r="X260" s="0" t="n">
        <f aca="false">IF(J260&lt;=$R$1,-1,IF(J260&gt;=$Q$1,1,0))</f>
        <v>0</v>
      </c>
      <c r="Y260" s="0" t="n">
        <f aca="false">IF(K260&lt;=$R$1,-1,IF(K260&gt;=$Q$1,1,0))</f>
        <v>-1</v>
      </c>
      <c r="Z260" s="0" t="n">
        <f aca="false">IF(L260&lt;=$R$1,-1,IF(L260&gt;=$Q$1,1,0))</f>
        <v>-1</v>
      </c>
      <c r="AA260" s="0" t="n">
        <f aca="false">IF(M260&lt;=$R$1,-1,IF(M260&gt;=$Q$1,1,0))</f>
        <v>0</v>
      </c>
      <c r="AC260" s="0" t="n">
        <v>257</v>
      </c>
      <c r="AD260" s="4" t="n">
        <f aca="false">IF(B260&lt;=$AF$1,-1,IF(B260&gt;=$AE$1,1,0))</f>
        <v>1</v>
      </c>
      <c r="AE260" s="4" t="n">
        <f aca="false">IF(C260&lt;=$AF$1,-1,IF(C260&gt;=$AE$1,1,0))</f>
        <v>0</v>
      </c>
      <c r="AF260" s="4" t="n">
        <f aca="false">IF(D260&lt;=$AF$1,-1,IF(D260&gt;=$AE$1,1,0))</f>
        <v>0</v>
      </c>
      <c r="AG260" s="4" t="n">
        <f aca="false">IF(E260&lt;=$AF$1,-1,IF(E260&gt;=$AE$1,1,0))</f>
        <v>-1</v>
      </c>
      <c r="AH260" s="4" t="n">
        <f aca="false">IF(F260&lt;=$AF$1,-1,IF(F260&gt;=$AE$1,1,0))</f>
        <v>1</v>
      </c>
      <c r="AI260" s="4" t="n">
        <f aca="false">IF(G260&lt;=$AF$1,-1,IF(G260&gt;=$AE$1,1,0))</f>
        <v>-1</v>
      </c>
      <c r="AJ260" s="4" t="n">
        <f aca="false">IF(H260&lt;=$AF$1,-1,IF(H260&gt;=$AE$1,1,0))</f>
        <v>-1</v>
      </c>
      <c r="AK260" s="4" t="n">
        <f aca="false">IF(I260&lt;=$AF$1,-1,IF(I260&gt;=$AE$1,1,0))</f>
        <v>1</v>
      </c>
      <c r="AL260" s="4" t="n">
        <f aca="false">IF(J260&lt;=$AF$1,-1,IF(J260&gt;=$AE$1,1,0))</f>
        <v>1</v>
      </c>
      <c r="AM260" s="4" t="n">
        <f aca="false">IF(K260&lt;=$AF$1,-1,IF(K260&gt;=$AE$1,1,0))</f>
        <v>-1</v>
      </c>
      <c r="AN260" s="4" t="n">
        <f aca="false">IF(L260&lt;=$AF$1,-1,IF(L260&gt;=$AE$1,1,0))</f>
        <v>-1</v>
      </c>
      <c r="AO260" s="4" t="n">
        <f aca="false">IF(M260&lt;=$AF$1,-1,IF(M260&gt;=$AE$1,1,0))</f>
        <v>0</v>
      </c>
      <c r="AQ260" s="4" t="n">
        <f aca="false">IF(B260&lt;=$AS$1,-1,IF(B260&gt;=$AR$1,1,0))</f>
        <v>0</v>
      </c>
      <c r="AR260" s="4" t="n">
        <f aca="false">IF(C260&lt;=$AS$1,-1,IF(C260&gt;=$AR$1,1,0))</f>
        <v>0</v>
      </c>
      <c r="AS260" s="4" t="n">
        <f aca="false">IF(D260&lt;=$AS$1,-1,IF(D260&gt;=$AR$1,1,0))</f>
        <v>0</v>
      </c>
      <c r="AT260" s="4" t="n">
        <f aca="false">IF(E260&lt;=$AS$1,-1,IF(E260&gt;=$AR$1,1,0))</f>
        <v>0</v>
      </c>
      <c r="AU260" s="4" t="n">
        <f aca="false">IF(F260&lt;=$AS$1,-1,IF(F260&gt;=$AR$1,1,0))</f>
        <v>0</v>
      </c>
      <c r="AV260" s="4" t="n">
        <f aca="false">IF(G260&lt;=$AS$1,-1,IF(G260&gt;=$AR$1,1,0))</f>
        <v>0</v>
      </c>
      <c r="AW260" s="4" t="n">
        <f aca="false">IF(H260&lt;=$AS$1,-1,IF(H260&gt;=$AR$1,1,0))</f>
        <v>0</v>
      </c>
      <c r="AX260" s="4" t="n">
        <f aca="false">IF(I260&lt;=$AS$1,-1,IF(I260&gt;=$AR$1,1,0))</f>
        <v>0</v>
      </c>
      <c r="AY260" s="4" t="n">
        <f aca="false">IF(J260&lt;=$AS$1,-1,IF(J260&gt;=$AR$1,1,0))</f>
        <v>0</v>
      </c>
      <c r="AZ260" s="4" t="n">
        <f aca="false">IF(K260&lt;=$AS$1,-1,IF(K260&gt;=$AR$1,1,0))</f>
        <v>0</v>
      </c>
      <c r="BA260" s="4" t="n">
        <f aca="false">IF(L260&lt;=$AS$1,-1,IF(L260&gt;=$AR$1,1,0))</f>
        <v>0</v>
      </c>
      <c r="BB260" s="4" t="n">
        <f aca="false">IF(M260&lt;=$AS$1,-1,IF(M260&gt;=$AR$1,1,0))</f>
        <v>0</v>
      </c>
    </row>
    <row r="261" customFormat="false" ht="13.8" hidden="false" customHeight="false" outlineLevel="0" collapsed="false">
      <c r="A261" s="2" t="n">
        <v>0.179166666666667</v>
      </c>
      <c r="B261" s="0" t="n">
        <v>50.0271333333333</v>
      </c>
      <c r="C261" s="0" t="n">
        <v>49.9883666666667</v>
      </c>
      <c r="D261" s="0" t="n">
        <v>50.0279166666667</v>
      </c>
      <c r="E261" s="0" t="n">
        <v>49.8814833333333</v>
      </c>
      <c r="F261" s="0" t="n">
        <v>50.0944</v>
      </c>
      <c r="G261" s="0" t="n">
        <v>49.94835</v>
      </c>
      <c r="H261" s="0" t="n">
        <v>49.9820166666667</v>
      </c>
      <c r="I261" s="0" t="n">
        <v>50.0404666666667</v>
      </c>
      <c r="J261" s="0" t="n">
        <v>49.9860833333333</v>
      </c>
      <c r="K261" s="0" t="n">
        <v>49.9137166666667</v>
      </c>
      <c r="L261" s="0" t="n">
        <v>49.9420333333333</v>
      </c>
      <c r="M261" s="0" t="n">
        <v>50.0294333333333</v>
      </c>
      <c r="O261" s="0" t="n">
        <v>258</v>
      </c>
      <c r="P261" s="0" t="n">
        <f aca="false">IF(B261&lt;=$R$1,-1,IF(B261&gt;=$Q$1,1,0))</f>
        <v>0</v>
      </c>
      <c r="Q261" s="0" t="n">
        <f aca="false">IF(C261&lt;=$R$1,-1,IF(C261&gt;=$Q$1,1,0))</f>
        <v>0</v>
      </c>
      <c r="R261" s="0" t="n">
        <f aca="false">IF(D261&lt;=$R$1,-1,IF(D261&gt;=$Q$1,1,0))</f>
        <v>0</v>
      </c>
      <c r="S261" s="0" t="n">
        <f aca="false">IF(E261&lt;=$R$1,-1,IF(E261&gt;=$Q$1,1,0))</f>
        <v>-1</v>
      </c>
      <c r="T261" s="0" t="n">
        <f aca="false">IF(F261&lt;=$R$1,-1,IF(F261&gt;=$Q$1,1,0))</f>
        <v>1</v>
      </c>
      <c r="U261" s="0" t="n">
        <f aca="false">IF(G261&lt;=$R$1,-1,IF(G261&gt;=$Q$1,1,0))</f>
        <v>-1</v>
      </c>
      <c r="V261" s="0" t="n">
        <f aca="false">IF(H261&lt;=$R$1,-1,IF(H261&gt;=$Q$1,1,0))</f>
        <v>0</v>
      </c>
      <c r="W261" s="0" t="n">
        <f aca="false">IF(I261&lt;=$R$1,-1,IF(I261&gt;=$Q$1,1,0))</f>
        <v>0</v>
      </c>
      <c r="X261" s="0" t="n">
        <f aca="false">IF(J261&lt;=$R$1,-1,IF(J261&gt;=$Q$1,1,0))</f>
        <v>0</v>
      </c>
      <c r="Y261" s="0" t="n">
        <f aca="false">IF(K261&lt;=$R$1,-1,IF(K261&gt;=$Q$1,1,0))</f>
        <v>-1</v>
      </c>
      <c r="Z261" s="0" t="n">
        <f aca="false">IF(L261&lt;=$R$1,-1,IF(L261&gt;=$Q$1,1,0))</f>
        <v>-1</v>
      </c>
      <c r="AA261" s="0" t="n">
        <f aca="false">IF(M261&lt;=$R$1,-1,IF(M261&gt;=$Q$1,1,0))</f>
        <v>0</v>
      </c>
      <c r="AC261" s="0" t="n">
        <v>258</v>
      </c>
      <c r="AD261" s="4" t="n">
        <f aca="false">IF(B261&lt;=$AF$1,-1,IF(B261&gt;=$AE$1,1,0))</f>
        <v>1</v>
      </c>
      <c r="AE261" s="4" t="n">
        <f aca="false">IF(C261&lt;=$AF$1,-1,IF(C261&gt;=$AE$1,1,0))</f>
        <v>0</v>
      </c>
      <c r="AF261" s="4" t="n">
        <f aca="false">IF(D261&lt;=$AF$1,-1,IF(D261&gt;=$AE$1,1,0))</f>
        <v>1</v>
      </c>
      <c r="AG261" s="4" t="n">
        <f aca="false">IF(E261&lt;=$AF$1,-1,IF(E261&gt;=$AE$1,1,0))</f>
        <v>-1</v>
      </c>
      <c r="AH261" s="4" t="n">
        <f aca="false">IF(F261&lt;=$AF$1,-1,IF(F261&gt;=$AE$1,1,0))</f>
        <v>1</v>
      </c>
      <c r="AI261" s="4" t="n">
        <f aca="false">IF(G261&lt;=$AF$1,-1,IF(G261&gt;=$AE$1,1,0))</f>
        <v>-1</v>
      </c>
      <c r="AJ261" s="4" t="n">
        <f aca="false">IF(H261&lt;=$AF$1,-1,IF(H261&gt;=$AE$1,1,0))</f>
        <v>-1</v>
      </c>
      <c r="AK261" s="4" t="n">
        <f aca="false">IF(I261&lt;=$AF$1,-1,IF(I261&gt;=$AE$1,1,0))</f>
        <v>1</v>
      </c>
      <c r="AL261" s="4" t="n">
        <f aca="false">IF(J261&lt;=$AF$1,-1,IF(J261&gt;=$AE$1,1,0))</f>
        <v>0</v>
      </c>
      <c r="AM261" s="4" t="n">
        <f aca="false">IF(K261&lt;=$AF$1,-1,IF(K261&gt;=$AE$1,1,0))</f>
        <v>-1</v>
      </c>
      <c r="AN261" s="4" t="n">
        <f aca="false">IF(L261&lt;=$AF$1,-1,IF(L261&gt;=$AE$1,1,0))</f>
        <v>-1</v>
      </c>
      <c r="AO261" s="4" t="n">
        <f aca="false">IF(M261&lt;=$AF$1,-1,IF(M261&gt;=$AE$1,1,0))</f>
        <v>1</v>
      </c>
      <c r="AQ261" s="4" t="n">
        <f aca="false">IF(B261&lt;=$AS$1,-1,IF(B261&gt;=$AR$1,1,0))</f>
        <v>0</v>
      </c>
      <c r="AR261" s="4" t="n">
        <f aca="false">IF(C261&lt;=$AS$1,-1,IF(C261&gt;=$AR$1,1,0))</f>
        <v>0</v>
      </c>
      <c r="AS261" s="4" t="n">
        <f aca="false">IF(D261&lt;=$AS$1,-1,IF(D261&gt;=$AR$1,1,0))</f>
        <v>0</v>
      </c>
      <c r="AT261" s="4" t="n">
        <f aca="false">IF(E261&lt;=$AS$1,-1,IF(E261&gt;=$AR$1,1,0))</f>
        <v>0</v>
      </c>
      <c r="AU261" s="4" t="n">
        <f aca="false">IF(F261&lt;=$AS$1,-1,IF(F261&gt;=$AR$1,1,0))</f>
        <v>0</v>
      </c>
      <c r="AV261" s="4" t="n">
        <f aca="false">IF(G261&lt;=$AS$1,-1,IF(G261&gt;=$AR$1,1,0))</f>
        <v>0</v>
      </c>
      <c r="AW261" s="4" t="n">
        <f aca="false">IF(H261&lt;=$AS$1,-1,IF(H261&gt;=$AR$1,1,0))</f>
        <v>0</v>
      </c>
      <c r="AX261" s="4" t="n">
        <f aca="false">IF(I261&lt;=$AS$1,-1,IF(I261&gt;=$AR$1,1,0))</f>
        <v>0</v>
      </c>
      <c r="AY261" s="4" t="n">
        <f aca="false">IF(J261&lt;=$AS$1,-1,IF(J261&gt;=$AR$1,1,0))</f>
        <v>0</v>
      </c>
      <c r="AZ261" s="4" t="n">
        <f aca="false">IF(K261&lt;=$AS$1,-1,IF(K261&gt;=$AR$1,1,0))</f>
        <v>0</v>
      </c>
      <c r="BA261" s="4" t="n">
        <f aca="false">IF(L261&lt;=$AS$1,-1,IF(L261&gt;=$AR$1,1,0))</f>
        <v>0</v>
      </c>
      <c r="BB261" s="4" t="n">
        <f aca="false">IF(M261&lt;=$AS$1,-1,IF(M261&gt;=$AR$1,1,0))</f>
        <v>0</v>
      </c>
    </row>
    <row r="262" customFormat="false" ht="13.8" hidden="false" customHeight="false" outlineLevel="0" collapsed="false">
      <c r="A262" s="2" t="n">
        <v>0.179861111111111</v>
      </c>
      <c r="B262" s="0" t="n">
        <v>50.0295833333333</v>
      </c>
      <c r="C262" s="0" t="n">
        <v>49.96155</v>
      </c>
      <c r="D262" s="0" t="n">
        <v>50.0418</v>
      </c>
      <c r="E262" s="0" t="n">
        <v>49.86705</v>
      </c>
      <c r="F262" s="0" t="n">
        <v>50.093</v>
      </c>
      <c r="G262" s="0" t="n">
        <v>49.94825</v>
      </c>
      <c r="H262" s="0" t="n">
        <v>49.9896666666667</v>
      </c>
      <c r="I262" s="0" t="n">
        <v>50.0018</v>
      </c>
      <c r="J262" s="0" t="n">
        <v>49.9825666666667</v>
      </c>
      <c r="K262" s="0" t="n">
        <v>49.9153666666667</v>
      </c>
      <c r="L262" s="0" t="n">
        <v>49.9325333333333</v>
      </c>
      <c r="M262" s="0" t="n">
        <v>50.0127</v>
      </c>
      <c r="O262" s="0" t="n">
        <v>259</v>
      </c>
      <c r="P262" s="0" t="n">
        <f aca="false">IF(B262&lt;=$R$1,-1,IF(B262&gt;=$Q$1,1,0))</f>
        <v>0</v>
      </c>
      <c r="Q262" s="0" t="n">
        <f aca="false">IF(C262&lt;=$R$1,-1,IF(C262&gt;=$Q$1,1,0))</f>
        <v>0</v>
      </c>
      <c r="R262" s="0" t="n">
        <f aca="false">IF(D262&lt;=$R$1,-1,IF(D262&gt;=$Q$1,1,0))</f>
        <v>0</v>
      </c>
      <c r="S262" s="0" t="n">
        <f aca="false">IF(E262&lt;=$R$1,-1,IF(E262&gt;=$Q$1,1,0))</f>
        <v>-1</v>
      </c>
      <c r="T262" s="0" t="n">
        <f aca="false">IF(F262&lt;=$R$1,-1,IF(F262&gt;=$Q$1,1,0))</f>
        <v>1</v>
      </c>
      <c r="U262" s="0" t="n">
        <f aca="false">IF(G262&lt;=$R$1,-1,IF(G262&gt;=$Q$1,1,0))</f>
        <v>-1</v>
      </c>
      <c r="V262" s="0" t="n">
        <f aca="false">IF(H262&lt;=$R$1,-1,IF(H262&gt;=$Q$1,1,0))</f>
        <v>0</v>
      </c>
      <c r="W262" s="0" t="n">
        <f aca="false">IF(I262&lt;=$R$1,-1,IF(I262&gt;=$Q$1,1,0))</f>
        <v>0</v>
      </c>
      <c r="X262" s="0" t="n">
        <f aca="false">IF(J262&lt;=$R$1,-1,IF(J262&gt;=$Q$1,1,0))</f>
        <v>0</v>
      </c>
      <c r="Y262" s="0" t="n">
        <f aca="false">IF(K262&lt;=$R$1,-1,IF(K262&gt;=$Q$1,1,0))</f>
        <v>-1</v>
      </c>
      <c r="Z262" s="0" t="n">
        <f aca="false">IF(L262&lt;=$R$1,-1,IF(L262&gt;=$Q$1,1,0))</f>
        <v>-1</v>
      </c>
      <c r="AA262" s="0" t="n">
        <f aca="false">IF(M262&lt;=$R$1,-1,IF(M262&gt;=$Q$1,1,0))</f>
        <v>0</v>
      </c>
      <c r="AC262" s="0" t="n">
        <v>259</v>
      </c>
      <c r="AD262" s="4" t="n">
        <f aca="false">IF(B262&lt;=$AF$1,-1,IF(B262&gt;=$AE$1,1,0))</f>
        <v>1</v>
      </c>
      <c r="AE262" s="4" t="n">
        <f aca="false">IF(C262&lt;=$AF$1,-1,IF(C262&gt;=$AE$1,1,0))</f>
        <v>-1</v>
      </c>
      <c r="AF262" s="4" t="n">
        <f aca="false">IF(D262&lt;=$AF$1,-1,IF(D262&gt;=$AE$1,1,0))</f>
        <v>1</v>
      </c>
      <c r="AG262" s="4" t="n">
        <f aca="false">IF(E262&lt;=$AF$1,-1,IF(E262&gt;=$AE$1,1,0))</f>
        <v>-1</v>
      </c>
      <c r="AH262" s="4" t="n">
        <f aca="false">IF(F262&lt;=$AF$1,-1,IF(F262&gt;=$AE$1,1,0))</f>
        <v>1</v>
      </c>
      <c r="AI262" s="4" t="n">
        <f aca="false">IF(G262&lt;=$AF$1,-1,IF(G262&gt;=$AE$1,1,0))</f>
        <v>-1</v>
      </c>
      <c r="AJ262" s="4" t="n">
        <f aca="false">IF(H262&lt;=$AF$1,-1,IF(H262&gt;=$AE$1,1,0))</f>
        <v>0</v>
      </c>
      <c r="AK262" s="4" t="n">
        <f aca="false">IF(I262&lt;=$AF$1,-1,IF(I262&gt;=$AE$1,1,0))</f>
        <v>0</v>
      </c>
      <c r="AL262" s="4" t="n">
        <f aca="false">IF(J262&lt;=$AF$1,-1,IF(J262&gt;=$AE$1,1,0))</f>
        <v>-1</v>
      </c>
      <c r="AM262" s="4" t="n">
        <f aca="false">IF(K262&lt;=$AF$1,-1,IF(K262&gt;=$AE$1,1,0))</f>
        <v>-1</v>
      </c>
      <c r="AN262" s="4" t="n">
        <f aca="false">IF(L262&lt;=$AF$1,-1,IF(L262&gt;=$AE$1,1,0))</f>
        <v>-1</v>
      </c>
      <c r="AO262" s="4" t="n">
        <f aca="false">IF(M262&lt;=$AF$1,-1,IF(M262&gt;=$AE$1,1,0))</f>
        <v>0</v>
      </c>
      <c r="AQ262" s="4" t="n">
        <f aca="false">IF(B262&lt;=$AS$1,-1,IF(B262&gt;=$AR$1,1,0))</f>
        <v>0</v>
      </c>
      <c r="AR262" s="4" t="n">
        <f aca="false">IF(C262&lt;=$AS$1,-1,IF(C262&gt;=$AR$1,1,0))</f>
        <v>0</v>
      </c>
      <c r="AS262" s="4" t="n">
        <f aca="false">IF(D262&lt;=$AS$1,-1,IF(D262&gt;=$AR$1,1,0))</f>
        <v>0</v>
      </c>
      <c r="AT262" s="4" t="n">
        <f aca="false">IF(E262&lt;=$AS$1,-1,IF(E262&gt;=$AR$1,1,0))</f>
        <v>0</v>
      </c>
      <c r="AU262" s="4" t="n">
        <f aca="false">IF(F262&lt;=$AS$1,-1,IF(F262&gt;=$AR$1,1,0))</f>
        <v>0</v>
      </c>
      <c r="AV262" s="4" t="n">
        <f aca="false">IF(G262&lt;=$AS$1,-1,IF(G262&gt;=$AR$1,1,0))</f>
        <v>0</v>
      </c>
      <c r="AW262" s="4" t="n">
        <f aca="false">IF(H262&lt;=$AS$1,-1,IF(H262&gt;=$AR$1,1,0))</f>
        <v>0</v>
      </c>
      <c r="AX262" s="4" t="n">
        <f aca="false">IF(I262&lt;=$AS$1,-1,IF(I262&gt;=$AR$1,1,0))</f>
        <v>0</v>
      </c>
      <c r="AY262" s="4" t="n">
        <f aca="false">IF(J262&lt;=$AS$1,-1,IF(J262&gt;=$AR$1,1,0))</f>
        <v>0</v>
      </c>
      <c r="AZ262" s="4" t="n">
        <f aca="false">IF(K262&lt;=$AS$1,-1,IF(K262&gt;=$AR$1,1,0))</f>
        <v>0</v>
      </c>
      <c r="BA262" s="4" t="n">
        <f aca="false">IF(L262&lt;=$AS$1,-1,IF(L262&gt;=$AR$1,1,0))</f>
        <v>0</v>
      </c>
      <c r="BB262" s="4" t="n">
        <f aca="false">IF(M262&lt;=$AS$1,-1,IF(M262&gt;=$AR$1,1,0))</f>
        <v>0</v>
      </c>
    </row>
    <row r="263" customFormat="false" ht="13.8" hidden="false" customHeight="false" outlineLevel="0" collapsed="false">
      <c r="A263" s="2" t="n">
        <v>0.180555555555556</v>
      </c>
      <c r="B263" s="0" t="n">
        <v>50.0245</v>
      </c>
      <c r="C263" s="0" t="n">
        <v>49.96215</v>
      </c>
      <c r="D263" s="0" t="n">
        <v>50.0543833333333</v>
      </c>
      <c r="E263" s="0" t="n">
        <v>49.9038166666667</v>
      </c>
      <c r="F263" s="0" t="n">
        <v>50.1074</v>
      </c>
      <c r="G263" s="0" t="n">
        <v>49.9499166666667</v>
      </c>
      <c r="H263" s="0" t="n">
        <v>50.0126333333333</v>
      </c>
      <c r="I263" s="0" t="n">
        <v>49.964</v>
      </c>
      <c r="J263" s="0" t="n">
        <v>49.9810666666667</v>
      </c>
      <c r="K263" s="0" t="n">
        <v>49.9175833333334</v>
      </c>
      <c r="L263" s="0" t="n">
        <v>49.9305166666667</v>
      </c>
      <c r="M263" s="0" t="n">
        <v>50.02105</v>
      </c>
      <c r="O263" s="0" t="n">
        <v>260</v>
      </c>
      <c r="P263" s="0" t="n">
        <f aca="false">IF(B263&lt;=$R$1,-1,IF(B263&gt;=$Q$1,1,0))</f>
        <v>0</v>
      </c>
      <c r="Q263" s="0" t="n">
        <f aca="false">IF(C263&lt;=$R$1,-1,IF(C263&gt;=$Q$1,1,0))</f>
        <v>0</v>
      </c>
      <c r="R263" s="0" t="n">
        <f aca="false">IF(D263&lt;=$R$1,-1,IF(D263&gt;=$Q$1,1,0))</f>
        <v>1</v>
      </c>
      <c r="S263" s="0" t="n">
        <f aca="false">IF(E263&lt;=$R$1,-1,IF(E263&gt;=$Q$1,1,0))</f>
        <v>-1</v>
      </c>
      <c r="T263" s="0" t="n">
        <f aca="false">IF(F263&lt;=$R$1,-1,IF(F263&gt;=$Q$1,1,0))</f>
        <v>1</v>
      </c>
      <c r="U263" s="0" t="n">
        <f aca="false">IF(G263&lt;=$R$1,-1,IF(G263&gt;=$Q$1,1,0))</f>
        <v>-1</v>
      </c>
      <c r="V263" s="0" t="n">
        <f aca="false">IF(H263&lt;=$R$1,-1,IF(H263&gt;=$Q$1,1,0))</f>
        <v>0</v>
      </c>
      <c r="W263" s="0" t="n">
        <f aca="false">IF(I263&lt;=$R$1,-1,IF(I263&gt;=$Q$1,1,0))</f>
        <v>0</v>
      </c>
      <c r="X263" s="0" t="n">
        <f aca="false">IF(J263&lt;=$R$1,-1,IF(J263&gt;=$Q$1,1,0))</f>
        <v>0</v>
      </c>
      <c r="Y263" s="0" t="n">
        <f aca="false">IF(K263&lt;=$R$1,-1,IF(K263&gt;=$Q$1,1,0))</f>
        <v>-1</v>
      </c>
      <c r="Z263" s="0" t="n">
        <f aca="false">IF(L263&lt;=$R$1,-1,IF(L263&gt;=$Q$1,1,0))</f>
        <v>-1</v>
      </c>
      <c r="AA263" s="0" t="n">
        <f aca="false">IF(M263&lt;=$R$1,-1,IF(M263&gt;=$Q$1,1,0))</f>
        <v>0</v>
      </c>
      <c r="AC263" s="0" t="n">
        <v>260</v>
      </c>
      <c r="AD263" s="4" t="n">
        <f aca="false">IF(B263&lt;=$AF$1,-1,IF(B263&gt;=$AE$1,1,0))</f>
        <v>1</v>
      </c>
      <c r="AE263" s="4" t="n">
        <f aca="false">IF(C263&lt;=$AF$1,-1,IF(C263&gt;=$AE$1,1,0))</f>
        <v>-1</v>
      </c>
      <c r="AF263" s="4" t="n">
        <f aca="false">IF(D263&lt;=$AF$1,-1,IF(D263&gt;=$AE$1,1,0))</f>
        <v>1</v>
      </c>
      <c r="AG263" s="4" t="n">
        <f aca="false">IF(E263&lt;=$AF$1,-1,IF(E263&gt;=$AE$1,1,0))</f>
        <v>-1</v>
      </c>
      <c r="AH263" s="4" t="n">
        <f aca="false">IF(F263&lt;=$AF$1,-1,IF(F263&gt;=$AE$1,1,0))</f>
        <v>1</v>
      </c>
      <c r="AI263" s="4" t="n">
        <f aca="false">IF(G263&lt;=$AF$1,-1,IF(G263&gt;=$AE$1,1,0))</f>
        <v>-1</v>
      </c>
      <c r="AJ263" s="4" t="n">
        <f aca="false">IF(H263&lt;=$AF$1,-1,IF(H263&gt;=$AE$1,1,0))</f>
        <v>0</v>
      </c>
      <c r="AK263" s="4" t="n">
        <f aca="false">IF(I263&lt;=$AF$1,-1,IF(I263&gt;=$AE$1,1,0))</f>
        <v>-1</v>
      </c>
      <c r="AL263" s="4" t="n">
        <f aca="false">IF(J263&lt;=$AF$1,-1,IF(J263&gt;=$AE$1,1,0))</f>
        <v>-1</v>
      </c>
      <c r="AM263" s="4" t="n">
        <f aca="false">IF(K263&lt;=$AF$1,-1,IF(K263&gt;=$AE$1,1,0))</f>
        <v>-1</v>
      </c>
      <c r="AN263" s="4" t="n">
        <f aca="false">IF(L263&lt;=$AF$1,-1,IF(L263&gt;=$AE$1,1,0))</f>
        <v>-1</v>
      </c>
      <c r="AO263" s="4" t="n">
        <f aca="false">IF(M263&lt;=$AF$1,-1,IF(M263&gt;=$AE$1,1,0))</f>
        <v>1</v>
      </c>
      <c r="AQ263" s="4" t="n">
        <f aca="false">IF(B263&lt;=$AS$1,-1,IF(B263&gt;=$AR$1,1,0))</f>
        <v>0</v>
      </c>
      <c r="AR263" s="4" t="n">
        <f aca="false">IF(C263&lt;=$AS$1,-1,IF(C263&gt;=$AR$1,1,0))</f>
        <v>0</v>
      </c>
      <c r="AS263" s="4" t="n">
        <f aca="false">IF(D263&lt;=$AS$1,-1,IF(D263&gt;=$AR$1,1,0))</f>
        <v>0</v>
      </c>
      <c r="AT263" s="4" t="n">
        <f aca="false">IF(E263&lt;=$AS$1,-1,IF(E263&gt;=$AR$1,1,0))</f>
        <v>0</v>
      </c>
      <c r="AU263" s="4" t="n">
        <f aca="false">IF(F263&lt;=$AS$1,-1,IF(F263&gt;=$AR$1,1,0))</f>
        <v>0</v>
      </c>
      <c r="AV263" s="4" t="n">
        <f aca="false">IF(G263&lt;=$AS$1,-1,IF(G263&gt;=$AR$1,1,0))</f>
        <v>0</v>
      </c>
      <c r="AW263" s="4" t="n">
        <f aca="false">IF(H263&lt;=$AS$1,-1,IF(H263&gt;=$AR$1,1,0))</f>
        <v>0</v>
      </c>
      <c r="AX263" s="4" t="n">
        <f aca="false">IF(I263&lt;=$AS$1,-1,IF(I263&gt;=$AR$1,1,0))</f>
        <v>0</v>
      </c>
      <c r="AY263" s="4" t="n">
        <f aca="false">IF(J263&lt;=$AS$1,-1,IF(J263&gt;=$AR$1,1,0))</f>
        <v>0</v>
      </c>
      <c r="AZ263" s="4" t="n">
        <f aca="false">IF(K263&lt;=$AS$1,-1,IF(K263&gt;=$AR$1,1,0))</f>
        <v>0</v>
      </c>
      <c r="BA263" s="4" t="n">
        <f aca="false">IF(L263&lt;=$AS$1,-1,IF(L263&gt;=$AR$1,1,0))</f>
        <v>0</v>
      </c>
      <c r="BB263" s="4" t="n">
        <f aca="false">IF(M263&lt;=$AS$1,-1,IF(M263&gt;=$AR$1,1,0))</f>
        <v>0</v>
      </c>
    </row>
    <row r="264" customFormat="false" ht="13.8" hidden="false" customHeight="false" outlineLevel="0" collapsed="false">
      <c r="A264" s="2" t="n">
        <v>0.18125</v>
      </c>
      <c r="B264" s="0" t="n">
        <v>50.0250166666667</v>
      </c>
      <c r="C264" s="0" t="n">
        <v>49.935</v>
      </c>
      <c r="D264" s="0" t="n">
        <v>50.0608333333333</v>
      </c>
      <c r="E264" s="0" t="n">
        <v>49.93645</v>
      </c>
      <c r="F264" s="0" t="n">
        <v>50.1103166666667</v>
      </c>
      <c r="G264" s="0" t="n">
        <v>49.942</v>
      </c>
      <c r="H264" s="0" t="n">
        <v>50.0299</v>
      </c>
      <c r="I264" s="0" t="n">
        <v>49.96095</v>
      </c>
      <c r="J264" s="0" t="n">
        <v>49.9685</v>
      </c>
      <c r="K264" s="0" t="n">
        <v>49.9314166666667</v>
      </c>
      <c r="L264" s="0" t="n">
        <v>49.9852</v>
      </c>
      <c r="M264" s="0" t="n">
        <v>50.0278</v>
      </c>
      <c r="O264" s="0" t="n">
        <v>261</v>
      </c>
      <c r="P264" s="0" t="n">
        <f aca="false">IF(B264&lt;=$R$1,-1,IF(B264&gt;=$Q$1,1,0))</f>
        <v>0</v>
      </c>
      <c r="Q264" s="0" t="n">
        <f aca="false">IF(C264&lt;=$R$1,-1,IF(C264&gt;=$Q$1,1,0))</f>
        <v>-1</v>
      </c>
      <c r="R264" s="0" t="n">
        <f aca="false">IF(D264&lt;=$R$1,-1,IF(D264&gt;=$Q$1,1,0))</f>
        <v>1</v>
      </c>
      <c r="S264" s="0" t="n">
        <f aca="false">IF(E264&lt;=$R$1,-1,IF(E264&gt;=$Q$1,1,0))</f>
        <v>-1</v>
      </c>
      <c r="T264" s="0" t="n">
        <f aca="false">IF(F264&lt;=$R$1,-1,IF(F264&gt;=$Q$1,1,0))</f>
        <v>1</v>
      </c>
      <c r="U264" s="0" t="n">
        <f aca="false">IF(G264&lt;=$R$1,-1,IF(G264&gt;=$Q$1,1,0))</f>
        <v>-1</v>
      </c>
      <c r="V264" s="0" t="n">
        <f aca="false">IF(H264&lt;=$R$1,-1,IF(H264&gt;=$Q$1,1,0))</f>
        <v>0</v>
      </c>
      <c r="W264" s="0" t="n">
        <f aca="false">IF(I264&lt;=$R$1,-1,IF(I264&gt;=$Q$1,1,0))</f>
        <v>0</v>
      </c>
      <c r="X264" s="0" t="n">
        <f aca="false">IF(J264&lt;=$R$1,-1,IF(J264&gt;=$Q$1,1,0))</f>
        <v>0</v>
      </c>
      <c r="Y264" s="0" t="n">
        <f aca="false">IF(K264&lt;=$R$1,-1,IF(K264&gt;=$Q$1,1,0))</f>
        <v>-1</v>
      </c>
      <c r="Z264" s="0" t="n">
        <f aca="false">IF(L264&lt;=$R$1,-1,IF(L264&gt;=$Q$1,1,0))</f>
        <v>0</v>
      </c>
      <c r="AA264" s="0" t="n">
        <f aca="false">IF(M264&lt;=$R$1,-1,IF(M264&gt;=$Q$1,1,0))</f>
        <v>0</v>
      </c>
      <c r="AC264" s="0" t="n">
        <v>261</v>
      </c>
      <c r="AD264" s="4" t="n">
        <f aca="false">IF(B264&lt;=$AF$1,-1,IF(B264&gt;=$AE$1,1,0))</f>
        <v>1</v>
      </c>
      <c r="AE264" s="4" t="n">
        <f aca="false">IF(C264&lt;=$AF$1,-1,IF(C264&gt;=$AE$1,1,0))</f>
        <v>-1</v>
      </c>
      <c r="AF264" s="4" t="n">
        <f aca="false">IF(D264&lt;=$AF$1,-1,IF(D264&gt;=$AE$1,1,0))</f>
        <v>1</v>
      </c>
      <c r="AG264" s="4" t="n">
        <f aca="false">IF(E264&lt;=$AF$1,-1,IF(E264&gt;=$AE$1,1,0))</f>
        <v>-1</v>
      </c>
      <c r="AH264" s="4" t="n">
        <f aca="false">IF(F264&lt;=$AF$1,-1,IF(F264&gt;=$AE$1,1,0))</f>
        <v>1</v>
      </c>
      <c r="AI264" s="4" t="n">
        <f aca="false">IF(G264&lt;=$AF$1,-1,IF(G264&gt;=$AE$1,1,0))</f>
        <v>-1</v>
      </c>
      <c r="AJ264" s="4" t="n">
        <f aca="false">IF(H264&lt;=$AF$1,-1,IF(H264&gt;=$AE$1,1,0))</f>
        <v>1</v>
      </c>
      <c r="AK264" s="4" t="n">
        <f aca="false">IF(I264&lt;=$AF$1,-1,IF(I264&gt;=$AE$1,1,0))</f>
        <v>-1</v>
      </c>
      <c r="AL264" s="4" t="n">
        <f aca="false">IF(J264&lt;=$AF$1,-1,IF(J264&gt;=$AE$1,1,0))</f>
        <v>-1</v>
      </c>
      <c r="AM264" s="4" t="n">
        <f aca="false">IF(K264&lt;=$AF$1,-1,IF(K264&gt;=$AE$1,1,0))</f>
        <v>-1</v>
      </c>
      <c r="AN264" s="4" t="n">
        <f aca="false">IF(L264&lt;=$AF$1,-1,IF(L264&gt;=$AE$1,1,0))</f>
        <v>0</v>
      </c>
      <c r="AO264" s="4" t="n">
        <f aca="false">IF(M264&lt;=$AF$1,-1,IF(M264&gt;=$AE$1,1,0))</f>
        <v>1</v>
      </c>
      <c r="AQ264" s="4" t="n">
        <f aca="false">IF(B264&lt;=$AS$1,-1,IF(B264&gt;=$AR$1,1,0))</f>
        <v>0</v>
      </c>
      <c r="AR264" s="4" t="n">
        <f aca="false">IF(C264&lt;=$AS$1,-1,IF(C264&gt;=$AR$1,1,0))</f>
        <v>0</v>
      </c>
      <c r="AS264" s="4" t="n">
        <f aca="false">IF(D264&lt;=$AS$1,-1,IF(D264&gt;=$AR$1,1,0))</f>
        <v>0</v>
      </c>
      <c r="AT264" s="4" t="n">
        <f aca="false">IF(E264&lt;=$AS$1,-1,IF(E264&gt;=$AR$1,1,0))</f>
        <v>0</v>
      </c>
      <c r="AU264" s="4" t="n">
        <f aca="false">IF(F264&lt;=$AS$1,-1,IF(F264&gt;=$AR$1,1,0))</f>
        <v>0</v>
      </c>
      <c r="AV264" s="4" t="n">
        <f aca="false">IF(G264&lt;=$AS$1,-1,IF(G264&gt;=$AR$1,1,0))</f>
        <v>0</v>
      </c>
      <c r="AW264" s="4" t="n">
        <f aca="false">IF(H264&lt;=$AS$1,-1,IF(H264&gt;=$AR$1,1,0))</f>
        <v>0</v>
      </c>
      <c r="AX264" s="4" t="n">
        <f aca="false">IF(I264&lt;=$AS$1,-1,IF(I264&gt;=$AR$1,1,0))</f>
        <v>0</v>
      </c>
      <c r="AY264" s="4" t="n">
        <f aca="false">IF(J264&lt;=$AS$1,-1,IF(J264&gt;=$AR$1,1,0))</f>
        <v>0</v>
      </c>
      <c r="AZ264" s="4" t="n">
        <f aca="false">IF(K264&lt;=$AS$1,-1,IF(K264&gt;=$AR$1,1,0))</f>
        <v>0</v>
      </c>
      <c r="BA264" s="4" t="n">
        <f aca="false">IF(L264&lt;=$AS$1,-1,IF(L264&gt;=$AR$1,1,0))</f>
        <v>0</v>
      </c>
      <c r="BB264" s="4" t="n">
        <f aca="false">IF(M264&lt;=$AS$1,-1,IF(M264&gt;=$AR$1,1,0))</f>
        <v>0</v>
      </c>
    </row>
    <row r="265" customFormat="false" ht="13.8" hidden="false" customHeight="false" outlineLevel="0" collapsed="false">
      <c r="A265" s="2" t="n">
        <v>0.181944444444444</v>
      </c>
      <c r="B265" s="0" t="n">
        <v>50.0258333333333</v>
      </c>
      <c r="C265" s="0" t="n">
        <v>49.9371333333334</v>
      </c>
      <c r="D265" s="0" t="n">
        <v>50.07245</v>
      </c>
      <c r="E265" s="0" t="n">
        <v>49.9468166666667</v>
      </c>
      <c r="F265" s="0" t="n">
        <v>50.1181166666667</v>
      </c>
      <c r="G265" s="0" t="n">
        <v>49.9566333333334</v>
      </c>
      <c r="H265" s="0" t="n">
        <v>50.0157</v>
      </c>
      <c r="I265" s="0" t="n">
        <v>49.9508666666667</v>
      </c>
      <c r="J265" s="0" t="n">
        <v>49.983</v>
      </c>
      <c r="K265" s="0" t="n">
        <v>49.93025</v>
      </c>
      <c r="L265" s="0" t="n">
        <v>50.0306</v>
      </c>
      <c r="M265" s="0" t="n">
        <v>50.0433333333333</v>
      </c>
      <c r="O265" s="0" t="n">
        <v>262</v>
      </c>
      <c r="P265" s="0" t="n">
        <f aca="false">IF(B265&lt;=$R$1,-1,IF(B265&gt;=$Q$1,1,0))</f>
        <v>0</v>
      </c>
      <c r="Q265" s="0" t="n">
        <f aca="false">IF(C265&lt;=$R$1,-1,IF(C265&gt;=$Q$1,1,0))</f>
        <v>-1</v>
      </c>
      <c r="R265" s="0" t="n">
        <f aca="false">IF(D265&lt;=$R$1,-1,IF(D265&gt;=$Q$1,1,0))</f>
        <v>1</v>
      </c>
      <c r="S265" s="0" t="n">
        <f aca="false">IF(E265&lt;=$R$1,-1,IF(E265&gt;=$Q$1,1,0))</f>
        <v>-1</v>
      </c>
      <c r="T265" s="0" t="n">
        <f aca="false">IF(F265&lt;=$R$1,-1,IF(F265&gt;=$Q$1,1,0))</f>
        <v>1</v>
      </c>
      <c r="U265" s="0" t="n">
        <f aca="false">IF(G265&lt;=$R$1,-1,IF(G265&gt;=$Q$1,1,0))</f>
        <v>0</v>
      </c>
      <c r="V265" s="0" t="n">
        <f aca="false">IF(H265&lt;=$R$1,-1,IF(H265&gt;=$Q$1,1,0))</f>
        <v>0</v>
      </c>
      <c r="W265" s="0" t="n">
        <f aca="false">IF(I265&lt;=$R$1,-1,IF(I265&gt;=$Q$1,1,0))</f>
        <v>0</v>
      </c>
      <c r="X265" s="0" t="n">
        <f aca="false">IF(J265&lt;=$R$1,-1,IF(J265&gt;=$Q$1,1,0))</f>
        <v>0</v>
      </c>
      <c r="Y265" s="0" t="n">
        <f aca="false">IF(K265&lt;=$R$1,-1,IF(K265&gt;=$Q$1,1,0))</f>
        <v>-1</v>
      </c>
      <c r="Z265" s="0" t="n">
        <f aca="false">IF(L265&lt;=$R$1,-1,IF(L265&gt;=$Q$1,1,0))</f>
        <v>0</v>
      </c>
      <c r="AA265" s="0" t="n">
        <f aca="false">IF(M265&lt;=$R$1,-1,IF(M265&gt;=$Q$1,1,0))</f>
        <v>0</v>
      </c>
      <c r="AC265" s="0" t="n">
        <v>262</v>
      </c>
      <c r="AD265" s="4" t="n">
        <f aca="false">IF(B265&lt;=$AF$1,-1,IF(B265&gt;=$AE$1,1,0))</f>
        <v>1</v>
      </c>
      <c r="AE265" s="4" t="n">
        <f aca="false">IF(C265&lt;=$AF$1,-1,IF(C265&gt;=$AE$1,1,0))</f>
        <v>-1</v>
      </c>
      <c r="AF265" s="4" t="n">
        <f aca="false">IF(D265&lt;=$AF$1,-1,IF(D265&gt;=$AE$1,1,0))</f>
        <v>1</v>
      </c>
      <c r="AG265" s="4" t="n">
        <f aca="false">IF(E265&lt;=$AF$1,-1,IF(E265&gt;=$AE$1,1,0))</f>
        <v>-1</v>
      </c>
      <c r="AH265" s="4" t="n">
        <f aca="false">IF(F265&lt;=$AF$1,-1,IF(F265&gt;=$AE$1,1,0))</f>
        <v>1</v>
      </c>
      <c r="AI265" s="4" t="n">
        <f aca="false">IF(G265&lt;=$AF$1,-1,IF(G265&gt;=$AE$1,1,0))</f>
        <v>-1</v>
      </c>
      <c r="AJ265" s="4" t="n">
        <f aca="false">IF(H265&lt;=$AF$1,-1,IF(H265&gt;=$AE$1,1,0))</f>
        <v>1</v>
      </c>
      <c r="AK265" s="4" t="n">
        <f aca="false">IF(I265&lt;=$AF$1,-1,IF(I265&gt;=$AE$1,1,0))</f>
        <v>-1</v>
      </c>
      <c r="AL265" s="4" t="n">
        <f aca="false">IF(J265&lt;=$AF$1,-1,IF(J265&gt;=$AE$1,1,0))</f>
        <v>-1</v>
      </c>
      <c r="AM265" s="4" t="n">
        <f aca="false">IF(K265&lt;=$AF$1,-1,IF(K265&gt;=$AE$1,1,0))</f>
        <v>-1</v>
      </c>
      <c r="AN265" s="4" t="n">
        <f aca="false">IF(L265&lt;=$AF$1,-1,IF(L265&gt;=$AE$1,1,0))</f>
        <v>1</v>
      </c>
      <c r="AO265" s="4" t="n">
        <f aca="false">IF(M265&lt;=$AF$1,-1,IF(M265&gt;=$AE$1,1,0))</f>
        <v>1</v>
      </c>
      <c r="AQ265" s="4" t="n">
        <f aca="false">IF(B265&lt;=$AS$1,-1,IF(B265&gt;=$AR$1,1,0))</f>
        <v>0</v>
      </c>
      <c r="AR265" s="4" t="n">
        <f aca="false">IF(C265&lt;=$AS$1,-1,IF(C265&gt;=$AR$1,1,0))</f>
        <v>0</v>
      </c>
      <c r="AS265" s="4" t="n">
        <f aca="false">IF(D265&lt;=$AS$1,-1,IF(D265&gt;=$AR$1,1,0))</f>
        <v>0</v>
      </c>
      <c r="AT265" s="4" t="n">
        <f aca="false">IF(E265&lt;=$AS$1,-1,IF(E265&gt;=$AR$1,1,0))</f>
        <v>0</v>
      </c>
      <c r="AU265" s="4" t="n">
        <f aca="false">IF(F265&lt;=$AS$1,-1,IF(F265&gt;=$AR$1,1,0))</f>
        <v>0</v>
      </c>
      <c r="AV265" s="4" t="n">
        <f aca="false">IF(G265&lt;=$AS$1,-1,IF(G265&gt;=$AR$1,1,0))</f>
        <v>0</v>
      </c>
      <c r="AW265" s="4" t="n">
        <f aca="false">IF(H265&lt;=$AS$1,-1,IF(H265&gt;=$AR$1,1,0))</f>
        <v>0</v>
      </c>
      <c r="AX265" s="4" t="n">
        <f aca="false">IF(I265&lt;=$AS$1,-1,IF(I265&gt;=$AR$1,1,0))</f>
        <v>0</v>
      </c>
      <c r="AY265" s="4" t="n">
        <f aca="false">IF(J265&lt;=$AS$1,-1,IF(J265&gt;=$AR$1,1,0))</f>
        <v>0</v>
      </c>
      <c r="AZ265" s="4" t="n">
        <f aca="false">IF(K265&lt;=$AS$1,-1,IF(K265&gt;=$AR$1,1,0))</f>
        <v>0</v>
      </c>
      <c r="BA265" s="4" t="n">
        <f aca="false">IF(L265&lt;=$AS$1,-1,IF(L265&gt;=$AR$1,1,0))</f>
        <v>0</v>
      </c>
      <c r="BB265" s="4" t="n">
        <f aca="false">IF(M265&lt;=$AS$1,-1,IF(M265&gt;=$AR$1,1,0))</f>
        <v>0</v>
      </c>
    </row>
    <row r="266" customFormat="false" ht="13.8" hidden="false" customHeight="false" outlineLevel="0" collapsed="false">
      <c r="A266" s="2" t="n">
        <v>0.182638888888889</v>
      </c>
      <c r="B266" s="0" t="n">
        <v>50.0218166666666</v>
      </c>
      <c r="C266" s="0" t="n">
        <v>49.9300333333333</v>
      </c>
      <c r="D266" s="0" t="n">
        <v>50.08345</v>
      </c>
      <c r="E266" s="0" t="n">
        <v>49.9640333333334</v>
      </c>
      <c r="F266" s="0" t="n">
        <v>50.1063</v>
      </c>
      <c r="G266" s="0" t="n">
        <v>49.9397</v>
      </c>
      <c r="H266" s="0" t="n">
        <v>49.9609666666667</v>
      </c>
      <c r="I266" s="0" t="n">
        <v>49.9378</v>
      </c>
      <c r="J266" s="0" t="n">
        <v>49.989</v>
      </c>
      <c r="K266" s="0" t="n">
        <v>49.9533166666667</v>
      </c>
      <c r="L266" s="0" t="n">
        <v>50.0342333333333</v>
      </c>
      <c r="M266" s="0" t="n">
        <v>50.046</v>
      </c>
      <c r="O266" s="0" t="n">
        <v>263</v>
      </c>
      <c r="P266" s="0" t="n">
        <f aca="false">IF(B266&lt;=$R$1,-1,IF(B266&gt;=$Q$1,1,0))</f>
        <v>0</v>
      </c>
      <c r="Q266" s="0" t="n">
        <f aca="false">IF(C266&lt;=$R$1,-1,IF(C266&gt;=$Q$1,1,0))</f>
        <v>-1</v>
      </c>
      <c r="R266" s="0" t="n">
        <f aca="false">IF(D266&lt;=$R$1,-1,IF(D266&gt;=$Q$1,1,0))</f>
        <v>1</v>
      </c>
      <c r="S266" s="0" t="n">
        <f aca="false">IF(E266&lt;=$R$1,-1,IF(E266&gt;=$Q$1,1,0))</f>
        <v>0</v>
      </c>
      <c r="T266" s="0" t="n">
        <f aca="false">IF(F266&lt;=$R$1,-1,IF(F266&gt;=$Q$1,1,0))</f>
        <v>1</v>
      </c>
      <c r="U266" s="0" t="n">
        <f aca="false">IF(G266&lt;=$R$1,-1,IF(G266&gt;=$Q$1,1,0))</f>
        <v>-1</v>
      </c>
      <c r="V266" s="0" t="n">
        <f aca="false">IF(H266&lt;=$R$1,-1,IF(H266&gt;=$Q$1,1,0))</f>
        <v>0</v>
      </c>
      <c r="W266" s="0" t="n">
        <f aca="false">IF(I266&lt;=$R$1,-1,IF(I266&gt;=$Q$1,1,0))</f>
        <v>-1</v>
      </c>
      <c r="X266" s="0" t="n">
        <f aca="false">IF(J266&lt;=$R$1,-1,IF(J266&gt;=$Q$1,1,0))</f>
        <v>0</v>
      </c>
      <c r="Y266" s="0" t="n">
        <f aca="false">IF(K266&lt;=$R$1,-1,IF(K266&gt;=$Q$1,1,0))</f>
        <v>0</v>
      </c>
      <c r="Z266" s="0" t="n">
        <f aca="false">IF(L266&lt;=$R$1,-1,IF(L266&gt;=$Q$1,1,0))</f>
        <v>0</v>
      </c>
      <c r="AA266" s="0" t="n">
        <f aca="false">IF(M266&lt;=$R$1,-1,IF(M266&gt;=$Q$1,1,0))</f>
        <v>0</v>
      </c>
      <c r="AC266" s="0" t="n">
        <v>263</v>
      </c>
      <c r="AD266" s="4" t="n">
        <f aca="false">IF(B266&lt;=$AF$1,-1,IF(B266&gt;=$AE$1,1,0))</f>
        <v>1</v>
      </c>
      <c r="AE266" s="4" t="n">
        <f aca="false">IF(C266&lt;=$AF$1,-1,IF(C266&gt;=$AE$1,1,0))</f>
        <v>-1</v>
      </c>
      <c r="AF266" s="4" t="n">
        <f aca="false">IF(D266&lt;=$AF$1,-1,IF(D266&gt;=$AE$1,1,0))</f>
        <v>1</v>
      </c>
      <c r="AG266" s="4" t="n">
        <f aca="false">IF(E266&lt;=$AF$1,-1,IF(E266&gt;=$AE$1,1,0))</f>
        <v>-1</v>
      </c>
      <c r="AH266" s="4" t="n">
        <f aca="false">IF(F266&lt;=$AF$1,-1,IF(F266&gt;=$AE$1,1,0))</f>
        <v>1</v>
      </c>
      <c r="AI266" s="4" t="n">
        <f aca="false">IF(G266&lt;=$AF$1,-1,IF(G266&gt;=$AE$1,1,0))</f>
        <v>-1</v>
      </c>
      <c r="AJ266" s="4" t="n">
        <f aca="false">IF(H266&lt;=$AF$1,-1,IF(H266&gt;=$AE$1,1,0))</f>
        <v>-1</v>
      </c>
      <c r="AK266" s="4" t="n">
        <f aca="false">IF(I266&lt;=$AF$1,-1,IF(I266&gt;=$AE$1,1,0))</f>
        <v>-1</v>
      </c>
      <c r="AL266" s="4" t="n">
        <f aca="false">IF(J266&lt;=$AF$1,-1,IF(J266&gt;=$AE$1,1,0))</f>
        <v>0</v>
      </c>
      <c r="AM266" s="4" t="n">
        <f aca="false">IF(K266&lt;=$AF$1,-1,IF(K266&gt;=$AE$1,1,0))</f>
        <v>-1</v>
      </c>
      <c r="AN266" s="4" t="n">
        <f aca="false">IF(L266&lt;=$AF$1,-1,IF(L266&gt;=$AE$1,1,0))</f>
        <v>1</v>
      </c>
      <c r="AO266" s="4" t="n">
        <f aca="false">IF(M266&lt;=$AF$1,-1,IF(M266&gt;=$AE$1,1,0))</f>
        <v>1</v>
      </c>
      <c r="AQ266" s="4" t="n">
        <f aca="false">IF(B266&lt;=$AS$1,-1,IF(B266&gt;=$AR$1,1,0))</f>
        <v>0</v>
      </c>
      <c r="AR266" s="4" t="n">
        <f aca="false">IF(C266&lt;=$AS$1,-1,IF(C266&gt;=$AR$1,1,0))</f>
        <v>0</v>
      </c>
      <c r="AS266" s="4" t="n">
        <f aca="false">IF(D266&lt;=$AS$1,-1,IF(D266&gt;=$AR$1,1,0))</f>
        <v>0</v>
      </c>
      <c r="AT266" s="4" t="n">
        <f aca="false">IF(E266&lt;=$AS$1,-1,IF(E266&gt;=$AR$1,1,0))</f>
        <v>0</v>
      </c>
      <c r="AU266" s="4" t="n">
        <f aca="false">IF(F266&lt;=$AS$1,-1,IF(F266&gt;=$AR$1,1,0))</f>
        <v>0</v>
      </c>
      <c r="AV266" s="4" t="n">
        <f aca="false">IF(G266&lt;=$AS$1,-1,IF(G266&gt;=$AR$1,1,0))</f>
        <v>0</v>
      </c>
      <c r="AW266" s="4" t="n">
        <f aca="false">IF(H266&lt;=$AS$1,-1,IF(H266&gt;=$AR$1,1,0))</f>
        <v>0</v>
      </c>
      <c r="AX266" s="4" t="n">
        <f aca="false">IF(I266&lt;=$AS$1,-1,IF(I266&gt;=$AR$1,1,0))</f>
        <v>0</v>
      </c>
      <c r="AY266" s="4" t="n">
        <f aca="false">IF(J266&lt;=$AS$1,-1,IF(J266&gt;=$AR$1,1,0))</f>
        <v>0</v>
      </c>
      <c r="AZ266" s="4" t="n">
        <f aca="false">IF(K266&lt;=$AS$1,-1,IF(K266&gt;=$AR$1,1,0))</f>
        <v>0</v>
      </c>
      <c r="BA266" s="4" t="n">
        <f aca="false">IF(L266&lt;=$AS$1,-1,IF(L266&gt;=$AR$1,1,0))</f>
        <v>0</v>
      </c>
      <c r="BB266" s="4" t="n">
        <f aca="false">IF(M266&lt;=$AS$1,-1,IF(M266&gt;=$AR$1,1,0))</f>
        <v>0</v>
      </c>
    </row>
    <row r="267" customFormat="false" ht="13.8" hidden="false" customHeight="false" outlineLevel="0" collapsed="false">
      <c r="A267" s="2" t="n">
        <v>0.183333333333333</v>
      </c>
      <c r="B267" s="0" t="n">
        <v>50.01735</v>
      </c>
      <c r="C267" s="0" t="n">
        <v>49.9453666666667</v>
      </c>
      <c r="D267" s="0" t="n">
        <v>50.1153666666667</v>
      </c>
      <c r="E267" s="0" t="n">
        <v>49.9780333333334</v>
      </c>
      <c r="F267" s="0" t="n">
        <v>50.12335</v>
      </c>
      <c r="G267" s="0" t="n">
        <v>49.9411666666667</v>
      </c>
      <c r="H267" s="0" t="n">
        <v>49.9457333333333</v>
      </c>
      <c r="I267" s="0" t="n">
        <v>49.92775</v>
      </c>
      <c r="J267" s="0" t="n">
        <v>49.9969833333333</v>
      </c>
      <c r="K267" s="0" t="n">
        <v>49.9868</v>
      </c>
      <c r="L267" s="0" t="n">
        <v>50.0488333333333</v>
      </c>
      <c r="M267" s="0" t="n">
        <v>50.0491333333333</v>
      </c>
      <c r="O267" s="0" t="n">
        <v>264</v>
      </c>
      <c r="P267" s="0" t="n">
        <f aca="false">IF(B267&lt;=$R$1,-1,IF(B267&gt;=$Q$1,1,0))</f>
        <v>0</v>
      </c>
      <c r="Q267" s="0" t="n">
        <f aca="false">IF(C267&lt;=$R$1,-1,IF(C267&gt;=$Q$1,1,0))</f>
        <v>-1</v>
      </c>
      <c r="R267" s="0" t="n">
        <f aca="false">IF(D267&lt;=$R$1,-1,IF(D267&gt;=$Q$1,1,0))</f>
        <v>1</v>
      </c>
      <c r="S267" s="0" t="n">
        <f aca="false">IF(E267&lt;=$R$1,-1,IF(E267&gt;=$Q$1,1,0))</f>
        <v>0</v>
      </c>
      <c r="T267" s="0" t="n">
        <f aca="false">IF(F267&lt;=$R$1,-1,IF(F267&gt;=$Q$1,1,0))</f>
        <v>1</v>
      </c>
      <c r="U267" s="0" t="n">
        <f aca="false">IF(G267&lt;=$R$1,-1,IF(G267&gt;=$Q$1,1,0))</f>
        <v>-1</v>
      </c>
      <c r="V267" s="0" t="n">
        <f aca="false">IF(H267&lt;=$R$1,-1,IF(H267&gt;=$Q$1,1,0))</f>
        <v>-1</v>
      </c>
      <c r="W267" s="0" t="n">
        <f aca="false">IF(I267&lt;=$R$1,-1,IF(I267&gt;=$Q$1,1,0))</f>
        <v>-1</v>
      </c>
      <c r="X267" s="0" t="n">
        <f aca="false">IF(J267&lt;=$R$1,-1,IF(J267&gt;=$Q$1,1,0))</f>
        <v>0</v>
      </c>
      <c r="Y267" s="0" t="n">
        <f aca="false">IF(K267&lt;=$R$1,-1,IF(K267&gt;=$Q$1,1,0))</f>
        <v>0</v>
      </c>
      <c r="Z267" s="0" t="n">
        <f aca="false">IF(L267&lt;=$R$1,-1,IF(L267&gt;=$Q$1,1,0))</f>
        <v>0</v>
      </c>
      <c r="AA267" s="0" t="n">
        <f aca="false">IF(M267&lt;=$R$1,-1,IF(M267&gt;=$Q$1,1,0))</f>
        <v>0</v>
      </c>
      <c r="AC267" s="0" t="n">
        <v>264</v>
      </c>
      <c r="AD267" s="4" t="n">
        <f aca="false">IF(B267&lt;=$AF$1,-1,IF(B267&gt;=$AE$1,1,0))</f>
        <v>1</v>
      </c>
      <c r="AE267" s="4" t="n">
        <f aca="false">IF(C267&lt;=$AF$1,-1,IF(C267&gt;=$AE$1,1,0))</f>
        <v>-1</v>
      </c>
      <c r="AF267" s="4" t="n">
        <f aca="false">IF(D267&lt;=$AF$1,-1,IF(D267&gt;=$AE$1,1,0))</f>
        <v>1</v>
      </c>
      <c r="AG267" s="4" t="n">
        <f aca="false">IF(E267&lt;=$AF$1,-1,IF(E267&gt;=$AE$1,1,0))</f>
        <v>-1</v>
      </c>
      <c r="AH267" s="4" t="n">
        <f aca="false">IF(F267&lt;=$AF$1,-1,IF(F267&gt;=$AE$1,1,0))</f>
        <v>1</v>
      </c>
      <c r="AI267" s="4" t="n">
        <f aca="false">IF(G267&lt;=$AF$1,-1,IF(G267&gt;=$AE$1,1,0))</f>
        <v>-1</v>
      </c>
      <c r="AJ267" s="4" t="n">
        <f aca="false">IF(H267&lt;=$AF$1,-1,IF(H267&gt;=$AE$1,1,0))</f>
        <v>-1</v>
      </c>
      <c r="AK267" s="4" t="n">
        <f aca="false">IF(I267&lt;=$AF$1,-1,IF(I267&gt;=$AE$1,1,0))</f>
        <v>-1</v>
      </c>
      <c r="AL267" s="4" t="n">
        <f aca="false">IF(J267&lt;=$AF$1,-1,IF(J267&gt;=$AE$1,1,0))</f>
        <v>0</v>
      </c>
      <c r="AM267" s="4" t="n">
        <f aca="false">IF(K267&lt;=$AF$1,-1,IF(K267&gt;=$AE$1,1,0))</f>
        <v>0</v>
      </c>
      <c r="AN267" s="4" t="n">
        <f aca="false">IF(L267&lt;=$AF$1,-1,IF(L267&gt;=$AE$1,1,0))</f>
        <v>1</v>
      </c>
      <c r="AO267" s="4" t="n">
        <f aca="false">IF(M267&lt;=$AF$1,-1,IF(M267&gt;=$AE$1,1,0))</f>
        <v>1</v>
      </c>
      <c r="AQ267" s="4" t="n">
        <f aca="false">IF(B267&lt;=$AS$1,-1,IF(B267&gt;=$AR$1,1,0))</f>
        <v>0</v>
      </c>
      <c r="AR267" s="4" t="n">
        <f aca="false">IF(C267&lt;=$AS$1,-1,IF(C267&gt;=$AR$1,1,0))</f>
        <v>0</v>
      </c>
      <c r="AS267" s="4" t="n">
        <f aca="false">IF(D267&lt;=$AS$1,-1,IF(D267&gt;=$AR$1,1,0))</f>
        <v>0</v>
      </c>
      <c r="AT267" s="4" t="n">
        <f aca="false">IF(E267&lt;=$AS$1,-1,IF(E267&gt;=$AR$1,1,0))</f>
        <v>0</v>
      </c>
      <c r="AU267" s="4" t="n">
        <f aca="false">IF(F267&lt;=$AS$1,-1,IF(F267&gt;=$AR$1,1,0))</f>
        <v>0</v>
      </c>
      <c r="AV267" s="4" t="n">
        <f aca="false">IF(G267&lt;=$AS$1,-1,IF(G267&gt;=$AR$1,1,0))</f>
        <v>0</v>
      </c>
      <c r="AW267" s="4" t="n">
        <f aca="false">IF(H267&lt;=$AS$1,-1,IF(H267&gt;=$AR$1,1,0))</f>
        <v>0</v>
      </c>
      <c r="AX267" s="4" t="n">
        <f aca="false">IF(I267&lt;=$AS$1,-1,IF(I267&gt;=$AR$1,1,0))</f>
        <v>0</v>
      </c>
      <c r="AY267" s="4" t="n">
        <f aca="false">IF(J267&lt;=$AS$1,-1,IF(J267&gt;=$AR$1,1,0))</f>
        <v>0</v>
      </c>
      <c r="AZ267" s="4" t="n">
        <f aca="false">IF(K267&lt;=$AS$1,-1,IF(K267&gt;=$AR$1,1,0))</f>
        <v>0</v>
      </c>
      <c r="BA267" s="4" t="n">
        <f aca="false">IF(L267&lt;=$AS$1,-1,IF(L267&gt;=$AR$1,1,0))</f>
        <v>0</v>
      </c>
      <c r="BB267" s="4" t="n">
        <f aca="false">IF(M267&lt;=$AS$1,-1,IF(M267&gt;=$AR$1,1,0))</f>
        <v>0</v>
      </c>
    </row>
    <row r="268" customFormat="false" ht="13.8" hidden="false" customHeight="false" outlineLevel="0" collapsed="false">
      <c r="A268" s="2" t="n">
        <v>0.184027777777778</v>
      </c>
      <c r="B268" s="0" t="n">
        <v>50.0186</v>
      </c>
      <c r="C268" s="0" t="n">
        <v>49.9452666666667</v>
      </c>
      <c r="D268" s="0" t="n">
        <v>50.1145333333333</v>
      </c>
      <c r="E268" s="0" t="n">
        <v>49.98465</v>
      </c>
      <c r="F268" s="0" t="n">
        <v>50.1324666666667</v>
      </c>
      <c r="G268" s="0" t="n">
        <v>49.93775</v>
      </c>
      <c r="H268" s="0" t="n">
        <v>49.9687166666666</v>
      </c>
      <c r="I268" s="0" t="n">
        <v>49.92555</v>
      </c>
      <c r="J268" s="0" t="n">
        <v>49.9968666666667</v>
      </c>
      <c r="K268" s="0" t="n">
        <v>50.0275833333333</v>
      </c>
      <c r="L268" s="0" t="n">
        <v>50.0567166666667</v>
      </c>
      <c r="M268" s="0" t="n">
        <v>50.02555</v>
      </c>
      <c r="O268" s="0" t="n">
        <v>265</v>
      </c>
      <c r="P268" s="0" t="n">
        <f aca="false">IF(B268&lt;=$R$1,-1,IF(B268&gt;=$Q$1,1,0))</f>
        <v>0</v>
      </c>
      <c r="Q268" s="0" t="n">
        <f aca="false">IF(C268&lt;=$R$1,-1,IF(C268&gt;=$Q$1,1,0))</f>
        <v>-1</v>
      </c>
      <c r="R268" s="0" t="n">
        <f aca="false">IF(D268&lt;=$R$1,-1,IF(D268&gt;=$Q$1,1,0))</f>
        <v>1</v>
      </c>
      <c r="S268" s="0" t="n">
        <f aca="false">IF(E268&lt;=$R$1,-1,IF(E268&gt;=$Q$1,1,0))</f>
        <v>0</v>
      </c>
      <c r="T268" s="0" t="n">
        <f aca="false">IF(F268&lt;=$R$1,-1,IF(F268&gt;=$Q$1,1,0))</f>
        <v>1</v>
      </c>
      <c r="U268" s="0" t="n">
        <f aca="false">IF(G268&lt;=$R$1,-1,IF(G268&gt;=$Q$1,1,0))</f>
        <v>-1</v>
      </c>
      <c r="V268" s="0" t="n">
        <f aca="false">IF(H268&lt;=$R$1,-1,IF(H268&gt;=$Q$1,1,0))</f>
        <v>0</v>
      </c>
      <c r="W268" s="0" t="n">
        <f aca="false">IF(I268&lt;=$R$1,-1,IF(I268&gt;=$Q$1,1,0))</f>
        <v>-1</v>
      </c>
      <c r="X268" s="0" t="n">
        <f aca="false">IF(J268&lt;=$R$1,-1,IF(J268&gt;=$Q$1,1,0))</f>
        <v>0</v>
      </c>
      <c r="Y268" s="0" t="n">
        <f aca="false">IF(K268&lt;=$R$1,-1,IF(K268&gt;=$Q$1,1,0))</f>
        <v>0</v>
      </c>
      <c r="Z268" s="0" t="n">
        <f aca="false">IF(L268&lt;=$R$1,-1,IF(L268&gt;=$Q$1,1,0))</f>
        <v>1</v>
      </c>
      <c r="AA268" s="0" t="n">
        <f aca="false">IF(M268&lt;=$R$1,-1,IF(M268&gt;=$Q$1,1,0))</f>
        <v>0</v>
      </c>
      <c r="AC268" s="0" t="n">
        <v>265</v>
      </c>
      <c r="AD268" s="4" t="n">
        <f aca="false">IF(B268&lt;=$AF$1,-1,IF(B268&gt;=$AE$1,1,0))</f>
        <v>1</v>
      </c>
      <c r="AE268" s="4" t="n">
        <f aca="false">IF(C268&lt;=$AF$1,-1,IF(C268&gt;=$AE$1,1,0))</f>
        <v>-1</v>
      </c>
      <c r="AF268" s="4" t="n">
        <f aca="false">IF(D268&lt;=$AF$1,-1,IF(D268&gt;=$AE$1,1,0))</f>
        <v>1</v>
      </c>
      <c r="AG268" s="4" t="n">
        <f aca="false">IF(E268&lt;=$AF$1,-1,IF(E268&gt;=$AE$1,1,0))</f>
        <v>-1</v>
      </c>
      <c r="AH268" s="4" t="n">
        <f aca="false">IF(F268&lt;=$AF$1,-1,IF(F268&gt;=$AE$1,1,0))</f>
        <v>1</v>
      </c>
      <c r="AI268" s="4" t="n">
        <f aca="false">IF(G268&lt;=$AF$1,-1,IF(G268&gt;=$AE$1,1,0))</f>
        <v>-1</v>
      </c>
      <c r="AJ268" s="4" t="n">
        <f aca="false">IF(H268&lt;=$AF$1,-1,IF(H268&gt;=$AE$1,1,0))</f>
        <v>-1</v>
      </c>
      <c r="AK268" s="4" t="n">
        <f aca="false">IF(I268&lt;=$AF$1,-1,IF(I268&gt;=$AE$1,1,0))</f>
        <v>-1</v>
      </c>
      <c r="AL268" s="4" t="n">
        <f aca="false">IF(J268&lt;=$AF$1,-1,IF(J268&gt;=$AE$1,1,0))</f>
        <v>0</v>
      </c>
      <c r="AM268" s="4" t="n">
        <f aca="false">IF(K268&lt;=$AF$1,-1,IF(K268&gt;=$AE$1,1,0))</f>
        <v>1</v>
      </c>
      <c r="AN268" s="4" t="n">
        <f aca="false">IF(L268&lt;=$AF$1,-1,IF(L268&gt;=$AE$1,1,0))</f>
        <v>1</v>
      </c>
      <c r="AO268" s="4" t="n">
        <f aca="false">IF(M268&lt;=$AF$1,-1,IF(M268&gt;=$AE$1,1,0))</f>
        <v>1</v>
      </c>
      <c r="AQ268" s="4" t="n">
        <f aca="false">IF(B268&lt;=$AS$1,-1,IF(B268&gt;=$AR$1,1,0))</f>
        <v>0</v>
      </c>
      <c r="AR268" s="4" t="n">
        <f aca="false">IF(C268&lt;=$AS$1,-1,IF(C268&gt;=$AR$1,1,0))</f>
        <v>0</v>
      </c>
      <c r="AS268" s="4" t="n">
        <f aca="false">IF(D268&lt;=$AS$1,-1,IF(D268&gt;=$AR$1,1,0))</f>
        <v>0</v>
      </c>
      <c r="AT268" s="4" t="n">
        <f aca="false">IF(E268&lt;=$AS$1,-1,IF(E268&gt;=$AR$1,1,0))</f>
        <v>0</v>
      </c>
      <c r="AU268" s="4" t="n">
        <f aca="false">IF(F268&lt;=$AS$1,-1,IF(F268&gt;=$AR$1,1,0))</f>
        <v>0</v>
      </c>
      <c r="AV268" s="4" t="n">
        <f aca="false">IF(G268&lt;=$AS$1,-1,IF(G268&gt;=$AR$1,1,0))</f>
        <v>0</v>
      </c>
      <c r="AW268" s="4" t="n">
        <f aca="false">IF(H268&lt;=$AS$1,-1,IF(H268&gt;=$AR$1,1,0))</f>
        <v>0</v>
      </c>
      <c r="AX268" s="4" t="n">
        <f aca="false">IF(I268&lt;=$AS$1,-1,IF(I268&gt;=$AR$1,1,0))</f>
        <v>0</v>
      </c>
      <c r="AY268" s="4" t="n">
        <f aca="false">IF(J268&lt;=$AS$1,-1,IF(J268&gt;=$AR$1,1,0))</f>
        <v>0</v>
      </c>
      <c r="AZ268" s="4" t="n">
        <f aca="false">IF(K268&lt;=$AS$1,-1,IF(K268&gt;=$AR$1,1,0))</f>
        <v>0</v>
      </c>
      <c r="BA268" s="4" t="n">
        <f aca="false">IF(L268&lt;=$AS$1,-1,IF(L268&gt;=$AR$1,1,0))</f>
        <v>0</v>
      </c>
      <c r="BB268" s="4" t="n">
        <f aca="false">IF(M268&lt;=$AS$1,-1,IF(M268&gt;=$AR$1,1,0))</f>
        <v>0</v>
      </c>
    </row>
    <row r="269" customFormat="false" ht="13.8" hidden="false" customHeight="false" outlineLevel="0" collapsed="false">
      <c r="A269" s="2" t="n">
        <v>0.184722222222222</v>
      </c>
      <c r="B269" s="0" t="n">
        <v>50.0213333333333</v>
      </c>
      <c r="C269" s="0" t="n">
        <v>49.9539666666667</v>
      </c>
      <c r="D269" s="0" t="n">
        <v>50.0956333333334</v>
      </c>
      <c r="E269" s="0" t="n">
        <v>50.0067666666667</v>
      </c>
      <c r="F269" s="0" t="n">
        <v>50.1439333333333</v>
      </c>
      <c r="G269" s="0" t="n">
        <v>49.9377833333333</v>
      </c>
      <c r="H269" s="0" t="n">
        <v>49.9962166666667</v>
      </c>
      <c r="I269" s="0" t="n">
        <v>49.96115</v>
      </c>
      <c r="J269" s="0" t="n">
        <v>50.0045666666667</v>
      </c>
      <c r="K269" s="0" t="n">
        <v>50.05755</v>
      </c>
      <c r="L269" s="0" t="n">
        <v>50.0558833333333</v>
      </c>
      <c r="M269" s="0" t="n">
        <v>50.0242</v>
      </c>
      <c r="O269" s="0" t="n">
        <v>266</v>
      </c>
      <c r="P269" s="0" t="n">
        <f aca="false">IF(B269&lt;=$R$1,-1,IF(B269&gt;=$Q$1,1,0))</f>
        <v>0</v>
      </c>
      <c r="Q269" s="0" t="n">
        <f aca="false">IF(C269&lt;=$R$1,-1,IF(C269&gt;=$Q$1,1,0))</f>
        <v>0</v>
      </c>
      <c r="R269" s="0" t="n">
        <f aca="false">IF(D269&lt;=$R$1,-1,IF(D269&gt;=$Q$1,1,0))</f>
        <v>1</v>
      </c>
      <c r="S269" s="0" t="n">
        <f aca="false">IF(E269&lt;=$R$1,-1,IF(E269&gt;=$Q$1,1,0))</f>
        <v>0</v>
      </c>
      <c r="T269" s="0" t="n">
        <f aca="false">IF(F269&lt;=$R$1,-1,IF(F269&gt;=$Q$1,1,0))</f>
        <v>1</v>
      </c>
      <c r="U269" s="0" t="n">
        <f aca="false">IF(G269&lt;=$R$1,-1,IF(G269&gt;=$Q$1,1,0))</f>
        <v>-1</v>
      </c>
      <c r="V269" s="0" t="n">
        <f aca="false">IF(H269&lt;=$R$1,-1,IF(H269&gt;=$Q$1,1,0))</f>
        <v>0</v>
      </c>
      <c r="W269" s="0" t="n">
        <f aca="false">IF(I269&lt;=$R$1,-1,IF(I269&gt;=$Q$1,1,0))</f>
        <v>0</v>
      </c>
      <c r="X269" s="0" t="n">
        <f aca="false">IF(J269&lt;=$R$1,-1,IF(J269&gt;=$Q$1,1,0))</f>
        <v>0</v>
      </c>
      <c r="Y269" s="0" t="n">
        <f aca="false">IF(K269&lt;=$R$1,-1,IF(K269&gt;=$Q$1,1,0))</f>
        <v>1</v>
      </c>
      <c r="Z269" s="0" t="n">
        <f aca="false">IF(L269&lt;=$R$1,-1,IF(L269&gt;=$Q$1,1,0))</f>
        <v>1</v>
      </c>
      <c r="AA269" s="0" t="n">
        <f aca="false">IF(M269&lt;=$R$1,-1,IF(M269&gt;=$Q$1,1,0))</f>
        <v>0</v>
      </c>
      <c r="AC269" s="0" t="n">
        <v>266</v>
      </c>
      <c r="AD269" s="4" t="n">
        <f aca="false">IF(B269&lt;=$AF$1,-1,IF(B269&gt;=$AE$1,1,0))</f>
        <v>1</v>
      </c>
      <c r="AE269" s="4" t="n">
        <f aca="false">IF(C269&lt;=$AF$1,-1,IF(C269&gt;=$AE$1,1,0))</f>
        <v>-1</v>
      </c>
      <c r="AF269" s="4" t="n">
        <f aca="false">IF(D269&lt;=$AF$1,-1,IF(D269&gt;=$AE$1,1,0))</f>
        <v>1</v>
      </c>
      <c r="AG269" s="4" t="n">
        <f aca="false">IF(E269&lt;=$AF$1,-1,IF(E269&gt;=$AE$1,1,0))</f>
        <v>0</v>
      </c>
      <c r="AH269" s="4" t="n">
        <f aca="false">IF(F269&lt;=$AF$1,-1,IF(F269&gt;=$AE$1,1,0))</f>
        <v>1</v>
      </c>
      <c r="AI269" s="4" t="n">
        <f aca="false">IF(G269&lt;=$AF$1,-1,IF(G269&gt;=$AE$1,1,0))</f>
        <v>-1</v>
      </c>
      <c r="AJ269" s="4" t="n">
        <f aca="false">IF(H269&lt;=$AF$1,-1,IF(H269&gt;=$AE$1,1,0))</f>
        <v>0</v>
      </c>
      <c r="AK269" s="4" t="n">
        <f aca="false">IF(I269&lt;=$AF$1,-1,IF(I269&gt;=$AE$1,1,0))</f>
        <v>-1</v>
      </c>
      <c r="AL269" s="4" t="n">
        <f aca="false">IF(J269&lt;=$AF$1,-1,IF(J269&gt;=$AE$1,1,0))</f>
        <v>0</v>
      </c>
      <c r="AM269" s="4" t="n">
        <f aca="false">IF(K269&lt;=$AF$1,-1,IF(K269&gt;=$AE$1,1,0))</f>
        <v>1</v>
      </c>
      <c r="AN269" s="4" t="n">
        <f aca="false">IF(L269&lt;=$AF$1,-1,IF(L269&gt;=$AE$1,1,0))</f>
        <v>1</v>
      </c>
      <c r="AO269" s="4" t="n">
        <f aca="false">IF(M269&lt;=$AF$1,-1,IF(M269&gt;=$AE$1,1,0))</f>
        <v>1</v>
      </c>
      <c r="AQ269" s="4" t="n">
        <f aca="false">IF(B269&lt;=$AS$1,-1,IF(B269&gt;=$AR$1,1,0))</f>
        <v>0</v>
      </c>
      <c r="AR269" s="4" t="n">
        <f aca="false">IF(C269&lt;=$AS$1,-1,IF(C269&gt;=$AR$1,1,0))</f>
        <v>0</v>
      </c>
      <c r="AS269" s="4" t="n">
        <f aca="false">IF(D269&lt;=$AS$1,-1,IF(D269&gt;=$AR$1,1,0))</f>
        <v>0</v>
      </c>
      <c r="AT269" s="4" t="n">
        <f aca="false">IF(E269&lt;=$AS$1,-1,IF(E269&gt;=$AR$1,1,0))</f>
        <v>0</v>
      </c>
      <c r="AU269" s="4" t="n">
        <f aca="false">IF(F269&lt;=$AS$1,-1,IF(F269&gt;=$AR$1,1,0))</f>
        <v>0</v>
      </c>
      <c r="AV269" s="4" t="n">
        <f aca="false">IF(G269&lt;=$AS$1,-1,IF(G269&gt;=$AR$1,1,0))</f>
        <v>0</v>
      </c>
      <c r="AW269" s="4" t="n">
        <f aca="false">IF(H269&lt;=$AS$1,-1,IF(H269&gt;=$AR$1,1,0))</f>
        <v>0</v>
      </c>
      <c r="AX269" s="4" t="n">
        <f aca="false">IF(I269&lt;=$AS$1,-1,IF(I269&gt;=$AR$1,1,0))</f>
        <v>0</v>
      </c>
      <c r="AY269" s="4" t="n">
        <f aca="false">IF(J269&lt;=$AS$1,-1,IF(J269&gt;=$AR$1,1,0))</f>
        <v>0</v>
      </c>
      <c r="AZ269" s="4" t="n">
        <f aca="false">IF(K269&lt;=$AS$1,-1,IF(K269&gt;=$AR$1,1,0))</f>
        <v>0</v>
      </c>
      <c r="BA269" s="4" t="n">
        <f aca="false">IF(L269&lt;=$AS$1,-1,IF(L269&gt;=$AR$1,1,0))</f>
        <v>0</v>
      </c>
      <c r="BB269" s="4" t="n">
        <f aca="false">IF(M269&lt;=$AS$1,-1,IF(M269&gt;=$AR$1,1,0))</f>
        <v>0</v>
      </c>
    </row>
    <row r="270" customFormat="false" ht="13.8" hidden="false" customHeight="false" outlineLevel="0" collapsed="false">
      <c r="A270" s="2" t="n">
        <v>0.185416666666667</v>
      </c>
      <c r="B270" s="0" t="n">
        <v>50.00725</v>
      </c>
      <c r="C270" s="0" t="n">
        <v>49.9628</v>
      </c>
      <c r="D270" s="0" t="n">
        <v>50.0726833333333</v>
      </c>
      <c r="E270" s="0" t="n">
        <v>49.9991666666667</v>
      </c>
      <c r="F270" s="0" t="n">
        <v>50.1112833333333</v>
      </c>
      <c r="G270" s="0" t="n">
        <v>49.9292</v>
      </c>
      <c r="H270" s="0" t="n">
        <v>50.0243666666667</v>
      </c>
      <c r="I270" s="0" t="n">
        <v>49.9836666666667</v>
      </c>
      <c r="J270" s="0" t="n">
        <v>49.9866833333333</v>
      </c>
      <c r="K270" s="0" t="n">
        <v>50.0263166666667</v>
      </c>
      <c r="L270" s="0" t="n">
        <v>50.0644833333333</v>
      </c>
      <c r="M270" s="0" t="n">
        <v>50.0403833333334</v>
      </c>
      <c r="O270" s="0" t="n">
        <v>267</v>
      </c>
      <c r="P270" s="0" t="n">
        <f aca="false">IF(B270&lt;=$R$1,-1,IF(B270&gt;=$Q$1,1,0))</f>
        <v>0</v>
      </c>
      <c r="Q270" s="0" t="n">
        <f aca="false">IF(C270&lt;=$R$1,-1,IF(C270&gt;=$Q$1,1,0))</f>
        <v>0</v>
      </c>
      <c r="R270" s="0" t="n">
        <f aca="false">IF(D270&lt;=$R$1,-1,IF(D270&gt;=$Q$1,1,0))</f>
        <v>1</v>
      </c>
      <c r="S270" s="0" t="n">
        <f aca="false">IF(E270&lt;=$R$1,-1,IF(E270&gt;=$Q$1,1,0))</f>
        <v>0</v>
      </c>
      <c r="T270" s="0" t="n">
        <f aca="false">IF(F270&lt;=$R$1,-1,IF(F270&gt;=$Q$1,1,0))</f>
        <v>1</v>
      </c>
      <c r="U270" s="0" t="n">
        <f aca="false">IF(G270&lt;=$R$1,-1,IF(G270&gt;=$Q$1,1,0))</f>
        <v>-1</v>
      </c>
      <c r="V270" s="0" t="n">
        <f aca="false">IF(H270&lt;=$R$1,-1,IF(H270&gt;=$Q$1,1,0))</f>
        <v>0</v>
      </c>
      <c r="W270" s="0" t="n">
        <f aca="false">IF(I270&lt;=$R$1,-1,IF(I270&gt;=$Q$1,1,0))</f>
        <v>0</v>
      </c>
      <c r="X270" s="0" t="n">
        <f aca="false">IF(J270&lt;=$R$1,-1,IF(J270&gt;=$Q$1,1,0))</f>
        <v>0</v>
      </c>
      <c r="Y270" s="0" t="n">
        <f aca="false">IF(K270&lt;=$R$1,-1,IF(K270&gt;=$Q$1,1,0))</f>
        <v>0</v>
      </c>
      <c r="Z270" s="0" t="n">
        <f aca="false">IF(L270&lt;=$R$1,-1,IF(L270&gt;=$Q$1,1,0))</f>
        <v>1</v>
      </c>
      <c r="AA270" s="0" t="n">
        <f aca="false">IF(M270&lt;=$R$1,-1,IF(M270&gt;=$Q$1,1,0))</f>
        <v>0</v>
      </c>
      <c r="AC270" s="0" t="n">
        <v>267</v>
      </c>
      <c r="AD270" s="4" t="n">
        <f aca="false">IF(B270&lt;=$AF$1,-1,IF(B270&gt;=$AE$1,1,0))</f>
        <v>0</v>
      </c>
      <c r="AE270" s="4" t="n">
        <f aca="false">IF(C270&lt;=$AF$1,-1,IF(C270&gt;=$AE$1,1,0))</f>
        <v>-1</v>
      </c>
      <c r="AF270" s="4" t="n">
        <f aca="false">IF(D270&lt;=$AF$1,-1,IF(D270&gt;=$AE$1,1,0))</f>
        <v>1</v>
      </c>
      <c r="AG270" s="4" t="n">
        <f aca="false">IF(E270&lt;=$AF$1,-1,IF(E270&gt;=$AE$1,1,0))</f>
        <v>0</v>
      </c>
      <c r="AH270" s="4" t="n">
        <f aca="false">IF(F270&lt;=$AF$1,-1,IF(F270&gt;=$AE$1,1,0))</f>
        <v>1</v>
      </c>
      <c r="AI270" s="4" t="n">
        <f aca="false">IF(G270&lt;=$AF$1,-1,IF(G270&gt;=$AE$1,1,0))</f>
        <v>-1</v>
      </c>
      <c r="AJ270" s="4" t="n">
        <f aca="false">IF(H270&lt;=$AF$1,-1,IF(H270&gt;=$AE$1,1,0))</f>
        <v>1</v>
      </c>
      <c r="AK270" s="4" t="n">
        <f aca="false">IF(I270&lt;=$AF$1,-1,IF(I270&gt;=$AE$1,1,0))</f>
        <v>-1</v>
      </c>
      <c r="AL270" s="4" t="n">
        <f aca="false">IF(J270&lt;=$AF$1,-1,IF(J270&gt;=$AE$1,1,0))</f>
        <v>0</v>
      </c>
      <c r="AM270" s="4" t="n">
        <f aca="false">IF(K270&lt;=$AF$1,-1,IF(K270&gt;=$AE$1,1,0))</f>
        <v>1</v>
      </c>
      <c r="AN270" s="4" t="n">
        <f aca="false">IF(L270&lt;=$AF$1,-1,IF(L270&gt;=$AE$1,1,0))</f>
        <v>1</v>
      </c>
      <c r="AO270" s="4" t="n">
        <f aca="false">IF(M270&lt;=$AF$1,-1,IF(M270&gt;=$AE$1,1,0))</f>
        <v>1</v>
      </c>
      <c r="AQ270" s="4" t="n">
        <f aca="false">IF(B270&lt;=$AS$1,-1,IF(B270&gt;=$AR$1,1,0))</f>
        <v>0</v>
      </c>
      <c r="AR270" s="4" t="n">
        <f aca="false">IF(C270&lt;=$AS$1,-1,IF(C270&gt;=$AR$1,1,0))</f>
        <v>0</v>
      </c>
      <c r="AS270" s="4" t="n">
        <f aca="false">IF(D270&lt;=$AS$1,-1,IF(D270&gt;=$AR$1,1,0))</f>
        <v>0</v>
      </c>
      <c r="AT270" s="4" t="n">
        <f aca="false">IF(E270&lt;=$AS$1,-1,IF(E270&gt;=$AR$1,1,0))</f>
        <v>0</v>
      </c>
      <c r="AU270" s="4" t="n">
        <f aca="false">IF(F270&lt;=$AS$1,-1,IF(F270&gt;=$AR$1,1,0))</f>
        <v>0</v>
      </c>
      <c r="AV270" s="4" t="n">
        <f aca="false">IF(G270&lt;=$AS$1,-1,IF(G270&gt;=$AR$1,1,0))</f>
        <v>0</v>
      </c>
      <c r="AW270" s="4" t="n">
        <f aca="false">IF(H270&lt;=$AS$1,-1,IF(H270&gt;=$AR$1,1,0))</f>
        <v>0</v>
      </c>
      <c r="AX270" s="4" t="n">
        <f aca="false">IF(I270&lt;=$AS$1,-1,IF(I270&gt;=$AR$1,1,0))</f>
        <v>0</v>
      </c>
      <c r="AY270" s="4" t="n">
        <f aca="false">IF(J270&lt;=$AS$1,-1,IF(J270&gt;=$AR$1,1,0))</f>
        <v>0</v>
      </c>
      <c r="AZ270" s="4" t="n">
        <f aca="false">IF(K270&lt;=$AS$1,-1,IF(K270&gt;=$AR$1,1,0))</f>
        <v>0</v>
      </c>
      <c r="BA270" s="4" t="n">
        <f aca="false">IF(L270&lt;=$AS$1,-1,IF(L270&gt;=$AR$1,1,0))</f>
        <v>0</v>
      </c>
      <c r="BB270" s="4" t="n">
        <f aca="false">IF(M270&lt;=$AS$1,-1,IF(M270&gt;=$AR$1,1,0))</f>
        <v>0</v>
      </c>
    </row>
    <row r="271" customFormat="false" ht="13.8" hidden="false" customHeight="false" outlineLevel="0" collapsed="false">
      <c r="A271" s="2" t="n">
        <v>0.186111111111111</v>
      </c>
      <c r="B271" s="0" t="n">
        <v>50.0003666666667</v>
      </c>
      <c r="C271" s="0" t="n">
        <v>49.9714833333333</v>
      </c>
      <c r="D271" s="0" t="n">
        <v>50.0479833333333</v>
      </c>
      <c r="E271" s="0" t="n">
        <v>49.96925</v>
      </c>
      <c r="F271" s="0" t="n">
        <v>50.0396666666667</v>
      </c>
      <c r="G271" s="0" t="n">
        <v>49.92505</v>
      </c>
      <c r="H271" s="0" t="n">
        <v>50.0336166666667</v>
      </c>
      <c r="I271" s="0" t="n">
        <v>49.9845166666667</v>
      </c>
      <c r="J271" s="0" t="n">
        <v>49.97585</v>
      </c>
      <c r="K271" s="0" t="n">
        <v>50.0238</v>
      </c>
      <c r="L271" s="0" t="n">
        <v>50.0772666666667</v>
      </c>
      <c r="M271" s="0" t="n">
        <v>50.0421833333333</v>
      </c>
      <c r="O271" s="0" t="n">
        <v>268</v>
      </c>
      <c r="P271" s="0" t="n">
        <f aca="false">IF(B271&lt;=$R$1,-1,IF(B271&gt;=$Q$1,1,0))</f>
        <v>0</v>
      </c>
      <c r="Q271" s="0" t="n">
        <f aca="false">IF(C271&lt;=$R$1,-1,IF(C271&gt;=$Q$1,1,0))</f>
        <v>0</v>
      </c>
      <c r="R271" s="0" t="n">
        <f aca="false">IF(D271&lt;=$R$1,-1,IF(D271&gt;=$Q$1,1,0))</f>
        <v>0</v>
      </c>
      <c r="S271" s="0" t="n">
        <f aca="false">IF(E271&lt;=$R$1,-1,IF(E271&gt;=$Q$1,1,0))</f>
        <v>0</v>
      </c>
      <c r="T271" s="0" t="n">
        <f aca="false">IF(F271&lt;=$R$1,-1,IF(F271&gt;=$Q$1,1,0))</f>
        <v>0</v>
      </c>
      <c r="U271" s="0" t="n">
        <f aca="false">IF(G271&lt;=$R$1,-1,IF(G271&gt;=$Q$1,1,0))</f>
        <v>-1</v>
      </c>
      <c r="V271" s="0" t="n">
        <f aca="false">IF(H271&lt;=$R$1,-1,IF(H271&gt;=$Q$1,1,0))</f>
        <v>0</v>
      </c>
      <c r="W271" s="0" t="n">
        <f aca="false">IF(I271&lt;=$R$1,-1,IF(I271&gt;=$Q$1,1,0))</f>
        <v>0</v>
      </c>
      <c r="X271" s="0" t="n">
        <f aca="false">IF(J271&lt;=$R$1,-1,IF(J271&gt;=$Q$1,1,0))</f>
        <v>0</v>
      </c>
      <c r="Y271" s="0" t="n">
        <f aca="false">IF(K271&lt;=$R$1,-1,IF(K271&gt;=$Q$1,1,0))</f>
        <v>0</v>
      </c>
      <c r="Z271" s="0" t="n">
        <f aca="false">IF(L271&lt;=$R$1,-1,IF(L271&gt;=$Q$1,1,0))</f>
        <v>1</v>
      </c>
      <c r="AA271" s="0" t="n">
        <f aca="false">IF(M271&lt;=$R$1,-1,IF(M271&gt;=$Q$1,1,0))</f>
        <v>0</v>
      </c>
      <c r="AC271" s="0" t="n">
        <v>268</v>
      </c>
      <c r="AD271" s="4" t="n">
        <f aca="false">IF(B271&lt;=$AF$1,-1,IF(B271&gt;=$AE$1,1,0))</f>
        <v>0</v>
      </c>
      <c r="AE271" s="4" t="n">
        <f aca="false">IF(C271&lt;=$AF$1,-1,IF(C271&gt;=$AE$1,1,0))</f>
        <v>-1</v>
      </c>
      <c r="AF271" s="4" t="n">
        <f aca="false">IF(D271&lt;=$AF$1,-1,IF(D271&gt;=$AE$1,1,0))</f>
        <v>1</v>
      </c>
      <c r="AG271" s="4" t="n">
        <f aca="false">IF(E271&lt;=$AF$1,-1,IF(E271&gt;=$AE$1,1,0))</f>
        <v>-1</v>
      </c>
      <c r="AH271" s="4" t="n">
        <f aca="false">IF(F271&lt;=$AF$1,-1,IF(F271&gt;=$AE$1,1,0))</f>
        <v>1</v>
      </c>
      <c r="AI271" s="4" t="n">
        <f aca="false">IF(G271&lt;=$AF$1,-1,IF(G271&gt;=$AE$1,1,0))</f>
        <v>-1</v>
      </c>
      <c r="AJ271" s="4" t="n">
        <f aca="false">IF(H271&lt;=$AF$1,-1,IF(H271&gt;=$AE$1,1,0))</f>
        <v>1</v>
      </c>
      <c r="AK271" s="4" t="n">
        <f aca="false">IF(I271&lt;=$AF$1,-1,IF(I271&gt;=$AE$1,1,0))</f>
        <v>-1</v>
      </c>
      <c r="AL271" s="4" t="n">
        <f aca="false">IF(J271&lt;=$AF$1,-1,IF(J271&gt;=$AE$1,1,0))</f>
        <v>-1</v>
      </c>
      <c r="AM271" s="4" t="n">
        <f aca="false">IF(K271&lt;=$AF$1,-1,IF(K271&gt;=$AE$1,1,0))</f>
        <v>1</v>
      </c>
      <c r="AN271" s="4" t="n">
        <f aca="false">IF(L271&lt;=$AF$1,-1,IF(L271&gt;=$AE$1,1,0))</f>
        <v>1</v>
      </c>
      <c r="AO271" s="4" t="n">
        <f aca="false">IF(M271&lt;=$AF$1,-1,IF(M271&gt;=$AE$1,1,0))</f>
        <v>1</v>
      </c>
      <c r="AQ271" s="4" t="n">
        <f aca="false">IF(B271&lt;=$AS$1,-1,IF(B271&gt;=$AR$1,1,0))</f>
        <v>0</v>
      </c>
      <c r="AR271" s="4" t="n">
        <f aca="false">IF(C271&lt;=$AS$1,-1,IF(C271&gt;=$AR$1,1,0))</f>
        <v>0</v>
      </c>
      <c r="AS271" s="4" t="n">
        <f aca="false">IF(D271&lt;=$AS$1,-1,IF(D271&gt;=$AR$1,1,0))</f>
        <v>0</v>
      </c>
      <c r="AT271" s="4" t="n">
        <f aca="false">IF(E271&lt;=$AS$1,-1,IF(E271&gt;=$AR$1,1,0))</f>
        <v>0</v>
      </c>
      <c r="AU271" s="4" t="n">
        <f aca="false">IF(F271&lt;=$AS$1,-1,IF(F271&gt;=$AR$1,1,0))</f>
        <v>0</v>
      </c>
      <c r="AV271" s="4" t="n">
        <f aca="false">IF(G271&lt;=$AS$1,-1,IF(G271&gt;=$AR$1,1,0))</f>
        <v>0</v>
      </c>
      <c r="AW271" s="4" t="n">
        <f aca="false">IF(H271&lt;=$AS$1,-1,IF(H271&gt;=$AR$1,1,0))</f>
        <v>0</v>
      </c>
      <c r="AX271" s="4" t="n">
        <f aca="false">IF(I271&lt;=$AS$1,-1,IF(I271&gt;=$AR$1,1,0))</f>
        <v>0</v>
      </c>
      <c r="AY271" s="4" t="n">
        <f aca="false">IF(J271&lt;=$AS$1,-1,IF(J271&gt;=$AR$1,1,0))</f>
        <v>0</v>
      </c>
      <c r="AZ271" s="4" t="n">
        <f aca="false">IF(K271&lt;=$AS$1,-1,IF(K271&gt;=$AR$1,1,0))</f>
        <v>0</v>
      </c>
      <c r="BA271" s="4" t="n">
        <f aca="false">IF(L271&lt;=$AS$1,-1,IF(L271&gt;=$AR$1,1,0))</f>
        <v>0</v>
      </c>
      <c r="BB271" s="4" t="n">
        <f aca="false">IF(M271&lt;=$AS$1,-1,IF(M271&gt;=$AR$1,1,0))</f>
        <v>0</v>
      </c>
    </row>
    <row r="272" customFormat="false" ht="13.8" hidden="false" customHeight="false" outlineLevel="0" collapsed="false">
      <c r="A272" s="2" t="n">
        <v>0.186805555555556</v>
      </c>
      <c r="B272" s="0" t="n">
        <v>50.0009666666667</v>
      </c>
      <c r="C272" s="0" t="n">
        <v>49.9768</v>
      </c>
      <c r="D272" s="0" t="n">
        <v>50.0224</v>
      </c>
      <c r="E272" s="0" t="n">
        <v>49.9692166666666</v>
      </c>
      <c r="F272" s="0" t="n">
        <v>50.0404333333333</v>
      </c>
      <c r="G272" s="0" t="n">
        <v>49.9183</v>
      </c>
      <c r="H272" s="0" t="n">
        <v>50.0448333333333</v>
      </c>
      <c r="I272" s="0" t="n">
        <v>49.9734333333333</v>
      </c>
      <c r="J272" s="0" t="n">
        <v>49.9984333333333</v>
      </c>
      <c r="K272" s="0" t="n">
        <v>50.0430166666667</v>
      </c>
      <c r="L272" s="0" t="n">
        <v>50.0849666666667</v>
      </c>
      <c r="M272" s="0" t="n">
        <v>50.01295</v>
      </c>
      <c r="O272" s="0" t="n">
        <v>269</v>
      </c>
      <c r="P272" s="0" t="n">
        <f aca="false">IF(B272&lt;=$R$1,-1,IF(B272&gt;=$Q$1,1,0))</f>
        <v>0</v>
      </c>
      <c r="Q272" s="0" t="n">
        <f aca="false">IF(C272&lt;=$R$1,-1,IF(C272&gt;=$Q$1,1,0))</f>
        <v>0</v>
      </c>
      <c r="R272" s="0" t="n">
        <f aca="false">IF(D272&lt;=$R$1,-1,IF(D272&gt;=$Q$1,1,0))</f>
        <v>0</v>
      </c>
      <c r="S272" s="0" t="n">
        <f aca="false">IF(E272&lt;=$R$1,-1,IF(E272&gt;=$Q$1,1,0))</f>
        <v>0</v>
      </c>
      <c r="T272" s="0" t="n">
        <f aca="false">IF(F272&lt;=$R$1,-1,IF(F272&gt;=$Q$1,1,0))</f>
        <v>0</v>
      </c>
      <c r="U272" s="0" t="n">
        <f aca="false">IF(G272&lt;=$R$1,-1,IF(G272&gt;=$Q$1,1,0))</f>
        <v>-1</v>
      </c>
      <c r="V272" s="0" t="n">
        <f aca="false">IF(H272&lt;=$R$1,-1,IF(H272&gt;=$Q$1,1,0))</f>
        <v>0</v>
      </c>
      <c r="W272" s="0" t="n">
        <f aca="false">IF(I272&lt;=$R$1,-1,IF(I272&gt;=$Q$1,1,0))</f>
        <v>0</v>
      </c>
      <c r="X272" s="0" t="n">
        <f aca="false">IF(J272&lt;=$R$1,-1,IF(J272&gt;=$Q$1,1,0))</f>
        <v>0</v>
      </c>
      <c r="Y272" s="0" t="n">
        <f aca="false">IF(K272&lt;=$R$1,-1,IF(K272&gt;=$Q$1,1,0))</f>
        <v>0</v>
      </c>
      <c r="Z272" s="0" t="n">
        <f aca="false">IF(L272&lt;=$R$1,-1,IF(L272&gt;=$Q$1,1,0))</f>
        <v>1</v>
      </c>
      <c r="AA272" s="0" t="n">
        <f aca="false">IF(M272&lt;=$R$1,-1,IF(M272&gt;=$Q$1,1,0))</f>
        <v>0</v>
      </c>
      <c r="AC272" s="0" t="n">
        <v>269</v>
      </c>
      <c r="AD272" s="4" t="n">
        <f aca="false">IF(B272&lt;=$AF$1,-1,IF(B272&gt;=$AE$1,1,0))</f>
        <v>0</v>
      </c>
      <c r="AE272" s="4" t="n">
        <f aca="false">IF(C272&lt;=$AF$1,-1,IF(C272&gt;=$AE$1,1,0))</f>
        <v>-1</v>
      </c>
      <c r="AF272" s="4" t="n">
        <f aca="false">IF(D272&lt;=$AF$1,-1,IF(D272&gt;=$AE$1,1,0))</f>
        <v>1</v>
      </c>
      <c r="AG272" s="4" t="n">
        <f aca="false">IF(E272&lt;=$AF$1,-1,IF(E272&gt;=$AE$1,1,0))</f>
        <v>-1</v>
      </c>
      <c r="AH272" s="4" t="n">
        <f aca="false">IF(F272&lt;=$AF$1,-1,IF(F272&gt;=$AE$1,1,0))</f>
        <v>1</v>
      </c>
      <c r="AI272" s="4" t="n">
        <f aca="false">IF(G272&lt;=$AF$1,-1,IF(G272&gt;=$AE$1,1,0))</f>
        <v>-1</v>
      </c>
      <c r="AJ272" s="4" t="n">
        <f aca="false">IF(H272&lt;=$AF$1,-1,IF(H272&gt;=$AE$1,1,0))</f>
        <v>1</v>
      </c>
      <c r="AK272" s="4" t="n">
        <f aca="false">IF(I272&lt;=$AF$1,-1,IF(I272&gt;=$AE$1,1,0))</f>
        <v>-1</v>
      </c>
      <c r="AL272" s="4" t="n">
        <f aca="false">IF(J272&lt;=$AF$1,-1,IF(J272&gt;=$AE$1,1,0))</f>
        <v>0</v>
      </c>
      <c r="AM272" s="4" t="n">
        <f aca="false">IF(K272&lt;=$AF$1,-1,IF(K272&gt;=$AE$1,1,0))</f>
        <v>1</v>
      </c>
      <c r="AN272" s="4" t="n">
        <f aca="false">IF(L272&lt;=$AF$1,-1,IF(L272&gt;=$AE$1,1,0))</f>
        <v>1</v>
      </c>
      <c r="AO272" s="4" t="n">
        <f aca="false">IF(M272&lt;=$AF$1,-1,IF(M272&gt;=$AE$1,1,0))</f>
        <v>0</v>
      </c>
      <c r="AQ272" s="4" t="n">
        <f aca="false">IF(B272&lt;=$AS$1,-1,IF(B272&gt;=$AR$1,1,0))</f>
        <v>0</v>
      </c>
      <c r="AR272" s="4" t="n">
        <f aca="false">IF(C272&lt;=$AS$1,-1,IF(C272&gt;=$AR$1,1,0))</f>
        <v>0</v>
      </c>
      <c r="AS272" s="4" t="n">
        <f aca="false">IF(D272&lt;=$AS$1,-1,IF(D272&gt;=$AR$1,1,0))</f>
        <v>0</v>
      </c>
      <c r="AT272" s="4" t="n">
        <f aca="false">IF(E272&lt;=$AS$1,-1,IF(E272&gt;=$AR$1,1,0))</f>
        <v>0</v>
      </c>
      <c r="AU272" s="4" t="n">
        <f aca="false">IF(F272&lt;=$AS$1,-1,IF(F272&gt;=$AR$1,1,0))</f>
        <v>0</v>
      </c>
      <c r="AV272" s="4" t="n">
        <f aca="false">IF(G272&lt;=$AS$1,-1,IF(G272&gt;=$AR$1,1,0))</f>
        <v>0</v>
      </c>
      <c r="AW272" s="4" t="n">
        <f aca="false">IF(H272&lt;=$AS$1,-1,IF(H272&gt;=$AR$1,1,0))</f>
        <v>0</v>
      </c>
      <c r="AX272" s="4" t="n">
        <f aca="false">IF(I272&lt;=$AS$1,-1,IF(I272&gt;=$AR$1,1,0))</f>
        <v>0</v>
      </c>
      <c r="AY272" s="4" t="n">
        <f aca="false">IF(J272&lt;=$AS$1,-1,IF(J272&gt;=$AR$1,1,0))</f>
        <v>0</v>
      </c>
      <c r="AZ272" s="4" t="n">
        <f aca="false">IF(K272&lt;=$AS$1,-1,IF(K272&gt;=$AR$1,1,0))</f>
        <v>0</v>
      </c>
      <c r="BA272" s="4" t="n">
        <f aca="false">IF(L272&lt;=$AS$1,-1,IF(L272&gt;=$AR$1,1,0))</f>
        <v>0</v>
      </c>
      <c r="BB272" s="4" t="n">
        <f aca="false">IF(M272&lt;=$AS$1,-1,IF(M272&gt;=$AR$1,1,0))</f>
        <v>0</v>
      </c>
    </row>
    <row r="273" customFormat="false" ht="13.8" hidden="false" customHeight="false" outlineLevel="0" collapsed="false">
      <c r="A273" s="2" t="n">
        <v>0.1875</v>
      </c>
      <c r="B273" s="0" t="n">
        <v>49.9848666666667</v>
      </c>
      <c r="C273" s="0" t="n">
        <v>49.9776333333333</v>
      </c>
      <c r="D273" s="0" t="n">
        <v>49.98465</v>
      </c>
      <c r="E273" s="0" t="n">
        <v>49.9258833333334</v>
      </c>
      <c r="F273" s="0" t="n">
        <v>50.028</v>
      </c>
      <c r="G273" s="0" t="n">
        <v>49.8918833333333</v>
      </c>
      <c r="H273" s="0" t="n">
        <v>50.0496</v>
      </c>
      <c r="I273" s="0" t="n">
        <v>49.982</v>
      </c>
      <c r="J273" s="0" t="n">
        <v>49.99735</v>
      </c>
      <c r="K273" s="0" t="n">
        <v>50.0713</v>
      </c>
      <c r="L273" s="0" t="n">
        <v>50.0234333333333</v>
      </c>
      <c r="M273" s="0" t="n">
        <v>49.98985</v>
      </c>
      <c r="O273" s="0" t="n">
        <v>270</v>
      </c>
      <c r="P273" s="0" t="n">
        <f aca="false">IF(B273&lt;=$R$1,-1,IF(B273&gt;=$Q$1,1,0))</f>
        <v>0</v>
      </c>
      <c r="Q273" s="0" t="n">
        <f aca="false">IF(C273&lt;=$R$1,-1,IF(C273&gt;=$Q$1,1,0))</f>
        <v>0</v>
      </c>
      <c r="R273" s="0" t="n">
        <f aca="false">IF(D273&lt;=$R$1,-1,IF(D273&gt;=$Q$1,1,0))</f>
        <v>0</v>
      </c>
      <c r="S273" s="0" t="n">
        <f aca="false">IF(E273&lt;=$R$1,-1,IF(E273&gt;=$Q$1,1,0))</f>
        <v>-1</v>
      </c>
      <c r="T273" s="0" t="n">
        <f aca="false">IF(F273&lt;=$R$1,-1,IF(F273&gt;=$Q$1,1,0))</f>
        <v>0</v>
      </c>
      <c r="U273" s="0" t="n">
        <f aca="false">IF(G273&lt;=$R$1,-1,IF(G273&gt;=$Q$1,1,0))</f>
        <v>-1</v>
      </c>
      <c r="V273" s="0" t="n">
        <f aca="false">IF(H273&lt;=$R$1,-1,IF(H273&gt;=$Q$1,1,0))</f>
        <v>0</v>
      </c>
      <c r="W273" s="0" t="n">
        <f aca="false">IF(I273&lt;=$R$1,-1,IF(I273&gt;=$Q$1,1,0))</f>
        <v>0</v>
      </c>
      <c r="X273" s="0" t="n">
        <f aca="false">IF(J273&lt;=$R$1,-1,IF(J273&gt;=$Q$1,1,0))</f>
        <v>0</v>
      </c>
      <c r="Y273" s="0" t="n">
        <f aca="false">IF(K273&lt;=$R$1,-1,IF(K273&gt;=$Q$1,1,0))</f>
        <v>1</v>
      </c>
      <c r="Z273" s="0" t="n">
        <f aca="false">IF(L273&lt;=$R$1,-1,IF(L273&gt;=$Q$1,1,0))</f>
        <v>0</v>
      </c>
      <c r="AA273" s="0" t="n">
        <f aca="false">IF(M273&lt;=$R$1,-1,IF(M273&gt;=$Q$1,1,0))</f>
        <v>0</v>
      </c>
      <c r="AC273" s="0" t="n">
        <v>270</v>
      </c>
      <c r="AD273" s="4" t="n">
        <f aca="false">IF(B273&lt;=$AF$1,-1,IF(B273&gt;=$AE$1,1,0))</f>
        <v>-1</v>
      </c>
      <c r="AE273" s="4" t="n">
        <f aca="false">IF(C273&lt;=$AF$1,-1,IF(C273&gt;=$AE$1,1,0))</f>
        <v>-1</v>
      </c>
      <c r="AF273" s="4" t="n">
        <f aca="false">IF(D273&lt;=$AF$1,-1,IF(D273&gt;=$AE$1,1,0))</f>
        <v>-1</v>
      </c>
      <c r="AG273" s="4" t="n">
        <f aca="false">IF(E273&lt;=$AF$1,-1,IF(E273&gt;=$AE$1,1,0))</f>
        <v>-1</v>
      </c>
      <c r="AH273" s="4" t="n">
        <f aca="false">IF(F273&lt;=$AF$1,-1,IF(F273&gt;=$AE$1,1,0))</f>
        <v>1</v>
      </c>
      <c r="AI273" s="4" t="n">
        <f aca="false">IF(G273&lt;=$AF$1,-1,IF(G273&gt;=$AE$1,1,0))</f>
        <v>-1</v>
      </c>
      <c r="AJ273" s="4" t="n">
        <f aca="false">IF(H273&lt;=$AF$1,-1,IF(H273&gt;=$AE$1,1,0))</f>
        <v>1</v>
      </c>
      <c r="AK273" s="4" t="n">
        <f aca="false">IF(I273&lt;=$AF$1,-1,IF(I273&gt;=$AE$1,1,0))</f>
        <v>-1</v>
      </c>
      <c r="AL273" s="4" t="n">
        <f aca="false">IF(J273&lt;=$AF$1,-1,IF(J273&gt;=$AE$1,1,0))</f>
        <v>0</v>
      </c>
      <c r="AM273" s="4" t="n">
        <f aca="false">IF(K273&lt;=$AF$1,-1,IF(K273&gt;=$AE$1,1,0))</f>
        <v>1</v>
      </c>
      <c r="AN273" s="4" t="n">
        <f aca="false">IF(L273&lt;=$AF$1,-1,IF(L273&gt;=$AE$1,1,0))</f>
        <v>1</v>
      </c>
      <c r="AO273" s="4" t="n">
        <f aca="false">IF(M273&lt;=$AF$1,-1,IF(M273&gt;=$AE$1,1,0))</f>
        <v>0</v>
      </c>
      <c r="AQ273" s="4" t="n">
        <f aca="false">IF(B273&lt;=$AS$1,-1,IF(B273&gt;=$AR$1,1,0))</f>
        <v>0</v>
      </c>
      <c r="AR273" s="4" t="n">
        <f aca="false">IF(C273&lt;=$AS$1,-1,IF(C273&gt;=$AR$1,1,0))</f>
        <v>0</v>
      </c>
      <c r="AS273" s="4" t="n">
        <f aca="false">IF(D273&lt;=$AS$1,-1,IF(D273&gt;=$AR$1,1,0))</f>
        <v>0</v>
      </c>
      <c r="AT273" s="4" t="n">
        <f aca="false">IF(E273&lt;=$AS$1,-1,IF(E273&gt;=$AR$1,1,0))</f>
        <v>0</v>
      </c>
      <c r="AU273" s="4" t="n">
        <f aca="false">IF(F273&lt;=$AS$1,-1,IF(F273&gt;=$AR$1,1,0))</f>
        <v>0</v>
      </c>
      <c r="AV273" s="4" t="n">
        <f aca="false">IF(G273&lt;=$AS$1,-1,IF(G273&gt;=$AR$1,1,0))</f>
        <v>0</v>
      </c>
      <c r="AW273" s="4" t="n">
        <f aca="false">IF(H273&lt;=$AS$1,-1,IF(H273&gt;=$AR$1,1,0))</f>
        <v>0</v>
      </c>
      <c r="AX273" s="4" t="n">
        <f aca="false">IF(I273&lt;=$AS$1,-1,IF(I273&gt;=$AR$1,1,0))</f>
        <v>0</v>
      </c>
      <c r="AY273" s="4" t="n">
        <f aca="false">IF(J273&lt;=$AS$1,-1,IF(J273&gt;=$AR$1,1,0))</f>
        <v>0</v>
      </c>
      <c r="AZ273" s="4" t="n">
        <f aca="false">IF(K273&lt;=$AS$1,-1,IF(K273&gt;=$AR$1,1,0))</f>
        <v>0</v>
      </c>
      <c r="BA273" s="4" t="n">
        <f aca="false">IF(L273&lt;=$AS$1,-1,IF(L273&gt;=$AR$1,1,0))</f>
        <v>0</v>
      </c>
      <c r="BB273" s="4" t="n">
        <f aca="false">IF(M273&lt;=$AS$1,-1,IF(M273&gt;=$AR$1,1,0))</f>
        <v>0</v>
      </c>
    </row>
    <row r="274" customFormat="false" ht="13.8" hidden="false" customHeight="false" outlineLevel="0" collapsed="false">
      <c r="A274" s="2" t="n">
        <v>0.188194444444444</v>
      </c>
      <c r="B274" s="0" t="n">
        <v>49.9786166666667</v>
      </c>
      <c r="C274" s="0" t="n">
        <v>49.9681166666667</v>
      </c>
      <c r="D274" s="0" t="n">
        <v>49.9769333333334</v>
      </c>
      <c r="E274" s="0" t="n">
        <v>49.9076833333333</v>
      </c>
      <c r="F274" s="0" t="n">
        <v>49.9998666666667</v>
      </c>
      <c r="G274" s="0" t="n">
        <v>49.9034833333333</v>
      </c>
      <c r="H274" s="0" t="n">
        <v>50.0456833333333</v>
      </c>
      <c r="I274" s="0" t="n">
        <v>49.9874333333333</v>
      </c>
      <c r="J274" s="0" t="n">
        <v>49.9866</v>
      </c>
      <c r="K274" s="0" t="n">
        <v>50.0169333333333</v>
      </c>
      <c r="L274" s="0" t="n">
        <v>49.9171</v>
      </c>
      <c r="M274" s="0" t="n">
        <v>49.9702833333333</v>
      </c>
      <c r="O274" s="0" t="n">
        <v>271</v>
      </c>
      <c r="P274" s="0" t="n">
        <f aca="false">IF(B274&lt;=$R$1,-1,IF(B274&gt;=$Q$1,1,0))</f>
        <v>0</v>
      </c>
      <c r="Q274" s="0" t="n">
        <f aca="false">IF(C274&lt;=$R$1,-1,IF(C274&gt;=$Q$1,1,0))</f>
        <v>0</v>
      </c>
      <c r="R274" s="0" t="n">
        <f aca="false">IF(D274&lt;=$R$1,-1,IF(D274&gt;=$Q$1,1,0))</f>
        <v>0</v>
      </c>
      <c r="S274" s="0" t="n">
        <f aca="false">IF(E274&lt;=$R$1,-1,IF(E274&gt;=$Q$1,1,0))</f>
        <v>-1</v>
      </c>
      <c r="T274" s="0" t="n">
        <f aca="false">IF(F274&lt;=$R$1,-1,IF(F274&gt;=$Q$1,1,0))</f>
        <v>0</v>
      </c>
      <c r="U274" s="0" t="n">
        <f aca="false">IF(G274&lt;=$R$1,-1,IF(G274&gt;=$Q$1,1,0))</f>
        <v>-1</v>
      </c>
      <c r="V274" s="0" t="n">
        <f aca="false">IF(H274&lt;=$R$1,-1,IF(H274&gt;=$Q$1,1,0))</f>
        <v>0</v>
      </c>
      <c r="W274" s="0" t="n">
        <f aca="false">IF(I274&lt;=$R$1,-1,IF(I274&gt;=$Q$1,1,0))</f>
        <v>0</v>
      </c>
      <c r="X274" s="0" t="n">
        <f aca="false">IF(J274&lt;=$R$1,-1,IF(J274&gt;=$Q$1,1,0))</f>
        <v>0</v>
      </c>
      <c r="Y274" s="0" t="n">
        <f aca="false">IF(K274&lt;=$R$1,-1,IF(K274&gt;=$Q$1,1,0))</f>
        <v>0</v>
      </c>
      <c r="Z274" s="0" t="n">
        <f aca="false">IF(L274&lt;=$R$1,-1,IF(L274&gt;=$Q$1,1,0))</f>
        <v>-1</v>
      </c>
      <c r="AA274" s="0" t="n">
        <f aca="false">IF(M274&lt;=$R$1,-1,IF(M274&gt;=$Q$1,1,0))</f>
        <v>0</v>
      </c>
      <c r="AC274" s="0" t="n">
        <v>271</v>
      </c>
      <c r="AD274" s="4" t="n">
        <f aca="false">IF(B274&lt;=$AF$1,-1,IF(B274&gt;=$AE$1,1,0))</f>
        <v>-1</v>
      </c>
      <c r="AE274" s="4" t="n">
        <f aca="false">IF(C274&lt;=$AF$1,-1,IF(C274&gt;=$AE$1,1,0))</f>
        <v>-1</v>
      </c>
      <c r="AF274" s="4" t="n">
        <f aca="false">IF(D274&lt;=$AF$1,-1,IF(D274&gt;=$AE$1,1,0))</f>
        <v>-1</v>
      </c>
      <c r="AG274" s="4" t="n">
        <f aca="false">IF(E274&lt;=$AF$1,-1,IF(E274&gt;=$AE$1,1,0))</f>
        <v>-1</v>
      </c>
      <c r="AH274" s="4" t="n">
        <f aca="false">IF(F274&lt;=$AF$1,-1,IF(F274&gt;=$AE$1,1,0))</f>
        <v>0</v>
      </c>
      <c r="AI274" s="4" t="n">
        <f aca="false">IF(G274&lt;=$AF$1,-1,IF(G274&gt;=$AE$1,1,0))</f>
        <v>-1</v>
      </c>
      <c r="AJ274" s="4" t="n">
        <f aca="false">IF(H274&lt;=$AF$1,-1,IF(H274&gt;=$AE$1,1,0))</f>
        <v>1</v>
      </c>
      <c r="AK274" s="4" t="n">
        <f aca="false">IF(I274&lt;=$AF$1,-1,IF(I274&gt;=$AE$1,1,0))</f>
        <v>0</v>
      </c>
      <c r="AL274" s="4" t="n">
        <f aca="false">IF(J274&lt;=$AF$1,-1,IF(J274&gt;=$AE$1,1,0))</f>
        <v>0</v>
      </c>
      <c r="AM274" s="4" t="n">
        <f aca="false">IF(K274&lt;=$AF$1,-1,IF(K274&gt;=$AE$1,1,0))</f>
        <v>1</v>
      </c>
      <c r="AN274" s="4" t="n">
        <f aca="false">IF(L274&lt;=$AF$1,-1,IF(L274&gt;=$AE$1,1,0))</f>
        <v>-1</v>
      </c>
      <c r="AO274" s="4" t="n">
        <f aca="false">IF(M274&lt;=$AF$1,-1,IF(M274&gt;=$AE$1,1,0))</f>
        <v>-1</v>
      </c>
      <c r="AQ274" s="4" t="n">
        <f aca="false">IF(B274&lt;=$AS$1,-1,IF(B274&gt;=$AR$1,1,0))</f>
        <v>0</v>
      </c>
      <c r="AR274" s="4" t="n">
        <f aca="false">IF(C274&lt;=$AS$1,-1,IF(C274&gt;=$AR$1,1,0))</f>
        <v>0</v>
      </c>
      <c r="AS274" s="4" t="n">
        <f aca="false">IF(D274&lt;=$AS$1,-1,IF(D274&gt;=$AR$1,1,0))</f>
        <v>0</v>
      </c>
      <c r="AT274" s="4" t="n">
        <f aca="false">IF(E274&lt;=$AS$1,-1,IF(E274&gt;=$AR$1,1,0))</f>
        <v>0</v>
      </c>
      <c r="AU274" s="4" t="n">
        <f aca="false">IF(F274&lt;=$AS$1,-1,IF(F274&gt;=$AR$1,1,0))</f>
        <v>0</v>
      </c>
      <c r="AV274" s="4" t="n">
        <f aca="false">IF(G274&lt;=$AS$1,-1,IF(G274&gt;=$AR$1,1,0))</f>
        <v>0</v>
      </c>
      <c r="AW274" s="4" t="n">
        <f aca="false">IF(H274&lt;=$AS$1,-1,IF(H274&gt;=$AR$1,1,0))</f>
        <v>0</v>
      </c>
      <c r="AX274" s="4" t="n">
        <f aca="false">IF(I274&lt;=$AS$1,-1,IF(I274&gt;=$AR$1,1,0))</f>
        <v>0</v>
      </c>
      <c r="AY274" s="4" t="n">
        <f aca="false">IF(J274&lt;=$AS$1,-1,IF(J274&gt;=$AR$1,1,0))</f>
        <v>0</v>
      </c>
      <c r="AZ274" s="4" t="n">
        <f aca="false">IF(K274&lt;=$AS$1,-1,IF(K274&gt;=$AR$1,1,0))</f>
        <v>0</v>
      </c>
      <c r="BA274" s="4" t="n">
        <f aca="false">IF(L274&lt;=$AS$1,-1,IF(L274&gt;=$AR$1,1,0))</f>
        <v>0</v>
      </c>
      <c r="BB274" s="4" t="n">
        <f aca="false">IF(M274&lt;=$AS$1,-1,IF(M274&gt;=$AR$1,1,0))</f>
        <v>0</v>
      </c>
    </row>
    <row r="275" customFormat="false" ht="13.8" hidden="false" customHeight="false" outlineLevel="0" collapsed="false">
      <c r="A275" s="2" t="n">
        <v>0.188888888888889</v>
      </c>
      <c r="B275" s="0" t="n">
        <v>49.9750833333333</v>
      </c>
      <c r="C275" s="0" t="n">
        <v>49.9512333333334</v>
      </c>
      <c r="D275" s="0" t="n">
        <v>49.9706166666667</v>
      </c>
      <c r="E275" s="0" t="n">
        <v>49.8744666666667</v>
      </c>
      <c r="F275" s="0" t="n">
        <v>49.9751666666667</v>
      </c>
      <c r="G275" s="0" t="n">
        <v>49.9074166666667</v>
      </c>
      <c r="H275" s="0" t="n">
        <v>50.0216</v>
      </c>
      <c r="I275" s="0" t="n">
        <v>49.9751</v>
      </c>
      <c r="J275" s="0" t="n">
        <v>49.9834666666667</v>
      </c>
      <c r="K275" s="0" t="n">
        <v>49.996</v>
      </c>
      <c r="L275" s="0" t="n">
        <v>49.87975</v>
      </c>
      <c r="M275" s="0" t="n">
        <v>49.9543666666667</v>
      </c>
      <c r="O275" s="0" t="n">
        <v>272</v>
      </c>
      <c r="P275" s="0" t="n">
        <f aca="false">IF(B275&lt;=$R$1,-1,IF(B275&gt;=$Q$1,1,0))</f>
        <v>0</v>
      </c>
      <c r="Q275" s="0" t="n">
        <f aca="false">IF(C275&lt;=$R$1,-1,IF(C275&gt;=$Q$1,1,0))</f>
        <v>0</v>
      </c>
      <c r="R275" s="0" t="n">
        <f aca="false">IF(D275&lt;=$R$1,-1,IF(D275&gt;=$Q$1,1,0))</f>
        <v>0</v>
      </c>
      <c r="S275" s="0" t="n">
        <f aca="false">IF(E275&lt;=$R$1,-1,IF(E275&gt;=$Q$1,1,0))</f>
        <v>-1</v>
      </c>
      <c r="T275" s="0" t="n">
        <f aca="false">IF(F275&lt;=$R$1,-1,IF(F275&gt;=$Q$1,1,0))</f>
        <v>0</v>
      </c>
      <c r="U275" s="0" t="n">
        <f aca="false">IF(G275&lt;=$R$1,-1,IF(G275&gt;=$Q$1,1,0))</f>
        <v>-1</v>
      </c>
      <c r="V275" s="0" t="n">
        <f aca="false">IF(H275&lt;=$R$1,-1,IF(H275&gt;=$Q$1,1,0))</f>
        <v>0</v>
      </c>
      <c r="W275" s="0" t="n">
        <f aca="false">IF(I275&lt;=$R$1,-1,IF(I275&gt;=$Q$1,1,0))</f>
        <v>0</v>
      </c>
      <c r="X275" s="0" t="n">
        <f aca="false">IF(J275&lt;=$R$1,-1,IF(J275&gt;=$Q$1,1,0))</f>
        <v>0</v>
      </c>
      <c r="Y275" s="0" t="n">
        <f aca="false">IF(K275&lt;=$R$1,-1,IF(K275&gt;=$Q$1,1,0))</f>
        <v>0</v>
      </c>
      <c r="Z275" s="0" t="n">
        <f aca="false">IF(L275&lt;=$R$1,-1,IF(L275&gt;=$Q$1,1,0))</f>
        <v>-1</v>
      </c>
      <c r="AA275" s="0" t="n">
        <f aca="false">IF(M275&lt;=$R$1,-1,IF(M275&gt;=$Q$1,1,0))</f>
        <v>0</v>
      </c>
      <c r="AC275" s="0" t="n">
        <v>272</v>
      </c>
      <c r="AD275" s="4" t="n">
        <f aca="false">IF(B275&lt;=$AF$1,-1,IF(B275&gt;=$AE$1,1,0))</f>
        <v>-1</v>
      </c>
      <c r="AE275" s="4" t="n">
        <f aca="false">IF(C275&lt;=$AF$1,-1,IF(C275&gt;=$AE$1,1,0))</f>
        <v>-1</v>
      </c>
      <c r="AF275" s="4" t="n">
        <f aca="false">IF(D275&lt;=$AF$1,-1,IF(D275&gt;=$AE$1,1,0))</f>
        <v>-1</v>
      </c>
      <c r="AG275" s="4" t="n">
        <f aca="false">IF(E275&lt;=$AF$1,-1,IF(E275&gt;=$AE$1,1,0))</f>
        <v>-1</v>
      </c>
      <c r="AH275" s="4" t="n">
        <f aca="false">IF(F275&lt;=$AF$1,-1,IF(F275&gt;=$AE$1,1,0))</f>
        <v>-1</v>
      </c>
      <c r="AI275" s="4" t="n">
        <f aca="false">IF(G275&lt;=$AF$1,-1,IF(G275&gt;=$AE$1,1,0))</f>
        <v>-1</v>
      </c>
      <c r="AJ275" s="4" t="n">
        <f aca="false">IF(H275&lt;=$AF$1,-1,IF(H275&gt;=$AE$1,1,0))</f>
        <v>1</v>
      </c>
      <c r="AK275" s="4" t="n">
        <f aca="false">IF(I275&lt;=$AF$1,-1,IF(I275&gt;=$AE$1,1,0))</f>
        <v>-1</v>
      </c>
      <c r="AL275" s="4" t="n">
        <f aca="false">IF(J275&lt;=$AF$1,-1,IF(J275&gt;=$AE$1,1,0))</f>
        <v>-1</v>
      </c>
      <c r="AM275" s="4" t="n">
        <f aca="false">IF(K275&lt;=$AF$1,-1,IF(K275&gt;=$AE$1,1,0))</f>
        <v>0</v>
      </c>
      <c r="AN275" s="4" t="n">
        <f aca="false">IF(L275&lt;=$AF$1,-1,IF(L275&gt;=$AE$1,1,0))</f>
        <v>-1</v>
      </c>
      <c r="AO275" s="4" t="n">
        <f aca="false">IF(M275&lt;=$AF$1,-1,IF(M275&gt;=$AE$1,1,0))</f>
        <v>-1</v>
      </c>
      <c r="AQ275" s="4" t="n">
        <f aca="false">IF(B275&lt;=$AS$1,-1,IF(B275&gt;=$AR$1,1,0))</f>
        <v>0</v>
      </c>
      <c r="AR275" s="4" t="n">
        <f aca="false">IF(C275&lt;=$AS$1,-1,IF(C275&gt;=$AR$1,1,0))</f>
        <v>0</v>
      </c>
      <c r="AS275" s="4" t="n">
        <f aca="false">IF(D275&lt;=$AS$1,-1,IF(D275&gt;=$AR$1,1,0))</f>
        <v>0</v>
      </c>
      <c r="AT275" s="4" t="n">
        <f aca="false">IF(E275&lt;=$AS$1,-1,IF(E275&gt;=$AR$1,1,0))</f>
        <v>0</v>
      </c>
      <c r="AU275" s="4" t="n">
        <f aca="false">IF(F275&lt;=$AS$1,-1,IF(F275&gt;=$AR$1,1,0))</f>
        <v>0</v>
      </c>
      <c r="AV275" s="4" t="n">
        <f aca="false">IF(G275&lt;=$AS$1,-1,IF(G275&gt;=$AR$1,1,0))</f>
        <v>0</v>
      </c>
      <c r="AW275" s="4" t="n">
        <f aca="false">IF(H275&lt;=$AS$1,-1,IF(H275&gt;=$AR$1,1,0))</f>
        <v>0</v>
      </c>
      <c r="AX275" s="4" t="n">
        <f aca="false">IF(I275&lt;=$AS$1,-1,IF(I275&gt;=$AR$1,1,0))</f>
        <v>0</v>
      </c>
      <c r="AY275" s="4" t="n">
        <f aca="false">IF(J275&lt;=$AS$1,-1,IF(J275&gt;=$AR$1,1,0))</f>
        <v>0</v>
      </c>
      <c r="AZ275" s="4" t="n">
        <f aca="false">IF(K275&lt;=$AS$1,-1,IF(K275&gt;=$AR$1,1,0))</f>
        <v>0</v>
      </c>
      <c r="BA275" s="4" t="n">
        <f aca="false">IF(L275&lt;=$AS$1,-1,IF(L275&gt;=$AR$1,1,0))</f>
        <v>0</v>
      </c>
      <c r="BB275" s="4" t="n">
        <f aca="false">IF(M275&lt;=$AS$1,-1,IF(M275&gt;=$AR$1,1,0))</f>
        <v>0</v>
      </c>
    </row>
    <row r="276" customFormat="false" ht="13.8" hidden="false" customHeight="false" outlineLevel="0" collapsed="false">
      <c r="A276" s="2" t="n">
        <v>0.189583333333333</v>
      </c>
      <c r="B276" s="0" t="n">
        <v>49.97235</v>
      </c>
      <c r="C276" s="0" t="n">
        <v>49.9609166666667</v>
      </c>
      <c r="D276" s="0" t="n">
        <v>49.9651333333333</v>
      </c>
      <c r="E276" s="0" t="n">
        <v>49.9253333333333</v>
      </c>
      <c r="F276" s="0" t="n">
        <v>49.9692166666667</v>
      </c>
      <c r="G276" s="0" t="n">
        <v>49.9036166666667</v>
      </c>
      <c r="H276" s="0" t="n">
        <v>49.9754833333333</v>
      </c>
      <c r="I276" s="0" t="n">
        <v>49.99965</v>
      </c>
      <c r="J276" s="0" t="n">
        <v>49.96575</v>
      </c>
      <c r="K276" s="0" t="n">
        <v>49.9636833333333</v>
      </c>
      <c r="L276" s="0" t="n">
        <v>49.8968833333333</v>
      </c>
      <c r="M276" s="0" t="n">
        <v>49.95125</v>
      </c>
      <c r="O276" s="0" t="n">
        <v>273</v>
      </c>
      <c r="P276" s="0" t="n">
        <f aca="false">IF(B276&lt;=$R$1,-1,IF(B276&gt;=$Q$1,1,0))</f>
        <v>0</v>
      </c>
      <c r="Q276" s="0" t="n">
        <f aca="false">IF(C276&lt;=$R$1,-1,IF(C276&gt;=$Q$1,1,0))</f>
        <v>0</v>
      </c>
      <c r="R276" s="0" t="n">
        <f aca="false">IF(D276&lt;=$R$1,-1,IF(D276&gt;=$Q$1,1,0))</f>
        <v>0</v>
      </c>
      <c r="S276" s="0" t="n">
        <f aca="false">IF(E276&lt;=$R$1,-1,IF(E276&gt;=$Q$1,1,0))</f>
        <v>-1</v>
      </c>
      <c r="T276" s="0" t="n">
        <f aca="false">IF(F276&lt;=$R$1,-1,IF(F276&gt;=$Q$1,1,0))</f>
        <v>0</v>
      </c>
      <c r="U276" s="0" t="n">
        <f aca="false">IF(G276&lt;=$R$1,-1,IF(G276&gt;=$Q$1,1,0))</f>
        <v>-1</v>
      </c>
      <c r="V276" s="0" t="n">
        <f aca="false">IF(H276&lt;=$R$1,-1,IF(H276&gt;=$Q$1,1,0))</f>
        <v>0</v>
      </c>
      <c r="W276" s="0" t="n">
        <f aca="false">IF(I276&lt;=$R$1,-1,IF(I276&gt;=$Q$1,1,0))</f>
        <v>0</v>
      </c>
      <c r="X276" s="0" t="n">
        <f aca="false">IF(J276&lt;=$R$1,-1,IF(J276&gt;=$Q$1,1,0))</f>
        <v>0</v>
      </c>
      <c r="Y276" s="0" t="n">
        <f aca="false">IF(K276&lt;=$R$1,-1,IF(K276&gt;=$Q$1,1,0))</f>
        <v>0</v>
      </c>
      <c r="Z276" s="0" t="n">
        <f aca="false">IF(L276&lt;=$R$1,-1,IF(L276&gt;=$Q$1,1,0))</f>
        <v>-1</v>
      </c>
      <c r="AA276" s="0" t="n">
        <f aca="false">IF(M276&lt;=$R$1,-1,IF(M276&gt;=$Q$1,1,0))</f>
        <v>0</v>
      </c>
      <c r="AC276" s="0" t="n">
        <v>273</v>
      </c>
      <c r="AD276" s="4" t="n">
        <f aca="false">IF(B276&lt;=$AF$1,-1,IF(B276&gt;=$AE$1,1,0))</f>
        <v>-1</v>
      </c>
      <c r="AE276" s="4" t="n">
        <f aca="false">IF(C276&lt;=$AF$1,-1,IF(C276&gt;=$AE$1,1,0))</f>
        <v>-1</v>
      </c>
      <c r="AF276" s="4" t="n">
        <f aca="false">IF(D276&lt;=$AF$1,-1,IF(D276&gt;=$AE$1,1,0))</f>
        <v>-1</v>
      </c>
      <c r="AG276" s="4" t="n">
        <f aca="false">IF(E276&lt;=$AF$1,-1,IF(E276&gt;=$AE$1,1,0))</f>
        <v>-1</v>
      </c>
      <c r="AH276" s="4" t="n">
        <f aca="false">IF(F276&lt;=$AF$1,-1,IF(F276&gt;=$AE$1,1,0))</f>
        <v>-1</v>
      </c>
      <c r="AI276" s="4" t="n">
        <f aca="false">IF(G276&lt;=$AF$1,-1,IF(G276&gt;=$AE$1,1,0))</f>
        <v>-1</v>
      </c>
      <c r="AJ276" s="4" t="n">
        <f aca="false">IF(H276&lt;=$AF$1,-1,IF(H276&gt;=$AE$1,1,0))</f>
        <v>-1</v>
      </c>
      <c r="AK276" s="4" t="n">
        <f aca="false">IF(I276&lt;=$AF$1,-1,IF(I276&gt;=$AE$1,1,0))</f>
        <v>0</v>
      </c>
      <c r="AL276" s="4" t="n">
        <f aca="false">IF(J276&lt;=$AF$1,-1,IF(J276&gt;=$AE$1,1,0))</f>
        <v>-1</v>
      </c>
      <c r="AM276" s="4" t="n">
        <f aca="false">IF(K276&lt;=$AF$1,-1,IF(K276&gt;=$AE$1,1,0))</f>
        <v>-1</v>
      </c>
      <c r="AN276" s="4" t="n">
        <f aca="false">IF(L276&lt;=$AF$1,-1,IF(L276&gt;=$AE$1,1,0))</f>
        <v>-1</v>
      </c>
      <c r="AO276" s="4" t="n">
        <f aca="false">IF(M276&lt;=$AF$1,-1,IF(M276&gt;=$AE$1,1,0))</f>
        <v>-1</v>
      </c>
      <c r="AQ276" s="4" t="n">
        <f aca="false">IF(B276&lt;=$AS$1,-1,IF(B276&gt;=$AR$1,1,0))</f>
        <v>0</v>
      </c>
      <c r="AR276" s="4" t="n">
        <f aca="false">IF(C276&lt;=$AS$1,-1,IF(C276&gt;=$AR$1,1,0))</f>
        <v>0</v>
      </c>
      <c r="AS276" s="4" t="n">
        <f aca="false">IF(D276&lt;=$AS$1,-1,IF(D276&gt;=$AR$1,1,0))</f>
        <v>0</v>
      </c>
      <c r="AT276" s="4" t="n">
        <f aca="false">IF(E276&lt;=$AS$1,-1,IF(E276&gt;=$AR$1,1,0))</f>
        <v>0</v>
      </c>
      <c r="AU276" s="4" t="n">
        <f aca="false">IF(F276&lt;=$AS$1,-1,IF(F276&gt;=$AR$1,1,0))</f>
        <v>0</v>
      </c>
      <c r="AV276" s="4" t="n">
        <f aca="false">IF(G276&lt;=$AS$1,-1,IF(G276&gt;=$AR$1,1,0))</f>
        <v>0</v>
      </c>
      <c r="AW276" s="4" t="n">
        <f aca="false">IF(H276&lt;=$AS$1,-1,IF(H276&gt;=$AR$1,1,0))</f>
        <v>0</v>
      </c>
      <c r="AX276" s="4" t="n">
        <f aca="false">IF(I276&lt;=$AS$1,-1,IF(I276&gt;=$AR$1,1,0))</f>
        <v>0</v>
      </c>
      <c r="AY276" s="4" t="n">
        <f aca="false">IF(J276&lt;=$AS$1,-1,IF(J276&gt;=$AR$1,1,0))</f>
        <v>0</v>
      </c>
      <c r="AZ276" s="4" t="n">
        <f aca="false">IF(K276&lt;=$AS$1,-1,IF(K276&gt;=$AR$1,1,0))</f>
        <v>0</v>
      </c>
      <c r="BA276" s="4" t="n">
        <f aca="false">IF(L276&lt;=$AS$1,-1,IF(L276&gt;=$AR$1,1,0))</f>
        <v>0</v>
      </c>
      <c r="BB276" s="4" t="n">
        <f aca="false">IF(M276&lt;=$AS$1,-1,IF(M276&gt;=$AR$1,1,0))</f>
        <v>0</v>
      </c>
    </row>
    <row r="277" customFormat="false" ht="13.8" hidden="false" customHeight="false" outlineLevel="0" collapsed="false">
      <c r="A277" s="2" t="n">
        <v>0.190277777777778</v>
      </c>
      <c r="B277" s="0" t="n">
        <v>49.9767</v>
      </c>
      <c r="C277" s="0" t="n">
        <v>49.9531</v>
      </c>
      <c r="D277" s="0" t="n">
        <v>49.9641666666667</v>
      </c>
      <c r="E277" s="0" t="n">
        <v>49.97975</v>
      </c>
      <c r="F277" s="0" t="n">
        <v>49.9506666666667</v>
      </c>
      <c r="G277" s="0" t="n">
        <v>49.9215333333333</v>
      </c>
      <c r="H277" s="0" t="n">
        <v>49.9505166666667</v>
      </c>
      <c r="I277" s="0" t="n">
        <v>49.9840833333334</v>
      </c>
      <c r="J277" s="0" t="n">
        <v>49.9664333333333</v>
      </c>
      <c r="K277" s="0" t="n">
        <v>49.9404166666667</v>
      </c>
      <c r="L277" s="0" t="n">
        <v>50.0025333333334</v>
      </c>
      <c r="M277" s="0" t="n">
        <v>49.9338</v>
      </c>
      <c r="O277" s="0" t="n">
        <v>274</v>
      </c>
      <c r="P277" s="0" t="n">
        <f aca="false">IF(B277&lt;=$R$1,-1,IF(B277&gt;=$Q$1,1,0))</f>
        <v>0</v>
      </c>
      <c r="Q277" s="0" t="n">
        <f aca="false">IF(C277&lt;=$R$1,-1,IF(C277&gt;=$Q$1,1,0))</f>
        <v>0</v>
      </c>
      <c r="R277" s="0" t="n">
        <f aca="false">IF(D277&lt;=$R$1,-1,IF(D277&gt;=$Q$1,1,0))</f>
        <v>0</v>
      </c>
      <c r="S277" s="0" t="n">
        <f aca="false">IF(E277&lt;=$R$1,-1,IF(E277&gt;=$Q$1,1,0))</f>
        <v>0</v>
      </c>
      <c r="T277" s="0" t="n">
        <f aca="false">IF(F277&lt;=$R$1,-1,IF(F277&gt;=$Q$1,1,0))</f>
        <v>0</v>
      </c>
      <c r="U277" s="0" t="n">
        <f aca="false">IF(G277&lt;=$R$1,-1,IF(G277&gt;=$Q$1,1,0))</f>
        <v>-1</v>
      </c>
      <c r="V277" s="0" t="n">
        <f aca="false">IF(H277&lt;=$R$1,-1,IF(H277&gt;=$Q$1,1,0))</f>
        <v>0</v>
      </c>
      <c r="W277" s="0" t="n">
        <f aca="false">IF(I277&lt;=$R$1,-1,IF(I277&gt;=$Q$1,1,0))</f>
        <v>0</v>
      </c>
      <c r="X277" s="0" t="n">
        <f aca="false">IF(J277&lt;=$R$1,-1,IF(J277&gt;=$Q$1,1,0))</f>
        <v>0</v>
      </c>
      <c r="Y277" s="0" t="n">
        <f aca="false">IF(K277&lt;=$R$1,-1,IF(K277&gt;=$Q$1,1,0))</f>
        <v>-1</v>
      </c>
      <c r="Z277" s="0" t="n">
        <f aca="false">IF(L277&lt;=$R$1,-1,IF(L277&gt;=$Q$1,1,0))</f>
        <v>0</v>
      </c>
      <c r="AA277" s="0" t="n">
        <f aca="false">IF(M277&lt;=$R$1,-1,IF(M277&gt;=$Q$1,1,0))</f>
        <v>-1</v>
      </c>
      <c r="AC277" s="0" t="n">
        <v>274</v>
      </c>
      <c r="AD277" s="4" t="n">
        <f aca="false">IF(B277&lt;=$AF$1,-1,IF(B277&gt;=$AE$1,1,0))</f>
        <v>-1</v>
      </c>
      <c r="AE277" s="4" t="n">
        <f aca="false">IF(C277&lt;=$AF$1,-1,IF(C277&gt;=$AE$1,1,0))</f>
        <v>-1</v>
      </c>
      <c r="AF277" s="4" t="n">
        <f aca="false">IF(D277&lt;=$AF$1,-1,IF(D277&gt;=$AE$1,1,0))</f>
        <v>-1</v>
      </c>
      <c r="AG277" s="4" t="n">
        <f aca="false">IF(E277&lt;=$AF$1,-1,IF(E277&gt;=$AE$1,1,0))</f>
        <v>-1</v>
      </c>
      <c r="AH277" s="4" t="n">
        <f aca="false">IF(F277&lt;=$AF$1,-1,IF(F277&gt;=$AE$1,1,0))</f>
        <v>-1</v>
      </c>
      <c r="AI277" s="4" t="n">
        <f aca="false">IF(G277&lt;=$AF$1,-1,IF(G277&gt;=$AE$1,1,0))</f>
        <v>-1</v>
      </c>
      <c r="AJ277" s="4" t="n">
        <f aca="false">IF(H277&lt;=$AF$1,-1,IF(H277&gt;=$AE$1,1,0))</f>
        <v>-1</v>
      </c>
      <c r="AK277" s="4" t="n">
        <f aca="false">IF(I277&lt;=$AF$1,-1,IF(I277&gt;=$AE$1,1,0))</f>
        <v>-1</v>
      </c>
      <c r="AL277" s="4" t="n">
        <f aca="false">IF(J277&lt;=$AF$1,-1,IF(J277&gt;=$AE$1,1,0))</f>
        <v>-1</v>
      </c>
      <c r="AM277" s="4" t="n">
        <f aca="false">IF(K277&lt;=$AF$1,-1,IF(K277&gt;=$AE$1,1,0))</f>
        <v>-1</v>
      </c>
      <c r="AN277" s="4" t="n">
        <f aca="false">IF(L277&lt;=$AF$1,-1,IF(L277&gt;=$AE$1,1,0))</f>
        <v>0</v>
      </c>
      <c r="AO277" s="4" t="n">
        <f aca="false">IF(M277&lt;=$AF$1,-1,IF(M277&gt;=$AE$1,1,0))</f>
        <v>-1</v>
      </c>
      <c r="AQ277" s="4" t="n">
        <f aca="false">IF(B277&lt;=$AS$1,-1,IF(B277&gt;=$AR$1,1,0))</f>
        <v>0</v>
      </c>
      <c r="AR277" s="4" t="n">
        <f aca="false">IF(C277&lt;=$AS$1,-1,IF(C277&gt;=$AR$1,1,0))</f>
        <v>0</v>
      </c>
      <c r="AS277" s="4" t="n">
        <f aca="false">IF(D277&lt;=$AS$1,-1,IF(D277&gt;=$AR$1,1,0))</f>
        <v>0</v>
      </c>
      <c r="AT277" s="4" t="n">
        <f aca="false">IF(E277&lt;=$AS$1,-1,IF(E277&gt;=$AR$1,1,0))</f>
        <v>0</v>
      </c>
      <c r="AU277" s="4" t="n">
        <f aca="false">IF(F277&lt;=$AS$1,-1,IF(F277&gt;=$AR$1,1,0))</f>
        <v>0</v>
      </c>
      <c r="AV277" s="4" t="n">
        <f aca="false">IF(G277&lt;=$AS$1,-1,IF(G277&gt;=$AR$1,1,0))</f>
        <v>0</v>
      </c>
      <c r="AW277" s="4" t="n">
        <f aca="false">IF(H277&lt;=$AS$1,-1,IF(H277&gt;=$AR$1,1,0))</f>
        <v>0</v>
      </c>
      <c r="AX277" s="4" t="n">
        <f aca="false">IF(I277&lt;=$AS$1,-1,IF(I277&gt;=$AR$1,1,0))</f>
        <v>0</v>
      </c>
      <c r="AY277" s="4" t="n">
        <f aca="false">IF(J277&lt;=$AS$1,-1,IF(J277&gt;=$AR$1,1,0))</f>
        <v>0</v>
      </c>
      <c r="AZ277" s="4" t="n">
        <f aca="false">IF(K277&lt;=$AS$1,-1,IF(K277&gt;=$AR$1,1,0))</f>
        <v>0</v>
      </c>
      <c r="BA277" s="4" t="n">
        <f aca="false">IF(L277&lt;=$AS$1,-1,IF(L277&gt;=$AR$1,1,0))</f>
        <v>0</v>
      </c>
      <c r="BB277" s="4" t="n">
        <f aca="false">IF(M277&lt;=$AS$1,-1,IF(M277&gt;=$AR$1,1,0))</f>
        <v>0</v>
      </c>
    </row>
    <row r="278" customFormat="false" ht="13.8" hidden="false" customHeight="false" outlineLevel="0" collapsed="false">
      <c r="A278" s="2" t="n">
        <v>0.190972222222222</v>
      </c>
      <c r="B278" s="0" t="n">
        <v>49.9640166666667</v>
      </c>
      <c r="C278" s="0" t="n">
        <v>49.9653666666667</v>
      </c>
      <c r="D278" s="0" t="n">
        <v>49.9562666666666</v>
      </c>
      <c r="E278" s="0" t="n">
        <v>49.9764833333333</v>
      </c>
      <c r="F278" s="0" t="n">
        <v>49.9520166666667</v>
      </c>
      <c r="G278" s="0" t="n">
        <v>49.9387</v>
      </c>
      <c r="H278" s="0" t="n">
        <v>49.9692666666667</v>
      </c>
      <c r="I278" s="0" t="n">
        <v>49.9709833333333</v>
      </c>
      <c r="J278" s="0" t="n">
        <v>49.941</v>
      </c>
      <c r="K278" s="0" t="n">
        <v>49.9246166666667</v>
      </c>
      <c r="L278" s="0" t="n">
        <v>50.0322666666667</v>
      </c>
      <c r="M278" s="0" t="n">
        <v>49.9254333333333</v>
      </c>
      <c r="O278" s="0" t="n">
        <v>275</v>
      </c>
      <c r="P278" s="0" t="n">
        <f aca="false">IF(B278&lt;=$R$1,-1,IF(B278&gt;=$Q$1,1,0))</f>
        <v>0</v>
      </c>
      <c r="Q278" s="0" t="n">
        <f aca="false">IF(C278&lt;=$R$1,-1,IF(C278&gt;=$Q$1,1,0))</f>
        <v>0</v>
      </c>
      <c r="R278" s="0" t="n">
        <f aca="false">IF(D278&lt;=$R$1,-1,IF(D278&gt;=$Q$1,1,0))</f>
        <v>0</v>
      </c>
      <c r="S278" s="0" t="n">
        <f aca="false">IF(E278&lt;=$R$1,-1,IF(E278&gt;=$Q$1,1,0))</f>
        <v>0</v>
      </c>
      <c r="T278" s="0" t="n">
        <f aca="false">IF(F278&lt;=$R$1,-1,IF(F278&gt;=$Q$1,1,0))</f>
        <v>0</v>
      </c>
      <c r="U278" s="0" t="n">
        <f aca="false">IF(G278&lt;=$R$1,-1,IF(G278&gt;=$Q$1,1,0))</f>
        <v>-1</v>
      </c>
      <c r="V278" s="0" t="n">
        <f aca="false">IF(H278&lt;=$R$1,-1,IF(H278&gt;=$Q$1,1,0))</f>
        <v>0</v>
      </c>
      <c r="W278" s="0" t="n">
        <f aca="false">IF(I278&lt;=$R$1,-1,IF(I278&gt;=$Q$1,1,0))</f>
        <v>0</v>
      </c>
      <c r="X278" s="0" t="n">
        <f aca="false">IF(J278&lt;=$R$1,-1,IF(J278&gt;=$Q$1,1,0))</f>
        <v>-1</v>
      </c>
      <c r="Y278" s="0" t="n">
        <f aca="false">IF(K278&lt;=$R$1,-1,IF(K278&gt;=$Q$1,1,0))</f>
        <v>-1</v>
      </c>
      <c r="Z278" s="0" t="n">
        <f aca="false">IF(L278&lt;=$R$1,-1,IF(L278&gt;=$Q$1,1,0))</f>
        <v>0</v>
      </c>
      <c r="AA278" s="0" t="n">
        <f aca="false">IF(M278&lt;=$R$1,-1,IF(M278&gt;=$Q$1,1,0))</f>
        <v>-1</v>
      </c>
      <c r="AC278" s="0" t="n">
        <v>275</v>
      </c>
      <c r="AD278" s="4" t="n">
        <f aca="false">IF(B278&lt;=$AF$1,-1,IF(B278&gt;=$AE$1,1,0))</f>
        <v>-1</v>
      </c>
      <c r="AE278" s="4" t="n">
        <f aca="false">IF(C278&lt;=$AF$1,-1,IF(C278&gt;=$AE$1,1,0))</f>
        <v>-1</v>
      </c>
      <c r="AF278" s="4" t="n">
        <f aca="false">IF(D278&lt;=$AF$1,-1,IF(D278&gt;=$AE$1,1,0))</f>
        <v>-1</v>
      </c>
      <c r="AG278" s="4" t="n">
        <f aca="false">IF(E278&lt;=$AF$1,-1,IF(E278&gt;=$AE$1,1,0))</f>
        <v>-1</v>
      </c>
      <c r="AH278" s="4" t="n">
        <f aca="false">IF(F278&lt;=$AF$1,-1,IF(F278&gt;=$AE$1,1,0))</f>
        <v>-1</v>
      </c>
      <c r="AI278" s="4" t="n">
        <f aca="false">IF(G278&lt;=$AF$1,-1,IF(G278&gt;=$AE$1,1,0))</f>
        <v>-1</v>
      </c>
      <c r="AJ278" s="4" t="n">
        <f aca="false">IF(H278&lt;=$AF$1,-1,IF(H278&gt;=$AE$1,1,0))</f>
        <v>-1</v>
      </c>
      <c r="AK278" s="4" t="n">
        <f aca="false">IF(I278&lt;=$AF$1,-1,IF(I278&gt;=$AE$1,1,0))</f>
        <v>-1</v>
      </c>
      <c r="AL278" s="4" t="n">
        <f aca="false">IF(J278&lt;=$AF$1,-1,IF(J278&gt;=$AE$1,1,0))</f>
        <v>-1</v>
      </c>
      <c r="AM278" s="4" t="n">
        <f aca="false">IF(K278&lt;=$AF$1,-1,IF(K278&gt;=$AE$1,1,0))</f>
        <v>-1</v>
      </c>
      <c r="AN278" s="4" t="n">
        <f aca="false">IF(L278&lt;=$AF$1,-1,IF(L278&gt;=$AE$1,1,0))</f>
        <v>1</v>
      </c>
      <c r="AO278" s="4" t="n">
        <f aca="false">IF(M278&lt;=$AF$1,-1,IF(M278&gt;=$AE$1,1,0))</f>
        <v>-1</v>
      </c>
      <c r="AQ278" s="4" t="n">
        <f aca="false">IF(B278&lt;=$AS$1,-1,IF(B278&gt;=$AR$1,1,0))</f>
        <v>0</v>
      </c>
      <c r="AR278" s="4" t="n">
        <f aca="false">IF(C278&lt;=$AS$1,-1,IF(C278&gt;=$AR$1,1,0))</f>
        <v>0</v>
      </c>
      <c r="AS278" s="4" t="n">
        <f aca="false">IF(D278&lt;=$AS$1,-1,IF(D278&gt;=$AR$1,1,0))</f>
        <v>0</v>
      </c>
      <c r="AT278" s="4" t="n">
        <f aca="false">IF(E278&lt;=$AS$1,-1,IF(E278&gt;=$AR$1,1,0))</f>
        <v>0</v>
      </c>
      <c r="AU278" s="4" t="n">
        <f aca="false">IF(F278&lt;=$AS$1,-1,IF(F278&gt;=$AR$1,1,0))</f>
        <v>0</v>
      </c>
      <c r="AV278" s="4" t="n">
        <f aca="false">IF(G278&lt;=$AS$1,-1,IF(G278&gt;=$AR$1,1,0))</f>
        <v>0</v>
      </c>
      <c r="AW278" s="4" t="n">
        <f aca="false">IF(H278&lt;=$AS$1,-1,IF(H278&gt;=$AR$1,1,0))</f>
        <v>0</v>
      </c>
      <c r="AX278" s="4" t="n">
        <f aca="false">IF(I278&lt;=$AS$1,-1,IF(I278&gt;=$AR$1,1,0))</f>
        <v>0</v>
      </c>
      <c r="AY278" s="4" t="n">
        <f aca="false">IF(J278&lt;=$AS$1,-1,IF(J278&gt;=$AR$1,1,0))</f>
        <v>0</v>
      </c>
      <c r="AZ278" s="4" t="n">
        <f aca="false">IF(K278&lt;=$AS$1,-1,IF(K278&gt;=$AR$1,1,0))</f>
        <v>0</v>
      </c>
      <c r="BA278" s="4" t="n">
        <f aca="false">IF(L278&lt;=$AS$1,-1,IF(L278&gt;=$AR$1,1,0))</f>
        <v>0</v>
      </c>
      <c r="BB278" s="4" t="n">
        <f aca="false">IF(M278&lt;=$AS$1,-1,IF(M278&gt;=$AR$1,1,0))</f>
        <v>0</v>
      </c>
    </row>
    <row r="279" customFormat="false" ht="13.8" hidden="false" customHeight="false" outlineLevel="0" collapsed="false">
      <c r="A279" s="2" t="n">
        <v>0.191666666666667</v>
      </c>
      <c r="B279" s="0" t="n">
        <v>49.9608333333333</v>
      </c>
      <c r="C279" s="0" t="n">
        <v>49.9585333333333</v>
      </c>
      <c r="D279" s="0" t="n">
        <v>49.9604166666667</v>
      </c>
      <c r="E279" s="0" t="n">
        <v>49.9745833333333</v>
      </c>
      <c r="F279" s="0" t="n">
        <v>49.9583</v>
      </c>
      <c r="G279" s="0" t="n">
        <v>49.9405166666667</v>
      </c>
      <c r="H279" s="0" t="n">
        <v>49.99025</v>
      </c>
      <c r="I279" s="0" t="n">
        <v>49.97785</v>
      </c>
      <c r="J279" s="0" t="n">
        <v>49.9561333333333</v>
      </c>
      <c r="K279" s="0" t="n">
        <v>49.9053</v>
      </c>
      <c r="L279" s="0" t="n">
        <v>50.0570666666667</v>
      </c>
      <c r="M279" s="0" t="n">
        <v>49.93825</v>
      </c>
      <c r="O279" s="0" t="n">
        <v>276</v>
      </c>
      <c r="P279" s="0" t="n">
        <f aca="false">IF(B279&lt;=$R$1,-1,IF(B279&gt;=$Q$1,1,0))</f>
        <v>0</v>
      </c>
      <c r="Q279" s="0" t="n">
        <f aca="false">IF(C279&lt;=$R$1,-1,IF(C279&gt;=$Q$1,1,0))</f>
        <v>0</v>
      </c>
      <c r="R279" s="0" t="n">
        <f aca="false">IF(D279&lt;=$R$1,-1,IF(D279&gt;=$Q$1,1,0))</f>
        <v>0</v>
      </c>
      <c r="S279" s="0" t="n">
        <f aca="false">IF(E279&lt;=$R$1,-1,IF(E279&gt;=$Q$1,1,0))</f>
        <v>0</v>
      </c>
      <c r="T279" s="0" t="n">
        <f aca="false">IF(F279&lt;=$R$1,-1,IF(F279&gt;=$Q$1,1,0))</f>
        <v>0</v>
      </c>
      <c r="U279" s="0" t="n">
        <f aca="false">IF(G279&lt;=$R$1,-1,IF(G279&gt;=$Q$1,1,0))</f>
        <v>-1</v>
      </c>
      <c r="V279" s="0" t="n">
        <f aca="false">IF(H279&lt;=$R$1,-1,IF(H279&gt;=$Q$1,1,0))</f>
        <v>0</v>
      </c>
      <c r="W279" s="0" t="n">
        <f aca="false">IF(I279&lt;=$R$1,-1,IF(I279&gt;=$Q$1,1,0))</f>
        <v>0</v>
      </c>
      <c r="X279" s="0" t="n">
        <f aca="false">IF(J279&lt;=$R$1,-1,IF(J279&gt;=$Q$1,1,0))</f>
        <v>0</v>
      </c>
      <c r="Y279" s="0" t="n">
        <f aca="false">IF(K279&lt;=$R$1,-1,IF(K279&gt;=$Q$1,1,0))</f>
        <v>-1</v>
      </c>
      <c r="Z279" s="0" t="n">
        <f aca="false">IF(L279&lt;=$R$1,-1,IF(L279&gt;=$Q$1,1,0))</f>
        <v>1</v>
      </c>
      <c r="AA279" s="0" t="n">
        <f aca="false">IF(M279&lt;=$R$1,-1,IF(M279&gt;=$Q$1,1,0))</f>
        <v>-1</v>
      </c>
      <c r="AC279" s="0" t="n">
        <v>276</v>
      </c>
      <c r="AD279" s="4" t="n">
        <f aca="false">IF(B279&lt;=$AF$1,-1,IF(B279&gt;=$AE$1,1,0))</f>
        <v>-1</v>
      </c>
      <c r="AE279" s="4" t="n">
        <f aca="false">IF(C279&lt;=$AF$1,-1,IF(C279&gt;=$AE$1,1,0))</f>
        <v>-1</v>
      </c>
      <c r="AF279" s="4" t="n">
        <f aca="false">IF(D279&lt;=$AF$1,-1,IF(D279&gt;=$AE$1,1,0))</f>
        <v>-1</v>
      </c>
      <c r="AG279" s="4" t="n">
        <f aca="false">IF(E279&lt;=$AF$1,-1,IF(E279&gt;=$AE$1,1,0))</f>
        <v>-1</v>
      </c>
      <c r="AH279" s="4" t="n">
        <f aca="false">IF(F279&lt;=$AF$1,-1,IF(F279&gt;=$AE$1,1,0))</f>
        <v>-1</v>
      </c>
      <c r="AI279" s="4" t="n">
        <f aca="false">IF(G279&lt;=$AF$1,-1,IF(G279&gt;=$AE$1,1,0))</f>
        <v>-1</v>
      </c>
      <c r="AJ279" s="4" t="n">
        <f aca="false">IF(H279&lt;=$AF$1,-1,IF(H279&gt;=$AE$1,1,0))</f>
        <v>0</v>
      </c>
      <c r="AK279" s="4" t="n">
        <f aca="false">IF(I279&lt;=$AF$1,-1,IF(I279&gt;=$AE$1,1,0))</f>
        <v>-1</v>
      </c>
      <c r="AL279" s="4" t="n">
        <f aca="false">IF(J279&lt;=$AF$1,-1,IF(J279&gt;=$AE$1,1,0))</f>
        <v>-1</v>
      </c>
      <c r="AM279" s="4" t="n">
        <f aca="false">IF(K279&lt;=$AF$1,-1,IF(K279&gt;=$AE$1,1,0))</f>
        <v>-1</v>
      </c>
      <c r="AN279" s="4" t="n">
        <f aca="false">IF(L279&lt;=$AF$1,-1,IF(L279&gt;=$AE$1,1,0))</f>
        <v>1</v>
      </c>
      <c r="AO279" s="4" t="n">
        <f aca="false">IF(M279&lt;=$AF$1,-1,IF(M279&gt;=$AE$1,1,0))</f>
        <v>-1</v>
      </c>
      <c r="AQ279" s="4" t="n">
        <f aca="false">IF(B279&lt;=$AS$1,-1,IF(B279&gt;=$AR$1,1,0))</f>
        <v>0</v>
      </c>
      <c r="AR279" s="4" t="n">
        <f aca="false">IF(C279&lt;=$AS$1,-1,IF(C279&gt;=$AR$1,1,0))</f>
        <v>0</v>
      </c>
      <c r="AS279" s="4" t="n">
        <f aca="false">IF(D279&lt;=$AS$1,-1,IF(D279&gt;=$AR$1,1,0))</f>
        <v>0</v>
      </c>
      <c r="AT279" s="4" t="n">
        <f aca="false">IF(E279&lt;=$AS$1,-1,IF(E279&gt;=$AR$1,1,0))</f>
        <v>0</v>
      </c>
      <c r="AU279" s="4" t="n">
        <f aca="false">IF(F279&lt;=$AS$1,-1,IF(F279&gt;=$AR$1,1,0))</f>
        <v>0</v>
      </c>
      <c r="AV279" s="4" t="n">
        <f aca="false">IF(G279&lt;=$AS$1,-1,IF(G279&gt;=$AR$1,1,0))</f>
        <v>0</v>
      </c>
      <c r="AW279" s="4" t="n">
        <f aca="false">IF(H279&lt;=$AS$1,-1,IF(H279&gt;=$AR$1,1,0))</f>
        <v>0</v>
      </c>
      <c r="AX279" s="4" t="n">
        <f aca="false">IF(I279&lt;=$AS$1,-1,IF(I279&gt;=$AR$1,1,0))</f>
        <v>0</v>
      </c>
      <c r="AY279" s="4" t="n">
        <f aca="false">IF(J279&lt;=$AS$1,-1,IF(J279&gt;=$AR$1,1,0))</f>
        <v>0</v>
      </c>
      <c r="AZ279" s="4" t="n">
        <f aca="false">IF(K279&lt;=$AS$1,-1,IF(K279&gt;=$AR$1,1,0))</f>
        <v>0</v>
      </c>
      <c r="BA279" s="4" t="n">
        <f aca="false">IF(L279&lt;=$AS$1,-1,IF(L279&gt;=$AR$1,1,0))</f>
        <v>0</v>
      </c>
      <c r="BB279" s="4" t="n">
        <f aca="false">IF(M279&lt;=$AS$1,-1,IF(M279&gt;=$AR$1,1,0))</f>
        <v>0</v>
      </c>
    </row>
    <row r="280" customFormat="false" ht="13.8" hidden="false" customHeight="false" outlineLevel="0" collapsed="false">
      <c r="A280" s="2" t="n">
        <v>0.192361111111111</v>
      </c>
      <c r="B280" s="0" t="n">
        <v>49.9512166666667</v>
      </c>
      <c r="C280" s="0" t="n">
        <v>49.97675</v>
      </c>
      <c r="D280" s="0" t="n">
        <v>49.9707833333334</v>
      </c>
      <c r="E280" s="0" t="n">
        <v>50.0004166666667</v>
      </c>
      <c r="F280" s="0" t="n">
        <v>49.9594</v>
      </c>
      <c r="G280" s="0" t="n">
        <v>49.9488166666667</v>
      </c>
      <c r="H280" s="0" t="n">
        <v>49.98715</v>
      </c>
      <c r="I280" s="0" t="n">
        <v>49.9762166666667</v>
      </c>
      <c r="J280" s="0" t="n">
        <v>49.9843</v>
      </c>
      <c r="K280" s="0" t="n">
        <v>49.9092</v>
      </c>
      <c r="L280" s="0" t="n">
        <v>50.0756666666667</v>
      </c>
      <c r="M280" s="0" t="n">
        <v>49.9486833333333</v>
      </c>
      <c r="O280" s="0" t="n">
        <v>277</v>
      </c>
      <c r="P280" s="0" t="n">
        <f aca="false">IF(B280&lt;=$R$1,-1,IF(B280&gt;=$Q$1,1,0))</f>
        <v>0</v>
      </c>
      <c r="Q280" s="0" t="n">
        <f aca="false">IF(C280&lt;=$R$1,-1,IF(C280&gt;=$Q$1,1,0))</f>
        <v>0</v>
      </c>
      <c r="R280" s="0" t="n">
        <f aca="false">IF(D280&lt;=$R$1,-1,IF(D280&gt;=$Q$1,1,0))</f>
        <v>0</v>
      </c>
      <c r="S280" s="0" t="n">
        <f aca="false">IF(E280&lt;=$R$1,-1,IF(E280&gt;=$Q$1,1,0))</f>
        <v>0</v>
      </c>
      <c r="T280" s="0" t="n">
        <f aca="false">IF(F280&lt;=$R$1,-1,IF(F280&gt;=$Q$1,1,0))</f>
        <v>0</v>
      </c>
      <c r="U280" s="0" t="n">
        <f aca="false">IF(G280&lt;=$R$1,-1,IF(G280&gt;=$Q$1,1,0))</f>
        <v>-1</v>
      </c>
      <c r="V280" s="0" t="n">
        <f aca="false">IF(H280&lt;=$R$1,-1,IF(H280&gt;=$Q$1,1,0))</f>
        <v>0</v>
      </c>
      <c r="W280" s="0" t="n">
        <f aca="false">IF(I280&lt;=$R$1,-1,IF(I280&gt;=$Q$1,1,0))</f>
        <v>0</v>
      </c>
      <c r="X280" s="0" t="n">
        <f aca="false">IF(J280&lt;=$R$1,-1,IF(J280&gt;=$Q$1,1,0))</f>
        <v>0</v>
      </c>
      <c r="Y280" s="0" t="n">
        <f aca="false">IF(K280&lt;=$R$1,-1,IF(K280&gt;=$Q$1,1,0))</f>
        <v>-1</v>
      </c>
      <c r="Z280" s="0" t="n">
        <f aca="false">IF(L280&lt;=$R$1,-1,IF(L280&gt;=$Q$1,1,0))</f>
        <v>1</v>
      </c>
      <c r="AA280" s="0" t="n">
        <f aca="false">IF(M280&lt;=$R$1,-1,IF(M280&gt;=$Q$1,1,0))</f>
        <v>-1</v>
      </c>
      <c r="AC280" s="0" t="n">
        <v>277</v>
      </c>
      <c r="AD280" s="4" t="n">
        <f aca="false">IF(B280&lt;=$AF$1,-1,IF(B280&gt;=$AE$1,1,0))</f>
        <v>-1</v>
      </c>
      <c r="AE280" s="4" t="n">
        <f aca="false">IF(C280&lt;=$AF$1,-1,IF(C280&gt;=$AE$1,1,0))</f>
        <v>-1</v>
      </c>
      <c r="AF280" s="4" t="n">
        <f aca="false">IF(D280&lt;=$AF$1,-1,IF(D280&gt;=$AE$1,1,0))</f>
        <v>-1</v>
      </c>
      <c r="AG280" s="4" t="n">
        <f aca="false">IF(E280&lt;=$AF$1,-1,IF(E280&gt;=$AE$1,1,0))</f>
        <v>0</v>
      </c>
      <c r="AH280" s="4" t="n">
        <f aca="false">IF(F280&lt;=$AF$1,-1,IF(F280&gt;=$AE$1,1,0))</f>
        <v>-1</v>
      </c>
      <c r="AI280" s="4" t="n">
        <f aca="false">IF(G280&lt;=$AF$1,-1,IF(G280&gt;=$AE$1,1,0))</f>
        <v>-1</v>
      </c>
      <c r="AJ280" s="4" t="n">
        <f aca="false">IF(H280&lt;=$AF$1,-1,IF(H280&gt;=$AE$1,1,0))</f>
        <v>0</v>
      </c>
      <c r="AK280" s="4" t="n">
        <f aca="false">IF(I280&lt;=$AF$1,-1,IF(I280&gt;=$AE$1,1,0))</f>
        <v>-1</v>
      </c>
      <c r="AL280" s="4" t="n">
        <f aca="false">IF(J280&lt;=$AF$1,-1,IF(J280&gt;=$AE$1,1,0))</f>
        <v>-1</v>
      </c>
      <c r="AM280" s="4" t="n">
        <f aca="false">IF(K280&lt;=$AF$1,-1,IF(K280&gt;=$AE$1,1,0))</f>
        <v>-1</v>
      </c>
      <c r="AN280" s="4" t="n">
        <f aca="false">IF(L280&lt;=$AF$1,-1,IF(L280&gt;=$AE$1,1,0))</f>
        <v>1</v>
      </c>
      <c r="AO280" s="4" t="n">
        <f aca="false">IF(M280&lt;=$AF$1,-1,IF(M280&gt;=$AE$1,1,0))</f>
        <v>-1</v>
      </c>
      <c r="AQ280" s="4" t="n">
        <f aca="false">IF(B280&lt;=$AS$1,-1,IF(B280&gt;=$AR$1,1,0))</f>
        <v>0</v>
      </c>
      <c r="AR280" s="4" t="n">
        <f aca="false">IF(C280&lt;=$AS$1,-1,IF(C280&gt;=$AR$1,1,0))</f>
        <v>0</v>
      </c>
      <c r="AS280" s="4" t="n">
        <f aca="false">IF(D280&lt;=$AS$1,-1,IF(D280&gt;=$AR$1,1,0))</f>
        <v>0</v>
      </c>
      <c r="AT280" s="4" t="n">
        <f aca="false">IF(E280&lt;=$AS$1,-1,IF(E280&gt;=$AR$1,1,0))</f>
        <v>0</v>
      </c>
      <c r="AU280" s="4" t="n">
        <f aca="false">IF(F280&lt;=$AS$1,-1,IF(F280&gt;=$AR$1,1,0))</f>
        <v>0</v>
      </c>
      <c r="AV280" s="4" t="n">
        <f aca="false">IF(G280&lt;=$AS$1,-1,IF(G280&gt;=$AR$1,1,0))</f>
        <v>0</v>
      </c>
      <c r="AW280" s="4" t="n">
        <f aca="false">IF(H280&lt;=$AS$1,-1,IF(H280&gt;=$AR$1,1,0))</f>
        <v>0</v>
      </c>
      <c r="AX280" s="4" t="n">
        <f aca="false">IF(I280&lt;=$AS$1,-1,IF(I280&gt;=$AR$1,1,0))</f>
        <v>0</v>
      </c>
      <c r="AY280" s="4" t="n">
        <f aca="false">IF(J280&lt;=$AS$1,-1,IF(J280&gt;=$AR$1,1,0))</f>
        <v>0</v>
      </c>
      <c r="AZ280" s="4" t="n">
        <f aca="false">IF(K280&lt;=$AS$1,-1,IF(K280&gt;=$AR$1,1,0))</f>
        <v>0</v>
      </c>
      <c r="BA280" s="4" t="n">
        <f aca="false">IF(L280&lt;=$AS$1,-1,IF(L280&gt;=$AR$1,1,0))</f>
        <v>0</v>
      </c>
      <c r="BB280" s="4" t="n">
        <f aca="false">IF(M280&lt;=$AS$1,-1,IF(M280&gt;=$AR$1,1,0))</f>
        <v>0</v>
      </c>
    </row>
    <row r="281" customFormat="false" ht="13.8" hidden="false" customHeight="false" outlineLevel="0" collapsed="false">
      <c r="A281" s="2" t="n">
        <v>0.193055555555556</v>
      </c>
      <c r="B281" s="0" t="n">
        <v>49.9412166666667</v>
      </c>
      <c r="C281" s="0" t="n">
        <v>49.9846166666667</v>
      </c>
      <c r="D281" s="0" t="n">
        <v>49.9891</v>
      </c>
      <c r="E281" s="0" t="n">
        <v>50.0135333333333</v>
      </c>
      <c r="F281" s="0" t="n">
        <v>49.9637</v>
      </c>
      <c r="G281" s="0" t="n">
        <v>49.9660166666667</v>
      </c>
      <c r="H281" s="0" t="n">
        <v>49.9770833333333</v>
      </c>
      <c r="I281" s="0" t="n">
        <v>49.9711666666667</v>
      </c>
      <c r="J281" s="0" t="n">
        <v>49.9920166666667</v>
      </c>
      <c r="K281" s="0" t="n">
        <v>49.91185</v>
      </c>
      <c r="L281" s="0" t="n">
        <v>50.101</v>
      </c>
      <c r="M281" s="0" t="n">
        <v>49.9588666666667</v>
      </c>
      <c r="O281" s="0" t="n">
        <v>278</v>
      </c>
      <c r="P281" s="0" t="n">
        <f aca="false">IF(B281&lt;=$R$1,-1,IF(B281&gt;=$Q$1,1,0))</f>
        <v>-1</v>
      </c>
      <c r="Q281" s="0" t="n">
        <f aca="false">IF(C281&lt;=$R$1,-1,IF(C281&gt;=$Q$1,1,0))</f>
        <v>0</v>
      </c>
      <c r="R281" s="0" t="n">
        <f aca="false">IF(D281&lt;=$R$1,-1,IF(D281&gt;=$Q$1,1,0))</f>
        <v>0</v>
      </c>
      <c r="S281" s="0" t="n">
        <f aca="false">IF(E281&lt;=$R$1,-1,IF(E281&gt;=$Q$1,1,0))</f>
        <v>0</v>
      </c>
      <c r="T281" s="0" t="n">
        <f aca="false">IF(F281&lt;=$R$1,-1,IF(F281&gt;=$Q$1,1,0))</f>
        <v>0</v>
      </c>
      <c r="U281" s="0" t="n">
        <f aca="false">IF(G281&lt;=$R$1,-1,IF(G281&gt;=$Q$1,1,0))</f>
        <v>0</v>
      </c>
      <c r="V281" s="0" t="n">
        <f aca="false">IF(H281&lt;=$R$1,-1,IF(H281&gt;=$Q$1,1,0))</f>
        <v>0</v>
      </c>
      <c r="W281" s="0" t="n">
        <f aca="false">IF(I281&lt;=$R$1,-1,IF(I281&gt;=$Q$1,1,0))</f>
        <v>0</v>
      </c>
      <c r="X281" s="0" t="n">
        <f aca="false">IF(J281&lt;=$R$1,-1,IF(J281&gt;=$Q$1,1,0))</f>
        <v>0</v>
      </c>
      <c r="Y281" s="0" t="n">
        <f aca="false">IF(K281&lt;=$R$1,-1,IF(K281&gt;=$Q$1,1,0))</f>
        <v>-1</v>
      </c>
      <c r="Z281" s="0" t="n">
        <f aca="false">IF(L281&lt;=$R$1,-1,IF(L281&gt;=$Q$1,1,0))</f>
        <v>1</v>
      </c>
      <c r="AA281" s="0" t="n">
        <f aca="false">IF(M281&lt;=$R$1,-1,IF(M281&gt;=$Q$1,1,0))</f>
        <v>0</v>
      </c>
      <c r="AC281" s="0" t="n">
        <v>278</v>
      </c>
      <c r="AD281" s="4" t="n">
        <f aca="false">IF(B281&lt;=$AF$1,-1,IF(B281&gt;=$AE$1,1,0))</f>
        <v>-1</v>
      </c>
      <c r="AE281" s="4" t="n">
        <f aca="false">IF(C281&lt;=$AF$1,-1,IF(C281&gt;=$AE$1,1,0))</f>
        <v>-1</v>
      </c>
      <c r="AF281" s="4" t="n">
        <f aca="false">IF(D281&lt;=$AF$1,-1,IF(D281&gt;=$AE$1,1,0))</f>
        <v>0</v>
      </c>
      <c r="AG281" s="4" t="n">
        <f aca="false">IF(E281&lt;=$AF$1,-1,IF(E281&gt;=$AE$1,1,0))</f>
        <v>0</v>
      </c>
      <c r="AH281" s="4" t="n">
        <f aca="false">IF(F281&lt;=$AF$1,-1,IF(F281&gt;=$AE$1,1,0))</f>
        <v>-1</v>
      </c>
      <c r="AI281" s="4" t="n">
        <f aca="false">IF(G281&lt;=$AF$1,-1,IF(G281&gt;=$AE$1,1,0))</f>
        <v>-1</v>
      </c>
      <c r="AJ281" s="4" t="n">
        <f aca="false">IF(H281&lt;=$AF$1,-1,IF(H281&gt;=$AE$1,1,0))</f>
        <v>-1</v>
      </c>
      <c r="AK281" s="4" t="n">
        <f aca="false">IF(I281&lt;=$AF$1,-1,IF(I281&gt;=$AE$1,1,0))</f>
        <v>-1</v>
      </c>
      <c r="AL281" s="4" t="n">
        <f aca="false">IF(J281&lt;=$AF$1,-1,IF(J281&gt;=$AE$1,1,0))</f>
        <v>0</v>
      </c>
      <c r="AM281" s="4" t="n">
        <f aca="false">IF(K281&lt;=$AF$1,-1,IF(K281&gt;=$AE$1,1,0))</f>
        <v>-1</v>
      </c>
      <c r="AN281" s="4" t="n">
        <f aca="false">IF(L281&lt;=$AF$1,-1,IF(L281&gt;=$AE$1,1,0))</f>
        <v>1</v>
      </c>
      <c r="AO281" s="4" t="n">
        <f aca="false">IF(M281&lt;=$AF$1,-1,IF(M281&gt;=$AE$1,1,0))</f>
        <v>-1</v>
      </c>
      <c r="AQ281" s="4" t="n">
        <f aca="false">IF(B281&lt;=$AS$1,-1,IF(B281&gt;=$AR$1,1,0))</f>
        <v>0</v>
      </c>
      <c r="AR281" s="4" t="n">
        <f aca="false">IF(C281&lt;=$AS$1,-1,IF(C281&gt;=$AR$1,1,0))</f>
        <v>0</v>
      </c>
      <c r="AS281" s="4" t="n">
        <f aca="false">IF(D281&lt;=$AS$1,-1,IF(D281&gt;=$AR$1,1,0))</f>
        <v>0</v>
      </c>
      <c r="AT281" s="4" t="n">
        <f aca="false">IF(E281&lt;=$AS$1,-1,IF(E281&gt;=$AR$1,1,0))</f>
        <v>0</v>
      </c>
      <c r="AU281" s="4" t="n">
        <f aca="false">IF(F281&lt;=$AS$1,-1,IF(F281&gt;=$AR$1,1,0))</f>
        <v>0</v>
      </c>
      <c r="AV281" s="4" t="n">
        <f aca="false">IF(G281&lt;=$AS$1,-1,IF(G281&gt;=$AR$1,1,0))</f>
        <v>0</v>
      </c>
      <c r="AW281" s="4" t="n">
        <f aca="false">IF(H281&lt;=$AS$1,-1,IF(H281&gt;=$AR$1,1,0))</f>
        <v>0</v>
      </c>
      <c r="AX281" s="4" t="n">
        <f aca="false">IF(I281&lt;=$AS$1,-1,IF(I281&gt;=$AR$1,1,0))</f>
        <v>0</v>
      </c>
      <c r="AY281" s="4" t="n">
        <f aca="false">IF(J281&lt;=$AS$1,-1,IF(J281&gt;=$AR$1,1,0))</f>
        <v>0</v>
      </c>
      <c r="AZ281" s="4" t="n">
        <f aca="false">IF(K281&lt;=$AS$1,-1,IF(K281&gt;=$AR$1,1,0))</f>
        <v>0</v>
      </c>
      <c r="BA281" s="4" t="n">
        <f aca="false">IF(L281&lt;=$AS$1,-1,IF(L281&gt;=$AR$1,1,0))</f>
        <v>0</v>
      </c>
      <c r="BB281" s="4" t="n">
        <f aca="false">IF(M281&lt;=$AS$1,-1,IF(M281&gt;=$AR$1,1,0))</f>
        <v>0</v>
      </c>
    </row>
    <row r="282" customFormat="false" ht="13.8" hidden="false" customHeight="false" outlineLevel="0" collapsed="false">
      <c r="A282" s="2" t="n">
        <v>0.19375</v>
      </c>
      <c r="B282" s="0" t="n">
        <v>49.9437</v>
      </c>
      <c r="C282" s="0" t="n">
        <v>50.0256</v>
      </c>
      <c r="D282" s="0" t="n">
        <v>50.0041833333333</v>
      </c>
      <c r="E282" s="0" t="n">
        <v>49.9917</v>
      </c>
      <c r="F282" s="0" t="n">
        <v>49.98255</v>
      </c>
      <c r="G282" s="0" t="n">
        <v>49.98185</v>
      </c>
      <c r="H282" s="0" t="n">
        <v>49.97885</v>
      </c>
      <c r="I282" s="0" t="n">
        <v>49.9799</v>
      </c>
      <c r="J282" s="0" t="n">
        <v>49.99045</v>
      </c>
      <c r="K282" s="0" t="n">
        <v>49.9167</v>
      </c>
      <c r="L282" s="0" t="n">
        <v>50.03855</v>
      </c>
      <c r="M282" s="0" t="n">
        <v>49.9540666666667</v>
      </c>
      <c r="O282" s="0" t="n">
        <v>279</v>
      </c>
      <c r="P282" s="0" t="n">
        <f aca="false">IF(B282&lt;=$R$1,-1,IF(B282&gt;=$Q$1,1,0))</f>
        <v>-1</v>
      </c>
      <c r="Q282" s="0" t="n">
        <f aca="false">IF(C282&lt;=$R$1,-1,IF(C282&gt;=$Q$1,1,0))</f>
        <v>0</v>
      </c>
      <c r="R282" s="0" t="n">
        <f aca="false">IF(D282&lt;=$R$1,-1,IF(D282&gt;=$Q$1,1,0))</f>
        <v>0</v>
      </c>
      <c r="S282" s="0" t="n">
        <f aca="false">IF(E282&lt;=$R$1,-1,IF(E282&gt;=$Q$1,1,0))</f>
        <v>0</v>
      </c>
      <c r="T282" s="0" t="n">
        <f aca="false">IF(F282&lt;=$R$1,-1,IF(F282&gt;=$Q$1,1,0))</f>
        <v>0</v>
      </c>
      <c r="U282" s="0" t="n">
        <f aca="false">IF(G282&lt;=$R$1,-1,IF(G282&gt;=$Q$1,1,0))</f>
        <v>0</v>
      </c>
      <c r="V282" s="0" t="n">
        <f aca="false">IF(H282&lt;=$R$1,-1,IF(H282&gt;=$Q$1,1,0))</f>
        <v>0</v>
      </c>
      <c r="W282" s="0" t="n">
        <f aca="false">IF(I282&lt;=$R$1,-1,IF(I282&gt;=$Q$1,1,0))</f>
        <v>0</v>
      </c>
      <c r="X282" s="0" t="n">
        <f aca="false">IF(J282&lt;=$R$1,-1,IF(J282&gt;=$Q$1,1,0))</f>
        <v>0</v>
      </c>
      <c r="Y282" s="0" t="n">
        <f aca="false">IF(K282&lt;=$R$1,-1,IF(K282&gt;=$Q$1,1,0))</f>
        <v>-1</v>
      </c>
      <c r="Z282" s="0" t="n">
        <f aca="false">IF(L282&lt;=$R$1,-1,IF(L282&gt;=$Q$1,1,0))</f>
        <v>0</v>
      </c>
      <c r="AA282" s="0" t="n">
        <f aca="false">IF(M282&lt;=$R$1,-1,IF(M282&gt;=$Q$1,1,0))</f>
        <v>0</v>
      </c>
      <c r="AC282" s="0" t="n">
        <v>279</v>
      </c>
      <c r="AD282" s="4" t="n">
        <f aca="false">IF(B282&lt;=$AF$1,-1,IF(B282&gt;=$AE$1,1,0))</f>
        <v>-1</v>
      </c>
      <c r="AE282" s="4" t="n">
        <f aca="false">IF(C282&lt;=$AF$1,-1,IF(C282&gt;=$AE$1,1,0))</f>
        <v>1</v>
      </c>
      <c r="AF282" s="4" t="n">
        <f aca="false">IF(D282&lt;=$AF$1,-1,IF(D282&gt;=$AE$1,1,0))</f>
        <v>0</v>
      </c>
      <c r="AG282" s="4" t="n">
        <f aca="false">IF(E282&lt;=$AF$1,-1,IF(E282&gt;=$AE$1,1,0))</f>
        <v>0</v>
      </c>
      <c r="AH282" s="4" t="n">
        <f aca="false">IF(F282&lt;=$AF$1,-1,IF(F282&gt;=$AE$1,1,0))</f>
        <v>-1</v>
      </c>
      <c r="AI282" s="4" t="n">
        <f aca="false">IF(G282&lt;=$AF$1,-1,IF(G282&gt;=$AE$1,1,0))</f>
        <v>-1</v>
      </c>
      <c r="AJ282" s="4" t="n">
        <f aca="false">IF(H282&lt;=$AF$1,-1,IF(H282&gt;=$AE$1,1,0))</f>
        <v>-1</v>
      </c>
      <c r="AK282" s="4" t="n">
        <f aca="false">IF(I282&lt;=$AF$1,-1,IF(I282&gt;=$AE$1,1,0))</f>
        <v>-1</v>
      </c>
      <c r="AL282" s="4" t="n">
        <f aca="false">IF(J282&lt;=$AF$1,-1,IF(J282&gt;=$AE$1,1,0))</f>
        <v>0</v>
      </c>
      <c r="AM282" s="4" t="n">
        <f aca="false">IF(K282&lt;=$AF$1,-1,IF(K282&gt;=$AE$1,1,0))</f>
        <v>-1</v>
      </c>
      <c r="AN282" s="4" t="n">
        <f aca="false">IF(L282&lt;=$AF$1,-1,IF(L282&gt;=$AE$1,1,0))</f>
        <v>1</v>
      </c>
      <c r="AO282" s="4" t="n">
        <f aca="false">IF(M282&lt;=$AF$1,-1,IF(M282&gt;=$AE$1,1,0))</f>
        <v>-1</v>
      </c>
      <c r="AQ282" s="4" t="n">
        <f aca="false">IF(B282&lt;=$AS$1,-1,IF(B282&gt;=$AR$1,1,0))</f>
        <v>0</v>
      </c>
      <c r="AR282" s="4" t="n">
        <f aca="false">IF(C282&lt;=$AS$1,-1,IF(C282&gt;=$AR$1,1,0))</f>
        <v>0</v>
      </c>
      <c r="AS282" s="4" t="n">
        <f aca="false">IF(D282&lt;=$AS$1,-1,IF(D282&gt;=$AR$1,1,0))</f>
        <v>0</v>
      </c>
      <c r="AT282" s="4" t="n">
        <f aca="false">IF(E282&lt;=$AS$1,-1,IF(E282&gt;=$AR$1,1,0))</f>
        <v>0</v>
      </c>
      <c r="AU282" s="4" t="n">
        <f aca="false">IF(F282&lt;=$AS$1,-1,IF(F282&gt;=$AR$1,1,0))</f>
        <v>0</v>
      </c>
      <c r="AV282" s="4" t="n">
        <f aca="false">IF(G282&lt;=$AS$1,-1,IF(G282&gt;=$AR$1,1,0))</f>
        <v>0</v>
      </c>
      <c r="AW282" s="4" t="n">
        <f aca="false">IF(H282&lt;=$AS$1,-1,IF(H282&gt;=$AR$1,1,0))</f>
        <v>0</v>
      </c>
      <c r="AX282" s="4" t="n">
        <f aca="false">IF(I282&lt;=$AS$1,-1,IF(I282&gt;=$AR$1,1,0))</f>
        <v>0</v>
      </c>
      <c r="AY282" s="4" t="n">
        <f aca="false">IF(J282&lt;=$AS$1,-1,IF(J282&gt;=$AR$1,1,0))</f>
        <v>0</v>
      </c>
      <c r="AZ282" s="4" t="n">
        <f aca="false">IF(K282&lt;=$AS$1,-1,IF(K282&gt;=$AR$1,1,0))</f>
        <v>0</v>
      </c>
      <c r="BA282" s="4" t="n">
        <f aca="false">IF(L282&lt;=$AS$1,-1,IF(L282&gt;=$AR$1,1,0))</f>
        <v>0</v>
      </c>
      <c r="BB282" s="4" t="n">
        <f aca="false">IF(M282&lt;=$AS$1,-1,IF(M282&gt;=$AR$1,1,0))</f>
        <v>0</v>
      </c>
    </row>
    <row r="283" customFormat="false" ht="13.8" hidden="false" customHeight="false" outlineLevel="0" collapsed="false">
      <c r="A283" s="2" t="n">
        <v>0.194444444444444</v>
      </c>
      <c r="B283" s="0" t="n">
        <v>49.9373833333334</v>
      </c>
      <c r="C283" s="0" t="n">
        <v>50.0277333333333</v>
      </c>
      <c r="D283" s="0" t="n">
        <v>50.0031</v>
      </c>
      <c r="E283" s="0" t="n">
        <v>49.9424333333334</v>
      </c>
      <c r="F283" s="0" t="n">
        <v>50.0011666666667</v>
      </c>
      <c r="G283" s="0" t="n">
        <v>49.9915333333333</v>
      </c>
      <c r="H283" s="0" t="n">
        <v>49.9634166666667</v>
      </c>
      <c r="I283" s="0" t="n">
        <v>49.98085</v>
      </c>
      <c r="J283" s="0" t="n">
        <v>49.9976333333334</v>
      </c>
      <c r="K283" s="0" t="n">
        <v>49.9240833333333</v>
      </c>
      <c r="L283" s="0" t="n">
        <v>50.0670166666667</v>
      </c>
      <c r="M283" s="0" t="n">
        <v>49.9608166666667</v>
      </c>
      <c r="O283" s="0" t="n">
        <v>280</v>
      </c>
      <c r="P283" s="0" t="n">
        <f aca="false">IF(B283&lt;=$R$1,-1,IF(B283&gt;=$Q$1,1,0))</f>
        <v>-1</v>
      </c>
      <c r="Q283" s="0" t="n">
        <f aca="false">IF(C283&lt;=$R$1,-1,IF(C283&gt;=$Q$1,1,0))</f>
        <v>0</v>
      </c>
      <c r="R283" s="0" t="n">
        <f aca="false">IF(D283&lt;=$R$1,-1,IF(D283&gt;=$Q$1,1,0))</f>
        <v>0</v>
      </c>
      <c r="S283" s="0" t="n">
        <f aca="false">IF(E283&lt;=$R$1,-1,IF(E283&gt;=$Q$1,1,0))</f>
        <v>-1</v>
      </c>
      <c r="T283" s="0" t="n">
        <f aca="false">IF(F283&lt;=$R$1,-1,IF(F283&gt;=$Q$1,1,0))</f>
        <v>0</v>
      </c>
      <c r="U283" s="0" t="n">
        <f aca="false">IF(G283&lt;=$R$1,-1,IF(G283&gt;=$Q$1,1,0))</f>
        <v>0</v>
      </c>
      <c r="V283" s="0" t="n">
        <f aca="false">IF(H283&lt;=$R$1,-1,IF(H283&gt;=$Q$1,1,0))</f>
        <v>0</v>
      </c>
      <c r="W283" s="0" t="n">
        <f aca="false">IF(I283&lt;=$R$1,-1,IF(I283&gt;=$Q$1,1,0))</f>
        <v>0</v>
      </c>
      <c r="X283" s="0" t="n">
        <f aca="false">IF(J283&lt;=$R$1,-1,IF(J283&gt;=$Q$1,1,0))</f>
        <v>0</v>
      </c>
      <c r="Y283" s="0" t="n">
        <f aca="false">IF(K283&lt;=$R$1,-1,IF(K283&gt;=$Q$1,1,0))</f>
        <v>-1</v>
      </c>
      <c r="Z283" s="0" t="n">
        <f aca="false">IF(L283&lt;=$R$1,-1,IF(L283&gt;=$Q$1,1,0))</f>
        <v>1</v>
      </c>
      <c r="AA283" s="0" t="n">
        <f aca="false">IF(M283&lt;=$R$1,-1,IF(M283&gt;=$Q$1,1,0))</f>
        <v>0</v>
      </c>
      <c r="AC283" s="0" t="n">
        <v>280</v>
      </c>
      <c r="AD283" s="4" t="n">
        <f aca="false">IF(B283&lt;=$AF$1,-1,IF(B283&gt;=$AE$1,1,0))</f>
        <v>-1</v>
      </c>
      <c r="AE283" s="4" t="n">
        <f aca="false">IF(C283&lt;=$AF$1,-1,IF(C283&gt;=$AE$1,1,0))</f>
        <v>1</v>
      </c>
      <c r="AF283" s="4" t="n">
        <f aca="false">IF(D283&lt;=$AF$1,-1,IF(D283&gt;=$AE$1,1,0))</f>
        <v>0</v>
      </c>
      <c r="AG283" s="4" t="n">
        <f aca="false">IF(E283&lt;=$AF$1,-1,IF(E283&gt;=$AE$1,1,0))</f>
        <v>-1</v>
      </c>
      <c r="AH283" s="4" t="n">
        <f aca="false">IF(F283&lt;=$AF$1,-1,IF(F283&gt;=$AE$1,1,0))</f>
        <v>0</v>
      </c>
      <c r="AI283" s="4" t="n">
        <f aca="false">IF(G283&lt;=$AF$1,-1,IF(G283&gt;=$AE$1,1,0))</f>
        <v>0</v>
      </c>
      <c r="AJ283" s="4" t="n">
        <f aca="false">IF(H283&lt;=$AF$1,-1,IF(H283&gt;=$AE$1,1,0))</f>
        <v>-1</v>
      </c>
      <c r="AK283" s="4" t="n">
        <f aca="false">IF(I283&lt;=$AF$1,-1,IF(I283&gt;=$AE$1,1,0))</f>
        <v>-1</v>
      </c>
      <c r="AL283" s="4" t="n">
        <f aca="false">IF(J283&lt;=$AF$1,-1,IF(J283&gt;=$AE$1,1,0))</f>
        <v>0</v>
      </c>
      <c r="AM283" s="4" t="n">
        <f aca="false">IF(K283&lt;=$AF$1,-1,IF(K283&gt;=$AE$1,1,0))</f>
        <v>-1</v>
      </c>
      <c r="AN283" s="4" t="n">
        <f aca="false">IF(L283&lt;=$AF$1,-1,IF(L283&gt;=$AE$1,1,0))</f>
        <v>1</v>
      </c>
      <c r="AO283" s="4" t="n">
        <f aca="false">IF(M283&lt;=$AF$1,-1,IF(M283&gt;=$AE$1,1,0))</f>
        <v>-1</v>
      </c>
      <c r="AQ283" s="4" t="n">
        <f aca="false">IF(B283&lt;=$AS$1,-1,IF(B283&gt;=$AR$1,1,0))</f>
        <v>0</v>
      </c>
      <c r="AR283" s="4" t="n">
        <f aca="false">IF(C283&lt;=$AS$1,-1,IF(C283&gt;=$AR$1,1,0))</f>
        <v>0</v>
      </c>
      <c r="AS283" s="4" t="n">
        <f aca="false">IF(D283&lt;=$AS$1,-1,IF(D283&gt;=$AR$1,1,0))</f>
        <v>0</v>
      </c>
      <c r="AT283" s="4" t="n">
        <f aca="false">IF(E283&lt;=$AS$1,-1,IF(E283&gt;=$AR$1,1,0))</f>
        <v>0</v>
      </c>
      <c r="AU283" s="4" t="n">
        <f aca="false">IF(F283&lt;=$AS$1,-1,IF(F283&gt;=$AR$1,1,0))</f>
        <v>0</v>
      </c>
      <c r="AV283" s="4" t="n">
        <f aca="false">IF(G283&lt;=$AS$1,-1,IF(G283&gt;=$AR$1,1,0))</f>
        <v>0</v>
      </c>
      <c r="AW283" s="4" t="n">
        <f aca="false">IF(H283&lt;=$AS$1,-1,IF(H283&gt;=$AR$1,1,0))</f>
        <v>0</v>
      </c>
      <c r="AX283" s="4" t="n">
        <f aca="false">IF(I283&lt;=$AS$1,-1,IF(I283&gt;=$AR$1,1,0))</f>
        <v>0</v>
      </c>
      <c r="AY283" s="4" t="n">
        <f aca="false">IF(J283&lt;=$AS$1,-1,IF(J283&gt;=$AR$1,1,0))</f>
        <v>0</v>
      </c>
      <c r="AZ283" s="4" t="n">
        <f aca="false">IF(K283&lt;=$AS$1,-1,IF(K283&gt;=$AR$1,1,0))</f>
        <v>0</v>
      </c>
      <c r="BA283" s="4" t="n">
        <f aca="false">IF(L283&lt;=$AS$1,-1,IF(L283&gt;=$AR$1,1,0))</f>
        <v>0</v>
      </c>
      <c r="BB283" s="4" t="n">
        <f aca="false">IF(M283&lt;=$AS$1,-1,IF(M283&gt;=$AR$1,1,0))</f>
        <v>0</v>
      </c>
    </row>
    <row r="284" customFormat="false" ht="13.8" hidden="false" customHeight="false" outlineLevel="0" collapsed="false">
      <c r="A284" s="2" t="n">
        <v>0.195138888888889</v>
      </c>
      <c r="B284" s="0" t="n">
        <v>49.9419</v>
      </c>
      <c r="C284" s="0" t="n">
        <v>50.04125</v>
      </c>
      <c r="D284" s="0" t="n">
        <v>50.00885</v>
      </c>
      <c r="E284" s="0" t="n">
        <v>49.9209666666667</v>
      </c>
      <c r="F284" s="0" t="n">
        <v>49.9938</v>
      </c>
      <c r="G284" s="0" t="n">
        <v>49.9660833333333</v>
      </c>
      <c r="H284" s="0" t="n">
        <v>49.95075</v>
      </c>
      <c r="I284" s="0" t="n">
        <v>49.9747166666667</v>
      </c>
      <c r="J284" s="0" t="n">
        <v>49.9946166666667</v>
      </c>
      <c r="K284" s="0" t="n">
        <v>49.9885166666667</v>
      </c>
      <c r="L284" s="0" t="n">
        <v>50.0721</v>
      </c>
      <c r="M284" s="0" t="n">
        <v>49.96525</v>
      </c>
      <c r="O284" s="0" t="n">
        <v>281</v>
      </c>
      <c r="P284" s="0" t="n">
        <f aca="false">IF(B284&lt;=$R$1,-1,IF(B284&gt;=$Q$1,1,0))</f>
        <v>-1</v>
      </c>
      <c r="Q284" s="0" t="n">
        <f aca="false">IF(C284&lt;=$R$1,-1,IF(C284&gt;=$Q$1,1,0))</f>
        <v>0</v>
      </c>
      <c r="R284" s="0" t="n">
        <f aca="false">IF(D284&lt;=$R$1,-1,IF(D284&gt;=$Q$1,1,0))</f>
        <v>0</v>
      </c>
      <c r="S284" s="0" t="n">
        <f aca="false">IF(E284&lt;=$R$1,-1,IF(E284&gt;=$Q$1,1,0))</f>
        <v>-1</v>
      </c>
      <c r="T284" s="0" t="n">
        <f aca="false">IF(F284&lt;=$R$1,-1,IF(F284&gt;=$Q$1,1,0))</f>
        <v>0</v>
      </c>
      <c r="U284" s="0" t="n">
        <f aca="false">IF(G284&lt;=$R$1,-1,IF(G284&gt;=$Q$1,1,0))</f>
        <v>0</v>
      </c>
      <c r="V284" s="0" t="n">
        <f aca="false">IF(H284&lt;=$R$1,-1,IF(H284&gt;=$Q$1,1,0))</f>
        <v>0</v>
      </c>
      <c r="W284" s="0" t="n">
        <f aca="false">IF(I284&lt;=$R$1,-1,IF(I284&gt;=$Q$1,1,0))</f>
        <v>0</v>
      </c>
      <c r="X284" s="0" t="n">
        <f aca="false">IF(J284&lt;=$R$1,-1,IF(J284&gt;=$Q$1,1,0))</f>
        <v>0</v>
      </c>
      <c r="Y284" s="0" t="n">
        <f aca="false">IF(K284&lt;=$R$1,-1,IF(K284&gt;=$Q$1,1,0))</f>
        <v>0</v>
      </c>
      <c r="Z284" s="0" t="n">
        <f aca="false">IF(L284&lt;=$R$1,-1,IF(L284&gt;=$Q$1,1,0))</f>
        <v>1</v>
      </c>
      <c r="AA284" s="0" t="n">
        <f aca="false">IF(M284&lt;=$R$1,-1,IF(M284&gt;=$Q$1,1,0))</f>
        <v>0</v>
      </c>
      <c r="AC284" s="0" t="n">
        <v>281</v>
      </c>
      <c r="AD284" s="4" t="n">
        <f aca="false">IF(B284&lt;=$AF$1,-1,IF(B284&gt;=$AE$1,1,0))</f>
        <v>-1</v>
      </c>
      <c r="AE284" s="4" t="n">
        <f aca="false">IF(C284&lt;=$AF$1,-1,IF(C284&gt;=$AE$1,1,0))</f>
        <v>1</v>
      </c>
      <c r="AF284" s="4" t="n">
        <f aca="false">IF(D284&lt;=$AF$1,-1,IF(D284&gt;=$AE$1,1,0))</f>
        <v>0</v>
      </c>
      <c r="AG284" s="4" t="n">
        <f aca="false">IF(E284&lt;=$AF$1,-1,IF(E284&gt;=$AE$1,1,0))</f>
        <v>-1</v>
      </c>
      <c r="AH284" s="4" t="n">
        <f aca="false">IF(F284&lt;=$AF$1,-1,IF(F284&gt;=$AE$1,1,0))</f>
        <v>0</v>
      </c>
      <c r="AI284" s="4" t="n">
        <f aca="false">IF(G284&lt;=$AF$1,-1,IF(G284&gt;=$AE$1,1,0))</f>
        <v>-1</v>
      </c>
      <c r="AJ284" s="4" t="n">
        <f aca="false">IF(H284&lt;=$AF$1,-1,IF(H284&gt;=$AE$1,1,0))</f>
        <v>-1</v>
      </c>
      <c r="AK284" s="4" t="n">
        <f aca="false">IF(I284&lt;=$AF$1,-1,IF(I284&gt;=$AE$1,1,0))</f>
        <v>-1</v>
      </c>
      <c r="AL284" s="4" t="n">
        <f aca="false">IF(J284&lt;=$AF$1,-1,IF(J284&gt;=$AE$1,1,0))</f>
        <v>0</v>
      </c>
      <c r="AM284" s="4" t="n">
        <f aca="false">IF(K284&lt;=$AF$1,-1,IF(K284&gt;=$AE$1,1,0))</f>
        <v>0</v>
      </c>
      <c r="AN284" s="4" t="n">
        <f aca="false">IF(L284&lt;=$AF$1,-1,IF(L284&gt;=$AE$1,1,0))</f>
        <v>1</v>
      </c>
      <c r="AO284" s="4" t="n">
        <f aca="false">IF(M284&lt;=$AF$1,-1,IF(M284&gt;=$AE$1,1,0))</f>
        <v>-1</v>
      </c>
      <c r="AQ284" s="4" t="n">
        <f aca="false">IF(B284&lt;=$AS$1,-1,IF(B284&gt;=$AR$1,1,0))</f>
        <v>0</v>
      </c>
      <c r="AR284" s="4" t="n">
        <f aca="false">IF(C284&lt;=$AS$1,-1,IF(C284&gt;=$AR$1,1,0))</f>
        <v>0</v>
      </c>
      <c r="AS284" s="4" t="n">
        <f aca="false">IF(D284&lt;=$AS$1,-1,IF(D284&gt;=$AR$1,1,0))</f>
        <v>0</v>
      </c>
      <c r="AT284" s="4" t="n">
        <f aca="false">IF(E284&lt;=$AS$1,-1,IF(E284&gt;=$AR$1,1,0))</f>
        <v>0</v>
      </c>
      <c r="AU284" s="4" t="n">
        <f aca="false">IF(F284&lt;=$AS$1,-1,IF(F284&gt;=$AR$1,1,0))</f>
        <v>0</v>
      </c>
      <c r="AV284" s="4" t="n">
        <f aca="false">IF(G284&lt;=$AS$1,-1,IF(G284&gt;=$AR$1,1,0))</f>
        <v>0</v>
      </c>
      <c r="AW284" s="4" t="n">
        <f aca="false">IF(H284&lt;=$AS$1,-1,IF(H284&gt;=$AR$1,1,0))</f>
        <v>0</v>
      </c>
      <c r="AX284" s="4" t="n">
        <f aca="false">IF(I284&lt;=$AS$1,-1,IF(I284&gt;=$AR$1,1,0))</f>
        <v>0</v>
      </c>
      <c r="AY284" s="4" t="n">
        <f aca="false">IF(J284&lt;=$AS$1,-1,IF(J284&gt;=$AR$1,1,0))</f>
        <v>0</v>
      </c>
      <c r="AZ284" s="4" t="n">
        <f aca="false">IF(K284&lt;=$AS$1,-1,IF(K284&gt;=$AR$1,1,0))</f>
        <v>0</v>
      </c>
      <c r="BA284" s="4" t="n">
        <f aca="false">IF(L284&lt;=$AS$1,-1,IF(L284&gt;=$AR$1,1,0))</f>
        <v>0</v>
      </c>
      <c r="BB284" s="4" t="n">
        <f aca="false">IF(M284&lt;=$AS$1,-1,IF(M284&gt;=$AR$1,1,0))</f>
        <v>0</v>
      </c>
    </row>
    <row r="285" customFormat="false" ht="13.8" hidden="false" customHeight="false" outlineLevel="0" collapsed="false">
      <c r="A285" s="2" t="n">
        <v>0.195833333333333</v>
      </c>
      <c r="B285" s="0" t="n">
        <v>49.9484333333333</v>
      </c>
      <c r="C285" s="0" t="n">
        <v>50.0602166666666</v>
      </c>
      <c r="D285" s="0" t="n">
        <v>50.0269</v>
      </c>
      <c r="E285" s="0" t="n">
        <v>49.9135666666667</v>
      </c>
      <c r="F285" s="0" t="n">
        <v>50.02195</v>
      </c>
      <c r="G285" s="0" t="n">
        <v>49.9941166666667</v>
      </c>
      <c r="H285" s="0" t="n">
        <v>49.9771666666667</v>
      </c>
      <c r="I285" s="0" t="n">
        <v>49.9836166666667</v>
      </c>
      <c r="J285" s="0" t="n">
        <v>49.9883833333333</v>
      </c>
      <c r="K285" s="0" t="n">
        <v>50.0216333333333</v>
      </c>
      <c r="L285" s="0" t="n">
        <v>50.0714833333334</v>
      </c>
      <c r="M285" s="0" t="n">
        <v>49.9637</v>
      </c>
      <c r="O285" s="0" t="n">
        <v>282</v>
      </c>
      <c r="P285" s="0" t="n">
        <f aca="false">IF(B285&lt;=$R$1,-1,IF(B285&gt;=$Q$1,1,0))</f>
        <v>-1</v>
      </c>
      <c r="Q285" s="0" t="n">
        <f aca="false">IF(C285&lt;=$R$1,-1,IF(C285&gt;=$Q$1,1,0))</f>
        <v>1</v>
      </c>
      <c r="R285" s="0" t="n">
        <f aca="false">IF(D285&lt;=$R$1,-1,IF(D285&gt;=$Q$1,1,0))</f>
        <v>0</v>
      </c>
      <c r="S285" s="0" t="n">
        <f aca="false">IF(E285&lt;=$R$1,-1,IF(E285&gt;=$Q$1,1,0))</f>
        <v>-1</v>
      </c>
      <c r="T285" s="0" t="n">
        <f aca="false">IF(F285&lt;=$R$1,-1,IF(F285&gt;=$Q$1,1,0))</f>
        <v>0</v>
      </c>
      <c r="U285" s="0" t="n">
        <f aca="false">IF(G285&lt;=$R$1,-1,IF(G285&gt;=$Q$1,1,0))</f>
        <v>0</v>
      </c>
      <c r="V285" s="0" t="n">
        <f aca="false">IF(H285&lt;=$R$1,-1,IF(H285&gt;=$Q$1,1,0))</f>
        <v>0</v>
      </c>
      <c r="W285" s="0" t="n">
        <f aca="false">IF(I285&lt;=$R$1,-1,IF(I285&gt;=$Q$1,1,0))</f>
        <v>0</v>
      </c>
      <c r="X285" s="0" t="n">
        <f aca="false">IF(J285&lt;=$R$1,-1,IF(J285&gt;=$Q$1,1,0))</f>
        <v>0</v>
      </c>
      <c r="Y285" s="0" t="n">
        <f aca="false">IF(K285&lt;=$R$1,-1,IF(K285&gt;=$Q$1,1,0))</f>
        <v>0</v>
      </c>
      <c r="Z285" s="0" t="n">
        <f aca="false">IF(L285&lt;=$R$1,-1,IF(L285&gt;=$Q$1,1,0))</f>
        <v>1</v>
      </c>
      <c r="AA285" s="0" t="n">
        <f aca="false">IF(M285&lt;=$R$1,-1,IF(M285&gt;=$Q$1,1,0))</f>
        <v>0</v>
      </c>
      <c r="AC285" s="0" t="n">
        <v>282</v>
      </c>
      <c r="AD285" s="4" t="n">
        <f aca="false">IF(B285&lt;=$AF$1,-1,IF(B285&gt;=$AE$1,1,0))</f>
        <v>-1</v>
      </c>
      <c r="AE285" s="4" t="n">
        <f aca="false">IF(C285&lt;=$AF$1,-1,IF(C285&gt;=$AE$1,1,0))</f>
        <v>1</v>
      </c>
      <c r="AF285" s="4" t="n">
        <f aca="false">IF(D285&lt;=$AF$1,-1,IF(D285&gt;=$AE$1,1,0))</f>
        <v>1</v>
      </c>
      <c r="AG285" s="4" t="n">
        <f aca="false">IF(E285&lt;=$AF$1,-1,IF(E285&gt;=$AE$1,1,0))</f>
        <v>-1</v>
      </c>
      <c r="AH285" s="4" t="n">
        <f aca="false">IF(F285&lt;=$AF$1,-1,IF(F285&gt;=$AE$1,1,0))</f>
        <v>1</v>
      </c>
      <c r="AI285" s="4" t="n">
        <f aca="false">IF(G285&lt;=$AF$1,-1,IF(G285&gt;=$AE$1,1,0))</f>
        <v>0</v>
      </c>
      <c r="AJ285" s="4" t="n">
        <f aca="false">IF(H285&lt;=$AF$1,-1,IF(H285&gt;=$AE$1,1,0))</f>
        <v>-1</v>
      </c>
      <c r="AK285" s="4" t="n">
        <f aca="false">IF(I285&lt;=$AF$1,-1,IF(I285&gt;=$AE$1,1,0))</f>
        <v>-1</v>
      </c>
      <c r="AL285" s="4" t="n">
        <f aca="false">IF(J285&lt;=$AF$1,-1,IF(J285&gt;=$AE$1,1,0))</f>
        <v>0</v>
      </c>
      <c r="AM285" s="4" t="n">
        <f aca="false">IF(K285&lt;=$AF$1,-1,IF(K285&gt;=$AE$1,1,0))</f>
        <v>1</v>
      </c>
      <c r="AN285" s="4" t="n">
        <f aca="false">IF(L285&lt;=$AF$1,-1,IF(L285&gt;=$AE$1,1,0))</f>
        <v>1</v>
      </c>
      <c r="AO285" s="4" t="n">
        <f aca="false">IF(M285&lt;=$AF$1,-1,IF(M285&gt;=$AE$1,1,0))</f>
        <v>-1</v>
      </c>
      <c r="AQ285" s="4" t="n">
        <f aca="false">IF(B285&lt;=$AS$1,-1,IF(B285&gt;=$AR$1,1,0))</f>
        <v>0</v>
      </c>
      <c r="AR285" s="4" t="n">
        <f aca="false">IF(C285&lt;=$AS$1,-1,IF(C285&gt;=$AR$1,1,0))</f>
        <v>0</v>
      </c>
      <c r="AS285" s="4" t="n">
        <f aca="false">IF(D285&lt;=$AS$1,-1,IF(D285&gt;=$AR$1,1,0))</f>
        <v>0</v>
      </c>
      <c r="AT285" s="4" t="n">
        <f aca="false">IF(E285&lt;=$AS$1,-1,IF(E285&gt;=$AR$1,1,0))</f>
        <v>0</v>
      </c>
      <c r="AU285" s="4" t="n">
        <f aca="false">IF(F285&lt;=$AS$1,-1,IF(F285&gt;=$AR$1,1,0))</f>
        <v>0</v>
      </c>
      <c r="AV285" s="4" t="n">
        <f aca="false">IF(G285&lt;=$AS$1,-1,IF(G285&gt;=$AR$1,1,0))</f>
        <v>0</v>
      </c>
      <c r="AW285" s="4" t="n">
        <f aca="false">IF(H285&lt;=$AS$1,-1,IF(H285&gt;=$AR$1,1,0))</f>
        <v>0</v>
      </c>
      <c r="AX285" s="4" t="n">
        <f aca="false">IF(I285&lt;=$AS$1,-1,IF(I285&gt;=$AR$1,1,0))</f>
        <v>0</v>
      </c>
      <c r="AY285" s="4" t="n">
        <f aca="false">IF(J285&lt;=$AS$1,-1,IF(J285&gt;=$AR$1,1,0))</f>
        <v>0</v>
      </c>
      <c r="AZ285" s="4" t="n">
        <f aca="false">IF(K285&lt;=$AS$1,-1,IF(K285&gt;=$AR$1,1,0))</f>
        <v>0</v>
      </c>
      <c r="BA285" s="4" t="n">
        <f aca="false">IF(L285&lt;=$AS$1,-1,IF(L285&gt;=$AR$1,1,0))</f>
        <v>0</v>
      </c>
      <c r="BB285" s="4" t="n">
        <f aca="false">IF(M285&lt;=$AS$1,-1,IF(M285&gt;=$AR$1,1,0))</f>
        <v>0</v>
      </c>
    </row>
    <row r="286" customFormat="false" ht="13.8" hidden="false" customHeight="false" outlineLevel="0" collapsed="false">
      <c r="A286" s="2" t="n">
        <v>0.196527777777778</v>
      </c>
      <c r="B286" s="0" t="n">
        <v>49.9578333333333</v>
      </c>
      <c r="C286" s="0" t="n">
        <v>50.0637</v>
      </c>
      <c r="D286" s="0" t="n">
        <v>50.0556166666666</v>
      </c>
      <c r="E286" s="0" t="n">
        <v>49.9195166666667</v>
      </c>
      <c r="F286" s="0" t="n">
        <v>50.05845</v>
      </c>
      <c r="G286" s="0" t="n">
        <v>50.0196333333333</v>
      </c>
      <c r="H286" s="0" t="n">
        <v>50.0128333333334</v>
      </c>
      <c r="I286" s="0" t="n">
        <v>49.98165</v>
      </c>
      <c r="J286" s="0" t="n">
        <v>49.9794833333333</v>
      </c>
      <c r="K286" s="0" t="n">
        <v>50.0573</v>
      </c>
      <c r="L286" s="0" t="n">
        <v>50.0708166666667</v>
      </c>
      <c r="M286" s="0" t="n">
        <v>49.9729166666667</v>
      </c>
      <c r="O286" s="0" t="n">
        <v>283</v>
      </c>
      <c r="P286" s="0" t="n">
        <f aca="false">IF(B286&lt;=$R$1,-1,IF(B286&gt;=$Q$1,1,0))</f>
        <v>0</v>
      </c>
      <c r="Q286" s="0" t="n">
        <f aca="false">IF(C286&lt;=$R$1,-1,IF(C286&gt;=$Q$1,1,0))</f>
        <v>1</v>
      </c>
      <c r="R286" s="0" t="n">
        <f aca="false">IF(D286&lt;=$R$1,-1,IF(D286&gt;=$Q$1,1,0))</f>
        <v>1</v>
      </c>
      <c r="S286" s="0" t="n">
        <f aca="false">IF(E286&lt;=$R$1,-1,IF(E286&gt;=$Q$1,1,0))</f>
        <v>-1</v>
      </c>
      <c r="T286" s="0" t="n">
        <f aca="false">IF(F286&lt;=$R$1,-1,IF(F286&gt;=$Q$1,1,0))</f>
        <v>1</v>
      </c>
      <c r="U286" s="0" t="n">
        <f aca="false">IF(G286&lt;=$R$1,-1,IF(G286&gt;=$Q$1,1,0))</f>
        <v>0</v>
      </c>
      <c r="V286" s="0" t="n">
        <f aca="false">IF(H286&lt;=$R$1,-1,IF(H286&gt;=$Q$1,1,0))</f>
        <v>0</v>
      </c>
      <c r="W286" s="0" t="n">
        <f aca="false">IF(I286&lt;=$R$1,-1,IF(I286&gt;=$Q$1,1,0))</f>
        <v>0</v>
      </c>
      <c r="X286" s="0" t="n">
        <f aca="false">IF(J286&lt;=$R$1,-1,IF(J286&gt;=$Q$1,1,0))</f>
        <v>0</v>
      </c>
      <c r="Y286" s="0" t="n">
        <f aca="false">IF(K286&lt;=$R$1,-1,IF(K286&gt;=$Q$1,1,0))</f>
        <v>1</v>
      </c>
      <c r="Z286" s="0" t="n">
        <f aca="false">IF(L286&lt;=$R$1,-1,IF(L286&gt;=$Q$1,1,0))</f>
        <v>1</v>
      </c>
      <c r="AA286" s="0" t="n">
        <f aca="false">IF(M286&lt;=$R$1,-1,IF(M286&gt;=$Q$1,1,0))</f>
        <v>0</v>
      </c>
      <c r="AC286" s="0" t="n">
        <v>283</v>
      </c>
      <c r="AD286" s="4" t="n">
        <f aca="false">IF(B286&lt;=$AF$1,-1,IF(B286&gt;=$AE$1,1,0))</f>
        <v>-1</v>
      </c>
      <c r="AE286" s="4" t="n">
        <f aca="false">IF(C286&lt;=$AF$1,-1,IF(C286&gt;=$AE$1,1,0))</f>
        <v>1</v>
      </c>
      <c r="AF286" s="4" t="n">
        <f aca="false">IF(D286&lt;=$AF$1,-1,IF(D286&gt;=$AE$1,1,0))</f>
        <v>1</v>
      </c>
      <c r="AG286" s="4" t="n">
        <f aca="false">IF(E286&lt;=$AF$1,-1,IF(E286&gt;=$AE$1,1,0))</f>
        <v>-1</v>
      </c>
      <c r="AH286" s="4" t="n">
        <f aca="false">IF(F286&lt;=$AF$1,-1,IF(F286&gt;=$AE$1,1,0))</f>
        <v>1</v>
      </c>
      <c r="AI286" s="4" t="n">
        <f aca="false">IF(G286&lt;=$AF$1,-1,IF(G286&gt;=$AE$1,1,0))</f>
        <v>1</v>
      </c>
      <c r="AJ286" s="4" t="n">
        <f aca="false">IF(H286&lt;=$AF$1,-1,IF(H286&gt;=$AE$1,1,0))</f>
        <v>0</v>
      </c>
      <c r="AK286" s="4" t="n">
        <f aca="false">IF(I286&lt;=$AF$1,-1,IF(I286&gt;=$AE$1,1,0))</f>
        <v>-1</v>
      </c>
      <c r="AL286" s="4" t="n">
        <f aca="false">IF(J286&lt;=$AF$1,-1,IF(J286&gt;=$AE$1,1,0))</f>
        <v>-1</v>
      </c>
      <c r="AM286" s="4" t="n">
        <f aca="false">IF(K286&lt;=$AF$1,-1,IF(K286&gt;=$AE$1,1,0))</f>
        <v>1</v>
      </c>
      <c r="AN286" s="4" t="n">
        <f aca="false">IF(L286&lt;=$AF$1,-1,IF(L286&gt;=$AE$1,1,0))</f>
        <v>1</v>
      </c>
      <c r="AO286" s="4" t="n">
        <f aca="false">IF(M286&lt;=$AF$1,-1,IF(M286&gt;=$AE$1,1,0))</f>
        <v>-1</v>
      </c>
      <c r="AQ286" s="4" t="n">
        <f aca="false">IF(B286&lt;=$AS$1,-1,IF(B286&gt;=$AR$1,1,0))</f>
        <v>0</v>
      </c>
      <c r="AR286" s="4" t="n">
        <f aca="false">IF(C286&lt;=$AS$1,-1,IF(C286&gt;=$AR$1,1,0))</f>
        <v>0</v>
      </c>
      <c r="AS286" s="4" t="n">
        <f aca="false">IF(D286&lt;=$AS$1,-1,IF(D286&gt;=$AR$1,1,0))</f>
        <v>0</v>
      </c>
      <c r="AT286" s="4" t="n">
        <f aca="false">IF(E286&lt;=$AS$1,-1,IF(E286&gt;=$AR$1,1,0))</f>
        <v>0</v>
      </c>
      <c r="AU286" s="4" t="n">
        <f aca="false">IF(F286&lt;=$AS$1,-1,IF(F286&gt;=$AR$1,1,0))</f>
        <v>0</v>
      </c>
      <c r="AV286" s="4" t="n">
        <f aca="false">IF(G286&lt;=$AS$1,-1,IF(G286&gt;=$AR$1,1,0))</f>
        <v>0</v>
      </c>
      <c r="AW286" s="4" t="n">
        <f aca="false">IF(H286&lt;=$AS$1,-1,IF(H286&gt;=$AR$1,1,0))</f>
        <v>0</v>
      </c>
      <c r="AX286" s="4" t="n">
        <f aca="false">IF(I286&lt;=$AS$1,-1,IF(I286&gt;=$AR$1,1,0))</f>
        <v>0</v>
      </c>
      <c r="AY286" s="4" t="n">
        <f aca="false">IF(J286&lt;=$AS$1,-1,IF(J286&gt;=$AR$1,1,0))</f>
        <v>0</v>
      </c>
      <c r="AZ286" s="4" t="n">
        <f aca="false">IF(K286&lt;=$AS$1,-1,IF(K286&gt;=$AR$1,1,0))</f>
        <v>0</v>
      </c>
      <c r="BA286" s="4" t="n">
        <f aca="false">IF(L286&lt;=$AS$1,-1,IF(L286&gt;=$AR$1,1,0))</f>
        <v>0</v>
      </c>
      <c r="BB286" s="4" t="n">
        <f aca="false">IF(M286&lt;=$AS$1,-1,IF(M286&gt;=$AR$1,1,0))</f>
        <v>0</v>
      </c>
    </row>
    <row r="287" customFormat="false" ht="13.8" hidden="false" customHeight="false" outlineLevel="0" collapsed="false">
      <c r="A287" s="2" t="n">
        <v>0.197222222222222</v>
      </c>
      <c r="B287" s="0" t="n">
        <v>49.95715</v>
      </c>
      <c r="C287" s="0" t="n">
        <v>50.0679166666667</v>
      </c>
      <c r="D287" s="0" t="n">
        <v>50.0670333333333</v>
      </c>
      <c r="E287" s="0" t="n">
        <v>49.9646833333334</v>
      </c>
      <c r="F287" s="0" t="n">
        <v>50.0206</v>
      </c>
      <c r="G287" s="0" t="n">
        <v>50.0074833333333</v>
      </c>
      <c r="H287" s="0" t="n">
        <v>50.0036166666667</v>
      </c>
      <c r="I287" s="0" t="n">
        <v>49.972</v>
      </c>
      <c r="J287" s="0" t="n">
        <v>49.9556</v>
      </c>
      <c r="K287" s="0" t="n">
        <v>50.0692</v>
      </c>
      <c r="L287" s="0" t="n">
        <v>50.0721833333333</v>
      </c>
      <c r="M287" s="0" t="n">
        <v>50.0011666666667</v>
      </c>
      <c r="O287" s="0" t="n">
        <v>284</v>
      </c>
      <c r="P287" s="0" t="n">
        <f aca="false">IF(B287&lt;=$R$1,-1,IF(B287&gt;=$Q$1,1,0))</f>
        <v>0</v>
      </c>
      <c r="Q287" s="0" t="n">
        <f aca="false">IF(C287&lt;=$R$1,-1,IF(C287&gt;=$Q$1,1,0))</f>
        <v>1</v>
      </c>
      <c r="R287" s="0" t="n">
        <f aca="false">IF(D287&lt;=$R$1,-1,IF(D287&gt;=$Q$1,1,0))</f>
        <v>1</v>
      </c>
      <c r="S287" s="0" t="n">
        <f aca="false">IF(E287&lt;=$R$1,-1,IF(E287&gt;=$Q$1,1,0))</f>
        <v>0</v>
      </c>
      <c r="T287" s="0" t="n">
        <f aca="false">IF(F287&lt;=$R$1,-1,IF(F287&gt;=$Q$1,1,0))</f>
        <v>0</v>
      </c>
      <c r="U287" s="0" t="n">
        <f aca="false">IF(G287&lt;=$R$1,-1,IF(G287&gt;=$Q$1,1,0))</f>
        <v>0</v>
      </c>
      <c r="V287" s="0" t="n">
        <f aca="false">IF(H287&lt;=$R$1,-1,IF(H287&gt;=$Q$1,1,0))</f>
        <v>0</v>
      </c>
      <c r="W287" s="0" t="n">
        <f aca="false">IF(I287&lt;=$R$1,-1,IF(I287&gt;=$Q$1,1,0))</f>
        <v>0</v>
      </c>
      <c r="X287" s="0" t="n">
        <f aca="false">IF(J287&lt;=$R$1,-1,IF(J287&gt;=$Q$1,1,0))</f>
        <v>0</v>
      </c>
      <c r="Y287" s="0" t="n">
        <f aca="false">IF(K287&lt;=$R$1,-1,IF(K287&gt;=$Q$1,1,0))</f>
        <v>1</v>
      </c>
      <c r="Z287" s="0" t="n">
        <f aca="false">IF(L287&lt;=$R$1,-1,IF(L287&gt;=$Q$1,1,0))</f>
        <v>1</v>
      </c>
      <c r="AA287" s="0" t="n">
        <f aca="false">IF(M287&lt;=$R$1,-1,IF(M287&gt;=$Q$1,1,0))</f>
        <v>0</v>
      </c>
      <c r="AC287" s="0" t="n">
        <v>284</v>
      </c>
      <c r="AD287" s="4" t="n">
        <f aca="false">IF(B287&lt;=$AF$1,-1,IF(B287&gt;=$AE$1,1,0))</f>
        <v>-1</v>
      </c>
      <c r="AE287" s="4" t="n">
        <f aca="false">IF(C287&lt;=$AF$1,-1,IF(C287&gt;=$AE$1,1,0))</f>
        <v>1</v>
      </c>
      <c r="AF287" s="4" t="n">
        <f aca="false">IF(D287&lt;=$AF$1,-1,IF(D287&gt;=$AE$1,1,0))</f>
        <v>1</v>
      </c>
      <c r="AG287" s="4" t="n">
        <f aca="false">IF(E287&lt;=$AF$1,-1,IF(E287&gt;=$AE$1,1,0))</f>
        <v>-1</v>
      </c>
      <c r="AH287" s="4" t="n">
        <f aca="false">IF(F287&lt;=$AF$1,-1,IF(F287&gt;=$AE$1,1,0))</f>
        <v>1</v>
      </c>
      <c r="AI287" s="4" t="n">
        <f aca="false">IF(G287&lt;=$AF$1,-1,IF(G287&gt;=$AE$1,1,0))</f>
        <v>0</v>
      </c>
      <c r="AJ287" s="4" t="n">
        <f aca="false">IF(H287&lt;=$AF$1,-1,IF(H287&gt;=$AE$1,1,0))</f>
        <v>0</v>
      </c>
      <c r="AK287" s="4" t="n">
        <f aca="false">IF(I287&lt;=$AF$1,-1,IF(I287&gt;=$AE$1,1,0))</f>
        <v>-1</v>
      </c>
      <c r="AL287" s="4" t="n">
        <f aca="false">IF(J287&lt;=$AF$1,-1,IF(J287&gt;=$AE$1,1,0))</f>
        <v>-1</v>
      </c>
      <c r="AM287" s="4" t="n">
        <f aca="false">IF(K287&lt;=$AF$1,-1,IF(K287&gt;=$AE$1,1,0))</f>
        <v>1</v>
      </c>
      <c r="AN287" s="4" t="n">
        <f aca="false">IF(L287&lt;=$AF$1,-1,IF(L287&gt;=$AE$1,1,0))</f>
        <v>1</v>
      </c>
      <c r="AO287" s="4" t="n">
        <f aca="false">IF(M287&lt;=$AF$1,-1,IF(M287&gt;=$AE$1,1,0))</f>
        <v>0</v>
      </c>
      <c r="AQ287" s="4" t="n">
        <f aca="false">IF(B287&lt;=$AS$1,-1,IF(B287&gt;=$AR$1,1,0))</f>
        <v>0</v>
      </c>
      <c r="AR287" s="4" t="n">
        <f aca="false">IF(C287&lt;=$AS$1,-1,IF(C287&gt;=$AR$1,1,0))</f>
        <v>0</v>
      </c>
      <c r="AS287" s="4" t="n">
        <f aca="false">IF(D287&lt;=$AS$1,-1,IF(D287&gt;=$AR$1,1,0))</f>
        <v>0</v>
      </c>
      <c r="AT287" s="4" t="n">
        <f aca="false">IF(E287&lt;=$AS$1,-1,IF(E287&gt;=$AR$1,1,0))</f>
        <v>0</v>
      </c>
      <c r="AU287" s="4" t="n">
        <f aca="false">IF(F287&lt;=$AS$1,-1,IF(F287&gt;=$AR$1,1,0))</f>
        <v>0</v>
      </c>
      <c r="AV287" s="4" t="n">
        <f aca="false">IF(G287&lt;=$AS$1,-1,IF(G287&gt;=$AR$1,1,0))</f>
        <v>0</v>
      </c>
      <c r="AW287" s="4" t="n">
        <f aca="false">IF(H287&lt;=$AS$1,-1,IF(H287&gt;=$AR$1,1,0))</f>
        <v>0</v>
      </c>
      <c r="AX287" s="4" t="n">
        <f aca="false">IF(I287&lt;=$AS$1,-1,IF(I287&gt;=$AR$1,1,0))</f>
        <v>0</v>
      </c>
      <c r="AY287" s="4" t="n">
        <f aca="false">IF(J287&lt;=$AS$1,-1,IF(J287&gt;=$AR$1,1,0))</f>
        <v>0</v>
      </c>
      <c r="AZ287" s="4" t="n">
        <f aca="false">IF(K287&lt;=$AS$1,-1,IF(K287&gt;=$AR$1,1,0))</f>
        <v>0</v>
      </c>
      <c r="BA287" s="4" t="n">
        <f aca="false">IF(L287&lt;=$AS$1,-1,IF(L287&gt;=$AR$1,1,0))</f>
        <v>0</v>
      </c>
      <c r="BB287" s="4" t="n">
        <f aca="false">IF(M287&lt;=$AS$1,-1,IF(M287&gt;=$AR$1,1,0))</f>
        <v>0</v>
      </c>
    </row>
    <row r="288" customFormat="false" ht="13.8" hidden="false" customHeight="false" outlineLevel="0" collapsed="false">
      <c r="A288" s="2" t="n">
        <v>0.197916666666667</v>
      </c>
      <c r="B288" s="0" t="n">
        <v>49.9581</v>
      </c>
      <c r="C288" s="0" t="n">
        <v>50.0521333333333</v>
      </c>
      <c r="D288" s="0" t="n">
        <v>50.0670666666666</v>
      </c>
      <c r="E288" s="0" t="n">
        <v>49.9530333333333</v>
      </c>
      <c r="F288" s="0" t="n">
        <v>49.9817833333333</v>
      </c>
      <c r="G288" s="0" t="n">
        <v>50.0128333333333</v>
      </c>
      <c r="H288" s="0" t="n">
        <v>50.0033333333333</v>
      </c>
      <c r="I288" s="0" t="n">
        <v>49.9645333333333</v>
      </c>
      <c r="J288" s="0" t="n">
        <v>49.9500333333333</v>
      </c>
      <c r="K288" s="0" t="n">
        <v>50.05135</v>
      </c>
      <c r="L288" s="0" t="n">
        <v>50.0727666666667</v>
      </c>
      <c r="M288" s="0" t="n">
        <v>50.0206166666667</v>
      </c>
      <c r="O288" s="0" t="n">
        <v>285</v>
      </c>
      <c r="P288" s="0" t="n">
        <f aca="false">IF(B288&lt;=$R$1,-1,IF(B288&gt;=$Q$1,1,0))</f>
        <v>0</v>
      </c>
      <c r="Q288" s="0" t="n">
        <f aca="false">IF(C288&lt;=$R$1,-1,IF(C288&gt;=$Q$1,1,0))</f>
        <v>1</v>
      </c>
      <c r="R288" s="0" t="n">
        <f aca="false">IF(D288&lt;=$R$1,-1,IF(D288&gt;=$Q$1,1,0))</f>
        <v>1</v>
      </c>
      <c r="S288" s="0" t="n">
        <f aca="false">IF(E288&lt;=$R$1,-1,IF(E288&gt;=$Q$1,1,0))</f>
        <v>0</v>
      </c>
      <c r="T288" s="0" t="n">
        <f aca="false">IF(F288&lt;=$R$1,-1,IF(F288&gt;=$Q$1,1,0))</f>
        <v>0</v>
      </c>
      <c r="U288" s="0" t="n">
        <f aca="false">IF(G288&lt;=$R$1,-1,IF(G288&gt;=$Q$1,1,0))</f>
        <v>0</v>
      </c>
      <c r="V288" s="0" t="n">
        <f aca="false">IF(H288&lt;=$R$1,-1,IF(H288&gt;=$Q$1,1,0))</f>
        <v>0</v>
      </c>
      <c r="W288" s="0" t="n">
        <f aca="false">IF(I288&lt;=$R$1,-1,IF(I288&gt;=$Q$1,1,0))</f>
        <v>0</v>
      </c>
      <c r="X288" s="0" t="n">
        <f aca="false">IF(J288&lt;=$R$1,-1,IF(J288&gt;=$Q$1,1,0))</f>
        <v>0</v>
      </c>
      <c r="Y288" s="0" t="n">
        <f aca="false">IF(K288&lt;=$R$1,-1,IF(K288&gt;=$Q$1,1,0))</f>
        <v>1</v>
      </c>
      <c r="Z288" s="0" t="n">
        <f aca="false">IF(L288&lt;=$R$1,-1,IF(L288&gt;=$Q$1,1,0))</f>
        <v>1</v>
      </c>
      <c r="AA288" s="0" t="n">
        <f aca="false">IF(M288&lt;=$R$1,-1,IF(M288&gt;=$Q$1,1,0))</f>
        <v>0</v>
      </c>
      <c r="AC288" s="0" t="n">
        <v>285</v>
      </c>
      <c r="AD288" s="4" t="n">
        <f aca="false">IF(B288&lt;=$AF$1,-1,IF(B288&gt;=$AE$1,1,0))</f>
        <v>-1</v>
      </c>
      <c r="AE288" s="4" t="n">
        <f aca="false">IF(C288&lt;=$AF$1,-1,IF(C288&gt;=$AE$1,1,0))</f>
        <v>1</v>
      </c>
      <c r="AF288" s="4" t="n">
        <f aca="false">IF(D288&lt;=$AF$1,-1,IF(D288&gt;=$AE$1,1,0))</f>
        <v>1</v>
      </c>
      <c r="AG288" s="4" t="n">
        <f aca="false">IF(E288&lt;=$AF$1,-1,IF(E288&gt;=$AE$1,1,0))</f>
        <v>-1</v>
      </c>
      <c r="AH288" s="4" t="n">
        <f aca="false">IF(F288&lt;=$AF$1,-1,IF(F288&gt;=$AE$1,1,0))</f>
        <v>-1</v>
      </c>
      <c r="AI288" s="4" t="n">
        <f aca="false">IF(G288&lt;=$AF$1,-1,IF(G288&gt;=$AE$1,1,0))</f>
        <v>0</v>
      </c>
      <c r="AJ288" s="4" t="n">
        <f aca="false">IF(H288&lt;=$AF$1,-1,IF(H288&gt;=$AE$1,1,0))</f>
        <v>0</v>
      </c>
      <c r="AK288" s="4" t="n">
        <f aca="false">IF(I288&lt;=$AF$1,-1,IF(I288&gt;=$AE$1,1,0))</f>
        <v>-1</v>
      </c>
      <c r="AL288" s="4" t="n">
        <f aca="false">IF(J288&lt;=$AF$1,-1,IF(J288&gt;=$AE$1,1,0))</f>
        <v>-1</v>
      </c>
      <c r="AM288" s="4" t="n">
        <f aca="false">IF(K288&lt;=$AF$1,-1,IF(K288&gt;=$AE$1,1,0))</f>
        <v>1</v>
      </c>
      <c r="AN288" s="4" t="n">
        <f aca="false">IF(L288&lt;=$AF$1,-1,IF(L288&gt;=$AE$1,1,0))</f>
        <v>1</v>
      </c>
      <c r="AO288" s="4" t="n">
        <f aca="false">IF(M288&lt;=$AF$1,-1,IF(M288&gt;=$AE$1,1,0))</f>
        <v>1</v>
      </c>
      <c r="AQ288" s="4" t="n">
        <f aca="false">IF(B288&lt;=$AS$1,-1,IF(B288&gt;=$AR$1,1,0))</f>
        <v>0</v>
      </c>
      <c r="AR288" s="4" t="n">
        <f aca="false">IF(C288&lt;=$AS$1,-1,IF(C288&gt;=$AR$1,1,0))</f>
        <v>0</v>
      </c>
      <c r="AS288" s="4" t="n">
        <f aca="false">IF(D288&lt;=$AS$1,-1,IF(D288&gt;=$AR$1,1,0))</f>
        <v>0</v>
      </c>
      <c r="AT288" s="4" t="n">
        <f aca="false">IF(E288&lt;=$AS$1,-1,IF(E288&gt;=$AR$1,1,0))</f>
        <v>0</v>
      </c>
      <c r="AU288" s="4" t="n">
        <f aca="false">IF(F288&lt;=$AS$1,-1,IF(F288&gt;=$AR$1,1,0))</f>
        <v>0</v>
      </c>
      <c r="AV288" s="4" t="n">
        <f aca="false">IF(G288&lt;=$AS$1,-1,IF(G288&gt;=$AR$1,1,0))</f>
        <v>0</v>
      </c>
      <c r="AW288" s="4" t="n">
        <f aca="false">IF(H288&lt;=$AS$1,-1,IF(H288&gt;=$AR$1,1,0))</f>
        <v>0</v>
      </c>
      <c r="AX288" s="4" t="n">
        <f aca="false">IF(I288&lt;=$AS$1,-1,IF(I288&gt;=$AR$1,1,0))</f>
        <v>0</v>
      </c>
      <c r="AY288" s="4" t="n">
        <f aca="false">IF(J288&lt;=$AS$1,-1,IF(J288&gt;=$AR$1,1,0))</f>
        <v>0</v>
      </c>
      <c r="AZ288" s="4" t="n">
        <f aca="false">IF(K288&lt;=$AS$1,-1,IF(K288&gt;=$AR$1,1,0))</f>
        <v>0</v>
      </c>
      <c r="BA288" s="4" t="n">
        <f aca="false">IF(L288&lt;=$AS$1,-1,IF(L288&gt;=$AR$1,1,0))</f>
        <v>0</v>
      </c>
      <c r="BB288" s="4" t="n">
        <f aca="false">IF(M288&lt;=$AS$1,-1,IF(M288&gt;=$AR$1,1,0))</f>
        <v>0</v>
      </c>
    </row>
    <row r="289" customFormat="false" ht="13.8" hidden="false" customHeight="false" outlineLevel="0" collapsed="false">
      <c r="A289" s="2" t="n">
        <v>0.198611111111111</v>
      </c>
      <c r="B289" s="0" t="n">
        <v>49.9600833333333</v>
      </c>
      <c r="C289" s="0" t="n">
        <v>50.0644166666667</v>
      </c>
      <c r="D289" s="0" t="n">
        <v>50.0541833333333</v>
      </c>
      <c r="E289" s="0" t="n">
        <v>49.9333833333334</v>
      </c>
      <c r="F289" s="0" t="n">
        <v>49.9514166666667</v>
      </c>
      <c r="G289" s="0" t="n">
        <v>50.0029</v>
      </c>
      <c r="H289" s="0" t="n">
        <v>49.98545</v>
      </c>
      <c r="I289" s="0" t="n">
        <v>49.9530333333333</v>
      </c>
      <c r="J289" s="0" t="n">
        <v>49.9366166666667</v>
      </c>
      <c r="K289" s="0" t="n">
        <v>50.0317</v>
      </c>
      <c r="L289" s="0" t="n">
        <v>50.0635</v>
      </c>
      <c r="M289" s="0" t="n">
        <v>50.0331166666667</v>
      </c>
      <c r="O289" s="0" t="n">
        <v>286</v>
      </c>
      <c r="P289" s="0" t="n">
        <f aca="false">IF(B289&lt;=$R$1,-1,IF(B289&gt;=$Q$1,1,0))</f>
        <v>0</v>
      </c>
      <c r="Q289" s="0" t="n">
        <f aca="false">IF(C289&lt;=$R$1,-1,IF(C289&gt;=$Q$1,1,0))</f>
        <v>1</v>
      </c>
      <c r="R289" s="0" t="n">
        <f aca="false">IF(D289&lt;=$R$1,-1,IF(D289&gt;=$Q$1,1,0))</f>
        <v>1</v>
      </c>
      <c r="S289" s="0" t="n">
        <f aca="false">IF(E289&lt;=$R$1,-1,IF(E289&gt;=$Q$1,1,0))</f>
        <v>-1</v>
      </c>
      <c r="T289" s="0" t="n">
        <f aca="false">IF(F289&lt;=$R$1,-1,IF(F289&gt;=$Q$1,1,0))</f>
        <v>0</v>
      </c>
      <c r="U289" s="0" t="n">
        <f aca="false">IF(G289&lt;=$R$1,-1,IF(G289&gt;=$Q$1,1,0))</f>
        <v>0</v>
      </c>
      <c r="V289" s="0" t="n">
        <f aca="false">IF(H289&lt;=$R$1,-1,IF(H289&gt;=$Q$1,1,0))</f>
        <v>0</v>
      </c>
      <c r="W289" s="0" t="n">
        <f aca="false">IF(I289&lt;=$R$1,-1,IF(I289&gt;=$Q$1,1,0))</f>
        <v>0</v>
      </c>
      <c r="X289" s="0" t="n">
        <f aca="false">IF(J289&lt;=$R$1,-1,IF(J289&gt;=$Q$1,1,0))</f>
        <v>-1</v>
      </c>
      <c r="Y289" s="0" t="n">
        <f aca="false">IF(K289&lt;=$R$1,-1,IF(K289&gt;=$Q$1,1,0))</f>
        <v>0</v>
      </c>
      <c r="Z289" s="0" t="n">
        <f aca="false">IF(L289&lt;=$R$1,-1,IF(L289&gt;=$Q$1,1,0))</f>
        <v>1</v>
      </c>
      <c r="AA289" s="0" t="n">
        <f aca="false">IF(M289&lt;=$R$1,-1,IF(M289&gt;=$Q$1,1,0))</f>
        <v>0</v>
      </c>
      <c r="AC289" s="0" t="n">
        <v>286</v>
      </c>
      <c r="AD289" s="4" t="n">
        <f aca="false">IF(B289&lt;=$AF$1,-1,IF(B289&gt;=$AE$1,1,0))</f>
        <v>-1</v>
      </c>
      <c r="AE289" s="4" t="n">
        <f aca="false">IF(C289&lt;=$AF$1,-1,IF(C289&gt;=$AE$1,1,0))</f>
        <v>1</v>
      </c>
      <c r="AF289" s="4" t="n">
        <f aca="false">IF(D289&lt;=$AF$1,-1,IF(D289&gt;=$AE$1,1,0))</f>
        <v>1</v>
      </c>
      <c r="AG289" s="4" t="n">
        <f aca="false">IF(E289&lt;=$AF$1,-1,IF(E289&gt;=$AE$1,1,0))</f>
        <v>-1</v>
      </c>
      <c r="AH289" s="4" t="n">
        <f aca="false">IF(F289&lt;=$AF$1,-1,IF(F289&gt;=$AE$1,1,0))</f>
        <v>-1</v>
      </c>
      <c r="AI289" s="4" t="n">
        <f aca="false">IF(G289&lt;=$AF$1,-1,IF(G289&gt;=$AE$1,1,0))</f>
        <v>0</v>
      </c>
      <c r="AJ289" s="4" t="n">
        <f aca="false">IF(H289&lt;=$AF$1,-1,IF(H289&gt;=$AE$1,1,0))</f>
        <v>0</v>
      </c>
      <c r="AK289" s="4" t="n">
        <f aca="false">IF(I289&lt;=$AF$1,-1,IF(I289&gt;=$AE$1,1,0))</f>
        <v>-1</v>
      </c>
      <c r="AL289" s="4" t="n">
        <f aca="false">IF(J289&lt;=$AF$1,-1,IF(J289&gt;=$AE$1,1,0))</f>
        <v>-1</v>
      </c>
      <c r="AM289" s="4" t="n">
        <f aca="false">IF(K289&lt;=$AF$1,-1,IF(K289&gt;=$AE$1,1,0))</f>
        <v>1</v>
      </c>
      <c r="AN289" s="4" t="n">
        <f aca="false">IF(L289&lt;=$AF$1,-1,IF(L289&gt;=$AE$1,1,0))</f>
        <v>1</v>
      </c>
      <c r="AO289" s="4" t="n">
        <f aca="false">IF(M289&lt;=$AF$1,-1,IF(M289&gt;=$AE$1,1,0))</f>
        <v>1</v>
      </c>
      <c r="AQ289" s="4" t="n">
        <f aca="false">IF(B289&lt;=$AS$1,-1,IF(B289&gt;=$AR$1,1,0))</f>
        <v>0</v>
      </c>
      <c r="AR289" s="4" t="n">
        <f aca="false">IF(C289&lt;=$AS$1,-1,IF(C289&gt;=$AR$1,1,0))</f>
        <v>0</v>
      </c>
      <c r="AS289" s="4" t="n">
        <f aca="false">IF(D289&lt;=$AS$1,-1,IF(D289&gt;=$AR$1,1,0))</f>
        <v>0</v>
      </c>
      <c r="AT289" s="4" t="n">
        <f aca="false">IF(E289&lt;=$AS$1,-1,IF(E289&gt;=$AR$1,1,0))</f>
        <v>0</v>
      </c>
      <c r="AU289" s="4" t="n">
        <f aca="false">IF(F289&lt;=$AS$1,-1,IF(F289&gt;=$AR$1,1,0))</f>
        <v>0</v>
      </c>
      <c r="AV289" s="4" t="n">
        <f aca="false">IF(G289&lt;=$AS$1,-1,IF(G289&gt;=$AR$1,1,0))</f>
        <v>0</v>
      </c>
      <c r="AW289" s="4" t="n">
        <f aca="false">IF(H289&lt;=$AS$1,-1,IF(H289&gt;=$AR$1,1,0))</f>
        <v>0</v>
      </c>
      <c r="AX289" s="4" t="n">
        <f aca="false">IF(I289&lt;=$AS$1,-1,IF(I289&gt;=$AR$1,1,0))</f>
        <v>0</v>
      </c>
      <c r="AY289" s="4" t="n">
        <f aca="false">IF(J289&lt;=$AS$1,-1,IF(J289&gt;=$AR$1,1,0))</f>
        <v>0</v>
      </c>
      <c r="AZ289" s="4" t="n">
        <f aca="false">IF(K289&lt;=$AS$1,-1,IF(K289&gt;=$AR$1,1,0))</f>
        <v>0</v>
      </c>
      <c r="BA289" s="4" t="n">
        <f aca="false">IF(L289&lt;=$AS$1,-1,IF(L289&gt;=$AR$1,1,0))</f>
        <v>0</v>
      </c>
      <c r="BB289" s="4" t="n">
        <f aca="false">IF(M289&lt;=$AS$1,-1,IF(M289&gt;=$AR$1,1,0))</f>
        <v>0</v>
      </c>
    </row>
    <row r="290" customFormat="false" ht="13.8" hidden="false" customHeight="false" outlineLevel="0" collapsed="false">
      <c r="A290" s="2" t="n">
        <v>0.199305555555556</v>
      </c>
      <c r="B290" s="0" t="n">
        <v>49.9612666666667</v>
      </c>
      <c r="C290" s="0" t="n">
        <v>50.0675666666667</v>
      </c>
      <c r="D290" s="0" t="n">
        <v>50.0474333333333</v>
      </c>
      <c r="E290" s="0" t="n">
        <v>49.9156666666667</v>
      </c>
      <c r="F290" s="0" t="n">
        <v>49.951</v>
      </c>
      <c r="G290" s="0" t="n">
        <v>49.9877166666667</v>
      </c>
      <c r="H290" s="0" t="n">
        <v>49.9719333333333</v>
      </c>
      <c r="I290" s="0" t="n">
        <v>49.9456833333334</v>
      </c>
      <c r="J290" s="0" t="n">
        <v>49.9591</v>
      </c>
      <c r="K290" s="0" t="n">
        <v>50.0464833333333</v>
      </c>
      <c r="L290" s="0" t="n">
        <v>50.0585</v>
      </c>
      <c r="M290" s="0" t="n">
        <v>50.0366</v>
      </c>
      <c r="O290" s="0" t="n">
        <v>287</v>
      </c>
      <c r="P290" s="0" t="n">
        <f aca="false">IF(B290&lt;=$R$1,-1,IF(B290&gt;=$Q$1,1,0))</f>
        <v>0</v>
      </c>
      <c r="Q290" s="0" t="n">
        <f aca="false">IF(C290&lt;=$R$1,-1,IF(C290&gt;=$Q$1,1,0))</f>
        <v>1</v>
      </c>
      <c r="R290" s="0" t="n">
        <f aca="false">IF(D290&lt;=$R$1,-1,IF(D290&gt;=$Q$1,1,0))</f>
        <v>0</v>
      </c>
      <c r="S290" s="0" t="n">
        <f aca="false">IF(E290&lt;=$R$1,-1,IF(E290&gt;=$Q$1,1,0))</f>
        <v>-1</v>
      </c>
      <c r="T290" s="0" t="n">
        <f aca="false">IF(F290&lt;=$R$1,-1,IF(F290&gt;=$Q$1,1,0))</f>
        <v>0</v>
      </c>
      <c r="U290" s="0" t="n">
        <f aca="false">IF(G290&lt;=$R$1,-1,IF(G290&gt;=$Q$1,1,0))</f>
        <v>0</v>
      </c>
      <c r="V290" s="0" t="n">
        <f aca="false">IF(H290&lt;=$R$1,-1,IF(H290&gt;=$Q$1,1,0))</f>
        <v>0</v>
      </c>
      <c r="W290" s="0" t="n">
        <f aca="false">IF(I290&lt;=$R$1,-1,IF(I290&gt;=$Q$1,1,0))</f>
        <v>-1</v>
      </c>
      <c r="X290" s="0" t="n">
        <f aca="false">IF(J290&lt;=$R$1,-1,IF(J290&gt;=$Q$1,1,0))</f>
        <v>0</v>
      </c>
      <c r="Y290" s="0" t="n">
        <f aca="false">IF(K290&lt;=$R$1,-1,IF(K290&gt;=$Q$1,1,0))</f>
        <v>0</v>
      </c>
      <c r="Z290" s="0" t="n">
        <f aca="false">IF(L290&lt;=$R$1,-1,IF(L290&gt;=$Q$1,1,0))</f>
        <v>1</v>
      </c>
      <c r="AA290" s="0" t="n">
        <f aca="false">IF(M290&lt;=$R$1,-1,IF(M290&gt;=$Q$1,1,0))</f>
        <v>0</v>
      </c>
      <c r="AC290" s="0" t="n">
        <v>287</v>
      </c>
      <c r="AD290" s="4" t="n">
        <f aca="false">IF(B290&lt;=$AF$1,-1,IF(B290&gt;=$AE$1,1,0))</f>
        <v>-1</v>
      </c>
      <c r="AE290" s="4" t="n">
        <f aca="false">IF(C290&lt;=$AF$1,-1,IF(C290&gt;=$AE$1,1,0))</f>
        <v>1</v>
      </c>
      <c r="AF290" s="4" t="n">
        <f aca="false">IF(D290&lt;=$AF$1,-1,IF(D290&gt;=$AE$1,1,0))</f>
        <v>1</v>
      </c>
      <c r="AG290" s="4" t="n">
        <f aca="false">IF(E290&lt;=$AF$1,-1,IF(E290&gt;=$AE$1,1,0))</f>
        <v>-1</v>
      </c>
      <c r="AH290" s="4" t="n">
        <f aca="false">IF(F290&lt;=$AF$1,-1,IF(F290&gt;=$AE$1,1,0))</f>
        <v>-1</v>
      </c>
      <c r="AI290" s="4" t="n">
        <f aca="false">IF(G290&lt;=$AF$1,-1,IF(G290&gt;=$AE$1,1,0))</f>
        <v>0</v>
      </c>
      <c r="AJ290" s="4" t="n">
        <f aca="false">IF(H290&lt;=$AF$1,-1,IF(H290&gt;=$AE$1,1,0))</f>
        <v>-1</v>
      </c>
      <c r="AK290" s="4" t="n">
        <f aca="false">IF(I290&lt;=$AF$1,-1,IF(I290&gt;=$AE$1,1,0))</f>
        <v>-1</v>
      </c>
      <c r="AL290" s="4" t="n">
        <f aca="false">IF(J290&lt;=$AF$1,-1,IF(J290&gt;=$AE$1,1,0))</f>
        <v>-1</v>
      </c>
      <c r="AM290" s="4" t="n">
        <f aca="false">IF(K290&lt;=$AF$1,-1,IF(K290&gt;=$AE$1,1,0))</f>
        <v>1</v>
      </c>
      <c r="AN290" s="4" t="n">
        <f aca="false">IF(L290&lt;=$AF$1,-1,IF(L290&gt;=$AE$1,1,0))</f>
        <v>1</v>
      </c>
      <c r="AO290" s="4" t="n">
        <f aca="false">IF(M290&lt;=$AF$1,-1,IF(M290&gt;=$AE$1,1,0))</f>
        <v>1</v>
      </c>
      <c r="AQ290" s="4" t="n">
        <f aca="false">IF(B290&lt;=$AS$1,-1,IF(B290&gt;=$AR$1,1,0))</f>
        <v>0</v>
      </c>
      <c r="AR290" s="4" t="n">
        <f aca="false">IF(C290&lt;=$AS$1,-1,IF(C290&gt;=$AR$1,1,0))</f>
        <v>0</v>
      </c>
      <c r="AS290" s="4" t="n">
        <f aca="false">IF(D290&lt;=$AS$1,-1,IF(D290&gt;=$AR$1,1,0))</f>
        <v>0</v>
      </c>
      <c r="AT290" s="4" t="n">
        <f aca="false">IF(E290&lt;=$AS$1,-1,IF(E290&gt;=$AR$1,1,0))</f>
        <v>0</v>
      </c>
      <c r="AU290" s="4" t="n">
        <f aca="false">IF(F290&lt;=$AS$1,-1,IF(F290&gt;=$AR$1,1,0))</f>
        <v>0</v>
      </c>
      <c r="AV290" s="4" t="n">
        <f aca="false">IF(G290&lt;=$AS$1,-1,IF(G290&gt;=$AR$1,1,0))</f>
        <v>0</v>
      </c>
      <c r="AW290" s="4" t="n">
        <f aca="false">IF(H290&lt;=$AS$1,-1,IF(H290&gt;=$AR$1,1,0))</f>
        <v>0</v>
      </c>
      <c r="AX290" s="4" t="n">
        <f aca="false">IF(I290&lt;=$AS$1,-1,IF(I290&gt;=$AR$1,1,0))</f>
        <v>0</v>
      </c>
      <c r="AY290" s="4" t="n">
        <f aca="false">IF(J290&lt;=$AS$1,-1,IF(J290&gt;=$AR$1,1,0))</f>
        <v>0</v>
      </c>
      <c r="AZ290" s="4" t="n">
        <f aca="false">IF(K290&lt;=$AS$1,-1,IF(K290&gt;=$AR$1,1,0))</f>
        <v>0</v>
      </c>
      <c r="BA290" s="4" t="n">
        <f aca="false">IF(L290&lt;=$AS$1,-1,IF(L290&gt;=$AR$1,1,0))</f>
        <v>0</v>
      </c>
      <c r="BB290" s="4" t="n">
        <f aca="false">IF(M290&lt;=$AS$1,-1,IF(M290&gt;=$AR$1,1,0))</f>
        <v>0</v>
      </c>
    </row>
    <row r="291" customFormat="false" ht="13.8" hidden="false" customHeight="false" outlineLevel="0" collapsed="false">
      <c r="A291" s="2" t="n">
        <v>0.2</v>
      </c>
      <c r="B291" s="0" t="n">
        <v>49.9626166666667</v>
      </c>
      <c r="C291" s="0" t="n">
        <v>50.0628333333333</v>
      </c>
      <c r="D291" s="0" t="n">
        <v>50.04405</v>
      </c>
      <c r="E291" s="0" t="n">
        <v>49.9314833333333</v>
      </c>
      <c r="F291" s="0" t="n">
        <v>49.9689333333333</v>
      </c>
      <c r="G291" s="0" t="n">
        <v>50.015</v>
      </c>
      <c r="H291" s="0" t="n">
        <v>49.97255</v>
      </c>
      <c r="I291" s="0" t="n">
        <v>49.9419333333333</v>
      </c>
      <c r="J291" s="0" t="n">
        <v>49.9715666666666</v>
      </c>
      <c r="K291" s="0" t="n">
        <v>50.11205</v>
      </c>
      <c r="L291" s="0" t="n">
        <v>50.0479833333333</v>
      </c>
      <c r="M291" s="0" t="n">
        <v>50.0093166666666</v>
      </c>
      <c r="O291" s="0" t="n">
        <v>288</v>
      </c>
      <c r="P291" s="0" t="n">
        <f aca="false">IF(B291&lt;=$R$1,-1,IF(B291&gt;=$Q$1,1,0))</f>
        <v>0</v>
      </c>
      <c r="Q291" s="0" t="n">
        <f aca="false">IF(C291&lt;=$R$1,-1,IF(C291&gt;=$Q$1,1,0))</f>
        <v>1</v>
      </c>
      <c r="R291" s="0" t="n">
        <f aca="false">IF(D291&lt;=$R$1,-1,IF(D291&gt;=$Q$1,1,0))</f>
        <v>0</v>
      </c>
      <c r="S291" s="0" t="n">
        <f aca="false">IF(E291&lt;=$R$1,-1,IF(E291&gt;=$Q$1,1,0))</f>
        <v>-1</v>
      </c>
      <c r="T291" s="0" t="n">
        <f aca="false">IF(F291&lt;=$R$1,-1,IF(F291&gt;=$Q$1,1,0))</f>
        <v>0</v>
      </c>
      <c r="U291" s="0" t="n">
        <f aca="false">IF(G291&lt;=$R$1,-1,IF(G291&gt;=$Q$1,1,0))</f>
        <v>0</v>
      </c>
      <c r="V291" s="0" t="n">
        <f aca="false">IF(H291&lt;=$R$1,-1,IF(H291&gt;=$Q$1,1,0))</f>
        <v>0</v>
      </c>
      <c r="W291" s="0" t="n">
        <f aca="false">IF(I291&lt;=$R$1,-1,IF(I291&gt;=$Q$1,1,0))</f>
        <v>-1</v>
      </c>
      <c r="X291" s="0" t="n">
        <f aca="false">IF(J291&lt;=$R$1,-1,IF(J291&gt;=$Q$1,1,0))</f>
        <v>0</v>
      </c>
      <c r="Y291" s="0" t="n">
        <f aca="false">IF(K291&lt;=$R$1,-1,IF(K291&gt;=$Q$1,1,0))</f>
        <v>1</v>
      </c>
      <c r="Z291" s="0" t="n">
        <f aca="false">IF(L291&lt;=$R$1,-1,IF(L291&gt;=$Q$1,1,0))</f>
        <v>0</v>
      </c>
      <c r="AA291" s="0" t="n">
        <f aca="false">IF(M291&lt;=$R$1,-1,IF(M291&gt;=$Q$1,1,0))</f>
        <v>0</v>
      </c>
      <c r="AC291" s="0" t="n">
        <v>288</v>
      </c>
      <c r="AD291" s="4" t="n">
        <f aca="false">IF(B291&lt;=$AF$1,-1,IF(B291&gt;=$AE$1,1,0))</f>
        <v>-1</v>
      </c>
      <c r="AE291" s="4" t="n">
        <f aca="false">IF(C291&lt;=$AF$1,-1,IF(C291&gt;=$AE$1,1,0))</f>
        <v>1</v>
      </c>
      <c r="AF291" s="4" t="n">
        <f aca="false">IF(D291&lt;=$AF$1,-1,IF(D291&gt;=$AE$1,1,0))</f>
        <v>1</v>
      </c>
      <c r="AG291" s="4" t="n">
        <f aca="false">IF(E291&lt;=$AF$1,-1,IF(E291&gt;=$AE$1,1,0))</f>
        <v>-1</v>
      </c>
      <c r="AH291" s="4" t="n">
        <f aca="false">IF(F291&lt;=$AF$1,-1,IF(F291&gt;=$AE$1,1,0))</f>
        <v>-1</v>
      </c>
      <c r="AI291" s="4" t="n">
        <f aca="false">IF(G291&lt;=$AF$1,-1,IF(G291&gt;=$AE$1,1,0))</f>
        <v>1</v>
      </c>
      <c r="AJ291" s="4" t="n">
        <f aca="false">IF(H291&lt;=$AF$1,-1,IF(H291&gt;=$AE$1,1,0))</f>
        <v>-1</v>
      </c>
      <c r="AK291" s="4" t="n">
        <f aca="false">IF(I291&lt;=$AF$1,-1,IF(I291&gt;=$AE$1,1,0))</f>
        <v>-1</v>
      </c>
      <c r="AL291" s="4" t="n">
        <f aca="false">IF(J291&lt;=$AF$1,-1,IF(J291&gt;=$AE$1,1,0))</f>
        <v>-1</v>
      </c>
      <c r="AM291" s="4" t="n">
        <f aca="false">IF(K291&lt;=$AF$1,-1,IF(K291&gt;=$AE$1,1,0))</f>
        <v>1</v>
      </c>
      <c r="AN291" s="4" t="n">
        <f aca="false">IF(L291&lt;=$AF$1,-1,IF(L291&gt;=$AE$1,1,0))</f>
        <v>1</v>
      </c>
      <c r="AO291" s="4" t="n">
        <f aca="false">IF(M291&lt;=$AF$1,-1,IF(M291&gt;=$AE$1,1,0))</f>
        <v>0</v>
      </c>
      <c r="AQ291" s="4" t="n">
        <f aca="false">IF(B291&lt;=$AS$1,-1,IF(B291&gt;=$AR$1,1,0))</f>
        <v>0</v>
      </c>
      <c r="AR291" s="4" t="n">
        <f aca="false">IF(C291&lt;=$AS$1,-1,IF(C291&gt;=$AR$1,1,0))</f>
        <v>0</v>
      </c>
      <c r="AS291" s="4" t="n">
        <f aca="false">IF(D291&lt;=$AS$1,-1,IF(D291&gt;=$AR$1,1,0))</f>
        <v>0</v>
      </c>
      <c r="AT291" s="4" t="n">
        <f aca="false">IF(E291&lt;=$AS$1,-1,IF(E291&gt;=$AR$1,1,0))</f>
        <v>0</v>
      </c>
      <c r="AU291" s="4" t="n">
        <f aca="false">IF(F291&lt;=$AS$1,-1,IF(F291&gt;=$AR$1,1,0))</f>
        <v>0</v>
      </c>
      <c r="AV291" s="4" t="n">
        <f aca="false">IF(G291&lt;=$AS$1,-1,IF(G291&gt;=$AR$1,1,0))</f>
        <v>0</v>
      </c>
      <c r="AW291" s="4" t="n">
        <f aca="false">IF(H291&lt;=$AS$1,-1,IF(H291&gt;=$AR$1,1,0))</f>
        <v>0</v>
      </c>
      <c r="AX291" s="4" t="n">
        <f aca="false">IF(I291&lt;=$AS$1,-1,IF(I291&gt;=$AR$1,1,0))</f>
        <v>0</v>
      </c>
      <c r="AY291" s="4" t="n">
        <f aca="false">IF(J291&lt;=$AS$1,-1,IF(J291&gt;=$AR$1,1,0))</f>
        <v>0</v>
      </c>
      <c r="AZ291" s="4" t="n">
        <f aca="false">IF(K291&lt;=$AS$1,-1,IF(K291&gt;=$AR$1,1,0))</f>
        <v>0</v>
      </c>
      <c r="BA291" s="4" t="n">
        <f aca="false">IF(L291&lt;=$AS$1,-1,IF(L291&gt;=$AR$1,1,0))</f>
        <v>0</v>
      </c>
      <c r="BB291" s="4" t="n">
        <f aca="false">IF(M291&lt;=$AS$1,-1,IF(M291&gt;=$AR$1,1,0))</f>
        <v>0</v>
      </c>
    </row>
    <row r="292" customFormat="false" ht="13.8" hidden="false" customHeight="false" outlineLevel="0" collapsed="false">
      <c r="A292" s="2" t="n">
        <v>0.200694444444444</v>
      </c>
      <c r="B292" s="0" t="n">
        <v>49.9662</v>
      </c>
      <c r="C292" s="0" t="n">
        <v>50.0426</v>
      </c>
      <c r="D292" s="0" t="n">
        <v>50.0358166666667</v>
      </c>
      <c r="E292" s="0" t="n">
        <v>49.9512</v>
      </c>
      <c r="F292" s="0" t="n">
        <v>49.9455</v>
      </c>
      <c r="G292" s="0" t="n">
        <v>50.0512833333334</v>
      </c>
      <c r="H292" s="0" t="n">
        <v>49.9878833333333</v>
      </c>
      <c r="I292" s="0" t="n">
        <v>49.9363333333333</v>
      </c>
      <c r="J292" s="0" t="n">
        <v>49.97195</v>
      </c>
      <c r="K292" s="0" t="n">
        <v>50.1167666666667</v>
      </c>
      <c r="L292" s="0" t="n">
        <v>50.05125</v>
      </c>
      <c r="M292" s="0" t="n">
        <v>50.0131</v>
      </c>
      <c r="O292" s="0" t="n">
        <v>289</v>
      </c>
      <c r="P292" s="0" t="n">
        <f aca="false">IF(B292&lt;=$R$1,-1,IF(B292&gt;=$Q$1,1,0))</f>
        <v>0</v>
      </c>
      <c r="Q292" s="0" t="n">
        <f aca="false">IF(C292&lt;=$R$1,-1,IF(C292&gt;=$Q$1,1,0))</f>
        <v>0</v>
      </c>
      <c r="R292" s="0" t="n">
        <f aca="false">IF(D292&lt;=$R$1,-1,IF(D292&gt;=$Q$1,1,0))</f>
        <v>0</v>
      </c>
      <c r="S292" s="0" t="n">
        <f aca="false">IF(E292&lt;=$R$1,-1,IF(E292&gt;=$Q$1,1,0))</f>
        <v>0</v>
      </c>
      <c r="T292" s="0" t="n">
        <f aca="false">IF(F292&lt;=$R$1,-1,IF(F292&gt;=$Q$1,1,0))</f>
        <v>-1</v>
      </c>
      <c r="U292" s="0" t="n">
        <f aca="false">IF(G292&lt;=$R$1,-1,IF(G292&gt;=$Q$1,1,0))</f>
        <v>1</v>
      </c>
      <c r="V292" s="0" t="n">
        <f aca="false">IF(H292&lt;=$R$1,-1,IF(H292&gt;=$Q$1,1,0))</f>
        <v>0</v>
      </c>
      <c r="W292" s="0" t="n">
        <f aca="false">IF(I292&lt;=$R$1,-1,IF(I292&gt;=$Q$1,1,0))</f>
        <v>-1</v>
      </c>
      <c r="X292" s="0" t="n">
        <f aca="false">IF(J292&lt;=$R$1,-1,IF(J292&gt;=$Q$1,1,0))</f>
        <v>0</v>
      </c>
      <c r="Y292" s="0" t="n">
        <f aca="false">IF(K292&lt;=$R$1,-1,IF(K292&gt;=$Q$1,1,0))</f>
        <v>1</v>
      </c>
      <c r="Z292" s="0" t="n">
        <f aca="false">IF(L292&lt;=$R$1,-1,IF(L292&gt;=$Q$1,1,0))</f>
        <v>1</v>
      </c>
      <c r="AA292" s="0" t="n">
        <f aca="false">IF(M292&lt;=$R$1,-1,IF(M292&gt;=$Q$1,1,0))</f>
        <v>0</v>
      </c>
      <c r="AC292" s="0" t="n">
        <v>289</v>
      </c>
      <c r="AD292" s="4" t="n">
        <f aca="false">IF(B292&lt;=$AF$1,-1,IF(B292&gt;=$AE$1,1,0))</f>
        <v>-1</v>
      </c>
      <c r="AE292" s="4" t="n">
        <f aca="false">IF(C292&lt;=$AF$1,-1,IF(C292&gt;=$AE$1,1,0))</f>
        <v>1</v>
      </c>
      <c r="AF292" s="4" t="n">
        <f aca="false">IF(D292&lt;=$AF$1,-1,IF(D292&gt;=$AE$1,1,0))</f>
        <v>1</v>
      </c>
      <c r="AG292" s="4" t="n">
        <f aca="false">IF(E292&lt;=$AF$1,-1,IF(E292&gt;=$AE$1,1,0))</f>
        <v>-1</v>
      </c>
      <c r="AH292" s="4" t="n">
        <f aca="false">IF(F292&lt;=$AF$1,-1,IF(F292&gt;=$AE$1,1,0))</f>
        <v>-1</v>
      </c>
      <c r="AI292" s="4" t="n">
        <f aca="false">IF(G292&lt;=$AF$1,-1,IF(G292&gt;=$AE$1,1,0))</f>
        <v>1</v>
      </c>
      <c r="AJ292" s="4" t="n">
        <f aca="false">IF(H292&lt;=$AF$1,-1,IF(H292&gt;=$AE$1,1,0))</f>
        <v>0</v>
      </c>
      <c r="AK292" s="4" t="n">
        <f aca="false">IF(I292&lt;=$AF$1,-1,IF(I292&gt;=$AE$1,1,0))</f>
        <v>-1</v>
      </c>
      <c r="AL292" s="4" t="n">
        <f aca="false">IF(J292&lt;=$AF$1,-1,IF(J292&gt;=$AE$1,1,0))</f>
        <v>-1</v>
      </c>
      <c r="AM292" s="4" t="n">
        <f aca="false">IF(K292&lt;=$AF$1,-1,IF(K292&gt;=$AE$1,1,0))</f>
        <v>1</v>
      </c>
      <c r="AN292" s="4" t="n">
        <f aca="false">IF(L292&lt;=$AF$1,-1,IF(L292&gt;=$AE$1,1,0))</f>
        <v>1</v>
      </c>
      <c r="AO292" s="4" t="n">
        <f aca="false">IF(M292&lt;=$AF$1,-1,IF(M292&gt;=$AE$1,1,0))</f>
        <v>0</v>
      </c>
      <c r="AQ292" s="4" t="n">
        <f aca="false">IF(B292&lt;=$AS$1,-1,IF(B292&gt;=$AR$1,1,0))</f>
        <v>0</v>
      </c>
      <c r="AR292" s="4" t="n">
        <f aca="false">IF(C292&lt;=$AS$1,-1,IF(C292&gt;=$AR$1,1,0))</f>
        <v>0</v>
      </c>
      <c r="AS292" s="4" t="n">
        <f aca="false">IF(D292&lt;=$AS$1,-1,IF(D292&gt;=$AR$1,1,0))</f>
        <v>0</v>
      </c>
      <c r="AT292" s="4" t="n">
        <f aca="false">IF(E292&lt;=$AS$1,-1,IF(E292&gt;=$AR$1,1,0))</f>
        <v>0</v>
      </c>
      <c r="AU292" s="4" t="n">
        <f aca="false">IF(F292&lt;=$AS$1,-1,IF(F292&gt;=$AR$1,1,0))</f>
        <v>0</v>
      </c>
      <c r="AV292" s="4" t="n">
        <f aca="false">IF(G292&lt;=$AS$1,-1,IF(G292&gt;=$AR$1,1,0))</f>
        <v>0</v>
      </c>
      <c r="AW292" s="4" t="n">
        <f aca="false">IF(H292&lt;=$AS$1,-1,IF(H292&gt;=$AR$1,1,0))</f>
        <v>0</v>
      </c>
      <c r="AX292" s="4" t="n">
        <f aca="false">IF(I292&lt;=$AS$1,-1,IF(I292&gt;=$AR$1,1,0))</f>
        <v>0</v>
      </c>
      <c r="AY292" s="4" t="n">
        <f aca="false">IF(J292&lt;=$AS$1,-1,IF(J292&gt;=$AR$1,1,0))</f>
        <v>0</v>
      </c>
      <c r="AZ292" s="4" t="n">
        <f aca="false">IF(K292&lt;=$AS$1,-1,IF(K292&gt;=$AR$1,1,0))</f>
        <v>0</v>
      </c>
      <c r="BA292" s="4" t="n">
        <f aca="false">IF(L292&lt;=$AS$1,-1,IF(L292&gt;=$AR$1,1,0))</f>
        <v>0</v>
      </c>
      <c r="BB292" s="4" t="n">
        <f aca="false">IF(M292&lt;=$AS$1,-1,IF(M292&gt;=$AR$1,1,0))</f>
        <v>0</v>
      </c>
    </row>
    <row r="293" customFormat="false" ht="13.8" hidden="false" customHeight="false" outlineLevel="0" collapsed="false">
      <c r="A293" s="2" t="n">
        <v>0.201388888888889</v>
      </c>
      <c r="B293" s="0" t="n">
        <v>49.9688166666667</v>
      </c>
      <c r="C293" s="0" t="n">
        <v>50.0315833333333</v>
      </c>
      <c r="D293" s="0" t="n">
        <v>50.0144833333333</v>
      </c>
      <c r="E293" s="0" t="n">
        <v>49.9325166666667</v>
      </c>
      <c r="F293" s="0" t="n">
        <v>49.94425</v>
      </c>
      <c r="G293" s="0" t="n">
        <v>50.0390666666667</v>
      </c>
      <c r="H293" s="0" t="n">
        <v>49.9796666666667</v>
      </c>
      <c r="I293" s="0" t="n">
        <v>49.94105</v>
      </c>
      <c r="J293" s="0" t="n">
        <v>49.9725833333333</v>
      </c>
      <c r="K293" s="0" t="n">
        <v>50.0944333333333</v>
      </c>
      <c r="L293" s="0" t="n">
        <v>50.0535166666667</v>
      </c>
      <c r="M293" s="0" t="n">
        <v>49.9983833333333</v>
      </c>
      <c r="O293" s="0" t="n">
        <v>290</v>
      </c>
      <c r="P293" s="0" t="n">
        <f aca="false">IF(B293&lt;=$R$1,-1,IF(B293&gt;=$Q$1,1,0))</f>
        <v>0</v>
      </c>
      <c r="Q293" s="0" t="n">
        <f aca="false">IF(C293&lt;=$R$1,-1,IF(C293&gt;=$Q$1,1,0))</f>
        <v>0</v>
      </c>
      <c r="R293" s="0" t="n">
        <f aca="false">IF(D293&lt;=$R$1,-1,IF(D293&gt;=$Q$1,1,0))</f>
        <v>0</v>
      </c>
      <c r="S293" s="0" t="n">
        <f aca="false">IF(E293&lt;=$R$1,-1,IF(E293&gt;=$Q$1,1,0))</f>
        <v>-1</v>
      </c>
      <c r="T293" s="0" t="n">
        <f aca="false">IF(F293&lt;=$R$1,-1,IF(F293&gt;=$Q$1,1,0))</f>
        <v>-1</v>
      </c>
      <c r="U293" s="0" t="n">
        <f aca="false">IF(G293&lt;=$R$1,-1,IF(G293&gt;=$Q$1,1,0))</f>
        <v>0</v>
      </c>
      <c r="V293" s="0" t="n">
        <f aca="false">IF(H293&lt;=$R$1,-1,IF(H293&gt;=$Q$1,1,0))</f>
        <v>0</v>
      </c>
      <c r="W293" s="0" t="n">
        <f aca="false">IF(I293&lt;=$R$1,-1,IF(I293&gt;=$Q$1,1,0))</f>
        <v>-1</v>
      </c>
      <c r="X293" s="0" t="n">
        <f aca="false">IF(J293&lt;=$R$1,-1,IF(J293&gt;=$Q$1,1,0))</f>
        <v>0</v>
      </c>
      <c r="Y293" s="0" t="n">
        <f aca="false">IF(K293&lt;=$R$1,-1,IF(K293&gt;=$Q$1,1,0))</f>
        <v>1</v>
      </c>
      <c r="Z293" s="0" t="n">
        <f aca="false">IF(L293&lt;=$R$1,-1,IF(L293&gt;=$Q$1,1,0))</f>
        <v>1</v>
      </c>
      <c r="AA293" s="0" t="n">
        <f aca="false">IF(M293&lt;=$R$1,-1,IF(M293&gt;=$Q$1,1,0))</f>
        <v>0</v>
      </c>
      <c r="AC293" s="0" t="n">
        <v>290</v>
      </c>
      <c r="AD293" s="4" t="n">
        <f aca="false">IF(B293&lt;=$AF$1,-1,IF(B293&gt;=$AE$1,1,0))</f>
        <v>-1</v>
      </c>
      <c r="AE293" s="4" t="n">
        <f aca="false">IF(C293&lt;=$AF$1,-1,IF(C293&gt;=$AE$1,1,0))</f>
        <v>1</v>
      </c>
      <c r="AF293" s="4" t="n">
        <f aca="false">IF(D293&lt;=$AF$1,-1,IF(D293&gt;=$AE$1,1,0))</f>
        <v>0</v>
      </c>
      <c r="AG293" s="4" t="n">
        <f aca="false">IF(E293&lt;=$AF$1,-1,IF(E293&gt;=$AE$1,1,0))</f>
        <v>-1</v>
      </c>
      <c r="AH293" s="4" t="n">
        <f aca="false">IF(F293&lt;=$AF$1,-1,IF(F293&gt;=$AE$1,1,0))</f>
        <v>-1</v>
      </c>
      <c r="AI293" s="4" t="n">
        <f aca="false">IF(G293&lt;=$AF$1,-1,IF(G293&gt;=$AE$1,1,0))</f>
        <v>1</v>
      </c>
      <c r="AJ293" s="4" t="n">
        <f aca="false">IF(H293&lt;=$AF$1,-1,IF(H293&gt;=$AE$1,1,0))</f>
        <v>-1</v>
      </c>
      <c r="AK293" s="4" t="n">
        <f aca="false">IF(I293&lt;=$AF$1,-1,IF(I293&gt;=$AE$1,1,0))</f>
        <v>-1</v>
      </c>
      <c r="AL293" s="4" t="n">
        <f aca="false">IF(J293&lt;=$AF$1,-1,IF(J293&gt;=$AE$1,1,0))</f>
        <v>-1</v>
      </c>
      <c r="AM293" s="4" t="n">
        <f aca="false">IF(K293&lt;=$AF$1,-1,IF(K293&gt;=$AE$1,1,0))</f>
        <v>1</v>
      </c>
      <c r="AN293" s="4" t="n">
        <f aca="false">IF(L293&lt;=$AF$1,-1,IF(L293&gt;=$AE$1,1,0))</f>
        <v>1</v>
      </c>
      <c r="AO293" s="4" t="n">
        <f aca="false">IF(M293&lt;=$AF$1,-1,IF(M293&gt;=$AE$1,1,0))</f>
        <v>0</v>
      </c>
      <c r="AQ293" s="4" t="n">
        <f aca="false">IF(B293&lt;=$AS$1,-1,IF(B293&gt;=$AR$1,1,0))</f>
        <v>0</v>
      </c>
      <c r="AR293" s="4" t="n">
        <f aca="false">IF(C293&lt;=$AS$1,-1,IF(C293&gt;=$AR$1,1,0))</f>
        <v>0</v>
      </c>
      <c r="AS293" s="4" t="n">
        <f aca="false">IF(D293&lt;=$AS$1,-1,IF(D293&gt;=$AR$1,1,0))</f>
        <v>0</v>
      </c>
      <c r="AT293" s="4" t="n">
        <f aca="false">IF(E293&lt;=$AS$1,-1,IF(E293&gt;=$AR$1,1,0))</f>
        <v>0</v>
      </c>
      <c r="AU293" s="4" t="n">
        <f aca="false">IF(F293&lt;=$AS$1,-1,IF(F293&gt;=$AR$1,1,0))</f>
        <v>0</v>
      </c>
      <c r="AV293" s="4" t="n">
        <f aca="false">IF(G293&lt;=$AS$1,-1,IF(G293&gt;=$AR$1,1,0))</f>
        <v>0</v>
      </c>
      <c r="AW293" s="4" t="n">
        <f aca="false">IF(H293&lt;=$AS$1,-1,IF(H293&gt;=$AR$1,1,0))</f>
        <v>0</v>
      </c>
      <c r="AX293" s="4" t="n">
        <f aca="false">IF(I293&lt;=$AS$1,-1,IF(I293&gt;=$AR$1,1,0))</f>
        <v>0</v>
      </c>
      <c r="AY293" s="4" t="n">
        <f aca="false">IF(J293&lt;=$AS$1,-1,IF(J293&gt;=$AR$1,1,0))</f>
        <v>0</v>
      </c>
      <c r="AZ293" s="4" t="n">
        <f aca="false">IF(K293&lt;=$AS$1,-1,IF(K293&gt;=$AR$1,1,0))</f>
        <v>0</v>
      </c>
      <c r="BA293" s="4" t="n">
        <f aca="false">IF(L293&lt;=$AS$1,-1,IF(L293&gt;=$AR$1,1,0))</f>
        <v>0</v>
      </c>
      <c r="BB293" s="4" t="n">
        <f aca="false">IF(M293&lt;=$AS$1,-1,IF(M293&gt;=$AR$1,1,0))</f>
        <v>0</v>
      </c>
    </row>
    <row r="294" customFormat="false" ht="13.8" hidden="false" customHeight="false" outlineLevel="0" collapsed="false">
      <c r="A294" s="2" t="n">
        <v>0.202083333333333</v>
      </c>
      <c r="B294" s="0" t="n">
        <v>49.9730833333333</v>
      </c>
      <c r="C294" s="0" t="n">
        <v>50.0208166666667</v>
      </c>
      <c r="D294" s="0" t="n">
        <v>49.9923666666666</v>
      </c>
      <c r="E294" s="0" t="n">
        <v>49.9360166666667</v>
      </c>
      <c r="F294" s="0" t="n">
        <v>49.9371666666667</v>
      </c>
      <c r="G294" s="0" t="n">
        <v>50.0407666666667</v>
      </c>
      <c r="H294" s="0" t="n">
        <v>49.9664833333333</v>
      </c>
      <c r="I294" s="0" t="n">
        <v>49.9986833333333</v>
      </c>
      <c r="J294" s="0" t="n">
        <v>49.9722333333333</v>
      </c>
      <c r="K294" s="0" t="n">
        <v>50.0564</v>
      </c>
      <c r="L294" s="0" t="n">
        <v>50.05735</v>
      </c>
      <c r="M294" s="0" t="n">
        <v>50.0242666666667</v>
      </c>
      <c r="O294" s="0" t="n">
        <v>291</v>
      </c>
      <c r="P294" s="0" t="n">
        <f aca="false">IF(B294&lt;=$R$1,-1,IF(B294&gt;=$Q$1,1,0))</f>
        <v>0</v>
      </c>
      <c r="Q294" s="0" t="n">
        <f aca="false">IF(C294&lt;=$R$1,-1,IF(C294&gt;=$Q$1,1,0))</f>
        <v>0</v>
      </c>
      <c r="R294" s="0" t="n">
        <f aca="false">IF(D294&lt;=$R$1,-1,IF(D294&gt;=$Q$1,1,0))</f>
        <v>0</v>
      </c>
      <c r="S294" s="0" t="n">
        <f aca="false">IF(E294&lt;=$R$1,-1,IF(E294&gt;=$Q$1,1,0))</f>
        <v>-1</v>
      </c>
      <c r="T294" s="0" t="n">
        <f aca="false">IF(F294&lt;=$R$1,-1,IF(F294&gt;=$Q$1,1,0))</f>
        <v>-1</v>
      </c>
      <c r="U294" s="0" t="n">
        <f aca="false">IF(G294&lt;=$R$1,-1,IF(G294&gt;=$Q$1,1,0))</f>
        <v>0</v>
      </c>
      <c r="V294" s="0" t="n">
        <f aca="false">IF(H294&lt;=$R$1,-1,IF(H294&gt;=$Q$1,1,0))</f>
        <v>0</v>
      </c>
      <c r="W294" s="0" t="n">
        <f aca="false">IF(I294&lt;=$R$1,-1,IF(I294&gt;=$Q$1,1,0))</f>
        <v>0</v>
      </c>
      <c r="X294" s="0" t="n">
        <f aca="false">IF(J294&lt;=$R$1,-1,IF(J294&gt;=$Q$1,1,0))</f>
        <v>0</v>
      </c>
      <c r="Y294" s="0" t="n">
        <f aca="false">IF(K294&lt;=$R$1,-1,IF(K294&gt;=$Q$1,1,0))</f>
        <v>1</v>
      </c>
      <c r="Z294" s="0" t="n">
        <f aca="false">IF(L294&lt;=$R$1,-1,IF(L294&gt;=$Q$1,1,0))</f>
        <v>1</v>
      </c>
      <c r="AA294" s="0" t="n">
        <f aca="false">IF(M294&lt;=$R$1,-1,IF(M294&gt;=$Q$1,1,0))</f>
        <v>0</v>
      </c>
      <c r="AC294" s="0" t="n">
        <v>291</v>
      </c>
      <c r="AD294" s="4" t="n">
        <f aca="false">IF(B294&lt;=$AF$1,-1,IF(B294&gt;=$AE$1,1,0))</f>
        <v>-1</v>
      </c>
      <c r="AE294" s="4" t="n">
        <f aca="false">IF(C294&lt;=$AF$1,-1,IF(C294&gt;=$AE$1,1,0))</f>
        <v>1</v>
      </c>
      <c r="AF294" s="4" t="n">
        <f aca="false">IF(D294&lt;=$AF$1,-1,IF(D294&gt;=$AE$1,1,0))</f>
        <v>0</v>
      </c>
      <c r="AG294" s="4" t="n">
        <f aca="false">IF(E294&lt;=$AF$1,-1,IF(E294&gt;=$AE$1,1,0))</f>
        <v>-1</v>
      </c>
      <c r="AH294" s="4" t="n">
        <f aca="false">IF(F294&lt;=$AF$1,-1,IF(F294&gt;=$AE$1,1,0))</f>
        <v>-1</v>
      </c>
      <c r="AI294" s="4" t="n">
        <f aca="false">IF(G294&lt;=$AF$1,-1,IF(G294&gt;=$AE$1,1,0))</f>
        <v>1</v>
      </c>
      <c r="AJ294" s="4" t="n">
        <f aca="false">IF(H294&lt;=$AF$1,-1,IF(H294&gt;=$AE$1,1,0))</f>
        <v>-1</v>
      </c>
      <c r="AK294" s="4" t="n">
        <f aca="false">IF(I294&lt;=$AF$1,-1,IF(I294&gt;=$AE$1,1,0))</f>
        <v>0</v>
      </c>
      <c r="AL294" s="4" t="n">
        <f aca="false">IF(J294&lt;=$AF$1,-1,IF(J294&gt;=$AE$1,1,0))</f>
        <v>-1</v>
      </c>
      <c r="AM294" s="4" t="n">
        <f aca="false">IF(K294&lt;=$AF$1,-1,IF(K294&gt;=$AE$1,1,0))</f>
        <v>1</v>
      </c>
      <c r="AN294" s="4" t="n">
        <f aca="false">IF(L294&lt;=$AF$1,-1,IF(L294&gt;=$AE$1,1,0))</f>
        <v>1</v>
      </c>
      <c r="AO294" s="4" t="n">
        <f aca="false">IF(M294&lt;=$AF$1,-1,IF(M294&gt;=$AE$1,1,0))</f>
        <v>1</v>
      </c>
      <c r="AQ294" s="4" t="n">
        <f aca="false">IF(B294&lt;=$AS$1,-1,IF(B294&gt;=$AR$1,1,0))</f>
        <v>0</v>
      </c>
      <c r="AR294" s="4" t="n">
        <f aca="false">IF(C294&lt;=$AS$1,-1,IF(C294&gt;=$AR$1,1,0))</f>
        <v>0</v>
      </c>
      <c r="AS294" s="4" t="n">
        <f aca="false">IF(D294&lt;=$AS$1,-1,IF(D294&gt;=$AR$1,1,0))</f>
        <v>0</v>
      </c>
      <c r="AT294" s="4" t="n">
        <f aca="false">IF(E294&lt;=$AS$1,-1,IF(E294&gt;=$AR$1,1,0))</f>
        <v>0</v>
      </c>
      <c r="AU294" s="4" t="n">
        <f aca="false">IF(F294&lt;=$AS$1,-1,IF(F294&gt;=$AR$1,1,0))</f>
        <v>0</v>
      </c>
      <c r="AV294" s="4" t="n">
        <f aca="false">IF(G294&lt;=$AS$1,-1,IF(G294&gt;=$AR$1,1,0))</f>
        <v>0</v>
      </c>
      <c r="AW294" s="4" t="n">
        <f aca="false">IF(H294&lt;=$AS$1,-1,IF(H294&gt;=$AR$1,1,0))</f>
        <v>0</v>
      </c>
      <c r="AX294" s="4" t="n">
        <f aca="false">IF(I294&lt;=$AS$1,-1,IF(I294&gt;=$AR$1,1,0))</f>
        <v>0</v>
      </c>
      <c r="AY294" s="4" t="n">
        <f aca="false">IF(J294&lt;=$AS$1,-1,IF(J294&gt;=$AR$1,1,0))</f>
        <v>0</v>
      </c>
      <c r="AZ294" s="4" t="n">
        <f aca="false">IF(K294&lt;=$AS$1,-1,IF(K294&gt;=$AR$1,1,0))</f>
        <v>0</v>
      </c>
      <c r="BA294" s="4" t="n">
        <f aca="false">IF(L294&lt;=$AS$1,-1,IF(L294&gt;=$AR$1,1,0))</f>
        <v>0</v>
      </c>
      <c r="BB294" s="4" t="n">
        <f aca="false">IF(M294&lt;=$AS$1,-1,IF(M294&gt;=$AR$1,1,0))</f>
        <v>0</v>
      </c>
    </row>
    <row r="295" customFormat="false" ht="13.8" hidden="false" customHeight="false" outlineLevel="0" collapsed="false">
      <c r="A295" s="2" t="n">
        <v>0.202777777777778</v>
      </c>
      <c r="B295" s="0" t="n">
        <v>49.9608666666667</v>
      </c>
      <c r="C295" s="0" t="n">
        <v>49.9968333333333</v>
      </c>
      <c r="D295" s="0" t="n">
        <v>50.00115</v>
      </c>
      <c r="E295" s="0" t="n">
        <v>49.9339166666667</v>
      </c>
      <c r="F295" s="0" t="n">
        <v>49.9324166666667</v>
      </c>
      <c r="G295" s="0" t="n">
        <v>50.0440666666667</v>
      </c>
      <c r="H295" s="0" t="n">
        <v>49.9444</v>
      </c>
      <c r="I295" s="0" t="n">
        <v>49.9994</v>
      </c>
      <c r="J295" s="0" t="n">
        <v>49.9664166666667</v>
      </c>
      <c r="K295" s="0" t="n">
        <v>49.99795</v>
      </c>
      <c r="L295" s="0" t="n">
        <v>50.065</v>
      </c>
      <c r="M295" s="0" t="n">
        <v>50.04805</v>
      </c>
      <c r="O295" s="0" t="n">
        <v>292</v>
      </c>
      <c r="P295" s="0" t="n">
        <f aca="false">IF(B295&lt;=$R$1,-1,IF(B295&gt;=$Q$1,1,0))</f>
        <v>0</v>
      </c>
      <c r="Q295" s="0" t="n">
        <f aca="false">IF(C295&lt;=$R$1,-1,IF(C295&gt;=$Q$1,1,0))</f>
        <v>0</v>
      </c>
      <c r="R295" s="0" t="n">
        <f aca="false">IF(D295&lt;=$R$1,-1,IF(D295&gt;=$Q$1,1,0))</f>
        <v>0</v>
      </c>
      <c r="S295" s="0" t="n">
        <f aca="false">IF(E295&lt;=$R$1,-1,IF(E295&gt;=$Q$1,1,0))</f>
        <v>-1</v>
      </c>
      <c r="T295" s="0" t="n">
        <f aca="false">IF(F295&lt;=$R$1,-1,IF(F295&gt;=$Q$1,1,0))</f>
        <v>-1</v>
      </c>
      <c r="U295" s="0" t="n">
        <f aca="false">IF(G295&lt;=$R$1,-1,IF(G295&gt;=$Q$1,1,0))</f>
        <v>0</v>
      </c>
      <c r="V295" s="0" t="n">
        <f aca="false">IF(H295&lt;=$R$1,-1,IF(H295&gt;=$Q$1,1,0))</f>
        <v>-1</v>
      </c>
      <c r="W295" s="0" t="n">
        <f aca="false">IF(I295&lt;=$R$1,-1,IF(I295&gt;=$Q$1,1,0))</f>
        <v>0</v>
      </c>
      <c r="X295" s="0" t="n">
        <f aca="false">IF(J295&lt;=$R$1,-1,IF(J295&gt;=$Q$1,1,0))</f>
        <v>0</v>
      </c>
      <c r="Y295" s="0" t="n">
        <f aca="false">IF(K295&lt;=$R$1,-1,IF(K295&gt;=$Q$1,1,0))</f>
        <v>0</v>
      </c>
      <c r="Z295" s="0" t="n">
        <f aca="false">IF(L295&lt;=$R$1,-1,IF(L295&gt;=$Q$1,1,0))</f>
        <v>1</v>
      </c>
      <c r="AA295" s="0" t="n">
        <f aca="false">IF(M295&lt;=$R$1,-1,IF(M295&gt;=$Q$1,1,0))</f>
        <v>0</v>
      </c>
      <c r="AC295" s="0" t="n">
        <v>292</v>
      </c>
      <c r="AD295" s="4" t="n">
        <f aca="false">IF(B295&lt;=$AF$1,-1,IF(B295&gt;=$AE$1,1,0))</f>
        <v>-1</v>
      </c>
      <c r="AE295" s="4" t="n">
        <f aca="false">IF(C295&lt;=$AF$1,-1,IF(C295&gt;=$AE$1,1,0))</f>
        <v>0</v>
      </c>
      <c r="AF295" s="4" t="n">
        <f aca="false">IF(D295&lt;=$AF$1,-1,IF(D295&gt;=$AE$1,1,0))</f>
        <v>0</v>
      </c>
      <c r="AG295" s="4" t="n">
        <f aca="false">IF(E295&lt;=$AF$1,-1,IF(E295&gt;=$AE$1,1,0))</f>
        <v>-1</v>
      </c>
      <c r="AH295" s="4" t="n">
        <f aca="false">IF(F295&lt;=$AF$1,-1,IF(F295&gt;=$AE$1,1,0))</f>
        <v>-1</v>
      </c>
      <c r="AI295" s="4" t="n">
        <f aca="false">IF(G295&lt;=$AF$1,-1,IF(G295&gt;=$AE$1,1,0))</f>
        <v>1</v>
      </c>
      <c r="AJ295" s="4" t="n">
        <f aca="false">IF(H295&lt;=$AF$1,-1,IF(H295&gt;=$AE$1,1,0))</f>
        <v>-1</v>
      </c>
      <c r="AK295" s="4" t="n">
        <f aca="false">IF(I295&lt;=$AF$1,-1,IF(I295&gt;=$AE$1,1,0))</f>
        <v>0</v>
      </c>
      <c r="AL295" s="4" t="n">
        <f aca="false">IF(J295&lt;=$AF$1,-1,IF(J295&gt;=$AE$1,1,0))</f>
        <v>-1</v>
      </c>
      <c r="AM295" s="4" t="n">
        <f aca="false">IF(K295&lt;=$AF$1,-1,IF(K295&gt;=$AE$1,1,0))</f>
        <v>0</v>
      </c>
      <c r="AN295" s="4" t="n">
        <f aca="false">IF(L295&lt;=$AF$1,-1,IF(L295&gt;=$AE$1,1,0))</f>
        <v>1</v>
      </c>
      <c r="AO295" s="4" t="n">
        <f aca="false">IF(M295&lt;=$AF$1,-1,IF(M295&gt;=$AE$1,1,0))</f>
        <v>1</v>
      </c>
      <c r="AQ295" s="4" t="n">
        <f aca="false">IF(B295&lt;=$AS$1,-1,IF(B295&gt;=$AR$1,1,0))</f>
        <v>0</v>
      </c>
      <c r="AR295" s="4" t="n">
        <f aca="false">IF(C295&lt;=$AS$1,-1,IF(C295&gt;=$AR$1,1,0))</f>
        <v>0</v>
      </c>
      <c r="AS295" s="4" t="n">
        <f aca="false">IF(D295&lt;=$AS$1,-1,IF(D295&gt;=$AR$1,1,0))</f>
        <v>0</v>
      </c>
      <c r="AT295" s="4" t="n">
        <f aca="false">IF(E295&lt;=$AS$1,-1,IF(E295&gt;=$AR$1,1,0))</f>
        <v>0</v>
      </c>
      <c r="AU295" s="4" t="n">
        <f aca="false">IF(F295&lt;=$AS$1,-1,IF(F295&gt;=$AR$1,1,0))</f>
        <v>0</v>
      </c>
      <c r="AV295" s="4" t="n">
        <f aca="false">IF(G295&lt;=$AS$1,-1,IF(G295&gt;=$AR$1,1,0))</f>
        <v>0</v>
      </c>
      <c r="AW295" s="4" t="n">
        <f aca="false">IF(H295&lt;=$AS$1,-1,IF(H295&gt;=$AR$1,1,0))</f>
        <v>0</v>
      </c>
      <c r="AX295" s="4" t="n">
        <f aca="false">IF(I295&lt;=$AS$1,-1,IF(I295&gt;=$AR$1,1,0))</f>
        <v>0</v>
      </c>
      <c r="AY295" s="4" t="n">
        <f aca="false">IF(J295&lt;=$AS$1,-1,IF(J295&gt;=$AR$1,1,0))</f>
        <v>0</v>
      </c>
      <c r="AZ295" s="4" t="n">
        <f aca="false">IF(K295&lt;=$AS$1,-1,IF(K295&gt;=$AR$1,1,0))</f>
        <v>0</v>
      </c>
      <c r="BA295" s="4" t="n">
        <f aca="false">IF(L295&lt;=$AS$1,-1,IF(L295&gt;=$AR$1,1,0))</f>
        <v>0</v>
      </c>
      <c r="BB295" s="4" t="n">
        <f aca="false">IF(M295&lt;=$AS$1,-1,IF(M295&gt;=$AR$1,1,0))</f>
        <v>0</v>
      </c>
    </row>
    <row r="296" customFormat="false" ht="13.8" hidden="false" customHeight="false" outlineLevel="0" collapsed="false">
      <c r="A296" s="2" t="n">
        <v>0.203472222222222</v>
      </c>
      <c r="B296" s="0" t="n">
        <v>49.96225</v>
      </c>
      <c r="C296" s="0" t="n">
        <v>49.9793</v>
      </c>
      <c r="D296" s="0" t="n">
        <v>49.99775</v>
      </c>
      <c r="E296" s="0" t="n">
        <v>49.9482666666667</v>
      </c>
      <c r="F296" s="0" t="n">
        <v>49.9442833333334</v>
      </c>
      <c r="G296" s="0" t="n">
        <v>50.0414</v>
      </c>
      <c r="H296" s="0" t="n">
        <v>49.9330833333333</v>
      </c>
      <c r="I296" s="0" t="n">
        <v>49.9928166666667</v>
      </c>
      <c r="J296" s="0" t="n">
        <v>50.0112833333334</v>
      </c>
      <c r="K296" s="0" t="n">
        <v>49.9856833333333</v>
      </c>
      <c r="L296" s="0" t="n">
        <v>50.0670333333334</v>
      </c>
      <c r="M296" s="0" t="n">
        <v>50.06555</v>
      </c>
      <c r="O296" s="0" t="n">
        <v>293</v>
      </c>
      <c r="P296" s="0" t="n">
        <f aca="false">IF(B296&lt;=$R$1,-1,IF(B296&gt;=$Q$1,1,0))</f>
        <v>0</v>
      </c>
      <c r="Q296" s="0" t="n">
        <f aca="false">IF(C296&lt;=$R$1,-1,IF(C296&gt;=$Q$1,1,0))</f>
        <v>0</v>
      </c>
      <c r="R296" s="0" t="n">
        <f aca="false">IF(D296&lt;=$R$1,-1,IF(D296&gt;=$Q$1,1,0))</f>
        <v>0</v>
      </c>
      <c r="S296" s="0" t="n">
        <f aca="false">IF(E296&lt;=$R$1,-1,IF(E296&gt;=$Q$1,1,0))</f>
        <v>-1</v>
      </c>
      <c r="T296" s="0" t="n">
        <f aca="false">IF(F296&lt;=$R$1,-1,IF(F296&gt;=$Q$1,1,0))</f>
        <v>-1</v>
      </c>
      <c r="U296" s="0" t="n">
        <f aca="false">IF(G296&lt;=$R$1,-1,IF(G296&gt;=$Q$1,1,0))</f>
        <v>0</v>
      </c>
      <c r="V296" s="0" t="n">
        <f aca="false">IF(H296&lt;=$R$1,-1,IF(H296&gt;=$Q$1,1,0))</f>
        <v>-1</v>
      </c>
      <c r="W296" s="0" t="n">
        <f aca="false">IF(I296&lt;=$R$1,-1,IF(I296&gt;=$Q$1,1,0))</f>
        <v>0</v>
      </c>
      <c r="X296" s="0" t="n">
        <f aca="false">IF(J296&lt;=$R$1,-1,IF(J296&gt;=$Q$1,1,0))</f>
        <v>0</v>
      </c>
      <c r="Y296" s="0" t="n">
        <f aca="false">IF(K296&lt;=$R$1,-1,IF(K296&gt;=$Q$1,1,0))</f>
        <v>0</v>
      </c>
      <c r="Z296" s="0" t="n">
        <f aca="false">IF(L296&lt;=$R$1,-1,IF(L296&gt;=$Q$1,1,0))</f>
        <v>1</v>
      </c>
      <c r="AA296" s="0" t="n">
        <f aca="false">IF(M296&lt;=$R$1,-1,IF(M296&gt;=$Q$1,1,0))</f>
        <v>1</v>
      </c>
      <c r="AC296" s="0" t="n">
        <v>293</v>
      </c>
      <c r="AD296" s="4" t="n">
        <f aca="false">IF(B296&lt;=$AF$1,-1,IF(B296&gt;=$AE$1,1,0))</f>
        <v>-1</v>
      </c>
      <c r="AE296" s="4" t="n">
        <f aca="false">IF(C296&lt;=$AF$1,-1,IF(C296&gt;=$AE$1,1,0))</f>
        <v>-1</v>
      </c>
      <c r="AF296" s="4" t="n">
        <f aca="false">IF(D296&lt;=$AF$1,-1,IF(D296&gt;=$AE$1,1,0))</f>
        <v>0</v>
      </c>
      <c r="AG296" s="4" t="n">
        <f aca="false">IF(E296&lt;=$AF$1,-1,IF(E296&gt;=$AE$1,1,0))</f>
        <v>-1</v>
      </c>
      <c r="AH296" s="4" t="n">
        <f aca="false">IF(F296&lt;=$AF$1,-1,IF(F296&gt;=$AE$1,1,0))</f>
        <v>-1</v>
      </c>
      <c r="AI296" s="4" t="n">
        <f aca="false">IF(G296&lt;=$AF$1,-1,IF(G296&gt;=$AE$1,1,0))</f>
        <v>1</v>
      </c>
      <c r="AJ296" s="4" t="n">
        <f aca="false">IF(H296&lt;=$AF$1,-1,IF(H296&gt;=$AE$1,1,0))</f>
        <v>-1</v>
      </c>
      <c r="AK296" s="4" t="n">
        <f aca="false">IF(I296&lt;=$AF$1,-1,IF(I296&gt;=$AE$1,1,0))</f>
        <v>0</v>
      </c>
      <c r="AL296" s="4" t="n">
        <f aca="false">IF(J296&lt;=$AF$1,-1,IF(J296&gt;=$AE$1,1,0))</f>
        <v>0</v>
      </c>
      <c r="AM296" s="4" t="n">
        <f aca="false">IF(K296&lt;=$AF$1,-1,IF(K296&gt;=$AE$1,1,0))</f>
        <v>0</v>
      </c>
      <c r="AN296" s="4" t="n">
        <f aca="false">IF(L296&lt;=$AF$1,-1,IF(L296&gt;=$AE$1,1,0))</f>
        <v>1</v>
      </c>
      <c r="AO296" s="4" t="n">
        <f aca="false">IF(M296&lt;=$AF$1,-1,IF(M296&gt;=$AE$1,1,0))</f>
        <v>1</v>
      </c>
      <c r="AQ296" s="4" t="n">
        <f aca="false">IF(B296&lt;=$AS$1,-1,IF(B296&gt;=$AR$1,1,0))</f>
        <v>0</v>
      </c>
      <c r="AR296" s="4" t="n">
        <f aca="false">IF(C296&lt;=$AS$1,-1,IF(C296&gt;=$AR$1,1,0))</f>
        <v>0</v>
      </c>
      <c r="AS296" s="4" t="n">
        <f aca="false">IF(D296&lt;=$AS$1,-1,IF(D296&gt;=$AR$1,1,0))</f>
        <v>0</v>
      </c>
      <c r="AT296" s="4" t="n">
        <f aca="false">IF(E296&lt;=$AS$1,-1,IF(E296&gt;=$AR$1,1,0))</f>
        <v>0</v>
      </c>
      <c r="AU296" s="4" t="n">
        <f aca="false">IF(F296&lt;=$AS$1,-1,IF(F296&gt;=$AR$1,1,0))</f>
        <v>0</v>
      </c>
      <c r="AV296" s="4" t="n">
        <f aca="false">IF(G296&lt;=$AS$1,-1,IF(G296&gt;=$AR$1,1,0))</f>
        <v>0</v>
      </c>
      <c r="AW296" s="4" t="n">
        <f aca="false">IF(H296&lt;=$AS$1,-1,IF(H296&gt;=$AR$1,1,0))</f>
        <v>0</v>
      </c>
      <c r="AX296" s="4" t="n">
        <f aca="false">IF(I296&lt;=$AS$1,-1,IF(I296&gt;=$AR$1,1,0))</f>
        <v>0</v>
      </c>
      <c r="AY296" s="4" t="n">
        <f aca="false">IF(J296&lt;=$AS$1,-1,IF(J296&gt;=$AR$1,1,0))</f>
        <v>0</v>
      </c>
      <c r="AZ296" s="4" t="n">
        <f aca="false">IF(K296&lt;=$AS$1,-1,IF(K296&gt;=$AR$1,1,0))</f>
        <v>0</v>
      </c>
      <c r="BA296" s="4" t="n">
        <f aca="false">IF(L296&lt;=$AS$1,-1,IF(L296&gt;=$AR$1,1,0))</f>
        <v>0</v>
      </c>
      <c r="BB296" s="4" t="n">
        <f aca="false">IF(M296&lt;=$AS$1,-1,IF(M296&gt;=$AR$1,1,0))</f>
        <v>0</v>
      </c>
    </row>
    <row r="297" customFormat="false" ht="13.8" hidden="false" customHeight="false" outlineLevel="0" collapsed="false">
      <c r="A297" s="2" t="n">
        <v>0.204166666666667</v>
      </c>
      <c r="B297" s="0" t="n">
        <v>49.9728</v>
      </c>
      <c r="C297" s="0" t="n">
        <v>49.9661833333333</v>
      </c>
      <c r="D297" s="0" t="n">
        <v>50.0068</v>
      </c>
      <c r="E297" s="0" t="n">
        <v>49.9714833333333</v>
      </c>
      <c r="F297" s="0" t="n">
        <v>49.98245</v>
      </c>
      <c r="G297" s="0" t="n">
        <v>50.02735</v>
      </c>
      <c r="H297" s="0" t="n">
        <v>49.9913833333333</v>
      </c>
      <c r="I297" s="0" t="n">
        <v>49.99255</v>
      </c>
      <c r="J297" s="0" t="n">
        <v>50.0529666666667</v>
      </c>
      <c r="K297" s="0" t="n">
        <v>50.00595</v>
      </c>
      <c r="L297" s="0" t="n">
        <v>50.0698333333333</v>
      </c>
      <c r="M297" s="0" t="n">
        <v>50.0808833333334</v>
      </c>
      <c r="O297" s="0" t="n">
        <v>294</v>
      </c>
      <c r="P297" s="0" t="n">
        <f aca="false">IF(B297&lt;=$R$1,-1,IF(B297&gt;=$Q$1,1,0))</f>
        <v>0</v>
      </c>
      <c r="Q297" s="0" t="n">
        <f aca="false">IF(C297&lt;=$R$1,-1,IF(C297&gt;=$Q$1,1,0))</f>
        <v>0</v>
      </c>
      <c r="R297" s="0" t="n">
        <f aca="false">IF(D297&lt;=$R$1,-1,IF(D297&gt;=$Q$1,1,0))</f>
        <v>0</v>
      </c>
      <c r="S297" s="0" t="n">
        <f aca="false">IF(E297&lt;=$R$1,-1,IF(E297&gt;=$Q$1,1,0))</f>
        <v>0</v>
      </c>
      <c r="T297" s="0" t="n">
        <f aca="false">IF(F297&lt;=$R$1,-1,IF(F297&gt;=$Q$1,1,0))</f>
        <v>0</v>
      </c>
      <c r="U297" s="0" t="n">
        <f aca="false">IF(G297&lt;=$R$1,-1,IF(G297&gt;=$Q$1,1,0))</f>
        <v>0</v>
      </c>
      <c r="V297" s="0" t="n">
        <f aca="false">IF(H297&lt;=$R$1,-1,IF(H297&gt;=$Q$1,1,0))</f>
        <v>0</v>
      </c>
      <c r="W297" s="0" t="n">
        <f aca="false">IF(I297&lt;=$R$1,-1,IF(I297&gt;=$Q$1,1,0))</f>
        <v>0</v>
      </c>
      <c r="X297" s="0" t="n">
        <f aca="false">IF(J297&lt;=$R$1,-1,IF(J297&gt;=$Q$1,1,0))</f>
        <v>1</v>
      </c>
      <c r="Y297" s="0" t="n">
        <f aca="false">IF(K297&lt;=$R$1,-1,IF(K297&gt;=$Q$1,1,0))</f>
        <v>0</v>
      </c>
      <c r="Z297" s="0" t="n">
        <f aca="false">IF(L297&lt;=$R$1,-1,IF(L297&gt;=$Q$1,1,0))</f>
        <v>1</v>
      </c>
      <c r="AA297" s="0" t="n">
        <f aca="false">IF(M297&lt;=$R$1,-1,IF(M297&gt;=$Q$1,1,0))</f>
        <v>1</v>
      </c>
      <c r="AC297" s="0" t="n">
        <v>294</v>
      </c>
      <c r="AD297" s="4" t="n">
        <f aca="false">IF(B297&lt;=$AF$1,-1,IF(B297&gt;=$AE$1,1,0))</f>
        <v>-1</v>
      </c>
      <c r="AE297" s="4" t="n">
        <f aca="false">IF(C297&lt;=$AF$1,-1,IF(C297&gt;=$AE$1,1,0))</f>
        <v>-1</v>
      </c>
      <c r="AF297" s="4" t="n">
        <f aca="false">IF(D297&lt;=$AF$1,-1,IF(D297&gt;=$AE$1,1,0))</f>
        <v>0</v>
      </c>
      <c r="AG297" s="4" t="n">
        <f aca="false">IF(E297&lt;=$AF$1,-1,IF(E297&gt;=$AE$1,1,0))</f>
        <v>-1</v>
      </c>
      <c r="AH297" s="4" t="n">
        <f aca="false">IF(F297&lt;=$AF$1,-1,IF(F297&gt;=$AE$1,1,0))</f>
        <v>-1</v>
      </c>
      <c r="AI297" s="4" t="n">
        <f aca="false">IF(G297&lt;=$AF$1,-1,IF(G297&gt;=$AE$1,1,0))</f>
        <v>1</v>
      </c>
      <c r="AJ297" s="4" t="n">
        <f aca="false">IF(H297&lt;=$AF$1,-1,IF(H297&gt;=$AE$1,1,0))</f>
        <v>0</v>
      </c>
      <c r="AK297" s="4" t="n">
        <f aca="false">IF(I297&lt;=$AF$1,-1,IF(I297&gt;=$AE$1,1,0))</f>
        <v>0</v>
      </c>
      <c r="AL297" s="4" t="n">
        <f aca="false">IF(J297&lt;=$AF$1,-1,IF(J297&gt;=$AE$1,1,0))</f>
        <v>1</v>
      </c>
      <c r="AM297" s="4" t="n">
        <f aca="false">IF(K297&lt;=$AF$1,-1,IF(K297&gt;=$AE$1,1,0))</f>
        <v>0</v>
      </c>
      <c r="AN297" s="4" t="n">
        <f aca="false">IF(L297&lt;=$AF$1,-1,IF(L297&gt;=$AE$1,1,0))</f>
        <v>1</v>
      </c>
      <c r="AO297" s="4" t="n">
        <f aca="false">IF(M297&lt;=$AF$1,-1,IF(M297&gt;=$AE$1,1,0))</f>
        <v>1</v>
      </c>
      <c r="AQ297" s="4" t="n">
        <f aca="false">IF(B297&lt;=$AS$1,-1,IF(B297&gt;=$AR$1,1,0))</f>
        <v>0</v>
      </c>
      <c r="AR297" s="4" t="n">
        <f aca="false">IF(C297&lt;=$AS$1,-1,IF(C297&gt;=$AR$1,1,0))</f>
        <v>0</v>
      </c>
      <c r="AS297" s="4" t="n">
        <f aca="false">IF(D297&lt;=$AS$1,-1,IF(D297&gt;=$AR$1,1,0))</f>
        <v>0</v>
      </c>
      <c r="AT297" s="4" t="n">
        <f aca="false">IF(E297&lt;=$AS$1,-1,IF(E297&gt;=$AR$1,1,0))</f>
        <v>0</v>
      </c>
      <c r="AU297" s="4" t="n">
        <f aca="false">IF(F297&lt;=$AS$1,-1,IF(F297&gt;=$AR$1,1,0))</f>
        <v>0</v>
      </c>
      <c r="AV297" s="4" t="n">
        <f aca="false">IF(G297&lt;=$AS$1,-1,IF(G297&gt;=$AR$1,1,0))</f>
        <v>0</v>
      </c>
      <c r="AW297" s="4" t="n">
        <f aca="false">IF(H297&lt;=$AS$1,-1,IF(H297&gt;=$AR$1,1,0))</f>
        <v>0</v>
      </c>
      <c r="AX297" s="4" t="n">
        <f aca="false">IF(I297&lt;=$AS$1,-1,IF(I297&gt;=$AR$1,1,0))</f>
        <v>0</v>
      </c>
      <c r="AY297" s="4" t="n">
        <f aca="false">IF(J297&lt;=$AS$1,-1,IF(J297&gt;=$AR$1,1,0))</f>
        <v>0</v>
      </c>
      <c r="AZ297" s="4" t="n">
        <f aca="false">IF(K297&lt;=$AS$1,-1,IF(K297&gt;=$AR$1,1,0))</f>
        <v>0</v>
      </c>
      <c r="BA297" s="4" t="n">
        <f aca="false">IF(L297&lt;=$AS$1,-1,IF(L297&gt;=$AR$1,1,0))</f>
        <v>0</v>
      </c>
      <c r="BB297" s="4" t="n">
        <f aca="false">IF(M297&lt;=$AS$1,-1,IF(M297&gt;=$AR$1,1,0))</f>
        <v>0</v>
      </c>
    </row>
    <row r="298" customFormat="false" ht="13.8" hidden="false" customHeight="false" outlineLevel="0" collapsed="false">
      <c r="A298" s="2" t="n">
        <v>0.204861111111111</v>
      </c>
      <c r="B298" s="0" t="n">
        <v>49.9838333333333</v>
      </c>
      <c r="C298" s="0" t="n">
        <v>49.9643833333333</v>
      </c>
      <c r="D298" s="0" t="n">
        <v>49.9974</v>
      </c>
      <c r="E298" s="0" t="n">
        <v>50.0054</v>
      </c>
      <c r="F298" s="0" t="n">
        <v>49.9639666666667</v>
      </c>
      <c r="G298" s="0" t="n">
        <v>50.0287333333333</v>
      </c>
      <c r="H298" s="0" t="n">
        <v>50.0330333333334</v>
      </c>
      <c r="I298" s="0" t="n">
        <v>49.9834166666667</v>
      </c>
      <c r="J298" s="0" t="n">
        <v>50.0524333333333</v>
      </c>
      <c r="K298" s="0" t="n">
        <v>49.9585</v>
      </c>
      <c r="L298" s="0" t="n">
        <v>50.0844333333333</v>
      </c>
      <c r="M298" s="0" t="n">
        <v>50.11595</v>
      </c>
      <c r="O298" s="0" t="n">
        <v>295</v>
      </c>
      <c r="P298" s="0" t="n">
        <f aca="false">IF(B298&lt;=$R$1,-1,IF(B298&gt;=$Q$1,1,0))</f>
        <v>0</v>
      </c>
      <c r="Q298" s="0" t="n">
        <f aca="false">IF(C298&lt;=$R$1,-1,IF(C298&gt;=$Q$1,1,0))</f>
        <v>0</v>
      </c>
      <c r="R298" s="0" t="n">
        <f aca="false">IF(D298&lt;=$R$1,-1,IF(D298&gt;=$Q$1,1,0))</f>
        <v>0</v>
      </c>
      <c r="S298" s="0" t="n">
        <f aca="false">IF(E298&lt;=$R$1,-1,IF(E298&gt;=$Q$1,1,0))</f>
        <v>0</v>
      </c>
      <c r="T298" s="0" t="n">
        <f aca="false">IF(F298&lt;=$R$1,-1,IF(F298&gt;=$Q$1,1,0))</f>
        <v>0</v>
      </c>
      <c r="U298" s="0" t="n">
        <f aca="false">IF(G298&lt;=$R$1,-1,IF(G298&gt;=$Q$1,1,0))</f>
        <v>0</v>
      </c>
      <c r="V298" s="0" t="n">
        <f aca="false">IF(H298&lt;=$R$1,-1,IF(H298&gt;=$Q$1,1,0))</f>
        <v>0</v>
      </c>
      <c r="W298" s="0" t="n">
        <f aca="false">IF(I298&lt;=$R$1,-1,IF(I298&gt;=$Q$1,1,0))</f>
        <v>0</v>
      </c>
      <c r="X298" s="0" t="n">
        <f aca="false">IF(J298&lt;=$R$1,-1,IF(J298&gt;=$Q$1,1,0))</f>
        <v>1</v>
      </c>
      <c r="Y298" s="0" t="n">
        <f aca="false">IF(K298&lt;=$R$1,-1,IF(K298&gt;=$Q$1,1,0))</f>
        <v>0</v>
      </c>
      <c r="Z298" s="0" t="n">
        <f aca="false">IF(L298&lt;=$R$1,-1,IF(L298&gt;=$Q$1,1,0))</f>
        <v>1</v>
      </c>
      <c r="AA298" s="0" t="n">
        <f aca="false">IF(M298&lt;=$R$1,-1,IF(M298&gt;=$Q$1,1,0))</f>
        <v>1</v>
      </c>
      <c r="AC298" s="0" t="n">
        <v>295</v>
      </c>
      <c r="AD298" s="4" t="n">
        <f aca="false">IF(B298&lt;=$AF$1,-1,IF(B298&gt;=$AE$1,1,0))</f>
        <v>-1</v>
      </c>
      <c r="AE298" s="4" t="n">
        <f aca="false">IF(C298&lt;=$AF$1,-1,IF(C298&gt;=$AE$1,1,0))</f>
        <v>-1</v>
      </c>
      <c r="AF298" s="4" t="n">
        <f aca="false">IF(D298&lt;=$AF$1,-1,IF(D298&gt;=$AE$1,1,0))</f>
        <v>0</v>
      </c>
      <c r="AG298" s="4" t="n">
        <f aca="false">IF(E298&lt;=$AF$1,-1,IF(E298&gt;=$AE$1,1,0))</f>
        <v>0</v>
      </c>
      <c r="AH298" s="4" t="n">
        <f aca="false">IF(F298&lt;=$AF$1,-1,IF(F298&gt;=$AE$1,1,0))</f>
        <v>-1</v>
      </c>
      <c r="AI298" s="4" t="n">
        <f aca="false">IF(G298&lt;=$AF$1,-1,IF(G298&gt;=$AE$1,1,0))</f>
        <v>1</v>
      </c>
      <c r="AJ298" s="4" t="n">
        <f aca="false">IF(H298&lt;=$AF$1,-1,IF(H298&gt;=$AE$1,1,0))</f>
        <v>1</v>
      </c>
      <c r="AK298" s="4" t="n">
        <f aca="false">IF(I298&lt;=$AF$1,-1,IF(I298&gt;=$AE$1,1,0))</f>
        <v>-1</v>
      </c>
      <c r="AL298" s="4" t="n">
        <f aca="false">IF(J298&lt;=$AF$1,-1,IF(J298&gt;=$AE$1,1,0))</f>
        <v>1</v>
      </c>
      <c r="AM298" s="4" t="n">
        <f aca="false">IF(K298&lt;=$AF$1,-1,IF(K298&gt;=$AE$1,1,0))</f>
        <v>-1</v>
      </c>
      <c r="AN298" s="4" t="n">
        <f aca="false">IF(L298&lt;=$AF$1,-1,IF(L298&gt;=$AE$1,1,0))</f>
        <v>1</v>
      </c>
      <c r="AO298" s="4" t="n">
        <f aca="false">IF(M298&lt;=$AF$1,-1,IF(M298&gt;=$AE$1,1,0))</f>
        <v>1</v>
      </c>
      <c r="AQ298" s="4" t="n">
        <f aca="false">IF(B298&lt;=$AS$1,-1,IF(B298&gt;=$AR$1,1,0))</f>
        <v>0</v>
      </c>
      <c r="AR298" s="4" t="n">
        <f aca="false">IF(C298&lt;=$AS$1,-1,IF(C298&gt;=$AR$1,1,0))</f>
        <v>0</v>
      </c>
      <c r="AS298" s="4" t="n">
        <f aca="false">IF(D298&lt;=$AS$1,-1,IF(D298&gt;=$AR$1,1,0))</f>
        <v>0</v>
      </c>
      <c r="AT298" s="4" t="n">
        <f aca="false">IF(E298&lt;=$AS$1,-1,IF(E298&gt;=$AR$1,1,0))</f>
        <v>0</v>
      </c>
      <c r="AU298" s="4" t="n">
        <f aca="false">IF(F298&lt;=$AS$1,-1,IF(F298&gt;=$AR$1,1,0))</f>
        <v>0</v>
      </c>
      <c r="AV298" s="4" t="n">
        <f aca="false">IF(G298&lt;=$AS$1,-1,IF(G298&gt;=$AR$1,1,0))</f>
        <v>0</v>
      </c>
      <c r="AW298" s="4" t="n">
        <f aca="false">IF(H298&lt;=$AS$1,-1,IF(H298&gt;=$AR$1,1,0))</f>
        <v>0</v>
      </c>
      <c r="AX298" s="4" t="n">
        <f aca="false">IF(I298&lt;=$AS$1,-1,IF(I298&gt;=$AR$1,1,0))</f>
        <v>0</v>
      </c>
      <c r="AY298" s="4" t="n">
        <f aca="false">IF(J298&lt;=$AS$1,-1,IF(J298&gt;=$AR$1,1,0))</f>
        <v>0</v>
      </c>
      <c r="AZ298" s="4" t="n">
        <f aca="false">IF(K298&lt;=$AS$1,-1,IF(K298&gt;=$AR$1,1,0))</f>
        <v>0</v>
      </c>
      <c r="BA298" s="4" t="n">
        <f aca="false">IF(L298&lt;=$AS$1,-1,IF(L298&gt;=$AR$1,1,0))</f>
        <v>0</v>
      </c>
      <c r="BB298" s="4" t="n">
        <f aca="false">IF(M298&lt;=$AS$1,-1,IF(M298&gt;=$AR$1,1,0))</f>
        <v>0</v>
      </c>
    </row>
    <row r="299" customFormat="false" ht="13.8" hidden="false" customHeight="false" outlineLevel="0" collapsed="false">
      <c r="A299" s="2" t="n">
        <v>0.205555555555555</v>
      </c>
      <c r="B299" s="0" t="n">
        <v>49.9940333333333</v>
      </c>
      <c r="C299" s="0" t="n">
        <v>49.9617666666667</v>
      </c>
      <c r="D299" s="0" t="n">
        <v>50.0186833333333</v>
      </c>
      <c r="E299" s="0" t="n">
        <v>50.0309333333333</v>
      </c>
      <c r="F299" s="0" t="n">
        <v>49.97085</v>
      </c>
      <c r="G299" s="0" t="n">
        <v>50.0113</v>
      </c>
      <c r="H299" s="0" t="n">
        <v>50.039</v>
      </c>
      <c r="I299" s="0" t="n">
        <v>49.9749666666667</v>
      </c>
      <c r="J299" s="0" t="n">
        <v>50.05435</v>
      </c>
      <c r="K299" s="0" t="n">
        <v>49.9314333333334</v>
      </c>
      <c r="L299" s="0" t="n">
        <v>50.06635</v>
      </c>
      <c r="M299" s="0" t="n">
        <v>50.13875</v>
      </c>
      <c r="O299" s="0" t="n">
        <v>296</v>
      </c>
      <c r="P299" s="0" t="n">
        <f aca="false">IF(B299&lt;=$R$1,-1,IF(B299&gt;=$Q$1,1,0))</f>
        <v>0</v>
      </c>
      <c r="Q299" s="0" t="n">
        <f aca="false">IF(C299&lt;=$R$1,-1,IF(C299&gt;=$Q$1,1,0))</f>
        <v>0</v>
      </c>
      <c r="R299" s="0" t="n">
        <f aca="false">IF(D299&lt;=$R$1,-1,IF(D299&gt;=$Q$1,1,0))</f>
        <v>0</v>
      </c>
      <c r="S299" s="0" t="n">
        <f aca="false">IF(E299&lt;=$R$1,-1,IF(E299&gt;=$Q$1,1,0))</f>
        <v>0</v>
      </c>
      <c r="T299" s="0" t="n">
        <f aca="false">IF(F299&lt;=$R$1,-1,IF(F299&gt;=$Q$1,1,0))</f>
        <v>0</v>
      </c>
      <c r="U299" s="0" t="n">
        <f aca="false">IF(G299&lt;=$R$1,-1,IF(G299&gt;=$Q$1,1,0))</f>
        <v>0</v>
      </c>
      <c r="V299" s="0" t="n">
        <f aca="false">IF(H299&lt;=$R$1,-1,IF(H299&gt;=$Q$1,1,0))</f>
        <v>0</v>
      </c>
      <c r="W299" s="0" t="n">
        <f aca="false">IF(I299&lt;=$R$1,-1,IF(I299&gt;=$Q$1,1,0))</f>
        <v>0</v>
      </c>
      <c r="X299" s="0" t="n">
        <f aca="false">IF(J299&lt;=$R$1,-1,IF(J299&gt;=$Q$1,1,0))</f>
        <v>1</v>
      </c>
      <c r="Y299" s="0" t="n">
        <f aca="false">IF(K299&lt;=$R$1,-1,IF(K299&gt;=$Q$1,1,0))</f>
        <v>-1</v>
      </c>
      <c r="Z299" s="0" t="n">
        <f aca="false">IF(L299&lt;=$R$1,-1,IF(L299&gt;=$Q$1,1,0))</f>
        <v>1</v>
      </c>
      <c r="AA299" s="0" t="n">
        <f aca="false">IF(M299&lt;=$R$1,-1,IF(M299&gt;=$Q$1,1,0))</f>
        <v>1</v>
      </c>
      <c r="AC299" s="0" t="n">
        <v>296</v>
      </c>
      <c r="AD299" s="4" t="n">
        <f aca="false">IF(B299&lt;=$AF$1,-1,IF(B299&gt;=$AE$1,1,0))</f>
        <v>0</v>
      </c>
      <c r="AE299" s="4" t="n">
        <f aca="false">IF(C299&lt;=$AF$1,-1,IF(C299&gt;=$AE$1,1,0))</f>
        <v>-1</v>
      </c>
      <c r="AF299" s="4" t="n">
        <f aca="false">IF(D299&lt;=$AF$1,-1,IF(D299&gt;=$AE$1,1,0))</f>
        <v>1</v>
      </c>
      <c r="AG299" s="4" t="n">
        <f aca="false">IF(E299&lt;=$AF$1,-1,IF(E299&gt;=$AE$1,1,0))</f>
        <v>1</v>
      </c>
      <c r="AH299" s="4" t="n">
        <f aca="false">IF(F299&lt;=$AF$1,-1,IF(F299&gt;=$AE$1,1,0))</f>
        <v>-1</v>
      </c>
      <c r="AI299" s="4" t="n">
        <f aca="false">IF(G299&lt;=$AF$1,-1,IF(G299&gt;=$AE$1,1,0))</f>
        <v>0</v>
      </c>
      <c r="AJ299" s="4" t="n">
        <f aca="false">IF(H299&lt;=$AF$1,-1,IF(H299&gt;=$AE$1,1,0))</f>
        <v>1</v>
      </c>
      <c r="AK299" s="4" t="n">
        <f aca="false">IF(I299&lt;=$AF$1,-1,IF(I299&gt;=$AE$1,1,0))</f>
        <v>-1</v>
      </c>
      <c r="AL299" s="4" t="n">
        <f aca="false">IF(J299&lt;=$AF$1,-1,IF(J299&gt;=$AE$1,1,0))</f>
        <v>1</v>
      </c>
      <c r="AM299" s="4" t="n">
        <f aca="false">IF(K299&lt;=$AF$1,-1,IF(K299&gt;=$AE$1,1,0))</f>
        <v>-1</v>
      </c>
      <c r="AN299" s="4" t="n">
        <f aca="false">IF(L299&lt;=$AF$1,-1,IF(L299&gt;=$AE$1,1,0))</f>
        <v>1</v>
      </c>
      <c r="AO299" s="4" t="n">
        <f aca="false">IF(M299&lt;=$AF$1,-1,IF(M299&gt;=$AE$1,1,0))</f>
        <v>1</v>
      </c>
      <c r="AQ299" s="4" t="n">
        <f aca="false">IF(B299&lt;=$AS$1,-1,IF(B299&gt;=$AR$1,1,0))</f>
        <v>0</v>
      </c>
      <c r="AR299" s="4" t="n">
        <f aca="false">IF(C299&lt;=$AS$1,-1,IF(C299&gt;=$AR$1,1,0))</f>
        <v>0</v>
      </c>
      <c r="AS299" s="4" t="n">
        <f aca="false">IF(D299&lt;=$AS$1,-1,IF(D299&gt;=$AR$1,1,0))</f>
        <v>0</v>
      </c>
      <c r="AT299" s="4" t="n">
        <f aca="false">IF(E299&lt;=$AS$1,-1,IF(E299&gt;=$AR$1,1,0))</f>
        <v>0</v>
      </c>
      <c r="AU299" s="4" t="n">
        <f aca="false">IF(F299&lt;=$AS$1,-1,IF(F299&gt;=$AR$1,1,0))</f>
        <v>0</v>
      </c>
      <c r="AV299" s="4" t="n">
        <f aca="false">IF(G299&lt;=$AS$1,-1,IF(G299&gt;=$AR$1,1,0))</f>
        <v>0</v>
      </c>
      <c r="AW299" s="4" t="n">
        <f aca="false">IF(H299&lt;=$AS$1,-1,IF(H299&gt;=$AR$1,1,0))</f>
        <v>0</v>
      </c>
      <c r="AX299" s="4" t="n">
        <f aca="false">IF(I299&lt;=$AS$1,-1,IF(I299&gt;=$AR$1,1,0))</f>
        <v>0</v>
      </c>
      <c r="AY299" s="4" t="n">
        <f aca="false">IF(J299&lt;=$AS$1,-1,IF(J299&gt;=$AR$1,1,0))</f>
        <v>0</v>
      </c>
      <c r="AZ299" s="4" t="n">
        <f aca="false">IF(K299&lt;=$AS$1,-1,IF(K299&gt;=$AR$1,1,0))</f>
        <v>0</v>
      </c>
      <c r="BA299" s="4" t="n">
        <f aca="false">IF(L299&lt;=$AS$1,-1,IF(L299&gt;=$AR$1,1,0))</f>
        <v>0</v>
      </c>
      <c r="BB299" s="4" t="n">
        <f aca="false">IF(M299&lt;=$AS$1,-1,IF(M299&gt;=$AR$1,1,0))</f>
        <v>0</v>
      </c>
    </row>
    <row r="300" customFormat="false" ht="13.8" hidden="false" customHeight="false" outlineLevel="0" collapsed="false">
      <c r="A300" s="2" t="n">
        <v>0.20625</v>
      </c>
      <c r="B300" s="0" t="n">
        <v>49.9952666666667</v>
      </c>
      <c r="C300" s="0" t="n">
        <v>49.9509666666667</v>
      </c>
      <c r="D300" s="0" t="n">
        <v>50.0260166666667</v>
      </c>
      <c r="E300" s="0" t="n">
        <v>50.0408</v>
      </c>
      <c r="F300" s="0" t="n">
        <v>49.9719833333333</v>
      </c>
      <c r="G300" s="0" t="n">
        <v>50.0152833333334</v>
      </c>
      <c r="H300" s="0" t="n">
        <v>50.0515333333334</v>
      </c>
      <c r="I300" s="0" t="n">
        <v>49.9835333333333</v>
      </c>
      <c r="J300" s="0" t="n">
        <v>50.0477666666667</v>
      </c>
      <c r="K300" s="0" t="n">
        <v>49.8872833333334</v>
      </c>
      <c r="L300" s="0" t="n">
        <v>50.05975</v>
      </c>
      <c r="M300" s="0" t="n">
        <v>50.12025</v>
      </c>
      <c r="O300" s="0" t="n">
        <v>297</v>
      </c>
      <c r="P300" s="0" t="n">
        <f aca="false">IF(B300&lt;=$R$1,-1,IF(B300&gt;=$Q$1,1,0))</f>
        <v>0</v>
      </c>
      <c r="Q300" s="0" t="n">
        <f aca="false">IF(C300&lt;=$R$1,-1,IF(C300&gt;=$Q$1,1,0))</f>
        <v>0</v>
      </c>
      <c r="R300" s="0" t="n">
        <f aca="false">IF(D300&lt;=$R$1,-1,IF(D300&gt;=$Q$1,1,0))</f>
        <v>0</v>
      </c>
      <c r="S300" s="0" t="n">
        <f aca="false">IF(E300&lt;=$R$1,-1,IF(E300&gt;=$Q$1,1,0))</f>
        <v>0</v>
      </c>
      <c r="T300" s="0" t="n">
        <f aca="false">IF(F300&lt;=$R$1,-1,IF(F300&gt;=$Q$1,1,0))</f>
        <v>0</v>
      </c>
      <c r="U300" s="0" t="n">
        <f aca="false">IF(G300&lt;=$R$1,-1,IF(G300&gt;=$Q$1,1,0))</f>
        <v>0</v>
      </c>
      <c r="V300" s="0" t="n">
        <f aca="false">IF(H300&lt;=$R$1,-1,IF(H300&gt;=$Q$1,1,0))</f>
        <v>1</v>
      </c>
      <c r="W300" s="0" t="n">
        <f aca="false">IF(I300&lt;=$R$1,-1,IF(I300&gt;=$Q$1,1,0))</f>
        <v>0</v>
      </c>
      <c r="X300" s="0" t="n">
        <f aca="false">IF(J300&lt;=$R$1,-1,IF(J300&gt;=$Q$1,1,0))</f>
        <v>0</v>
      </c>
      <c r="Y300" s="0" t="n">
        <f aca="false">IF(K300&lt;=$R$1,-1,IF(K300&gt;=$Q$1,1,0))</f>
        <v>-1</v>
      </c>
      <c r="Z300" s="0" t="n">
        <f aca="false">IF(L300&lt;=$R$1,-1,IF(L300&gt;=$Q$1,1,0))</f>
        <v>1</v>
      </c>
      <c r="AA300" s="0" t="n">
        <f aca="false">IF(M300&lt;=$R$1,-1,IF(M300&gt;=$Q$1,1,0))</f>
        <v>1</v>
      </c>
      <c r="AC300" s="0" t="n">
        <v>297</v>
      </c>
      <c r="AD300" s="4" t="n">
        <f aca="false">IF(B300&lt;=$AF$1,-1,IF(B300&gt;=$AE$1,1,0))</f>
        <v>0</v>
      </c>
      <c r="AE300" s="4" t="n">
        <f aca="false">IF(C300&lt;=$AF$1,-1,IF(C300&gt;=$AE$1,1,0))</f>
        <v>-1</v>
      </c>
      <c r="AF300" s="4" t="n">
        <f aca="false">IF(D300&lt;=$AF$1,-1,IF(D300&gt;=$AE$1,1,0))</f>
        <v>1</v>
      </c>
      <c r="AG300" s="4" t="n">
        <f aca="false">IF(E300&lt;=$AF$1,-1,IF(E300&gt;=$AE$1,1,0))</f>
        <v>1</v>
      </c>
      <c r="AH300" s="4" t="n">
        <f aca="false">IF(F300&lt;=$AF$1,-1,IF(F300&gt;=$AE$1,1,0))</f>
        <v>-1</v>
      </c>
      <c r="AI300" s="4" t="n">
        <f aca="false">IF(G300&lt;=$AF$1,-1,IF(G300&gt;=$AE$1,1,0))</f>
        <v>1</v>
      </c>
      <c r="AJ300" s="4" t="n">
        <f aca="false">IF(H300&lt;=$AF$1,-1,IF(H300&gt;=$AE$1,1,0))</f>
        <v>1</v>
      </c>
      <c r="AK300" s="4" t="n">
        <f aca="false">IF(I300&lt;=$AF$1,-1,IF(I300&gt;=$AE$1,1,0))</f>
        <v>-1</v>
      </c>
      <c r="AL300" s="4" t="n">
        <f aca="false">IF(J300&lt;=$AF$1,-1,IF(J300&gt;=$AE$1,1,0))</f>
        <v>1</v>
      </c>
      <c r="AM300" s="4" t="n">
        <f aca="false">IF(K300&lt;=$AF$1,-1,IF(K300&gt;=$AE$1,1,0))</f>
        <v>-1</v>
      </c>
      <c r="AN300" s="4" t="n">
        <f aca="false">IF(L300&lt;=$AF$1,-1,IF(L300&gt;=$AE$1,1,0))</f>
        <v>1</v>
      </c>
      <c r="AO300" s="4" t="n">
        <f aca="false">IF(M300&lt;=$AF$1,-1,IF(M300&gt;=$AE$1,1,0))</f>
        <v>1</v>
      </c>
      <c r="AQ300" s="4" t="n">
        <f aca="false">IF(B300&lt;=$AS$1,-1,IF(B300&gt;=$AR$1,1,0))</f>
        <v>0</v>
      </c>
      <c r="AR300" s="4" t="n">
        <f aca="false">IF(C300&lt;=$AS$1,-1,IF(C300&gt;=$AR$1,1,0))</f>
        <v>0</v>
      </c>
      <c r="AS300" s="4" t="n">
        <f aca="false">IF(D300&lt;=$AS$1,-1,IF(D300&gt;=$AR$1,1,0))</f>
        <v>0</v>
      </c>
      <c r="AT300" s="4" t="n">
        <f aca="false">IF(E300&lt;=$AS$1,-1,IF(E300&gt;=$AR$1,1,0))</f>
        <v>0</v>
      </c>
      <c r="AU300" s="4" t="n">
        <f aca="false">IF(F300&lt;=$AS$1,-1,IF(F300&gt;=$AR$1,1,0))</f>
        <v>0</v>
      </c>
      <c r="AV300" s="4" t="n">
        <f aca="false">IF(G300&lt;=$AS$1,-1,IF(G300&gt;=$AR$1,1,0))</f>
        <v>0</v>
      </c>
      <c r="AW300" s="4" t="n">
        <f aca="false">IF(H300&lt;=$AS$1,-1,IF(H300&gt;=$AR$1,1,0))</f>
        <v>0</v>
      </c>
      <c r="AX300" s="4" t="n">
        <f aca="false">IF(I300&lt;=$AS$1,-1,IF(I300&gt;=$AR$1,1,0))</f>
        <v>0</v>
      </c>
      <c r="AY300" s="4" t="n">
        <f aca="false">IF(J300&lt;=$AS$1,-1,IF(J300&gt;=$AR$1,1,0))</f>
        <v>0</v>
      </c>
      <c r="AZ300" s="4" t="n">
        <f aca="false">IF(K300&lt;=$AS$1,-1,IF(K300&gt;=$AR$1,1,0))</f>
        <v>0</v>
      </c>
      <c r="BA300" s="4" t="n">
        <f aca="false">IF(L300&lt;=$AS$1,-1,IF(L300&gt;=$AR$1,1,0))</f>
        <v>0</v>
      </c>
      <c r="BB300" s="4" t="n">
        <f aca="false">IF(M300&lt;=$AS$1,-1,IF(M300&gt;=$AR$1,1,0))</f>
        <v>0</v>
      </c>
    </row>
    <row r="301" customFormat="false" ht="13.8" hidden="false" customHeight="false" outlineLevel="0" collapsed="false">
      <c r="A301" s="2" t="n">
        <v>0.206944444444444</v>
      </c>
      <c r="B301" s="0" t="n">
        <v>49.9906333333333</v>
      </c>
      <c r="C301" s="0" t="n">
        <v>49.95055</v>
      </c>
      <c r="D301" s="0" t="n">
        <v>50.0268333333333</v>
      </c>
      <c r="E301" s="0" t="n">
        <v>50.0981333333333</v>
      </c>
      <c r="F301" s="0" t="n">
        <v>49.9600666666667</v>
      </c>
      <c r="G301" s="0" t="n">
        <v>50.0109</v>
      </c>
      <c r="H301" s="0" t="n">
        <v>50.0845333333333</v>
      </c>
      <c r="I301" s="0" t="n">
        <v>49.9659833333333</v>
      </c>
      <c r="J301" s="0" t="n">
        <v>50.0373333333334</v>
      </c>
      <c r="K301" s="0" t="n">
        <v>49.8737666666667</v>
      </c>
      <c r="L301" s="0" t="n">
        <v>50.0587666666667</v>
      </c>
      <c r="M301" s="0" t="n">
        <v>50.11015</v>
      </c>
      <c r="O301" s="0" t="n">
        <v>298</v>
      </c>
      <c r="P301" s="0" t="n">
        <f aca="false">IF(B301&lt;=$R$1,-1,IF(B301&gt;=$Q$1,1,0))</f>
        <v>0</v>
      </c>
      <c r="Q301" s="0" t="n">
        <f aca="false">IF(C301&lt;=$R$1,-1,IF(C301&gt;=$Q$1,1,0))</f>
        <v>0</v>
      </c>
      <c r="R301" s="0" t="n">
        <f aca="false">IF(D301&lt;=$R$1,-1,IF(D301&gt;=$Q$1,1,0))</f>
        <v>0</v>
      </c>
      <c r="S301" s="0" t="n">
        <f aca="false">IF(E301&lt;=$R$1,-1,IF(E301&gt;=$Q$1,1,0))</f>
        <v>1</v>
      </c>
      <c r="T301" s="0" t="n">
        <f aca="false">IF(F301&lt;=$R$1,-1,IF(F301&gt;=$Q$1,1,0))</f>
        <v>0</v>
      </c>
      <c r="U301" s="0" t="n">
        <f aca="false">IF(G301&lt;=$R$1,-1,IF(G301&gt;=$Q$1,1,0))</f>
        <v>0</v>
      </c>
      <c r="V301" s="0" t="n">
        <f aca="false">IF(H301&lt;=$R$1,-1,IF(H301&gt;=$Q$1,1,0))</f>
        <v>1</v>
      </c>
      <c r="W301" s="0" t="n">
        <f aca="false">IF(I301&lt;=$R$1,-1,IF(I301&gt;=$Q$1,1,0))</f>
        <v>0</v>
      </c>
      <c r="X301" s="0" t="n">
        <f aca="false">IF(J301&lt;=$R$1,-1,IF(J301&gt;=$Q$1,1,0))</f>
        <v>0</v>
      </c>
      <c r="Y301" s="0" t="n">
        <f aca="false">IF(K301&lt;=$R$1,-1,IF(K301&gt;=$Q$1,1,0))</f>
        <v>-1</v>
      </c>
      <c r="Z301" s="0" t="n">
        <f aca="false">IF(L301&lt;=$R$1,-1,IF(L301&gt;=$Q$1,1,0))</f>
        <v>1</v>
      </c>
      <c r="AA301" s="0" t="n">
        <f aca="false">IF(M301&lt;=$R$1,-1,IF(M301&gt;=$Q$1,1,0))</f>
        <v>1</v>
      </c>
      <c r="AC301" s="0" t="n">
        <v>298</v>
      </c>
      <c r="AD301" s="4" t="n">
        <f aca="false">IF(B301&lt;=$AF$1,-1,IF(B301&gt;=$AE$1,1,0))</f>
        <v>0</v>
      </c>
      <c r="AE301" s="4" t="n">
        <f aca="false">IF(C301&lt;=$AF$1,-1,IF(C301&gt;=$AE$1,1,0))</f>
        <v>-1</v>
      </c>
      <c r="AF301" s="4" t="n">
        <f aca="false">IF(D301&lt;=$AF$1,-1,IF(D301&gt;=$AE$1,1,0))</f>
        <v>1</v>
      </c>
      <c r="AG301" s="4" t="n">
        <f aca="false">IF(E301&lt;=$AF$1,-1,IF(E301&gt;=$AE$1,1,0))</f>
        <v>1</v>
      </c>
      <c r="AH301" s="4" t="n">
        <f aca="false">IF(F301&lt;=$AF$1,-1,IF(F301&gt;=$AE$1,1,0))</f>
        <v>-1</v>
      </c>
      <c r="AI301" s="4" t="n">
        <f aca="false">IF(G301&lt;=$AF$1,-1,IF(G301&gt;=$AE$1,1,0))</f>
        <v>0</v>
      </c>
      <c r="AJ301" s="4" t="n">
        <f aca="false">IF(H301&lt;=$AF$1,-1,IF(H301&gt;=$AE$1,1,0))</f>
        <v>1</v>
      </c>
      <c r="AK301" s="4" t="n">
        <f aca="false">IF(I301&lt;=$AF$1,-1,IF(I301&gt;=$AE$1,1,0))</f>
        <v>-1</v>
      </c>
      <c r="AL301" s="4" t="n">
        <f aca="false">IF(J301&lt;=$AF$1,-1,IF(J301&gt;=$AE$1,1,0))</f>
        <v>1</v>
      </c>
      <c r="AM301" s="4" t="n">
        <f aca="false">IF(K301&lt;=$AF$1,-1,IF(K301&gt;=$AE$1,1,0))</f>
        <v>-1</v>
      </c>
      <c r="AN301" s="4" t="n">
        <f aca="false">IF(L301&lt;=$AF$1,-1,IF(L301&gt;=$AE$1,1,0))</f>
        <v>1</v>
      </c>
      <c r="AO301" s="4" t="n">
        <f aca="false">IF(M301&lt;=$AF$1,-1,IF(M301&gt;=$AE$1,1,0))</f>
        <v>1</v>
      </c>
      <c r="AQ301" s="4" t="n">
        <f aca="false">IF(B301&lt;=$AS$1,-1,IF(B301&gt;=$AR$1,1,0))</f>
        <v>0</v>
      </c>
      <c r="AR301" s="4" t="n">
        <f aca="false">IF(C301&lt;=$AS$1,-1,IF(C301&gt;=$AR$1,1,0))</f>
        <v>0</v>
      </c>
      <c r="AS301" s="4" t="n">
        <f aca="false">IF(D301&lt;=$AS$1,-1,IF(D301&gt;=$AR$1,1,0))</f>
        <v>0</v>
      </c>
      <c r="AT301" s="4" t="n">
        <f aca="false">IF(E301&lt;=$AS$1,-1,IF(E301&gt;=$AR$1,1,0))</f>
        <v>0</v>
      </c>
      <c r="AU301" s="4" t="n">
        <f aca="false">IF(F301&lt;=$AS$1,-1,IF(F301&gt;=$AR$1,1,0))</f>
        <v>0</v>
      </c>
      <c r="AV301" s="4" t="n">
        <f aca="false">IF(G301&lt;=$AS$1,-1,IF(G301&gt;=$AR$1,1,0))</f>
        <v>0</v>
      </c>
      <c r="AW301" s="4" t="n">
        <f aca="false">IF(H301&lt;=$AS$1,-1,IF(H301&gt;=$AR$1,1,0))</f>
        <v>0</v>
      </c>
      <c r="AX301" s="4" t="n">
        <f aca="false">IF(I301&lt;=$AS$1,-1,IF(I301&gt;=$AR$1,1,0))</f>
        <v>0</v>
      </c>
      <c r="AY301" s="4" t="n">
        <f aca="false">IF(J301&lt;=$AS$1,-1,IF(J301&gt;=$AR$1,1,0))</f>
        <v>0</v>
      </c>
      <c r="AZ301" s="4" t="n">
        <f aca="false">IF(K301&lt;=$AS$1,-1,IF(K301&gt;=$AR$1,1,0))</f>
        <v>0</v>
      </c>
      <c r="BA301" s="4" t="n">
        <f aca="false">IF(L301&lt;=$AS$1,-1,IF(L301&gt;=$AR$1,1,0))</f>
        <v>0</v>
      </c>
      <c r="BB301" s="4" t="n">
        <f aca="false">IF(M301&lt;=$AS$1,-1,IF(M301&gt;=$AR$1,1,0))</f>
        <v>0</v>
      </c>
    </row>
    <row r="302" customFormat="false" ht="13.8" hidden="false" customHeight="false" outlineLevel="0" collapsed="false">
      <c r="A302" s="2" t="n">
        <v>0.207638888888889</v>
      </c>
      <c r="B302" s="0" t="n">
        <v>49.9732166666667</v>
      </c>
      <c r="C302" s="0" t="n">
        <v>49.9386666666667</v>
      </c>
      <c r="D302" s="0" t="n">
        <v>50.0186</v>
      </c>
      <c r="E302" s="0" t="n">
        <v>50.09765</v>
      </c>
      <c r="F302" s="0" t="n">
        <v>49.9650833333333</v>
      </c>
      <c r="G302" s="0" t="n">
        <v>49.9831833333334</v>
      </c>
      <c r="H302" s="0" t="n">
        <v>50.1103666666667</v>
      </c>
      <c r="I302" s="0" t="n">
        <v>49.9532666666667</v>
      </c>
      <c r="J302" s="0" t="n">
        <v>50.0270166666667</v>
      </c>
      <c r="K302" s="0" t="n">
        <v>49.9775666666667</v>
      </c>
      <c r="L302" s="0" t="n">
        <v>50.0573666666667</v>
      </c>
      <c r="M302" s="0" t="n">
        <v>50.0865666666667</v>
      </c>
      <c r="O302" s="0" t="n">
        <v>299</v>
      </c>
      <c r="P302" s="0" t="n">
        <f aca="false">IF(B302&lt;=$R$1,-1,IF(B302&gt;=$Q$1,1,0))</f>
        <v>0</v>
      </c>
      <c r="Q302" s="0" t="n">
        <f aca="false">IF(C302&lt;=$R$1,-1,IF(C302&gt;=$Q$1,1,0))</f>
        <v>-1</v>
      </c>
      <c r="R302" s="0" t="n">
        <f aca="false">IF(D302&lt;=$R$1,-1,IF(D302&gt;=$Q$1,1,0))</f>
        <v>0</v>
      </c>
      <c r="S302" s="0" t="n">
        <f aca="false">IF(E302&lt;=$R$1,-1,IF(E302&gt;=$Q$1,1,0))</f>
        <v>1</v>
      </c>
      <c r="T302" s="0" t="n">
        <f aca="false">IF(F302&lt;=$R$1,-1,IF(F302&gt;=$Q$1,1,0))</f>
        <v>0</v>
      </c>
      <c r="U302" s="0" t="n">
        <f aca="false">IF(G302&lt;=$R$1,-1,IF(G302&gt;=$Q$1,1,0))</f>
        <v>0</v>
      </c>
      <c r="V302" s="0" t="n">
        <f aca="false">IF(H302&lt;=$R$1,-1,IF(H302&gt;=$Q$1,1,0))</f>
        <v>1</v>
      </c>
      <c r="W302" s="0" t="n">
        <f aca="false">IF(I302&lt;=$R$1,-1,IF(I302&gt;=$Q$1,1,0))</f>
        <v>0</v>
      </c>
      <c r="X302" s="0" t="n">
        <f aca="false">IF(J302&lt;=$R$1,-1,IF(J302&gt;=$Q$1,1,0))</f>
        <v>0</v>
      </c>
      <c r="Y302" s="0" t="n">
        <f aca="false">IF(K302&lt;=$R$1,-1,IF(K302&gt;=$Q$1,1,0))</f>
        <v>0</v>
      </c>
      <c r="Z302" s="0" t="n">
        <f aca="false">IF(L302&lt;=$R$1,-1,IF(L302&gt;=$Q$1,1,0))</f>
        <v>1</v>
      </c>
      <c r="AA302" s="0" t="n">
        <f aca="false">IF(M302&lt;=$R$1,-1,IF(M302&gt;=$Q$1,1,0))</f>
        <v>1</v>
      </c>
      <c r="AC302" s="0" t="n">
        <v>299</v>
      </c>
      <c r="AD302" s="4" t="n">
        <f aca="false">IF(B302&lt;=$AF$1,-1,IF(B302&gt;=$AE$1,1,0))</f>
        <v>-1</v>
      </c>
      <c r="AE302" s="4" t="n">
        <f aca="false">IF(C302&lt;=$AF$1,-1,IF(C302&gt;=$AE$1,1,0))</f>
        <v>-1</v>
      </c>
      <c r="AF302" s="4" t="n">
        <f aca="false">IF(D302&lt;=$AF$1,-1,IF(D302&gt;=$AE$1,1,0))</f>
        <v>1</v>
      </c>
      <c r="AG302" s="4" t="n">
        <f aca="false">IF(E302&lt;=$AF$1,-1,IF(E302&gt;=$AE$1,1,0))</f>
        <v>1</v>
      </c>
      <c r="AH302" s="4" t="n">
        <f aca="false">IF(F302&lt;=$AF$1,-1,IF(F302&gt;=$AE$1,1,0))</f>
        <v>-1</v>
      </c>
      <c r="AI302" s="4" t="n">
        <f aca="false">IF(G302&lt;=$AF$1,-1,IF(G302&gt;=$AE$1,1,0))</f>
        <v>-1</v>
      </c>
      <c r="AJ302" s="4" t="n">
        <f aca="false">IF(H302&lt;=$AF$1,-1,IF(H302&gt;=$AE$1,1,0))</f>
        <v>1</v>
      </c>
      <c r="AK302" s="4" t="n">
        <f aca="false">IF(I302&lt;=$AF$1,-1,IF(I302&gt;=$AE$1,1,0))</f>
        <v>-1</v>
      </c>
      <c r="AL302" s="4" t="n">
        <f aca="false">IF(J302&lt;=$AF$1,-1,IF(J302&gt;=$AE$1,1,0))</f>
        <v>1</v>
      </c>
      <c r="AM302" s="4" t="n">
        <f aca="false">IF(K302&lt;=$AF$1,-1,IF(K302&gt;=$AE$1,1,0))</f>
        <v>-1</v>
      </c>
      <c r="AN302" s="4" t="n">
        <f aca="false">IF(L302&lt;=$AF$1,-1,IF(L302&gt;=$AE$1,1,0))</f>
        <v>1</v>
      </c>
      <c r="AO302" s="4" t="n">
        <f aca="false">IF(M302&lt;=$AF$1,-1,IF(M302&gt;=$AE$1,1,0))</f>
        <v>1</v>
      </c>
      <c r="AQ302" s="4" t="n">
        <f aca="false">IF(B302&lt;=$AS$1,-1,IF(B302&gt;=$AR$1,1,0))</f>
        <v>0</v>
      </c>
      <c r="AR302" s="4" t="n">
        <f aca="false">IF(C302&lt;=$AS$1,-1,IF(C302&gt;=$AR$1,1,0))</f>
        <v>0</v>
      </c>
      <c r="AS302" s="4" t="n">
        <f aca="false">IF(D302&lt;=$AS$1,-1,IF(D302&gt;=$AR$1,1,0))</f>
        <v>0</v>
      </c>
      <c r="AT302" s="4" t="n">
        <f aca="false">IF(E302&lt;=$AS$1,-1,IF(E302&gt;=$AR$1,1,0))</f>
        <v>0</v>
      </c>
      <c r="AU302" s="4" t="n">
        <f aca="false">IF(F302&lt;=$AS$1,-1,IF(F302&gt;=$AR$1,1,0))</f>
        <v>0</v>
      </c>
      <c r="AV302" s="4" t="n">
        <f aca="false">IF(G302&lt;=$AS$1,-1,IF(G302&gt;=$AR$1,1,0))</f>
        <v>0</v>
      </c>
      <c r="AW302" s="4" t="n">
        <f aca="false">IF(H302&lt;=$AS$1,-1,IF(H302&gt;=$AR$1,1,0))</f>
        <v>0</v>
      </c>
      <c r="AX302" s="4" t="n">
        <f aca="false">IF(I302&lt;=$AS$1,-1,IF(I302&gt;=$AR$1,1,0))</f>
        <v>0</v>
      </c>
      <c r="AY302" s="4" t="n">
        <f aca="false">IF(J302&lt;=$AS$1,-1,IF(J302&gt;=$AR$1,1,0))</f>
        <v>0</v>
      </c>
      <c r="AZ302" s="4" t="n">
        <f aca="false">IF(K302&lt;=$AS$1,-1,IF(K302&gt;=$AR$1,1,0))</f>
        <v>0</v>
      </c>
      <c r="BA302" s="4" t="n">
        <f aca="false">IF(L302&lt;=$AS$1,-1,IF(L302&gt;=$AR$1,1,0))</f>
        <v>0</v>
      </c>
      <c r="BB302" s="4" t="n">
        <f aca="false">IF(M302&lt;=$AS$1,-1,IF(M302&gt;=$AR$1,1,0))</f>
        <v>0</v>
      </c>
    </row>
    <row r="303" customFormat="false" ht="13.8" hidden="false" customHeight="false" outlineLevel="0" collapsed="false">
      <c r="A303" s="2" t="n">
        <v>0.208333333333333</v>
      </c>
      <c r="B303" s="0" t="n">
        <v>49.95235</v>
      </c>
      <c r="C303" s="0" t="n">
        <v>49.93185</v>
      </c>
      <c r="D303" s="0" t="n">
        <v>50.0000166666667</v>
      </c>
      <c r="E303" s="0" t="n">
        <v>50.0588</v>
      </c>
      <c r="F303" s="0" t="n">
        <v>49.9804833333334</v>
      </c>
      <c r="G303" s="0" t="n">
        <v>50.0004</v>
      </c>
      <c r="H303" s="0" t="n">
        <v>50.1113</v>
      </c>
      <c r="I303" s="0" t="n">
        <v>49.9429666666667</v>
      </c>
      <c r="J303" s="0" t="n">
        <v>50.0117166666667</v>
      </c>
      <c r="K303" s="0" t="n">
        <v>50.0988666666667</v>
      </c>
      <c r="L303" s="0" t="n">
        <v>50.0451666666667</v>
      </c>
      <c r="M303" s="0" t="n">
        <v>50.0755166666667</v>
      </c>
      <c r="O303" s="0" t="n">
        <v>300</v>
      </c>
      <c r="P303" s="0" t="n">
        <f aca="false">IF(B303&lt;=$R$1,-1,IF(B303&gt;=$Q$1,1,0))</f>
        <v>0</v>
      </c>
      <c r="Q303" s="0" t="n">
        <f aca="false">IF(C303&lt;=$R$1,-1,IF(C303&gt;=$Q$1,1,0))</f>
        <v>-1</v>
      </c>
      <c r="R303" s="0" t="n">
        <f aca="false">IF(D303&lt;=$R$1,-1,IF(D303&gt;=$Q$1,1,0))</f>
        <v>0</v>
      </c>
      <c r="S303" s="0" t="n">
        <f aca="false">IF(E303&lt;=$R$1,-1,IF(E303&gt;=$Q$1,1,0))</f>
        <v>1</v>
      </c>
      <c r="T303" s="0" t="n">
        <f aca="false">IF(F303&lt;=$R$1,-1,IF(F303&gt;=$Q$1,1,0))</f>
        <v>0</v>
      </c>
      <c r="U303" s="0" t="n">
        <f aca="false">IF(G303&lt;=$R$1,-1,IF(G303&gt;=$Q$1,1,0))</f>
        <v>0</v>
      </c>
      <c r="V303" s="0" t="n">
        <f aca="false">IF(H303&lt;=$R$1,-1,IF(H303&gt;=$Q$1,1,0))</f>
        <v>1</v>
      </c>
      <c r="W303" s="0" t="n">
        <f aca="false">IF(I303&lt;=$R$1,-1,IF(I303&gt;=$Q$1,1,0))</f>
        <v>-1</v>
      </c>
      <c r="X303" s="0" t="n">
        <f aca="false">IF(J303&lt;=$R$1,-1,IF(J303&gt;=$Q$1,1,0))</f>
        <v>0</v>
      </c>
      <c r="Y303" s="0" t="n">
        <f aca="false">IF(K303&lt;=$R$1,-1,IF(K303&gt;=$Q$1,1,0))</f>
        <v>1</v>
      </c>
      <c r="Z303" s="0" t="n">
        <f aca="false">IF(L303&lt;=$R$1,-1,IF(L303&gt;=$Q$1,1,0))</f>
        <v>0</v>
      </c>
      <c r="AA303" s="0" t="n">
        <f aca="false">IF(M303&lt;=$R$1,-1,IF(M303&gt;=$Q$1,1,0))</f>
        <v>1</v>
      </c>
      <c r="AC303" s="0" t="n">
        <v>300</v>
      </c>
      <c r="AD303" s="4" t="n">
        <f aca="false">IF(B303&lt;=$AF$1,-1,IF(B303&gt;=$AE$1,1,0))</f>
        <v>-1</v>
      </c>
      <c r="AE303" s="4" t="n">
        <f aca="false">IF(C303&lt;=$AF$1,-1,IF(C303&gt;=$AE$1,1,0))</f>
        <v>-1</v>
      </c>
      <c r="AF303" s="4" t="n">
        <f aca="false">IF(D303&lt;=$AF$1,-1,IF(D303&gt;=$AE$1,1,0))</f>
        <v>0</v>
      </c>
      <c r="AG303" s="4" t="n">
        <f aca="false">IF(E303&lt;=$AF$1,-1,IF(E303&gt;=$AE$1,1,0))</f>
        <v>1</v>
      </c>
      <c r="AH303" s="4" t="n">
        <f aca="false">IF(F303&lt;=$AF$1,-1,IF(F303&gt;=$AE$1,1,0))</f>
        <v>-1</v>
      </c>
      <c r="AI303" s="4" t="n">
        <f aca="false">IF(G303&lt;=$AF$1,-1,IF(G303&gt;=$AE$1,1,0))</f>
        <v>0</v>
      </c>
      <c r="AJ303" s="4" t="n">
        <f aca="false">IF(H303&lt;=$AF$1,-1,IF(H303&gt;=$AE$1,1,0))</f>
        <v>1</v>
      </c>
      <c r="AK303" s="4" t="n">
        <f aca="false">IF(I303&lt;=$AF$1,-1,IF(I303&gt;=$AE$1,1,0))</f>
        <v>-1</v>
      </c>
      <c r="AL303" s="4" t="n">
        <f aca="false">IF(J303&lt;=$AF$1,-1,IF(J303&gt;=$AE$1,1,0))</f>
        <v>0</v>
      </c>
      <c r="AM303" s="4" t="n">
        <f aca="false">IF(K303&lt;=$AF$1,-1,IF(K303&gt;=$AE$1,1,0))</f>
        <v>1</v>
      </c>
      <c r="AN303" s="4" t="n">
        <f aca="false">IF(L303&lt;=$AF$1,-1,IF(L303&gt;=$AE$1,1,0))</f>
        <v>1</v>
      </c>
      <c r="AO303" s="4" t="n">
        <f aca="false">IF(M303&lt;=$AF$1,-1,IF(M303&gt;=$AE$1,1,0))</f>
        <v>1</v>
      </c>
      <c r="AQ303" s="4" t="n">
        <f aca="false">IF(B303&lt;=$AS$1,-1,IF(B303&gt;=$AR$1,1,0))</f>
        <v>0</v>
      </c>
      <c r="AR303" s="4" t="n">
        <f aca="false">IF(C303&lt;=$AS$1,-1,IF(C303&gt;=$AR$1,1,0))</f>
        <v>0</v>
      </c>
      <c r="AS303" s="4" t="n">
        <f aca="false">IF(D303&lt;=$AS$1,-1,IF(D303&gt;=$AR$1,1,0))</f>
        <v>0</v>
      </c>
      <c r="AT303" s="4" t="n">
        <f aca="false">IF(E303&lt;=$AS$1,-1,IF(E303&gt;=$AR$1,1,0))</f>
        <v>0</v>
      </c>
      <c r="AU303" s="4" t="n">
        <f aca="false">IF(F303&lt;=$AS$1,-1,IF(F303&gt;=$AR$1,1,0))</f>
        <v>0</v>
      </c>
      <c r="AV303" s="4" t="n">
        <f aca="false">IF(G303&lt;=$AS$1,-1,IF(G303&gt;=$AR$1,1,0))</f>
        <v>0</v>
      </c>
      <c r="AW303" s="4" t="n">
        <f aca="false">IF(H303&lt;=$AS$1,-1,IF(H303&gt;=$AR$1,1,0))</f>
        <v>0</v>
      </c>
      <c r="AX303" s="4" t="n">
        <f aca="false">IF(I303&lt;=$AS$1,-1,IF(I303&gt;=$AR$1,1,0))</f>
        <v>0</v>
      </c>
      <c r="AY303" s="4" t="n">
        <f aca="false">IF(J303&lt;=$AS$1,-1,IF(J303&gt;=$AR$1,1,0))</f>
        <v>0</v>
      </c>
      <c r="AZ303" s="4" t="n">
        <f aca="false">IF(K303&lt;=$AS$1,-1,IF(K303&gt;=$AR$1,1,0))</f>
        <v>0</v>
      </c>
      <c r="BA303" s="4" t="n">
        <f aca="false">IF(L303&lt;=$AS$1,-1,IF(L303&gt;=$AR$1,1,0))</f>
        <v>0</v>
      </c>
      <c r="BB303" s="4" t="n">
        <f aca="false">IF(M303&lt;=$AS$1,-1,IF(M303&gt;=$AR$1,1,0))</f>
        <v>0</v>
      </c>
    </row>
    <row r="304" customFormat="false" ht="13.8" hidden="false" customHeight="false" outlineLevel="0" collapsed="false">
      <c r="A304" s="2" t="n">
        <v>0.209027777777778</v>
      </c>
      <c r="B304" s="0" t="n">
        <v>49.95315</v>
      </c>
      <c r="C304" s="0" t="n">
        <v>49.94385</v>
      </c>
      <c r="D304" s="0" t="n">
        <v>49.9749333333333</v>
      </c>
      <c r="E304" s="0" t="n">
        <v>49.9970666666667</v>
      </c>
      <c r="F304" s="0" t="n">
        <v>50.04305</v>
      </c>
      <c r="G304" s="0" t="n">
        <v>50.0037333333333</v>
      </c>
      <c r="H304" s="0" t="n">
        <v>50.0701</v>
      </c>
      <c r="I304" s="0" t="n">
        <v>49.91195</v>
      </c>
      <c r="J304" s="0" t="n">
        <v>49.9764166666667</v>
      </c>
      <c r="K304" s="0" t="n">
        <v>50.1370166666667</v>
      </c>
      <c r="L304" s="0" t="n">
        <v>50.02825</v>
      </c>
      <c r="M304" s="0" t="n">
        <v>50.0731666666667</v>
      </c>
      <c r="O304" s="0" t="n">
        <v>301</v>
      </c>
      <c r="P304" s="0" t="n">
        <f aca="false">IF(B304&lt;=$R$1,-1,IF(B304&gt;=$Q$1,1,0))</f>
        <v>0</v>
      </c>
      <c r="Q304" s="0" t="n">
        <f aca="false">IF(C304&lt;=$R$1,-1,IF(C304&gt;=$Q$1,1,0))</f>
        <v>-1</v>
      </c>
      <c r="R304" s="0" t="n">
        <f aca="false">IF(D304&lt;=$R$1,-1,IF(D304&gt;=$Q$1,1,0))</f>
        <v>0</v>
      </c>
      <c r="S304" s="0" t="n">
        <f aca="false">IF(E304&lt;=$R$1,-1,IF(E304&gt;=$Q$1,1,0))</f>
        <v>0</v>
      </c>
      <c r="T304" s="0" t="n">
        <f aca="false">IF(F304&lt;=$R$1,-1,IF(F304&gt;=$Q$1,1,0))</f>
        <v>0</v>
      </c>
      <c r="U304" s="0" t="n">
        <f aca="false">IF(G304&lt;=$R$1,-1,IF(G304&gt;=$Q$1,1,0))</f>
        <v>0</v>
      </c>
      <c r="V304" s="0" t="n">
        <f aca="false">IF(H304&lt;=$R$1,-1,IF(H304&gt;=$Q$1,1,0))</f>
        <v>1</v>
      </c>
      <c r="W304" s="0" t="n">
        <f aca="false">IF(I304&lt;=$R$1,-1,IF(I304&gt;=$Q$1,1,0))</f>
        <v>-1</v>
      </c>
      <c r="X304" s="0" t="n">
        <f aca="false">IF(J304&lt;=$R$1,-1,IF(J304&gt;=$Q$1,1,0))</f>
        <v>0</v>
      </c>
      <c r="Y304" s="0" t="n">
        <f aca="false">IF(K304&lt;=$R$1,-1,IF(K304&gt;=$Q$1,1,0))</f>
        <v>1</v>
      </c>
      <c r="Z304" s="0" t="n">
        <f aca="false">IF(L304&lt;=$R$1,-1,IF(L304&gt;=$Q$1,1,0))</f>
        <v>0</v>
      </c>
      <c r="AA304" s="0" t="n">
        <f aca="false">IF(M304&lt;=$R$1,-1,IF(M304&gt;=$Q$1,1,0))</f>
        <v>1</v>
      </c>
      <c r="AC304" s="0" t="n">
        <v>301</v>
      </c>
      <c r="AD304" s="4" t="n">
        <f aca="false">IF(B304&lt;=$AF$1,-1,IF(B304&gt;=$AE$1,1,0))</f>
        <v>-1</v>
      </c>
      <c r="AE304" s="4" t="n">
        <f aca="false">IF(C304&lt;=$AF$1,-1,IF(C304&gt;=$AE$1,1,0))</f>
        <v>-1</v>
      </c>
      <c r="AF304" s="4" t="n">
        <f aca="false">IF(D304&lt;=$AF$1,-1,IF(D304&gt;=$AE$1,1,0))</f>
        <v>-1</v>
      </c>
      <c r="AG304" s="4" t="n">
        <f aca="false">IF(E304&lt;=$AF$1,-1,IF(E304&gt;=$AE$1,1,0))</f>
        <v>0</v>
      </c>
      <c r="AH304" s="4" t="n">
        <f aca="false">IF(F304&lt;=$AF$1,-1,IF(F304&gt;=$AE$1,1,0))</f>
        <v>1</v>
      </c>
      <c r="AI304" s="4" t="n">
        <f aca="false">IF(G304&lt;=$AF$1,-1,IF(G304&gt;=$AE$1,1,0))</f>
        <v>0</v>
      </c>
      <c r="AJ304" s="4" t="n">
        <f aca="false">IF(H304&lt;=$AF$1,-1,IF(H304&gt;=$AE$1,1,0))</f>
        <v>1</v>
      </c>
      <c r="AK304" s="4" t="n">
        <f aca="false">IF(I304&lt;=$AF$1,-1,IF(I304&gt;=$AE$1,1,0))</f>
        <v>-1</v>
      </c>
      <c r="AL304" s="4" t="n">
        <f aca="false">IF(J304&lt;=$AF$1,-1,IF(J304&gt;=$AE$1,1,0))</f>
        <v>-1</v>
      </c>
      <c r="AM304" s="4" t="n">
        <f aca="false">IF(K304&lt;=$AF$1,-1,IF(K304&gt;=$AE$1,1,0))</f>
        <v>1</v>
      </c>
      <c r="AN304" s="4" t="n">
        <f aca="false">IF(L304&lt;=$AF$1,-1,IF(L304&gt;=$AE$1,1,0))</f>
        <v>1</v>
      </c>
      <c r="AO304" s="4" t="n">
        <f aca="false">IF(M304&lt;=$AF$1,-1,IF(M304&gt;=$AE$1,1,0))</f>
        <v>1</v>
      </c>
      <c r="AQ304" s="4" t="n">
        <f aca="false">IF(B304&lt;=$AS$1,-1,IF(B304&gt;=$AR$1,1,0))</f>
        <v>0</v>
      </c>
      <c r="AR304" s="4" t="n">
        <f aca="false">IF(C304&lt;=$AS$1,-1,IF(C304&gt;=$AR$1,1,0))</f>
        <v>0</v>
      </c>
      <c r="AS304" s="4" t="n">
        <f aca="false">IF(D304&lt;=$AS$1,-1,IF(D304&gt;=$AR$1,1,0))</f>
        <v>0</v>
      </c>
      <c r="AT304" s="4" t="n">
        <f aca="false">IF(E304&lt;=$AS$1,-1,IF(E304&gt;=$AR$1,1,0))</f>
        <v>0</v>
      </c>
      <c r="AU304" s="4" t="n">
        <f aca="false">IF(F304&lt;=$AS$1,-1,IF(F304&gt;=$AR$1,1,0))</f>
        <v>0</v>
      </c>
      <c r="AV304" s="4" t="n">
        <f aca="false">IF(G304&lt;=$AS$1,-1,IF(G304&gt;=$AR$1,1,0))</f>
        <v>0</v>
      </c>
      <c r="AW304" s="4" t="n">
        <f aca="false">IF(H304&lt;=$AS$1,-1,IF(H304&gt;=$AR$1,1,0))</f>
        <v>0</v>
      </c>
      <c r="AX304" s="4" t="n">
        <f aca="false">IF(I304&lt;=$AS$1,-1,IF(I304&gt;=$AR$1,1,0))</f>
        <v>0</v>
      </c>
      <c r="AY304" s="4" t="n">
        <f aca="false">IF(J304&lt;=$AS$1,-1,IF(J304&gt;=$AR$1,1,0))</f>
        <v>0</v>
      </c>
      <c r="AZ304" s="4" t="n">
        <f aca="false">IF(K304&lt;=$AS$1,-1,IF(K304&gt;=$AR$1,1,0))</f>
        <v>0</v>
      </c>
      <c r="BA304" s="4" t="n">
        <f aca="false">IF(L304&lt;=$AS$1,-1,IF(L304&gt;=$AR$1,1,0))</f>
        <v>0</v>
      </c>
      <c r="BB304" s="4" t="n">
        <f aca="false">IF(M304&lt;=$AS$1,-1,IF(M304&gt;=$AR$1,1,0))</f>
        <v>0</v>
      </c>
    </row>
    <row r="305" customFormat="false" ht="13.8" hidden="false" customHeight="false" outlineLevel="0" collapsed="false">
      <c r="A305" s="2" t="n">
        <v>0.209722222222222</v>
      </c>
      <c r="B305" s="0" t="n">
        <v>49.9682833333334</v>
      </c>
      <c r="C305" s="0" t="n">
        <v>49.9469833333333</v>
      </c>
      <c r="D305" s="0" t="n">
        <v>49.9657666666667</v>
      </c>
      <c r="E305" s="0" t="n">
        <v>49.96985</v>
      </c>
      <c r="F305" s="0" t="n">
        <v>50.0393</v>
      </c>
      <c r="G305" s="0" t="n">
        <v>49.9847833333333</v>
      </c>
      <c r="H305" s="0" t="n">
        <v>50.0143</v>
      </c>
      <c r="I305" s="0" t="n">
        <v>49.8983833333333</v>
      </c>
      <c r="J305" s="0" t="n">
        <v>49.9447666666667</v>
      </c>
      <c r="K305" s="0" t="n">
        <v>50.1154333333333</v>
      </c>
      <c r="L305" s="0" t="n">
        <v>50.04305</v>
      </c>
      <c r="M305" s="0" t="n">
        <v>50.0740666666667</v>
      </c>
      <c r="O305" s="0" t="n">
        <v>302</v>
      </c>
      <c r="P305" s="0" t="n">
        <f aca="false">IF(B305&lt;=$R$1,-1,IF(B305&gt;=$Q$1,1,0))</f>
        <v>0</v>
      </c>
      <c r="Q305" s="0" t="n">
        <f aca="false">IF(C305&lt;=$R$1,-1,IF(C305&gt;=$Q$1,1,0))</f>
        <v>-1</v>
      </c>
      <c r="R305" s="0" t="n">
        <f aca="false">IF(D305&lt;=$R$1,-1,IF(D305&gt;=$Q$1,1,0))</f>
        <v>0</v>
      </c>
      <c r="S305" s="0" t="n">
        <f aca="false">IF(E305&lt;=$R$1,-1,IF(E305&gt;=$Q$1,1,0))</f>
        <v>0</v>
      </c>
      <c r="T305" s="0" t="n">
        <f aca="false">IF(F305&lt;=$R$1,-1,IF(F305&gt;=$Q$1,1,0))</f>
        <v>0</v>
      </c>
      <c r="U305" s="0" t="n">
        <f aca="false">IF(G305&lt;=$R$1,-1,IF(G305&gt;=$Q$1,1,0))</f>
        <v>0</v>
      </c>
      <c r="V305" s="0" t="n">
        <f aca="false">IF(H305&lt;=$R$1,-1,IF(H305&gt;=$Q$1,1,0))</f>
        <v>0</v>
      </c>
      <c r="W305" s="0" t="n">
        <f aca="false">IF(I305&lt;=$R$1,-1,IF(I305&gt;=$Q$1,1,0))</f>
        <v>-1</v>
      </c>
      <c r="X305" s="0" t="n">
        <f aca="false">IF(J305&lt;=$R$1,-1,IF(J305&gt;=$Q$1,1,0))</f>
        <v>-1</v>
      </c>
      <c r="Y305" s="0" t="n">
        <f aca="false">IF(K305&lt;=$R$1,-1,IF(K305&gt;=$Q$1,1,0))</f>
        <v>1</v>
      </c>
      <c r="Z305" s="0" t="n">
        <f aca="false">IF(L305&lt;=$R$1,-1,IF(L305&gt;=$Q$1,1,0))</f>
        <v>0</v>
      </c>
      <c r="AA305" s="0" t="n">
        <f aca="false">IF(M305&lt;=$R$1,-1,IF(M305&gt;=$Q$1,1,0))</f>
        <v>1</v>
      </c>
      <c r="AC305" s="0" t="n">
        <v>302</v>
      </c>
      <c r="AD305" s="4" t="n">
        <f aca="false">IF(B305&lt;=$AF$1,-1,IF(B305&gt;=$AE$1,1,0))</f>
        <v>-1</v>
      </c>
      <c r="AE305" s="4" t="n">
        <f aca="false">IF(C305&lt;=$AF$1,-1,IF(C305&gt;=$AE$1,1,0))</f>
        <v>-1</v>
      </c>
      <c r="AF305" s="4" t="n">
        <f aca="false">IF(D305&lt;=$AF$1,-1,IF(D305&gt;=$AE$1,1,0))</f>
        <v>-1</v>
      </c>
      <c r="AG305" s="4" t="n">
        <f aca="false">IF(E305&lt;=$AF$1,-1,IF(E305&gt;=$AE$1,1,0))</f>
        <v>-1</v>
      </c>
      <c r="AH305" s="4" t="n">
        <f aca="false">IF(F305&lt;=$AF$1,-1,IF(F305&gt;=$AE$1,1,0))</f>
        <v>1</v>
      </c>
      <c r="AI305" s="4" t="n">
        <f aca="false">IF(G305&lt;=$AF$1,-1,IF(G305&gt;=$AE$1,1,0))</f>
        <v>-1</v>
      </c>
      <c r="AJ305" s="4" t="n">
        <f aca="false">IF(H305&lt;=$AF$1,-1,IF(H305&gt;=$AE$1,1,0))</f>
        <v>0</v>
      </c>
      <c r="AK305" s="4" t="n">
        <f aca="false">IF(I305&lt;=$AF$1,-1,IF(I305&gt;=$AE$1,1,0))</f>
        <v>-1</v>
      </c>
      <c r="AL305" s="4" t="n">
        <f aca="false">IF(J305&lt;=$AF$1,-1,IF(J305&gt;=$AE$1,1,0))</f>
        <v>-1</v>
      </c>
      <c r="AM305" s="4" t="n">
        <f aca="false">IF(K305&lt;=$AF$1,-1,IF(K305&gt;=$AE$1,1,0))</f>
        <v>1</v>
      </c>
      <c r="AN305" s="4" t="n">
        <f aca="false">IF(L305&lt;=$AF$1,-1,IF(L305&gt;=$AE$1,1,0))</f>
        <v>1</v>
      </c>
      <c r="AO305" s="4" t="n">
        <f aca="false">IF(M305&lt;=$AF$1,-1,IF(M305&gt;=$AE$1,1,0))</f>
        <v>1</v>
      </c>
      <c r="AQ305" s="4" t="n">
        <f aca="false">IF(B305&lt;=$AS$1,-1,IF(B305&gt;=$AR$1,1,0))</f>
        <v>0</v>
      </c>
      <c r="AR305" s="4" t="n">
        <f aca="false">IF(C305&lt;=$AS$1,-1,IF(C305&gt;=$AR$1,1,0))</f>
        <v>0</v>
      </c>
      <c r="AS305" s="4" t="n">
        <f aca="false">IF(D305&lt;=$AS$1,-1,IF(D305&gt;=$AR$1,1,0))</f>
        <v>0</v>
      </c>
      <c r="AT305" s="4" t="n">
        <f aca="false">IF(E305&lt;=$AS$1,-1,IF(E305&gt;=$AR$1,1,0))</f>
        <v>0</v>
      </c>
      <c r="AU305" s="4" t="n">
        <f aca="false">IF(F305&lt;=$AS$1,-1,IF(F305&gt;=$AR$1,1,0))</f>
        <v>0</v>
      </c>
      <c r="AV305" s="4" t="n">
        <f aca="false">IF(G305&lt;=$AS$1,-1,IF(G305&gt;=$AR$1,1,0))</f>
        <v>0</v>
      </c>
      <c r="AW305" s="4" t="n">
        <f aca="false">IF(H305&lt;=$AS$1,-1,IF(H305&gt;=$AR$1,1,0))</f>
        <v>0</v>
      </c>
      <c r="AX305" s="4" t="n">
        <f aca="false">IF(I305&lt;=$AS$1,-1,IF(I305&gt;=$AR$1,1,0))</f>
        <v>0</v>
      </c>
      <c r="AY305" s="4" t="n">
        <f aca="false">IF(J305&lt;=$AS$1,-1,IF(J305&gt;=$AR$1,1,0))</f>
        <v>0</v>
      </c>
      <c r="AZ305" s="4" t="n">
        <f aca="false">IF(K305&lt;=$AS$1,-1,IF(K305&gt;=$AR$1,1,0))</f>
        <v>0</v>
      </c>
      <c r="BA305" s="4" t="n">
        <f aca="false">IF(L305&lt;=$AS$1,-1,IF(L305&gt;=$AR$1,1,0))</f>
        <v>0</v>
      </c>
      <c r="BB305" s="4" t="n">
        <f aca="false">IF(M305&lt;=$AS$1,-1,IF(M305&gt;=$AR$1,1,0))</f>
        <v>0</v>
      </c>
    </row>
    <row r="306" customFormat="false" ht="13.8" hidden="false" customHeight="false" outlineLevel="0" collapsed="false">
      <c r="A306" s="2" t="n">
        <v>0.210416666666667</v>
      </c>
      <c r="B306" s="0" t="n">
        <v>49.97815</v>
      </c>
      <c r="C306" s="0" t="n">
        <v>49.9347666666667</v>
      </c>
      <c r="D306" s="0" t="n">
        <v>49.9544666666667</v>
      </c>
      <c r="E306" s="0" t="n">
        <v>49.9548166666667</v>
      </c>
      <c r="F306" s="0" t="n">
        <v>50.0359</v>
      </c>
      <c r="G306" s="0" t="n">
        <v>49.9559833333333</v>
      </c>
      <c r="H306" s="0" t="n">
        <v>49.96065</v>
      </c>
      <c r="I306" s="0" t="n">
        <v>49.91265</v>
      </c>
      <c r="J306" s="0" t="n">
        <v>49.9147666666667</v>
      </c>
      <c r="K306" s="0" t="n">
        <v>50.08865</v>
      </c>
      <c r="L306" s="0" t="n">
        <v>50.0481</v>
      </c>
      <c r="M306" s="0" t="n">
        <v>50.0843166666667</v>
      </c>
      <c r="O306" s="0" t="n">
        <v>303</v>
      </c>
      <c r="P306" s="0" t="n">
        <f aca="false">IF(B306&lt;=$R$1,-1,IF(B306&gt;=$Q$1,1,0))</f>
        <v>0</v>
      </c>
      <c r="Q306" s="0" t="n">
        <f aca="false">IF(C306&lt;=$R$1,-1,IF(C306&gt;=$Q$1,1,0))</f>
        <v>-1</v>
      </c>
      <c r="R306" s="0" t="n">
        <f aca="false">IF(D306&lt;=$R$1,-1,IF(D306&gt;=$Q$1,1,0))</f>
        <v>0</v>
      </c>
      <c r="S306" s="0" t="n">
        <f aca="false">IF(E306&lt;=$R$1,-1,IF(E306&gt;=$Q$1,1,0))</f>
        <v>0</v>
      </c>
      <c r="T306" s="0" t="n">
        <f aca="false">IF(F306&lt;=$R$1,-1,IF(F306&gt;=$Q$1,1,0))</f>
        <v>0</v>
      </c>
      <c r="U306" s="0" t="n">
        <f aca="false">IF(G306&lt;=$R$1,-1,IF(G306&gt;=$Q$1,1,0))</f>
        <v>0</v>
      </c>
      <c r="V306" s="0" t="n">
        <f aca="false">IF(H306&lt;=$R$1,-1,IF(H306&gt;=$Q$1,1,0))</f>
        <v>0</v>
      </c>
      <c r="W306" s="0" t="n">
        <f aca="false">IF(I306&lt;=$R$1,-1,IF(I306&gt;=$Q$1,1,0))</f>
        <v>-1</v>
      </c>
      <c r="X306" s="0" t="n">
        <f aca="false">IF(J306&lt;=$R$1,-1,IF(J306&gt;=$Q$1,1,0))</f>
        <v>-1</v>
      </c>
      <c r="Y306" s="0" t="n">
        <f aca="false">IF(K306&lt;=$R$1,-1,IF(K306&gt;=$Q$1,1,0))</f>
        <v>1</v>
      </c>
      <c r="Z306" s="0" t="n">
        <f aca="false">IF(L306&lt;=$R$1,-1,IF(L306&gt;=$Q$1,1,0))</f>
        <v>0</v>
      </c>
      <c r="AA306" s="0" t="n">
        <f aca="false">IF(M306&lt;=$R$1,-1,IF(M306&gt;=$Q$1,1,0))</f>
        <v>1</v>
      </c>
      <c r="AC306" s="0" t="n">
        <v>303</v>
      </c>
      <c r="AD306" s="4" t="n">
        <f aca="false">IF(B306&lt;=$AF$1,-1,IF(B306&gt;=$AE$1,1,0))</f>
        <v>-1</v>
      </c>
      <c r="AE306" s="4" t="n">
        <f aca="false">IF(C306&lt;=$AF$1,-1,IF(C306&gt;=$AE$1,1,0))</f>
        <v>-1</v>
      </c>
      <c r="AF306" s="4" t="n">
        <f aca="false">IF(D306&lt;=$AF$1,-1,IF(D306&gt;=$AE$1,1,0))</f>
        <v>-1</v>
      </c>
      <c r="AG306" s="4" t="n">
        <f aca="false">IF(E306&lt;=$AF$1,-1,IF(E306&gt;=$AE$1,1,0))</f>
        <v>-1</v>
      </c>
      <c r="AH306" s="4" t="n">
        <f aca="false">IF(F306&lt;=$AF$1,-1,IF(F306&gt;=$AE$1,1,0))</f>
        <v>1</v>
      </c>
      <c r="AI306" s="4" t="n">
        <f aca="false">IF(G306&lt;=$AF$1,-1,IF(G306&gt;=$AE$1,1,0))</f>
        <v>-1</v>
      </c>
      <c r="AJ306" s="4" t="n">
        <f aca="false">IF(H306&lt;=$AF$1,-1,IF(H306&gt;=$AE$1,1,0))</f>
        <v>-1</v>
      </c>
      <c r="AK306" s="4" t="n">
        <f aca="false">IF(I306&lt;=$AF$1,-1,IF(I306&gt;=$AE$1,1,0))</f>
        <v>-1</v>
      </c>
      <c r="AL306" s="4" t="n">
        <f aca="false">IF(J306&lt;=$AF$1,-1,IF(J306&gt;=$AE$1,1,0))</f>
        <v>-1</v>
      </c>
      <c r="AM306" s="4" t="n">
        <f aca="false">IF(K306&lt;=$AF$1,-1,IF(K306&gt;=$AE$1,1,0))</f>
        <v>1</v>
      </c>
      <c r="AN306" s="4" t="n">
        <f aca="false">IF(L306&lt;=$AF$1,-1,IF(L306&gt;=$AE$1,1,0))</f>
        <v>1</v>
      </c>
      <c r="AO306" s="4" t="n">
        <f aca="false">IF(M306&lt;=$AF$1,-1,IF(M306&gt;=$AE$1,1,0))</f>
        <v>1</v>
      </c>
      <c r="AQ306" s="4" t="n">
        <f aca="false">IF(B306&lt;=$AS$1,-1,IF(B306&gt;=$AR$1,1,0))</f>
        <v>0</v>
      </c>
      <c r="AR306" s="4" t="n">
        <f aca="false">IF(C306&lt;=$AS$1,-1,IF(C306&gt;=$AR$1,1,0))</f>
        <v>0</v>
      </c>
      <c r="AS306" s="4" t="n">
        <f aca="false">IF(D306&lt;=$AS$1,-1,IF(D306&gt;=$AR$1,1,0))</f>
        <v>0</v>
      </c>
      <c r="AT306" s="4" t="n">
        <f aca="false">IF(E306&lt;=$AS$1,-1,IF(E306&gt;=$AR$1,1,0))</f>
        <v>0</v>
      </c>
      <c r="AU306" s="4" t="n">
        <f aca="false">IF(F306&lt;=$AS$1,-1,IF(F306&gt;=$AR$1,1,0))</f>
        <v>0</v>
      </c>
      <c r="AV306" s="4" t="n">
        <f aca="false">IF(G306&lt;=$AS$1,-1,IF(G306&gt;=$AR$1,1,0))</f>
        <v>0</v>
      </c>
      <c r="AW306" s="4" t="n">
        <f aca="false">IF(H306&lt;=$AS$1,-1,IF(H306&gt;=$AR$1,1,0))</f>
        <v>0</v>
      </c>
      <c r="AX306" s="4" t="n">
        <f aca="false">IF(I306&lt;=$AS$1,-1,IF(I306&gt;=$AR$1,1,0))</f>
        <v>0</v>
      </c>
      <c r="AY306" s="4" t="n">
        <f aca="false">IF(J306&lt;=$AS$1,-1,IF(J306&gt;=$AR$1,1,0))</f>
        <v>0</v>
      </c>
      <c r="AZ306" s="4" t="n">
        <f aca="false">IF(K306&lt;=$AS$1,-1,IF(K306&gt;=$AR$1,1,0))</f>
        <v>0</v>
      </c>
      <c r="BA306" s="4" t="n">
        <f aca="false">IF(L306&lt;=$AS$1,-1,IF(L306&gt;=$AR$1,1,0))</f>
        <v>0</v>
      </c>
      <c r="BB306" s="4" t="n">
        <f aca="false">IF(M306&lt;=$AS$1,-1,IF(M306&gt;=$AR$1,1,0))</f>
        <v>0</v>
      </c>
    </row>
    <row r="307" customFormat="false" ht="13.8" hidden="false" customHeight="false" outlineLevel="0" collapsed="false">
      <c r="A307" s="2" t="n">
        <v>0.211111111111111</v>
      </c>
      <c r="B307" s="0" t="n">
        <v>49.9739</v>
      </c>
      <c r="C307" s="0" t="n">
        <v>49.93415</v>
      </c>
      <c r="D307" s="0" t="n">
        <v>49.9443333333333</v>
      </c>
      <c r="E307" s="0" t="n">
        <v>49.9332166666667</v>
      </c>
      <c r="F307" s="0" t="n">
        <v>50.0462166666667</v>
      </c>
      <c r="G307" s="0" t="n">
        <v>49.9386333333333</v>
      </c>
      <c r="H307" s="0" t="n">
        <v>49.9297333333333</v>
      </c>
      <c r="I307" s="0" t="n">
        <v>49.8958833333334</v>
      </c>
      <c r="J307" s="0" t="n">
        <v>49.9097833333333</v>
      </c>
      <c r="K307" s="0" t="n">
        <v>50.0024</v>
      </c>
      <c r="L307" s="0" t="n">
        <v>50.0521666666667</v>
      </c>
      <c r="M307" s="0" t="n">
        <v>50.07575</v>
      </c>
      <c r="O307" s="0" t="n">
        <v>304</v>
      </c>
      <c r="P307" s="0" t="n">
        <f aca="false">IF(B307&lt;=$R$1,-1,IF(B307&gt;=$Q$1,1,0))</f>
        <v>0</v>
      </c>
      <c r="Q307" s="0" t="n">
        <f aca="false">IF(C307&lt;=$R$1,-1,IF(C307&gt;=$Q$1,1,0))</f>
        <v>-1</v>
      </c>
      <c r="R307" s="0" t="n">
        <f aca="false">IF(D307&lt;=$R$1,-1,IF(D307&gt;=$Q$1,1,0))</f>
        <v>-1</v>
      </c>
      <c r="S307" s="0" t="n">
        <f aca="false">IF(E307&lt;=$R$1,-1,IF(E307&gt;=$Q$1,1,0))</f>
        <v>-1</v>
      </c>
      <c r="T307" s="0" t="n">
        <f aca="false">IF(F307&lt;=$R$1,-1,IF(F307&gt;=$Q$1,1,0))</f>
        <v>0</v>
      </c>
      <c r="U307" s="0" t="n">
        <f aca="false">IF(G307&lt;=$R$1,-1,IF(G307&gt;=$Q$1,1,0))</f>
        <v>-1</v>
      </c>
      <c r="V307" s="0" t="n">
        <f aca="false">IF(H307&lt;=$R$1,-1,IF(H307&gt;=$Q$1,1,0))</f>
        <v>-1</v>
      </c>
      <c r="W307" s="0" t="n">
        <f aca="false">IF(I307&lt;=$R$1,-1,IF(I307&gt;=$Q$1,1,0))</f>
        <v>-1</v>
      </c>
      <c r="X307" s="0" t="n">
        <f aca="false">IF(J307&lt;=$R$1,-1,IF(J307&gt;=$Q$1,1,0))</f>
        <v>-1</v>
      </c>
      <c r="Y307" s="0" t="n">
        <f aca="false">IF(K307&lt;=$R$1,-1,IF(K307&gt;=$Q$1,1,0))</f>
        <v>0</v>
      </c>
      <c r="Z307" s="0" t="n">
        <f aca="false">IF(L307&lt;=$R$1,-1,IF(L307&gt;=$Q$1,1,0))</f>
        <v>1</v>
      </c>
      <c r="AA307" s="0" t="n">
        <f aca="false">IF(M307&lt;=$R$1,-1,IF(M307&gt;=$Q$1,1,0))</f>
        <v>1</v>
      </c>
      <c r="AC307" s="0" t="n">
        <v>304</v>
      </c>
      <c r="AD307" s="4" t="n">
        <f aca="false">IF(B307&lt;=$AF$1,-1,IF(B307&gt;=$AE$1,1,0))</f>
        <v>-1</v>
      </c>
      <c r="AE307" s="4" t="n">
        <f aca="false">IF(C307&lt;=$AF$1,-1,IF(C307&gt;=$AE$1,1,0))</f>
        <v>-1</v>
      </c>
      <c r="AF307" s="4" t="n">
        <f aca="false">IF(D307&lt;=$AF$1,-1,IF(D307&gt;=$AE$1,1,0))</f>
        <v>-1</v>
      </c>
      <c r="AG307" s="4" t="n">
        <f aca="false">IF(E307&lt;=$AF$1,-1,IF(E307&gt;=$AE$1,1,0))</f>
        <v>-1</v>
      </c>
      <c r="AH307" s="4" t="n">
        <f aca="false">IF(F307&lt;=$AF$1,-1,IF(F307&gt;=$AE$1,1,0))</f>
        <v>1</v>
      </c>
      <c r="AI307" s="4" t="n">
        <f aca="false">IF(G307&lt;=$AF$1,-1,IF(G307&gt;=$AE$1,1,0))</f>
        <v>-1</v>
      </c>
      <c r="AJ307" s="4" t="n">
        <f aca="false">IF(H307&lt;=$AF$1,-1,IF(H307&gt;=$AE$1,1,0))</f>
        <v>-1</v>
      </c>
      <c r="AK307" s="4" t="n">
        <f aca="false">IF(I307&lt;=$AF$1,-1,IF(I307&gt;=$AE$1,1,0))</f>
        <v>-1</v>
      </c>
      <c r="AL307" s="4" t="n">
        <f aca="false">IF(J307&lt;=$AF$1,-1,IF(J307&gt;=$AE$1,1,0))</f>
        <v>-1</v>
      </c>
      <c r="AM307" s="4" t="n">
        <f aca="false">IF(K307&lt;=$AF$1,-1,IF(K307&gt;=$AE$1,1,0))</f>
        <v>0</v>
      </c>
      <c r="AN307" s="4" t="n">
        <f aca="false">IF(L307&lt;=$AF$1,-1,IF(L307&gt;=$AE$1,1,0))</f>
        <v>1</v>
      </c>
      <c r="AO307" s="4" t="n">
        <f aca="false">IF(M307&lt;=$AF$1,-1,IF(M307&gt;=$AE$1,1,0))</f>
        <v>1</v>
      </c>
      <c r="AQ307" s="4" t="n">
        <f aca="false">IF(B307&lt;=$AS$1,-1,IF(B307&gt;=$AR$1,1,0))</f>
        <v>0</v>
      </c>
      <c r="AR307" s="4" t="n">
        <f aca="false">IF(C307&lt;=$AS$1,-1,IF(C307&gt;=$AR$1,1,0))</f>
        <v>0</v>
      </c>
      <c r="AS307" s="4" t="n">
        <f aca="false">IF(D307&lt;=$AS$1,-1,IF(D307&gt;=$AR$1,1,0))</f>
        <v>0</v>
      </c>
      <c r="AT307" s="4" t="n">
        <f aca="false">IF(E307&lt;=$AS$1,-1,IF(E307&gt;=$AR$1,1,0))</f>
        <v>0</v>
      </c>
      <c r="AU307" s="4" t="n">
        <f aca="false">IF(F307&lt;=$AS$1,-1,IF(F307&gt;=$AR$1,1,0))</f>
        <v>0</v>
      </c>
      <c r="AV307" s="4" t="n">
        <f aca="false">IF(G307&lt;=$AS$1,-1,IF(G307&gt;=$AR$1,1,0))</f>
        <v>0</v>
      </c>
      <c r="AW307" s="4" t="n">
        <f aca="false">IF(H307&lt;=$AS$1,-1,IF(H307&gt;=$AR$1,1,0))</f>
        <v>0</v>
      </c>
      <c r="AX307" s="4" t="n">
        <f aca="false">IF(I307&lt;=$AS$1,-1,IF(I307&gt;=$AR$1,1,0))</f>
        <v>0</v>
      </c>
      <c r="AY307" s="4" t="n">
        <f aca="false">IF(J307&lt;=$AS$1,-1,IF(J307&gt;=$AR$1,1,0))</f>
        <v>0</v>
      </c>
      <c r="AZ307" s="4" t="n">
        <f aca="false">IF(K307&lt;=$AS$1,-1,IF(K307&gt;=$AR$1,1,0))</f>
        <v>0</v>
      </c>
      <c r="BA307" s="4" t="n">
        <f aca="false">IF(L307&lt;=$AS$1,-1,IF(L307&gt;=$AR$1,1,0))</f>
        <v>0</v>
      </c>
      <c r="BB307" s="4" t="n">
        <f aca="false">IF(M307&lt;=$AS$1,-1,IF(M307&gt;=$AR$1,1,0))</f>
        <v>0</v>
      </c>
    </row>
    <row r="308" customFormat="false" ht="13.8" hidden="false" customHeight="false" outlineLevel="0" collapsed="false">
      <c r="A308" s="2" t="n">
        <v>0.211805555555556</v>
      </c>
      <c r="B308" s="0" t="n">
        <v>49.9774166666667</v>
      </c>
      <c r="C308" s="0" t="n">
        <v>49.9385333333333</v>
      </c>
      <c r="D308" s="0" t="n">
        <v>49.9490166666667</v>
      </c>
      <c r="E308" s="0" t="n">
        <v>49.94605</v>
      </c>
      <c r="F308" s="0" t="n">
        <v>50.0509</v>
      </c>
      <c r="G308" s="0" t="n">
        <v>49.9585</v>
      </c>
      <c r="H308" s="0" t="n">
        <v>49.9410666666667</v>
      </c>
      <c r="I308" s="0" t="n">
        <v>49.8866666666667</v>
      </c>
      <c r="J308" s="0" t="n">
        <v>49.9140166666667</v>
      </c>
      <c r="K308" s="0" t="n">
        <v>49.9924666666667</v>
      </c>
      <c r="L308" s="0" t="n">
        <v>50.0605833333333</v>
      </c>
      <c r="M308" s="0" t="n">
        <v>50.0712333333333</v>
      </c>
      <c r="O308" s="0" t="n">
        <v>305</v>
      </c>
      <c r="P308" s="0" t="n">
        <f aca="false">IF(B308&lt;=$R$1,-1,IF(B308&gt;=$Q$1,1,0))</f>
        <v>0</v>
      </c>
      <c r="Q308" s="0" t="n">
        <f aca="false">IF(C308&lt;=$R$1,-1,IF(C308&gt;=$Q$1,1,0))</f>
        <v>-1</v>
      </c>
      <c r="R308" s="0" t="n">
        <f aca="false">IF(D308&lt;=$R$1,-1,IF(D308&gt;=$Q$1,1,0))</f>
        <v>-1</v>
      </c>
      <c r="S308" s="0" t="n">
        <f aca="false">IF(E308&lt;=$R$1,-1,IF(E308&gt;=$Q$1,1,0))</f>
        <v>-1</v>
      </c>
      <c r="T308" s="0" t="n">
        <f aca="false">IF(F308&lt;=$R$1,-1,IF(F308&gt;=$Q$1,1,0))</f>
        <v>1</v>
      </c>
      <c r="U308" s="0" t="n">
        <f aca="false">IF(G308&lt;=$R$1,-1,IF(G308&gt;=$Q$1,1,0))</f>
        <v>0</v>
      </c>
      <c r="V308" s="0" t="n">
        <f aca="false">IF(H308&lt;=$R$1,-1,IF(H308&gt;=$Q$1,1,0))</f>
        <v>-1</v>
      </c>
      <c r="W308" s="0" t="n">
        <f aca="false">IF(I308&lt;=$R$1,-1,IF(I308&gt;=$Q$1,1,0))</f>
        <v>-1</v>
      </c>
      <c r="X308" s="0" t="n">
        <f aca="false">IF(J308&lt;=$R$1,-1,IF(J308&gt;=$Q$1,1,0))</f>
        <v>-1</v>
      </c>
      <c r="Y308" s="0" t="n">
        <f aca="false">IF(K308&lt;=$R$1,-1,IF(K308&gt;=$Q$1,1,0))</f>
        <v>0</v>
      </c>
      <c r="Z308" s="0" t="n">
        <f aca="false">IF(L308&lt;=$R$1,-1,IF(L308&gt;=$Q$1,1,0))</f>
        <v>1</v>
      </c>
      <c r="AA308" s="0" t="n">
        <f aca="false">IF(M308&lt;=$R$1,-1,IF(M308&gt;=$Q$1,1,0))</f>
        <v>1</v>
      </c>
      <c r="AC308" s="0" t="n">
        <v>305</v>
      </c>
      <c r="AD308" s="4" t="n">
        <f aca="false">IF(B308&lt;=$AF$1,-1,IF(B308&gt;=$AE$1,1,0))</f>
        <v>-1</v>
      </c>
      <c r="AE308" s="4" t="n">
        <f aca="false">IF(C308&lt;=$AF$1,-1,IF(C308&gt;=$AE$1,1,0))</f>
        <v>-1</v>
      </c>
      <c r="AF308" s="4" t="n">
        <f aca="false">IF(D308&lt;=$AF$1,-1,IF(D308&gt;=$AE$1,1,0))</f>
        <v>-1</v>
      </c>
      <c r="AG308" s="4" t="n">
        <f aca="false">IF(E308&lt;=$AF$1,-1,IF(E308&gt;=$AE$1,1,0))</f>
        <v>-1</v>
      </c>
      <c r="AH308" s="4" t="n">
        <f aca="false">IF(F308&lt;=$AF$1,-1,IF(F308&gt;=$AE$1,1,0))</f>
        <v>1</v>
      </c>
      <c r="AI308" s="4" t="n">
        <f aca="false">IF(G308&lt;=$AF$1,-1,IF(G308&gt;=$AE$1,1,0))</f>
        <v>-1</v>
      </c>
      <c r="AJ308" s="4" t="n">
        <f aca="false">IF(H308&lt;=$AF$1,-1,IF(H308&gt;=$AE$1,1,0))</f>
        <v>-1</v>
      </c>
      <c r="AK308" s="4" t="n">
        <f aca="false">IF(I308&lt;=$AF$1,-1,IF(I308&gt;=$AE$1,1,0))</f>
        <v>-1</v>
      </c>
      <c r="AL308" s="4" t="n">
        <f aca="false">IF(J308&lt;=$AF$1,-1,IF(J308&gt;=$AE$1,1,0))</f>
        <v>-1</v>
      </c>
      <c r="AM308" s="4" t="n">
        <f aca="false">IF(K308&lt;=$AF$1,-1,IF(K308&gt;=$AE$1,1,0))</f>
        <v>0</v>
      </c>
      <c r="AN308" s="4" t="n">
        <f aca="false">IF(L308&lt;=$AF$1,-1,IF(L308&gt;=$AE$1,1,0))</f>
        <v>1</v>
      </c>
      <c r="AO308" s="4" t="n">
        <f aca="false">IF(M308&lt;=$AF$1,-1,IF(M308&gt;=$AE$1,1,0))</f>
        <v>1</v>
      </c>
      <c r="AQ308" s="4" t="n">
        <f aca="false">IF(B308&lt;=$AS$1,-1,IF(B308&gt;=$AR$1,1,0))</f>
        <v>0</v>
      </c>
      <c r="AR308" s="4" t="n">
        <f aca="false">IF(C308&lt;=$AS$1,-1,IF(C308&gt;=$AR$1,1,0))</f>
        <v>0</v>
      </c>
      <c r="AS308" s="4" t="n">
        <f aca="false">IF(D308&lt;=$AS$1,-1,IF(D308&gt;=$AR$1,1,0))</f>
        <v>0</v>
      </c>
      <c r="AT308" s="4" t="n">
        <f aca="false">IF(E308&lt;=$AS$1,-1,IF(E308&gt;=$AR$1,1,0))</f>
        <v>0</v>
      </c>
      <c r="AU308" s="4" t="n">
        <f aca="false">IF(F308&lt;=$AS$1,-1,IF(F308&gt;=$AR$1,1,0))</f>
        <v>0</v>
      </c>
      <c r="AV308" s="4" t="n">
        <f aca="false">IF(G308&lt;=$AS$1,-1,IF(G308&gt;=$AR$1,1,0))</f>
        <v>0</v>
      </c>
      <c r="AW308" s="4" t="n">
        <f aca="false">IF(H308&lt;=$AS$1,-1,IF(H308&gt;=$AR$1,1,0))</f>
        <v>0</v>
      </c>
      <c r="AX308" s="4" t="n">
        <f aca="false">IF(I308&lt;=$AS$1,-1,IF(I308&gt;=$AR$1,1,0))</f>
        <v>0</v>
      </c>
      <c r="AY308" s="4" t="n">
        <f aca="false">IF(J308&lt;=$AS$1,-1,IF(J308&gt;=$AR$1,1,0))</f>
        <v>0</v>
      </c>
      <c r="AZ308" s="4" t="n">
        <f aca="false">IF(K308&lt;=$AS$1,-1,IF(K308&gt;=$AR$1,1,0))</f>
        <v>0</v>
      </c>
      <c r="BA308" s="4" t="n">
        <f aca="false">IF(L308&lt;=$AS$1,-1,IF(L308&gt;=$AR$1,1,0))</f>
        <v>0</v>
      </c>
      <c r="BB308" s="4" t="n">
        <f aca="false">IF(M308&lt;=$AS$1,-1,IF(M308&gt;=$AR$1,1,0))</f>
        <v>0</v>
      </c>
    </row>
    <row r="309" customFormat="false" ht="13.8" hidden="false" customHeight="false" outlineLevel="0" collapsed="false">
      <c r="A309" s="2" t="n">
        <v>0.2125</v>
      </c>
      <c r="B309" s="0" t="n">
        <v>49.9811333333333</v>
      </c>
      <c r="C309" s="0" t="n">
        <v>49.9385333333333</v>
      </c>
      <c r="D309" s="0" t="n">
        <v>49.9359</v>
      </c>
      <c r="E309" s="0" t="n">
        <v>49.9493</v>
      </c>
      <c r="F309" s="0" t="n">
        <v>50.04885</v>
      </c>
      <c r="G309" s="0" t="n">
        <v>49.94905</v>
      </c>
      <c r="H309" s="0" t="n">
        <v>49.9305833333333</v>
      </c>
      <c r="I309" s="0" t="n">
        <v>49.8968833333333</v>
      </c>
      <c r="J309" s="0" t="n">
        <v>49.9094666666667</v>
      </c>
      <c r="K309" s="0" t="n">
        <v>49.9925833333334</v>
      </c>
      <c r="L309" s="0" t="n">
        <v>50.0592166666667</v>
      </c>
      <c r="M309" s="0" t="n">
        <v>50.0559333333333</v>
      </c>
      <c r="O309" s="0" t="n">
        <v>306</v>
      </c>
      <c r="P309" s="0" t="n">
        <f aca="false">IF(B309&lt;=$R$1,-1,IF(B309&gt;=$Q$1,1,0))</f>
        <v>0</v>
      </c>
      <c r="Q309" s="0" t="n">
        <f aca="false">IF(C309&lt;=$R$1,-1,IF(C309&gt;=$Q$1,1,0))</f>
        <v>-1</v>
      </c>
      <c r="R309" s="0" t="n">
        <f aca="false">IF(D309&lt;=$R$1,-1,IF(D309&gt;=$Q$1,1,0))</f>
        <v>-1</v>
      </c>
      <c r="S309" s="0" t="n">
        <f aca="false">IF(E309&lt;=$R$1,-1,IF(E309&gt;=$Q$1,1,0))</f>
        <v>-1</v>
      </c>
      <c r="T309" s="0" t="n">
        <f aca="false">IF(F309&lt;=$R$1,-1,IF(F309&gt;=$Q$1,1,0))</f>
        <v>0</v>
      </c>
      <c r="U309" s="0" t="n">
        <f aca="false">IF(G309&lt;=$R$1,-1,IF(G309&gt;=$Q$1,1,0))</f>
        <v>-1</v>
      </c>
      <c r="V309" s="0" t="n">
        <f aca="false">IF(H309&lt;=$R$1,-1,IF(H309&gt;=$Q$1,1,0))</f>
        <v>-1</v>
      </c>
      <c r="W309" s="0" t="n">
        <f aca="false">IF(I309&lt;=$R$1,-1,IF(I309&gt;=$Q$1,1,0))</f>
        <v>-1</v>
      </c>
      <c r="X309" s="0" t="n">
        <f aca="false">IF(J309&lt;=$R$1,-1,IF(J309&gt;=$Q$1,1,0))</f>
        <v>-1</v>
      </c>
      <c r="Y309" s="0" t="n">
        <f aca="false">IF(K309&lt;=$R$1,-1,IF(K309&gt;=$Q$1,1,0))</f>
        <v>0</v>
      </c>
      <c r="Z309" s="0" t="n">
        <f aca="false">IF(L309&lt;=$R$1,-1,IF(L309&gt;=$Q$1,1,0))</f>
        <v>1</v>
      </c>
      <c r="AA309" s="0" t="n">
        <f aca="false">IF(M309&lt;=$R$1,-1,IF(M309&gt;=$Q$1,1,0))</f>
        <v>1</v>
      </c>
      <c r="AC309" s="0" t="n">
        <v>306</v>
      </c>
      <c r="AD309" s="4" t="n">
        <f aca="false">IF(B309&lt;=$AF$1,-1,IF(B309&gt;=$AE$1,1,0))</f>
        <v>-1</v>
      </c>
      <c r="AE309" s="4" t="n">
        <f aca="false">IF(C309&lt;=$AF$1,-1,IF(C309&gt;=$AE$1,1,0))</f>
        <v>-1</v>
      </c>
      <c r="AF309" s="4" t="n">
        <f aca="false">IF(D309&lt;=$AF$1,-1,IF(D309&gt;=$AE$1,1,0))</f>
        <v>-1</v>
      </c>
      <c r="AG309" s="4" t="n">
        <f aca="false">IF(E309&lt;=$AF$1,-1,IF(E309&gt;=$AE$1,1,0))</f>
        <v>-1</v>
      </c>
      <c r="AH309" s="4" t="n">
        <f aca="false">IF(F309&lt;=$AF$1,-1,IF(F309&gt;=$AE$1,1,0))</f>
        <v>1</v>
      </c>
      <c r="AI309" s="4" t="n">
        <f aca="false">IF(G309&lt;=$AF$1,-1,IF(G309&gt;=$AE$1,1,0))</f>
        <v>-1</v>
      </c>
      <c r="AJ309" s="4" t="n">
        <f aca="false">IF(H309&lt;=$AF$1,-1,IF(H309&gt;=$AE$1,1,0))</f>
        <v>-1</v>
      </c>
      <c r="AK309" s="4" t="n">
        <f aca="false">IF(I309&lt;=$AF$1,-1,IF(I309&gt;=$AE$1,1,0))</f>
        <v>-1</v>
      </c>
      <c r="AL309" s="4" t="n">
        <f aca="false">IF(J309&lt;=$AF$1,-1,IF(J309&gt;=$AE$1,1,0))</f>
        <v>-1</v>
      </c>
      <c r="AM309" s="4" t="n">
        <f aca="false">IF(K309&lt;=$AF$1,-1,IF(K309&gt;=$AE$1,1,0))</f>
        <v>0</v>
      </c>
      <c r="AN309" s="4" t="n">
        <f aca="false">IF(L309&lt;=$AF$1,-1,IF(L309&gt;=$AE$1,1,0))</f>
        <v>1</v>
      </c>
      <c r="AO309" s="4" t="n">
        <f aca="false">IF(M309&lt;=$AF$1,-1,IF(M309&gt;=$AE$1,1,0))</f>
        <v>1</v>
      </c>
      <c r="AQ309" s="4" t="n">
        <f aca="false">IF(B309&lt;=$AS$1,-1,IF(B309&gt;=$AR$1,1,0))</f>
        <v>0</v>
      </c>
      <c r="AR309" s="4" t="n">
        <f aca="false">IF(C309&lt;=$AS$1,-1,IF(C309&gt;=$AR$1,1,0))</f>
        <v>0</v>
      </c>
      <c r="AS309" s="4" t="n">
        <f aca="false">IF(D309&lt;=$AS$1,-1,IF(D309&gt;=$AR$1,1,0))</f>
        <v>0</v>
      </c>
      <c r="AT309" s="4" t="n">
        <f aca="false">IF(E309&lt;=$AS$1,-1,IF(E309&gt;=$AR$1,1,0))</f>
        <v>0</v>
      </c>
      <c r="AU309" s="4" t="n">
        <f aca="false">IF(F309&lt;=$AS$1,-1,IF(F309&gt;=$AR$1,1,0))</f>
        <v>0</v>
      </c>
      <c r="AV309" s="4" t="n">
        <f aca="false">IF(G309&lt;=$AS$1,-1,IF(G309&gt;=$AR$1,1,0))</f>
        <v>0</v>
      </c>
      <c r="AW309" s="4" t="n">
        <f aca="false">IF(H309&lt;=$AS$1,-1,IF(H309&gt;=$AR$1,1,0))</f>
        <v>0</v>
      </c>
      <c r="AX309" s="4" t="n">
        <f aca="false">IF(I309&lt;=$AS$1,-1,IF(I309&gt;=$AR$1,1,0))</f>
        <v>0</v>
      </c>
      <c r="AY309" s="4" t="n">
        <f aca="false">IF(J309&lt;=$AS$1,-1,IF(J309&gt;=$AR$1,1,0))</f>
        <v>0</v>
      </c>
      <c r="AZ309" s="4" t="n">
        <f aca="false">IF(K309&lt;=$AS$1,-1,IF(K309&gt;=$AR$1,1,0))</f>
        <v>0</v>
      </c>
      <c r="BA309" s="4" t="n">
        <f aca="false">IF(L309&lt;=$AS$1,-1,IF(L309&gt;=$AR$1,1,0))</f>
        <v>0</v>
      </c>
      <c r="BB309" s="4" t="n">
        <f aca="false">IF(M309&lt;=$AS$1,-1,IF(M309&gt;=$AR$1,1,0))</f>
        <v>0</v>
      </c>
    </row>
    <row r="310" customFormat="false" ht="13.8" hidden="false" customHeight="false" outlineLevel="0" collapsed="false">
      <c r="A310" s="2" t="n">
        <v>0.213194444444444</v>
      </c>
      <c r="B310" s="0" t="n">
        <v>49.9865</v>
      </c>
      <c r="C310" s="0" t="n">
        <v>49.9501333333333</v>
      </c>
      <c r="D310" s="0" t="n">
        <v>49.92705</v>
      </c>
      <c r="E310" s="0" t="n">
        <v>49.9532833333333</v>
      </c>
      <c r="F310" s="0" t="n">
        <v>50.0472166666667</v>
      </c>
      <c r="G310" s="0" t="n">
        <v>49.9370166666667</v>
      </c>
      <c r="H310" s="0" t="n">
        <v>49.9297</v>
      </c>
      <c r="I310" s="0" t="n">
        <v>49.8963666666667</v>
      </c>
      <c r="J310" s="0" t="n">
        <v>49.9358</v>
      </c>
      <c r="K310" s="0" t="n">
        <v>49.98625</v>
      </c>
      <c r="L310" s="0" t="n">
        <v>50.0562666666667</v>
      </c>
      <c r="M310" s="0" t="n">
        <v>50.0562333333333</v>
      </c>
      <c r="O310" s="0" t="n">
        <v>307</v>
      </c>
      <c r="P310" s="0" t="n">
        <f aca="false">IF(B310&lt;=$R$1,-1,IF(B310&gt;=$Q$1,1,0))</f>
        <v>0</v>
      </c>
      <c r="Q310" s="0" t="n">
        <f aca="false">IF(C310&lt;=$R$1,-1,IF(C310&gt;=$Q$1,1,0))</f>
        <v>0</v>
      </c>
      <c r="R310" s="0" t="n">
        <f aca="false">IF(D310&lt;=$R$1,-1,IF(D310&gt;=$Q$1,1,0))</f>
        <v>-1</v>
      </c>
      <c r="S310" s="0" t="n">
        <f aca="false">IF(E310&lt;=$R$1,-1,IF(E310&gt;=$Q$1,1,0))</f>
        <v>0</v>
      </c>
      <c r="T310" s="0" t="n">
        <f aca="false">IF(F310&lt;=$R$1,-1,IF(F310&gt;=$Q$1,1,0))</f>
        <v>0</v>
      </c>
      <c r="U310" s="0" t="n">
        <f aca="false">IF(G310&lt;=$R$1,-1,IF(G310&gt;=$Q$1,1,0))</f>
        <v>-1</v>
      </c>
      <c r="V310" s="0" t="n">
        <f aca="false">IF(H310&lt;=$R$1,-1,IF(H310&gt;=$Q$1,1,0))</f>
        <v>-1</v>
      </c>
      <c r="W310" s="0" t="n">
        <f aca="false">IF(I310&lt;=$R$1,-1,IF(I310&gt;=$Q$1,1,0))</f>
        <v>-1</v>
      </c>
      <c r="X310" s="0" t="n">
        <f aca="false">IF(J310&lt;=$R$1,-1,IF(J310&gt;=$Q$1,1,0))</f>
        <v>-1</v>
      </c>
      <c r="Y310" s="0" t="n">
        <f aca="false">IF(K310&lt;=$R$1,-1,IF(K310&gt;=$Q$1,1,0))</f>
        <v>0</v>
      </c>
      <c r="Z310" s="0" t="n">
        <f aca="false">IF(L310&lt;=$R$1,-1,IF(L310&gt;=$Q$1,1,0))</f>
        <v>1</v>
      </c>
      <c r="AA310" s="0" t="n">
        <f aca="false">IF(M310&lt;=$R$1,-1,IF(M310&gt;=$Q$1,1,0))</f>
        <v>1</v>
      </c>
      <c r="AC310" s="0" t="n">
        <v>307</v>
      </c>
      <c r="AD310" s="4" t="n">
        <f aca="false">IF(B310&lt;=$AF$1,-1,IF(B310&gt;=$AE$1,1,0))</f>
        <v>0</v>
      </c>
      <c r="AE310" s="4" t="n">
        <f aca="false">IF(C310&lt;=$AF$1,-1,IF(C310&gt;=$AE$1,1,0))</f>
        <v>-1</v>
      </c>
      <c r="AF310" s="4" t="n">
        <f aca="false">IF(D310&lt;=$AF$1,-1,IF(D310&gt;=$AE$1,1,0))</f>
        <v>-1</v>
      </c>
      <c r="AG310" s="4" t="n">
        <f aca="false">IF(E310&lt;=$AF$1,-1,IF(E310&gt;=$AE$1,1,0))</f>
        <v>-1</v>
      </c>
      <c r="AH310" s="4" t="n">
        <f aca="false">IF(F310&lt;=$AF$1,-1,IF(F310&gt;=$AE$1,1,0))</f>
        <v>1</v>
      </c>
      <c r="AI310" s="4" t="n">
        <f aca="false">IF(G310&lt;=$AF$1,-1,IF(G310&gt;=$AE$1,1,0))</f>
        <v>-1</v>
      </c>
      <c r="AJ310" s="4" t="n">
        <f aca="false">IF(H310&lt;=$AF$1,-1,IF(H310&gt;=$AE$1,1,0))</f>
        <v>-1</v>
      </c>
      <c r="AK310" s="4" t="n">
        <f aca="false">IF(I310&lt;=$AF$1,-1,IF(I310&gt;=$AE$1,1,0))</f>
        <v>-1</v>
      </c>
      <c r="AL310" s="4" t="n">
        <f aca="false">IF(J310&lt;=$AF$1,-1,IF(J310&gt;=$AE$1,1,0))</f>
        <v>-1</v>
      </c>
      <c r="AM310" s="4" t="n">
        <f aca="false">IF(K310&lt;=$AF$1,-1,IF(K310&gt;=$AE$1,1,0))</f>
        <v>0</v>
      </c>
      <c r="AN310" s="4" t="n">
        <f aca="false">IF(L310&lt;=$AF$1,-1,IF(L310&gt;=$AE$1,1,0))</f>
        <v>1</v>
      </c>
      <c r="AO310" s="4" t="n">
        <f aca="false">IF(M310&lt;=$AF$1,-1,IF(M310&gt;=$AE$1,1,0))</f>
        <v>1</v>
      </c>
      <c r="AQ310" s="4" t="n">
        <f aca="false">IF(B310&lt;=$AS$1,-1,IF(B310&gt;=$AR$1,1,0))</f>
        <v>0</v>
      </c>
      <c r="AR310" s="4" t="n">
        <f aca="false">IF(C310&lt;=$AS$1,-1,IF(C310&gt;=$AR$1,1,0))</f>
        <v>0</v>
      </c>
      <c r="AS310" s="4" t="n">
        <f aca="false">IF(D310&lt;=$AS$1,-1,IF(D310&gt;=$AR$1,1,0))</f>
        <v>0</v>
      </c>
      <c r="AT310" s="4" t="n">
        <f aca="false">IF(E310&lt;=$AS$1,-1,IF(E310&gt;=$AR$1,1,0))</f>
        <v>0</v>
      </c>
      <c r="AU310" s="4" t="n">
        <f aca="false">IF(F310&lt;=$AS$1,-1,IF(F310&gt;=$AR$1,1,0))</f>
        <v>0</v>
      </c>
      <c r="AV310" s="4" t="n">
        <f aca="false">IF(G310&lt;=$AS$1,-1,IF(G310&gt;=$AR$1,1,0))</f>
        <v>0</v>
      </c>
      <c r="AW310" s="4" t="n">
        <f aca="false">IF(H310&lt;=$AS$1,-1,IF(H310&gt;=$AR$1,1,0))</f>
        <v>0</v>
      </c>
      <c r="AX310" s="4" t="n">
        <f aca="false">IF(I310&lt;=$AS$1,-1,IF(I310&gt;=$AR$1,1,0))</f>
        <v>0</v>
      </c>
      <c r="AY310" s="4" t="n">
        <f aca="false">IF(J310&lt;=$AS$1,-1,IF(J310&gt;=$AR$1,1,0))</f>
        <v>0</v>
      </c>
      <c r="AZ310" s="4" t="n">
        <f aca="false">IF(K310&lt;=$AS$1,-1,IF(K310&gt;=$AR$1,1,0))</f>
        <v>0</v>
      </c>
      <c r="BA310" s="4" t="n">
        <f aca="false">IF(L310&lt;=$AS$1,-1,IF(L310&gt;=$AR$1,1,0))</f>
        <v>0</v>
      </c>
      <c r="BB310" s="4" t="n">
        <f aca="false">IF(M310&lt;=$AS$1,-1,IF(M310&gt;=$AR$1,1,0))</f>
        <v>0</v>
      </c>
    </row>
    <row r="311" customFormat="false" ht="13.8" hidden="false" customHeight="false" outlineLevel="0" collapsed="false">
      <c r="A311" s="2" t="n">
        <v>0.213888888888889</v>
      </c>
      <c r="B311" s="0" t="n">
        <v>49.99375</v>
      </c>
      <c r="C311" s="0" t="n">
        <v>49.9507833333333</v>
      </c>
      <c r="D311" s="0" t="n">
        <v>49.9194166666667</v>
      </c>
      <c r="E311" s="0" t="n">
        <v>49.9447666666667</v>
      </c>
      <c r="F311" s="0" t="n">
        <v>50.0551166666667</v>
      </c>
      <c r="G311" s="0" t="n">
        <v>49.9219666666667</v>
      </c>
      <c r="H311" s="0" t="n">
        <v>49.9381833333333</v>
      </c>
      <c r="I311" s="0" t="n">
        <v>49.8899</v>
      </c>
      <c r="J311" s="0" t="n">
        <v>49.9886</v>
      </c>
      <c r="K311" s="0" t="n">
        <v>49.9744666666667</v>
      </c>
      <c r="L311" s="0" t="n">
        <v>50.0492666666667</v>
      </c>
      <c r="M311" s="0" t="n">
        <v>50.0215333333333</v>
      </c>
      <c r="O311" s="0" t="n">
        <v>308</v>
      </c>
      <c r="P311" s="0" t="n">
        <f aca="false">IF(B311&lt;=$R$1,-1,IF(B311&gt;=$Q$1,1,0))</f>
        <v>0</v>
      </c>
      <c r="Q311" s="0" t="n">
        <f aca="false">IF(C311&lt;=$R$1,-1,IF(C311&gt;=$Q$1,1,0))</f>
        <v>0</v>
      </c>
      <c r="R311" s="0" t="n">
        <f aca="false">IF(D311&lt;=$R$1,-1,IF(D311&gt;=$Q$1,1,0))</f>
        <v>-1</v>
      </c>
      <c r="S311" s="0" t="n">
        <f aca="false">IF(E311&lt;=$R$1,-1,IF(E311&gt;=$Q$1,1,0))</f>
        <v>-1</v>
      </c>
      <c r="T311" s="0" t="n">
        <f aca="false">IF(F311&lt;=$R$1,-1,IF(F311&gt;=$Q$1,1,0))</f>
        <v>1</v>
      </c>
      <c r="U311" s="0" t="n">
        <f aca="false">IF(G311&lt;=$R$1,-1,IF(G311&gt;=$Q$1,1,0))</f>
        <v>-1</v>
      </c>
      <c r="V311" s="0" t="n">
        <f aca="false">IF(H311&lt;=$R$1,-1,IF(H311&gt;=$Q$1,1,0))</f>
        <v>-1</v>
      </c>
      <c r="W311" s="0" t="n">
        <f aca="false">IF(I311&lt;=$R$1,-1,IF(I311&gt;=$Q$1,1,0))</f>
        <v>-1</v>
      </c>
      <c r="X311" s="0" t="n">
        <f aca="false">IF(J311&lt;=$R$1,-1,IF(J311&gt;=$Q$1,1,0))</f>
        <v>0</v>
      </c>
      <c r="Y311" s="0" t="n">
        <f aca="false">IF(K311&lt;=$R$1,-1,IF(K311&gt;=$Q$1,1,0))</f>
        <v>0</v>
      </c>
      <c r="Z311" s="0" t="n">
        <f aca="false">IF(L311&lt;=$R$1,-1,IF(L311&gt;=$Q$1,1,0))</f>
        <v>0</v>
      </c>
      <c r="AA311" s="0" t="n">
        <f aca="false">IF(M311&lt;=$R$1,-1,IF(M311&gt;=$Q$1,1,0))</f>
        <v>0</v>
      </c>
      <c r="AC311" s="0" t="n">
        <v>308</v>
      </c>
      <c r="AD311" s="4" t="n">
        <f aca="false">IF(B311&lt;=$AF$1,-1,IF(B311&gt;=$AE$1,1,0))</f>
        <v>0</v>
      </c>
      <c r="AE311" s="4" t="n">
        <f aca="false">IF(C311&lt;=$AF$1,-1,IF(C311&gt;=$AE$1,1,0))</f>
        <v>-1</v>
      </c>
      <c r="AF311" s="4" t="n">
        <f aca="false">IF(D311&lt;=$AF$1,-1,IF(D311&gt;=$AE$1,1,0))</f>
        <v>-1</v>
      </c>
      <c r="AG311" s="4" t="n">
        <f aca="false">IF(E311&lt;=$AF$1,-1,IF(E311&gt;=$AE$1,1,0))</f>
        <v>-1</v>
      </c>
      <c r="AH311" s="4" t="n">
        <f aca="false">IF(F311&lt;=$AF$1,-1,IF(F311&gt;=$AE$1,1,0))</f>
        <v>1</v>
      </c>
      <c r="AI311" s="4" t="n">
        <f aca="false">IF(G311&lt;=$AF$1,-1,IF(G311&gt;=$AE$1,1,0))</f>
        <v>-1</v>
      </c>
      <c r="AJ311" s="4" t="n">
        <f aca="false">IF(H311&lt;=$AF$1,-1,IF(H311&gt;=$AE$1,1,0))</f>
        <v>-1</v>
      </c>
      <c r="AK311" s="4" t="n">
        <f aca="false">IF(I311&lt;=$AF$1,-1,IF(I311&gt;=$AE$1,1,0))</f>
        <v>-1</v>
      </c>
      <c r="AL311" s="4" t="n">
        <f aca="false">IF(J311&lt;=$AF$1,-1,IF(J311&gt;=$AE$1,1,0))</f>
        <v>0</v>
      </c>
      <c r="AM311" s="4" t="n">
        <f aca="false">IF(K311&lt;=$AF$1,-1,IF(K311&gt;=$AE$1,1,0))</f>
        <v>-1</v>
      </c>
      <c r="AN311" s="4" t="n">
        <f aca="false">IF(L311&lt;=$AF$1,-1,IF(L311&gt;=$AE$1,1,0))</f>
        <v>1</v>
      </c>
      <c r="AO311" s="4" t="n">
        <f aca="false">IF(M311&lt;=$AF$1,-1,IF(M311&gt;=$AE$1,1,0))</f>
        <v>1</v>
      </c>
      <c r="AQ311" s="4" t="n">
        <f aca="false">IF(B311&lt;=$AS$1,-1,IF(B311&gt;=$AR$1,1,0))</f>
        <v>0</v>
      </c>
      <c r="AR311" s="4" t="n">
        <f aca="false">IF(C311&lt;=$AS$1,-1,IF(C311&gt;=$AR$1,1,0))</f>
        <v>0</v>
      </c>
      <c r="AS311" s="4" t="n">
        <f aca="false">IF(D311&lt;=$AS$1,-1,IF(D311&gt;=$AR$1,1,0))</f>
        <v>0</v>
      </c>
      <c r="AT311" s="4" t="n">
        <f aca="false">IF(E311&lt;=$AS$1,-1,IF(E311&gt;=$AR$1,1,0))</f>
        <v>0</v>
      </c>
      <c r="AU311" s="4" t="n">
        <f aca="false">IF(F311&lt;=$AS$1,-1,IF(F311&gt;=$AR$1,1,0))</f>
        <v>0</v>
      </c>
      <c r="AV311" s="4" t="n">
        <f aca="false">IF(G311&lt;=$AS$1,-1,IF(G311&gt;=$AR$1,1,0))</f>
        <v>0</v>
      </c>
      <c r="AW311" s="4" t="n">
        <f aca="false">IF(H311&lt;=$AS$1,-1,IF(H311&gt;=$AR$1,1,0))</f>
        <v>0</v>
      </c>
      <c r="AX311" s="4" t="n">
        <f aca="false">IF(I311&lt;=$AS$1,-1,IF(I311&gt;=$AR$1,1,0))</f>
        <v>0</v>
      </c>
      <c r="AY311" s="4" t="n">
        <f aca="false">IF(J311&lt;=$AS$1,-1,IF(J311&gt;=$AR$1,1,0))</f>
        <v>0</v>
      </c>
      <c r="AZ311" s="4" t="n">
        <f aca="false">IF(K311&lt;=$AS$1,-1,IF(K311&gt;=$AR$1,1,0))</f>
        <v>0</v>
      </c>
      <c r="BA311" s="4" t="n">
        <f aca="false">IF(L311&lt;=$AS$1,-1,IF(L311&gt;=$AR$1,1,0))</f>
        <v>0</v>
      </c>
      <c r="BB311" s="4" t="n">
        <f aca="false">IF(M311&lt;=$AS$1,-1,IF(M311&gt;=$AR$1,1,0))</f>
        <v>0</v>
      </c>
    </row>
    <row r="312" customFormat="false" ht="13.8" hidden="false" customHeight="false" outlineLevel="0" collapsed="false">
      <c r="A312" s="2" t="n">
        <v>0.214583333333333</v>
      </c>
      <c r="B312" s="0" t="n">
        <v>50.0030166666667</v>
      </c>
      <c r="C312" s="0" t="n">
        <v>49.9515</v>
      </c>
      <c r="D312" s="0" t="n">
        <v>49.9089</v>
      </c>
      <c r="E312" s="0" t="n">
        <v>49.9643666666667</v>
      </c>
      <c r="F312" s="0" t="n">
        <v>50.074</v>
      </c>
      <c r="G312" s="0" t="n">
        <v>49.90425</v>
      </c>
      <c r="H312" s="0" t="n">
        <v>49.95105</v>
      </c>
      <c r="I312" s="0" t="n">
        <v>49.9117166666667</v>
      </c>
      <c r="J312" s="0" t="n">
        <v>50.0123666666667</v>
      </c>
      <c r="K312" s="0" t="n">
        <v>49.9819833333333</v>
      </c>
      <c r="L312" s="0" t="n">
        <v>50.0379</v>
      </c>
      <c r="M312" s="0" t="n">
        <v>49.9951333333333</v>
      </c>
      <c r="O312" s="0" t="n">
        <v>309</v>
      </c>
      <c r="P312" s="0" t="n">
        <f aca="false">IF(B312&lt;=$R$1,-1,IF(B312&gt;=$Q$1,1,0))</f>
        <v>0</v>
      </c>
      <c r="Q312" s="0" t="n">
        <f aca="false">IF(C312&lt;=$R$1,-1,IF(C312&gt;=$Q$1,1,0))</f>
        <v>0</v>
      </c>
      <c r="R312" s="0" t="n">
        <f aca="false">IF(D312&lt;=$R$1,-1,IF(D312&gt;=$Q$1,1,0))</f>
        <v>-1</v>
      </c>
      <c r="S312" s="0" t="n">
        <f aca="false">IF(E312&lt;=$R$1,-1,IF(E312&gt;=$Q$1,1,0))</f>
        <v>0</v>
      </c>
      <c r="T312" s="0" t="n">
        <f aca="false">IF(F312&lt;=$R$1,-1,IF(F312&gt;=$Q$1,1,0))</f>
        <v>1</v>
      </c>
      <c r="U312" s="0" t="n">
        <f aca="false">IF(G312&lt;=$R$1,-1,IF(G312&gt;=$Q$1,1,0))</f>
        <v>-1</v>
      </c>
      <c r="V312" s="0" t="n">
        <f aca="false">IF(H312&lt;=$R$1,-1,IF(H312&gt;=$Q$1,1,0))</f>
        <v>0</v>
      </c>
      <c r="W312" s="0" t="n">
        <f aca="false">IF(I312&lt;=$R$1,-1,IF(I312&gt;=$Q$1,1,0))</f>
        <v>-1</v>
      </c>
      <c r="X312" s="0" t="n">
        <f aca="false">IF(J312&lt;=$R$1,-1,IF(J312&gt;=$Q$1,1,0))</f>
        <v>0</v>
      </c>
      <c r="Y312" s="0" t="n">
        <f aca="false">IF(K312&lt;=$R$1,-1,IF(K312&gt;=$Q$1,1,0))</f>
        <v>0</v>
      </c>
      <c r="Z312" s="0" t="n">
        <f aca="false">IF(L312&lt;=$R$1,-1,IF(L312&gt;=$Q$1,1,0))</f>
        <v>0</v>
      </c>
      <c r="AA312" s="0" t="n">
        <f aca="false">IF(M312&lt;=$R$1,-1,IF(M312&gt;=$Q$1,1,0))</f>
        <v>0</v>
      </c>
      <c r="AC312" s="0" t="n">
        <v>309</v>
      </c>
      <c r="AD312" s="4" t="n">
        <f aca="false">IF(B312&lt;=$AF$1,-1,IF(B312&gt;=$AE$1,1,0))</f>
        <v>0</v>
      </c>
      <c r="AE312" s="4" t="n">
        <f aca="false">IF(C312&lt;=$AF$1,-1,IF(C312&gt;=$AE$1,1,0))</f>
        <v>-1</v>
      </c>
      <c r="AF312" s="4" t="n">
        <f aca="false">IF(D312&lt;=$AF$1,-1,IF(D312&gt;=$AE$1,1,0))</f>
        <v>-1</v>
      </c>
      <c r="AG312" s="4" t="n">
        <f aca="false">IF(E312&lt;=$AF$1,-1,IF(E312&gt;=$AE$1,1,0))</f>
        <v>-1</v>
      </c>
      <c r="AH312" s="4" t="n">
        <f aca="false">IF(F312&lt;=$AF$1,-1,IF(F312&gt;=$AE$1,1,0))</f>
        <v>1</v>
      </c>
      <c r="AI312" s="4" t="n">
        <f aca="false">IF(G312&lt;=$AF$1,-1,IF(G312&gt;=$AE$1,1,0))</f>
        <v>-1</v>
      </c>
      <c r="AJ312" s="4" t="n">
        <f aca="false">IF(H312&lt;=$AF$1,-1,IF(H312&gt;=$AE$1,1,0))</f>
        <v>-1</v>
      </c>
      <c r="AK312" s="4" t="n">
        <f aca="false">IF(I312&lt;=$AF$1,-1,IF(I312&gt;=$AE$1,1,0))</f>
        <v>-1</v>
      </c>
      <c r="AL312" s="4" t="n">
        <f aca="false">IF(J312&lt;=$AF$1,-1,IF(J312&gt;=$AE$1,1,0))</f>
        <v>0</v>
      </c>
      <c r="AM312" s="4" t="n">
        <f aca="false">IF(K312&lt;=$AF$1,-1,IF(K312&gt;=$AE$1,1,0))</f>
        <v>-1</v>
      </c>
      <c r="AN312" s="4" t="n">
        <f aca="false">IF(L312&lt;=$AF$1,-1,IF(L312&gt;=$AE$1,1,0))</f>
        <v>1</v>
      </c>
      <c r="AO312" s="4" t="n">
        <f aca="false">IF(M312&lt;=$AF$1,-1,IF(M312&gt;=$AE$1,1,0))</f>
        <v>0</v>
      </c>
      <c r="AQ312" s="4" t="n">
        <f aca="false">IF(B312&lt;=$AS$1,-1,IF(B312&gt;=$AR$1,1,0))</f>
        <v>0</v>
      </c>
      <c r="AR312" s="4" t="n">
        <f aca="false">IF(C312&lt;=$AS$1,-1,IF(C312&gt;=$AR$1,1,0))</f>
        <v>0</v>
      </c>
      <c r="AS312" s="4" t="n">
        <f aca="false">IF(D312&lt;=$AS$1,-1,IF(D312&gt;=$AR$1,1,0))</f>
        <v>0</v>
      </c>
      <c r="AT312" s="4" t="n">
        <f aca="false">IF(E312&lt;=$AS$1,-1,IF(E312&gt;=$AR$1,1,0))</f>
        <v>0</v>
      </c>
      <c r="AU312" s="4" t="n">
        <f aca="false">IF(F312&lt;=$AS$1,-1,IF(F312&gt;=$AR$1,1,0))</f>
        <v>0</v>
      </c>
      <c r="AV312" s="4" t="n">
        <f aca="false">IF(G312&lt;=$AS$1,-1,IF(G312&gt;=$AR$1,1,0))</f>
        <v>0</v>
      </c>
      <c r="AW312" s="4" t="n">
        <f aca="false">IF(H312&lt;=$AS$1,-1,IF(H312&gt;=$AR$1,1,0))</f>
        <v>0</v>
      </c>
      <c r="AX312" s="4" t="n">
        <f aca="false">IF(I312&lt;=$AS$1,-1,IF(I312&gt;=$AR$1,1,0))</f>
        <v>0</v>
      </c>
      <c r="AY312" s="4" t="n">
        <f aca="false">IF(J312&lt;=$AS$1,-1,IF(J312&gt;=$AR$1,1,0))</f>
        <v>0</v>
      </c>
      <c r="AZ312" s="4" t="n">
        <f aca="false">IF(K312&lt;=$AS$1,-1,IF(K312&gt;=$AR$1,1,0))</f>
        <v>0</v>
      </c>
      <c r="BA312" s="4" t="n">
        <f aca="false">IF(L312&lt;=$AS$1,-1,IF(L312&gt;=$AR$1,1,0))</f>
        <v>0</v>
      </c>
      <c r="BB312" s="4" t="n">
        <f aca="false">IF(M312&lt;=$AS$1,-1,IF(M312&gt;=$AR$1,1,0))</f>
        <v>0</v>
      </c>
    </row>
    <row r="313" customFormat="false" ht="13.8" hidden="false" customHeight="false" outlineLevel="0" collapsed="false">
      <c r="A313" s="2" t="n">
        <v>0.215277777777778</v>
      </c>
      <c r="B313" s="0" t="n">
        <v>50.02015</v>
      </c>
      <c r="C313" s="0" t="n">
        <v>49.9632333333334</v>
      </c>
      <c r="D313" s="0" t="n">
        <v>49.91175</v>
      </c>
      <c r="E313" s="0" t="n">
        <v>49.9795833333334</v>
      </c>
      <c r="F313" s="0" t="n">
        <v>50.0513166666667</v>
      </c>
      <c r="G313" s="0" t="n">
        <v>49.8915833333333</v>
      </c>
      <c r="H313" s="0" t="n">
        <v>49.94615</v>
      </c>
      <c r="I313" s="0" t="n">
        <v>49.9143333333333</v>
      </c>
      <c r="J313" s="0" t="n">
        <v>50.0302</v>
      </c>
      <c r="K313" s="0" t="n">
        <v>49.96235</v>
      </c>
      <c r="L313" s="0" t="n">
        <v>50.0351333333333</v>
      </c>
      <c r="M313" s="0" t="n">
        <v>50.0079</v>
      </c>
      <c r="O313" s="0" t="n">
        <v>310</v>
      </c>
      <c r="P313" s="0" t="n">
        <f aca="false">IF(B313&lt;=$R$1,-1,IF(B313&gt;=$Q$1,1,0))</f>
        <v>0</v>
      </c>
      <c r="Q313" s="0" t="n">
        <f aca="false">IF(C313&lt;=$R$1,-1,IF(C313&gt;=$Q$1,1,0))</f>
        <v>0</v>
      </c>
      <c r="R313" s="0" t="n">
        <f aca="false">IF(D313&lt;=$R$1,-1,IF(D313&gt;=$Q$1,1,0))</f>
        <v>-1</v>
      </c>
      <c r="S313" s="0" t="n">
        <f aca="false">IF(E313&lt;=$R$1,-1,IF(E313&gt;=$Q$1,1,0))</f>
        <v>0</v>
      </c>
      <c r="T313" s="0" t="n">
        <f aca="false">IF(F313&lt;=$R$1,-1,IF(F313&gt;=$Q$1,1,0))</f>
        <v>1</v>
      </c>
      <c r="U313" s="0" t="n">
        <f aca="false">IF(G313&lt;=$R$1,-1,IF(G313&gt;=$Q$1,1,0))</f>
        <v>-1</v>
      </c>
      <c r="V313" s="0" t="n">
        <f aca="false">IF(H313&lt;=$R$1,-1,IF(H313&gt;=$Q$1,1,0))</f>
        <v>-1</v>
      </c>
      <c r="W313" s="0" t="n">
        <f aca="false">IF(I313&lt;=$R$1,-1,IF(I313&gt;=$Q$1,1,0))</f>
        <v>-1</v>
      </c>
      <c r="X313" s="0" t="n">
        <f aca="false">IF(J313&lt;=$R$1,-1,IF(J313&gt;=$Q$1,1,0))</f>
        <v>0</v>
      </c>
      <c r="Y313" s="0" t="n">
        <f aca="false">IF(K313&lt;=$R$1,-1,IF(K313&gt;=$Q$1,1,0))</f>
        <v>0</v>
      </c>
      <c r="Z313" s="0" t="n">
        <f aca="false">IF(L313&lt;=$R$1,-1,IF(L313&gt;=$Q$1,1,0))</f>
        <v>0</v>
      </c>
      <c r="AA313" s="0" t="n">
        <f aca="false">IF(M313&lt;=$R$1,-1,IF(M313&gt;=$Q$1,1,0))</f>
        <v>0</v>
      </c>
      <c r="AC313" s="0" t="n">
        <v>310</v>
      </c>
      <c r="AD313" s="4" t="n">
        <f aca="false">IF(B313&lt;=$AF$1,-1,IF(B313&gt;=$AE$1,1,0))</f>
        <v>1</v>
      </c>
      <c r="AE313" s="4" t="n">
        <f aca="false">IF(C313&lt;=$AF$1,-1,IF(C313&gt;=$AE$1,1,0))</f>
        <v>-1</v>
      </c>
      <c r="AF313" s="4" t="n">
        <f aca="false">IF(D313&lt;=$AF$1,-1,IF(D313&gt;=$AE$1,1,0))</f>
        <v>-1</v>
      </c>
      <c r="AG313" s="4" t="n">
        <f aca="false">IF(E313&lt;=$AF$1,-1,IF(E313&gt;=$AE$1,1,0))</f>
        <v>-1</v>
      </c>
      <c r="AH313" s="4" t="n">
        <f aca="false">IF(F313&lt;=$AF$1,-1,IF(F313&gt;=$AE$1,1,0))</f>
        <v>1</v>
      </c>
      <c r="AI313" s="4" t="n">
        <f aca="false">IF(G313&lt;=$AF$1,-1,IF(G313&gt;=$AE$1,1,0))</f>
        <v>-1</v>
      </c>
      <c r="AJ313" s="4" t="n">
        <f aca="false">IF(H313&lt;=$AF$1,-1,IF(H313&gt;=$AE$1,1,0))</f>
        <v>-1</v>
      </c>
      <c r="AK313" s="4" t="n">
        <f aca="false">IF(I313&lt;=$AF$1,-1,IF(I313&gt;=$AE$1,1,0))</f>
        <v>-1</v>
      </c>
      <c r="AL313" s="4" t="n">
        <f aca="false">IF(J313&lt;=$AF$1,-1,IF(J313&gt;=$AE$1,1,0))</f>
        <v>1</v>
      </c>
      <c r="AM313" s="4" t="n">
        <f aca="false">IF(K313&lt;=$AF$1,-1,IF(K313&gt;=$AE$1,1,0))</f>
        <v>-1</v>
      </c>
      <c r="AN313" s="4" t="n">
        <f aca="false">IF(L313&lt;=$AF$1,-1,IF(L313&gt;=$AE$1,1,0))</f>
        <v>1</v>
      </c>
      <c r="AO313" s="4" t="n">
        <f aca="false">IF(M313&lt;=$AF$1,-1,IF(M313&gt;=$AE$1,1,0))</f>
        <v>0</v>
      </c>
      <c r="AQ313" s="4" t="n">
        <f aca="false">IF(B313&lt;=$AS$1,-1,IF(B313&gt;=$AR$1,1,0))</f>
        <v>0</v>
      </c>
      <c r="AR313" s="4" t="n">
        <f aca="false">IF(C313&lt;=$AS$1,-1,IF(C313&gt;=$AR$1,1,0))</f>
        <v>0</v>
      </c>
      <c r="AS313" s="4" t="n">
        <f aca="false">IF(D313&lt;=$AS$1,-1,IF(D313&gt;=$AR$1,1,0))</f>
        <v>0</v>
      </c>
      <c r="AT313" s="4" t="n">
        <f aca="false">IF(E313&lt;=$AS$1,-1,IF(E313&gt;=$AR$1,1,0))</f>
        <v>0</v>
      </c>
      <c r="AU313" s="4" t="n">
        <f aca="false">IF(F313&lt;=$AS$1,-1,IF(F313&gt;=$AR$1,1,0))</f>
        <v>0</v>
      </c>
      <c r="AV313" s="4" t="n">
        <f aca="false">IF(G313&lt;=$AS$1,-1,IF(G313&gt;=$AR$1,1,0))</f>
        <v>0</v>
      </c>
      <c r="AW313" s="4" t="n">
        <f aca="false">IF(H313&lt;=$AS$1,-1,IF(H313&gt;=$AR$1,1,0))</f>
        <v>0</v>
      </c>
      <c r="AX313" s="4" t="n">
        <f aca="false">IF(I313&lt;=$AS$1,-1,IF(I313&gt;=$AR$1,1,0))</f>
        <v>0</v>
      </c>
      <c r="AY313" s="4" t="n">
        <f aca="false">IF(J313&lt;=$AS$1,-1,IF(J313&gt;=$AR$1,1,0))</f>
        <v>0</v>
      </c>
      <c r="AZ313" s="4" t="n">
        <f aca="false">IF(K313&lt;=$AS$1,-1,IF(K313&gt;=$AR$1,1,0))</f>
        <v>0</v>
      </c>
      <c r="BA313" s="4" t="n">
        <f aca="false">IF(L313&lt;=$AS$1,-1,IF(L313&gt;=$AR$1,1,0))</f>
        <v>0</v>
      </c>
      <c r="BB313" s="4" t="n">
        <f aca="false">IF(M313&lt;=$AS$1,-1,IF(M313&gt;=$AR$1,1,0))</f>
        <v>0</v>
      </c>
    </row>
    <row r="314" customFormat="false" ht="13.8" hidden="false" customHeight="false" outlineLevel="0" collapsed="false">
      <c r="A314" s="2" t="n">
        <v>0.215972222222222</v>
      </c>
      <c r="B314" s="0" t="n">
        <v>50.03065</v>
      </c>
      <c r="C314" s="0" t="n">
        <v>49.9900333333333</v>
      </c>
      <c r="D314" s="0" t="n">
        <v>49.9067666666667</v>
      </c>
      <c r="E314" s="0" t="n">
        <v>49.9812333333333</v>
      </c>
      <c r="F314" s="0" t="n">
        <v>50.0423666666667</v>
      </c>
      <c r="G314" s="0" t="n">
        <v>49.90105</v>
      </c>
      <c r="H314" s="0" t="n">
        <v>49.9441333333333</v>
      </c>
      <c r="I314" s="0" t="n">
        <v>49.9309</v>
      </c>
      <c r="J314" s="0" t="n">
        <v>50.0289833333334</v>
      </c>
      <c r="K314" s="0" t="n">
        <v>49.93255</v>
      </c>
      <c r="L314" s="0" t="n">
        <v>50.0225</v>
      </c>
      <c r="M314" s="0" t="n">
        <v>50.0119833333334</v>
      </c>
      <c r="O314" s="0" t="n">
        <v>311</v>
      </c>
      <c r="P314" s="0" t="n">
        <f aca="false">IF(B314&lt;=$R$1,-1,IF(B314&gt;=$Q$1,1,0))</f>
        <v>0</v>
      </c>
      <c r="Q314" s="0" t="n">
        <f aca="false">IF(C314&lt;=$R$1,-1,IF(C314&gt;=$Q$1,1,0))</f>
        <v>0</v>
      </c>
      <c r="R314" s="0" t="n">
        <f aca="false">IF(D314&lt;=$R$1,-1,IF(D314&gt;=$Q$1,1,0))</f>
        <v>-1</v>
      </c>
      <c r="S314" s="0" t="n">
        <f aca="false">IF(E314&lt;=$R$1,-1,IF(E314&gt;=$Q$1,1,0))</f>
        <v>0</v>
      </c>
      <c r="T314" s="0" t="n">
        <f aca="false">IF(F314&lt;=$R$1,-1,IF(F314&gt;=$Q$1,1,0))</f>
        <v>0</v>
      </c>
      <c r="U314" s="0" t="n">
        <f aca="false">IF(G314&lt;=$R$1,-1,IF(G314&gt;=$Q$1,1,0))</f>
        <v>-1</v>
      </c>
      <c r="V314" s="0" t="n">
        <f aca="false">IF(H314&lt;=$R$1,-1,IF(H314&gt;=$Q$1,1,0))</f>
        <v>-1</v>
      </c>
      <c r="W314" s="0" t="n">
        <f aca="false">IF(I314&lt;=$R$1,-1,IF(I314&gt;=$Q$1,1,0))</f>
        <v>-1</v>
      </c>
      <c r="X314" s="0" t="n">
        <f aca="false">IF(J314&lt;=$R$1,-1,IF(J314&gt;=$Q$1,1,0))</f>
        <v>0</v>
      </c>
      <c r="Y314" s="0" t="n">
        <f aca="false">IF(K314&lt;=$R$1,-1,IF(K314&gt;=$Q$1,1,0))</f>
        <v>-1</v>
      </c>
      <c r="Z314" s="0" t="n">
        <f aca="false">IF(L314&lt;=$R$1,-1,IF(L314&gt;=$Q$1,1,0))</f>
        <v>0</v>
      </c>
      <c r="AA314" s="0" t="n">
        <f aca="false">IF(M314&lt;=$R$1,-1,IF(M314&gt;=$Q$1,1,0))</f>
        <v>0</v>
      </c>
      <c r="AC314" s="0" t="n">
        <v>311</v>
      </c>
      <c r="AD314" s="4" t="n">
        <f aca="false">IF(B314&lt;=$AF$1,-1,IF(B314&gt;=$AE$1,1,0))</f>
        <v>1</v>
      </c>
      <c r="AE314" s="4" t="n">
        <f aca="false">IF(C314&lt;=$AF$1,-1,IF(C314&gt;=$AE$1,1,0))</f>
        <v>0</v>
      </c>
      <c r="AF314" s="4" t="n">
        <f aca="false">IF(D314&lt;=$AF$1,-1,IF(D314&gt;=$AE$1,1,0))</f>
        <v>-1</v>
      </c>
      <c r="AG314" s="4" t="n">
        <f aca="false">IF(E314&lt;=$AF$1,-1,IF(E314&gt;=$AE$1,1,0))</f>
        <v>-1</v>
      </c>
      <c r="AH314" s="4" t="n">
        <f aca="false">IF(F314&lt;=$AF$1,-1,IF(F314&gt;=$AE$1,1,0))</f>
        <v>1</v>
      </c>
      <c r="AI314" s="4" t="n">
        <f aca="false">IF(G314&lt;=$AF$1,-1,IF(G314&gt;=$AE$1,1,0))</f>
        <v>-1</v>
      </c>
      <c r="AJ314" s="4" t="n">
        <f aca="false">IF(H314&lt;=$AF$1,-1,IF(H314&gt;=$AE$1,1,0))</f>
        <v>-1</v>
      </c>
      <c r="AK314" s="4" t="n">
        <f aca="false">IF(I314&lt;=$AF$1,-1,IF(I314&gt;=$AE$1,1,0))</f>
        <v>-1</v>
      </c>
      <c r="AL314" s="4" t="n">
        <f aca="false">IF(J314&lt;=$AF$1,-1,IF(J314&gt;=$AE$1,1,0))</f>
        <v>1</v>
      </c>
      <c r="AM314" s="4" t="n">
        <f aca="false">IF(K314&lt;=$AF$1,-1,IF(K314&gt;=$AE$1,1,0))</f>
        <v>-1</v>
      </c>
      <c r="AN314" s="4" t="n">
        <f aca="false">IF(L314&lt;=$AF$1,-1,IF(L314&gt;=$AE$1,1,0))</f>
        <v>1</v>
      </c>
      <c r="AO314" s="4" t="n">
        <f aca="false">IF(M314&lt;=$AF$1,-1,IF(M314&gt;=$AE$1,1,0))</f>
        <v>0</v>
      </c>
      <c r="AQ314" s="4" t="n">
        <f aca="false">IF(B314&lt;=$AS$1,-1,IF(B314&gt;=$AR$1,1,0))</f>
        <v>0</v>
      </c>
      <c r="AR314" s="4" t="n">
        <f aca="false">IF(C314&lt;=$AS$1,-1,IF(C314&gt;=$AR$1,1,0))</f>
        <v>0</v>
      </c>
      <c r="AS314" s="4" t="n">
        <f aca="false">IF(D314&lt;=$AS$1,-1,IF(D314&gt;=$AR$1,1,0))</f>
        <v>0</v>
      </c>
      <c r="AT314" s="4" t="n">
        <f aca="false">IF(E314&lt;=$AS$1,-1,IF(E314&gt;=$AR$1,1,0))</f>
        <v>0</v>
      </c>
      <c r="AU314" s="4" t="n">
        <f aca="false">IF(F314&lt;=$AS$1,-1,IF(F314&gt;=$AR$1,1,0))</f>
        <v>0</v>
      </c>
      <c r="AV314" s="4" t="n">
        <f aca="false">IF(G314&lt;=$AS$1,-1,IF(G314&gt;=$AR$1,1,0))</f>
        <v>0</v>
      </c>
      <c r="AW314" s="4" t="n">
        <f aca="false">IF(H314&lt;=$AS$1,-1,IF(H314&gt;=$AR$1,1,0))</f>
        <v>0</v>
      </c>
      <c r="AX314" s="4" t="n">
        <f aca="false">IF(I314&lt;=$AS$1,-1,IF(I314&gt;=$AR$1,1,0))</f>
        <v>0</v>
      </c>
      <c r="AY314" s="4" t="n">
        <f aca="false">IF(J314&lt;=$AS$1,-1,IF(J314&gt;=$AR$1,1,0))</f>
        <v>0</v>
      </c>
      <c r="AZ314" s="4" t="n">
        <f aca="false">IF(K314&lt;=$AS$1,-1,IF(K314&gt;=$AR$1,1,0))</f>
        <v>0</v>
      </c>
      <c r="BA314" s="4" t="n">
        <f aca="false">IF(L314&lt;=$AS$1,-1,IF(L314&gt;=$AR$1,1,0))</f>
        <v>0</v>
      </c>
      <c r="BB314" s="4" t="n">
        <f aca="false">IF(M314&lt;=$AS$1,-1,IF(M314&gt;=$AR$1,1,0))</f>
        <v>0</v>
      </c>
    </row>
    <row r="315" customFormat="false" ht="13.8" hidden="false" customHeight="false" outlineLevel="0" collapsed="false">
      <c r="A315" s="2" t="n">
        <v>0.216666666666667</v>
      </c>
      <c r="B315" s="0" t="n">
        <v>50.0361166666667</v>
      </c>
      <c r="C315" s="0" t="n">
        <v>49.9781833333334</v>
      </c>
      <c r="D315" s="0" t="n">
        <v>49.9147166666667</v>
      </c>
      <c r="E315" s="0" t="n">
        <v>49.9837166666667</v>
      </c>
      <c r="F315" s="0" t="n">
        <v>50.0751166666667</v>
      </c>
      <c r="G315" s="0" t="n">
        <v>49.96035</v>
      </c>
      <c r="H315" s="0" t="n">
        <v>49.9406833333333</v>
      </c>
      <c r="I315" s="0" t="n">
        <v>49.9355666666667</v>
      </c>
      <c r="J315" s="0" t="n">
        <v>50.0429333333333</v>
      </c>
      <c r="K315" s="0" t="n">
        <v>49.9023833333333</v>
      </c>
      <c r="L315" s="0" t="n">
        <v>50.0082333333334</v>
      </c>
      <c r="M315" s="0" t="n">
        <v>50.0217833333334</v>
      </c>
      <c r="O315" s="0" t="n">
        <v>312</v>
      </c>
      <c r="P315" s="0" t="n">
        <f aca="false">IF(B315&lt;=$R$1,-1,IF(B315&gt;=$Q$1,1,0))</f>
        <v>0</v>
      </c>
      <c r="Q315" s="0" t="n">
        <f aca="false">IF(C315&lt;=$R$1,-1,IF(C315&gt;=$Q$1,1,0))</f>
        <v>0</v>
      </c>
      <c r="R315" s="0" t="n">
        <f aca="false">IF(D315&lt;=$R$1,-1,IF(D315&gt;=$Q$1,1,0))</f>
        <v>-1</v>
      </c>
      <c r="S315" s="0" t="n">
        <f aca="false">IF(E315&lt;=$R$1,-1,IF(E315&gt;=$Q$1,1,0))</f>
        <v>0</v>
      </c>
      <c r="T315" s="0" t="n">
        <f aca="false">IF(F315&lt;=$R$1,-1,IF(F315&gt;=$Q$1,1,0))</f>
        <v>1</v>
      </c>
      <c r="U315" s="0" t="n">
        <f aca="false">IF(G315&lt;=$R$1,-1,IF(G315&gt;=$Q$1,1,0))</f>
        <v>0</v>
      </c>
      <c r="V315" s="0" t="n">
        <f aca="false">IF(H315&lt;=$R$1,-1,IF(H315&gt;=$Q$1,1,0))</f>
        <v>-1</v>
      </c>
      <c r="W315" s="0" t="n">
        <f aca="false">IF(I315&lt;=$R$1,-1,IF(I315&gt;=$Q$1,1,0))</f>
        <v>-1</v>
      </c>
      <c r="X315" s="0" t="n">
        <f aca="false">IF(J315&lt;=$R$1,-1,IF(J315&gt;=$Q$1,1,0))</f>
        <v>0</v>
      </c>
      <c r="Y315" s="0" t="n">
        <f aca="false">IF(K315&lt;=$R$1,-1,IF(K315&gt;=$Q$1,1,0))</f>
        <v>-1</v>
      </c>
      <c r="Z315" s="0" t="n">
        <f aca="false">IF(L315&lt;=$R$1,-1,IF(L315&gt;=$Q$1,1,0))</f>
        <v>0</v>
      </c>
      <c r="AA315" s="0" t="n">
        <f aca="false">IF(M315&lt;=$R$1,-1,IF(M315&gt;=$Q$1,1,0))</f>
        <v>0</v>
      </c>
      <c r="AC315" s="0" t="n">
        <v>312</v>
      </c>
      <c r="AD315" s="4" t="n">
        <f aca="false">IF(B315&lt;=$AF$1,-1,IF(B315&gt;=$AE$1,1,0))</f>
        <v>1</v>
      </c>
      <c r="AE315" s="4" t="n">
        <f aca="false">IF(C315&lt;=$AF$1,-1,IF(C315&gt;=$AE$1,1,0))</f>
        <v>-1</v>
      </c>
      <c r="AF315" s="4" t="n">
        <f aca="false">IF(D315&lt;=$AF$1,-1,IF(D315&gt;=$AE$1,1,0))</f>
        <v>-1</v>
      </c>
      <c r="AG315" s="4" t="n">
        <f aca="false">IF(E315&lt;=$AF$1,-1,IF(E315&gt;=$AE$1,1,0))</f>
        <v>-1</v>
      </c>
      <c r="AH315" s="4" t="n">
        <f aca="false">IF(F315&lt;=$AF$1,-1,IF(F315&gt;=$AE$1,1,0))</f>
        <v>1</v>
      </c>
      <c r="AI315" s="4" t="n">
        <f aca="false">IF(G315&lt;=$AF$1,-1,IF(G315&gt;=$AE$1,1,0))</f>
        <v>-1</v>
      </c>
      <c r="AJ315" s="4" t="n">
        <f aca="false">IF(H315&lt;=$AF$1,-1,IF(H315&gt;=$AE$1,1,0))</f>
        <v>-1</v>
      </c>
      <c r="AK315" s="4" t="n">
        <f aca="false">IF(I315&lt;=$AF$1,-1,IF(I315&gt;=$AE$1,1,0))</f>
        <v>-1</v>
      </c>
      <c r="AL315" s="4" t="n">
        <f aca="false">IF(J315&lt;=$AF$1,-1,IF(J315&gt;=$AE$1,1,0))</f>
        <v>1</v>
      </c>
      <c r="AM315" s="4" t="n">
        <f aca="false">IF(K315&lt;=$AF$1,-1,IF(K315&gt;=$AE$1,1,0))</f>
        <v>-1</v>
      </c>
      <c r="AN315" s="4" t="n">
        <f aca="false">IF(L315&lt;=$AF$1,-1,IF(L315&gt;=$AE$1,1,0))</f>
        <v>0</v>
      </c>
      <c r="AO315" s="4" t="n">
        <f aca="false">IF(M315&lt;=$AF$1,-1,IF(M315&gt;=$AE$1,1,0))</f>
        <v>1</v>
      </c>
      <c r="AQ315" s="4" t="n">
        <f aca="false">IF(B315&lt;=$AS$1,-1,IF(B315&gt;=$AR$1,1,0))</f>
        <v>0</v>
      </c>
      <c r="AR315" s="4" t="n">
        <f aca="false">IF(C315&lt;=$AS$1,-1,IF(C315&gt;=$AR$1,1,0))</f>
        <v>0</v>
      </c>
      <c r="AS315" s="4" t="n">
        <f aca="false">IF(D315&lt;=$AS$1,-1,IF(D315&gt;=$AR$1,1,0))</f>
        <v>0</v>
      </c>
      <c r="AT315" s="4" t="n">
        <f aca="false">IF(E315&lt;=$AS$1,-1,IF(E315&gt;=$AR$1,1,0))</f>
        <v>0</v>
      </c>
      <c r="AU315" s="4" t="n">
        <f aca="false">IF(F315&lt;=$AS$1,-1,IF(F315&gt;=$AR$1,1,0))</f>
        <v>0</v>
      </c>
      <c r="AV315" s="4" t="n">
        <f aca="false">IF(G315&lt;=$AS$1,-1,IF(G315&gt;=$AR$1,1,0))</f>
        <v>0</v>
      </c>
      <c r="AW315" s="4" t="n">
        <f aca="false">IF(H315&lt;=$AS$1,-1,IF(H315&gt;=$AR$1,1,0))</f>
        <v>0</v>
      </c>
      <c r="AX315" s="4" t="n">
        <f aca="false">IF(I315&lt;=$AS$1,-1,IF(I315&gt;=$AR$1,1,0))</f>
        <v>0</v>
      </c>
      <c r="AY315" s="4" t="n">
        <f aca="false">IF(J315&lt;=$AS$1,-1,IF(J315&gt;=$AR$1,1,0))</f>
        <v>0</v>
      </c>
      <c r="AZ315" s="4" t="n">
        <f aca="false">IF(K315&lt;=$AS$1,-1,IF(K315&gt;=$AR$1,1,0))</f>
        <v>0</v>
      </c>
      <c r="BA315" s="4" t="n">
        <f aca="false">IF(L315&lt;=$AS$1,-1,IF(L315&gt;=$AR$1,1,0))</f>
        <v>0</v>
      </c>
      <c r="BB315" s="4" t="n">
        <f aca="false">IF(M315&lt;=$AS$1,-1,IF(M315&gt;=$AR$1,1,0))</f>
        <v>0</v>
      </c>
    </row>
    <row r="316" customFormat="false" ht="13.8" hidden="false" customHeight="false" outlineLevel="0" collapsed="false">
      <c r="A316" s="2" t="n">
        <v>0.217361111111111</v>
      </c>
      <c r="B316" s="0" t="n">
        <v>50.0449166666667</v>
      </c>
      <c r="C316" s="0" t="n">
        <v>49.974</v>
      </c>
      <c r="D316" s="0" t="n">
        <v>49.9211333333333</v>
      </c>
      <c r="E316" s="0" t="n">
        <v>49.9656666666666</v>
      </c>
      <c r="F316" s="0" t="n">
        <v>50.1061833333333</v>
      </c>
      <c r="G316" s="0" t="n">
        <v>49.9824833333333</v>
      </c>
      <c r="H316" s="0" t="n">
        <v>49.9456833333333</v>
      </c>
      <c r="I316" s="0" t="n">
        <v>49.9735833333333</v>
      </c>
      <c r="J316" s="0" t="n">
        <v>50.0586833333333</v>
      </c>
      <c r="K316" s="0" t="n">
        <v>49.8745666666667</v>
      </c>
      <c r="L316" s="0" t="n">
        <v>49.9955</v>
      </c>
      <c r="M316" s="0" t="n">
        <v>50.0153</v>
      </c>
      <c r="O316" s="0" t="n">
        <v>313</v>
      </c>
      <c r="P316" s="0" t="n">
        <f aca="false">IF(B316&lt;=$R$1,-1,IF(B316&gt;=$Q$1,1,0))</f>
        <v>0</v>
      </c>
      <c r="Q316" s="0" t="n">
        <f aca="false">IF(C316&lt;=$R$1,-1,IF(C316&gt;=$Q$1,1,0))</f>
        <v>0</v>
      </c>
      <c r="R316" s="0" t="n">
        <f aca="false">IF(D316&lt;=$R$1,-1,IF(D316&gt;=$Q$1,1,0))</f>
        <v>-1</v>
      </c>
      <c r="S316" s="0" t="n">
        <f aca="false">IF(E316&lt;=$R$1,-1,IF(E316&gt;=$Q$1,1,0))</f>
        <v>0</v>
      </c>
      <c r="T316" s="0" t="n">
        <f aca="false">IF(F316&lt;=$R$1,-1,IF(F316&gt;=$Q$1,1,0))</f>
        <v>1</v>
      </c>
      <c r="U316" s="0" t="n">
        <f aca="false">IF(G316&lt;=$R$1,-1,IF(G316&gt;=$Q$1,1,0))</f>
        <v>0</v>
      </c>
      <c r="V316" s="0" t="n">
        <f aca="false">IF(H316&lt;=$R$1,-1,IF(H316&gt;=$Q$1,1,0))</f>
        <v>-1</v>
      </c>
      <c r="W316" s="0" t="n">
        <f aca="false">IF(I316&lt;=$R$1,-1,IF(I316&gt;=$Q$1,1,0))</f>
        <v>0</v>
      </c>
      <c r="X316" s="0" t="n">
        <f aca="false">IF(J316&lt;=$R$1,-1,IF(J316&gt;=$Q$1,1,0))</f>
        <v>1</v>
      </c>
      <c r="Y316" s="0" t="n">
        <f aca="false">IF(K316&lt;=$R$1,-1,IF(K316&gt;=$Q$1,1,0))</f>
        <v>-1</v>
      </c>
      <c r="Z316" s="0" t="n">
        <f aca="false">IF(L316&lt;=$R$1,-1,IF(L316&gt;=$Q$1,1,0))</f>
        <v>0</v>
      </c>
      <c r="AA316" s="0" t="n">
        <f aca="false">IF(M316&lt;=$R$1,-1,IF(M316&gt;=$Q$1,1,0))</f>
        <v>0</v>
      </c>
      <c r="AC316" s="0" t="n">
        <v>313</v>
      </c>
      <c r="AD316" s="4" t="n">
        <f aca="false">IF(B316&lt;=$AF$1,-1,IF(B316&gt;=$AE$1,1,0))</f>
        <v>1</v>
      </c>
      <c r="AE316" s="4" t="n">
        <f aca="false">IF(C316&lt;=$AF$1,-1,IF(C316&gt;=$AE$1,1,0))</f>
        <v>-1</v>
      </c>
      <c r="AF316" s="4" t="n">
        <f aca="false">IF(D316&lt;=$AF$1,-1,IF(D316&gt;=$AE$1,1,0))</f>
        <v>-1</v>
      </c>
      <c r="AG316" s="4" t="n">
        <f aca="false">IF(E316&lt;=$AF$1,-1,IF(E316&gt;=$AE$1,1,0))</f>
        <v>-1</v>
      </c>
      <c r="AH316" s="4" t="n">
        <f aca="false">IF(F316&lt;=$AF$1,-1,IF(F316&gt;=$AE$1,1,0))</f>
        <v>1</v>
      </c>
      <c r="AI316" s="4" t="n">
        <f aca="false">IF(G316&lt;=$AF$1,-1,IF(G316&gt;=$AE$1,1,0))</f>
        <v>-1</v>
      </c>
      <c r="AJ316" s="4" t="n">
        <f aca="false">IF(H316&lt;=$AF$1,-1,IF(H316&gt;=$AE$1,1,0))</f>
        <v>-1</v>
      </c>
      <c r="AK316" s="4" t="n">
        <f aca="false">IF(I316&lt;=$AF$1,-1,IF(I316&gt;=$AE$1,1,0))</f>
        <v>-1</v>
      </c>
      <c r="AL316" s="4" t="n">
        <f aca="false">IF(J316&lt;=$AF$1,-1,IF(J316&gt;=$AE$1,1,0))</f>
        <v>1</v>
      </c>
      <c r="AM316" s="4" t="n">
        <f aca="false">IF(K316&lt;=$AF$1,-1,IF(K316&gt;=$AE$1,1,0))</f>
        <v>-1</v>
      </c>
      <c r="AN316" s="4" t="n">
        <f aca="false">IF(L316&lt;=$AF$1,-1,IF(L316&gt;=$AE$1,1,0))</f>
        <v>0</v>
      </c>
      <c r="AO316" s="4" t="n">
        <f aca="false">IF(M316&lt;=$AF$1,-1,IF(M316&gt;=$AE$1,1,0))</f>
        <v>1</v>
      </c>
      <c r="AQ316" s="4" t="n">
        <f aca="false">IF(B316&lt;=$AS$1,-1,IF(B316&gt;=$AR$1,1,0))</f>
        <v>0</v>
      </c>
      <c r="AR316" s="4" t="n">
        <f aca="false">IF(C316&lt;=$AS$1,-1,IF(C316&gt;=$AR$1,1,0))</f>
        <v>0</v>
      </c>
      <c r="AS316" s="4" t="n">
        <f aca="false">IF(D316&lt;=$AS$1,-1,IF(D316&gt;=$AR$1,1,0))</f>
        <v>0</v>
      </c>
      <c r="AT316" s="4" t="n">
        <f aca="false">IF(E316&lt;=$AS$1,-1,IF(E316&gt;=$AR$1,1,0))</f>
        <v>0</v>
      </c>
      <c r="AU316" s="4" t="n">
        <f aca="false">IF(F316&lt;=$AS$1,-1,IF(F316&gt;=$AR$1,1,0))</f>
        <v>0</v>
      </c>
      <c r="AV316" s="4" t="n">
        <f aca="false">IF(G316&lt;=$AS$1,-1,IF(G316&gt;=$AR$1,1,0))</f>
        <v>0</v>
      </c>
      <c r="AW316" s="4" t="n">
        <f aca="false">IF(H316&lt;=$AS$1,-1,IF(H316&gt;=$AR$1,1,0))</f>
        <v>0</v>
      </c>
      <c r="AX316" s="4" t="n">
        <f aca="false">IF(I316&lt;=$AS$1,-1,IF(I316&gt;=$AR$1,1,0))</f>
        <v>0</v>
      </c>
      <c r="AY316" s="4" t="n">
        <f aca="false">IF(J316&lt;=$AS$1,-1,IF(J316&gt;=$AR$1,1,0))</f>
        <v>0</v>
      </c>
      <c r="AZ316" s="4" t="n">
        <f aca="false">IF(K316&lt;=$AS$1,-1,IF(K316&gt;=$AR$1,1,0))</f>
        <v>0</v>
      </c>
      <c r="BA316" s="4" t="n">
        <f aca="false">IF(L316&lt;=$AS$1,-1,IF(L316&gt;=$AR$1,1,0))</f>
        <v>0</v>
      </c>
      <c r="BB316" s="4" t="n">
        <f aca="false">IF(M316&lt;=$AS$1,-1,IF(M316&gt;=$AR$1,1,0))</f>
        <v>0</v>
      </c>
    </row>
    <row r="317" customFormat="false" ht="13.8" hidden="false" customHeight="false" outlineLevel="0" collapsed="false">
      <c r="A317" s="2" t="n">
        <v>0.218055555555556</v>
      </c>
      <c r="B317" s="0" t="n">
        <v>50.0454</v>
      </c>
      <c r="C317" s="0" t="n">
        <v>49.9671333333334</v>
      </c>
      <c r="D317" s="0" t="n">
        <v>49.94485</v>
      </c>
      <c r="E317" s="0" t="n">
        <v>49.9530666666667</v>
      </c>
      <c r="F317" s="0" t="n">
        <v>50.0653833333333</v>
      </c>
      <c r="G317" s="0" t="n">
        <v>49.9928166666667</v>
      </c>
      <c r="H317" s="0" t="n">
        <v>49.93395</v>
      </c>
      <c r="I317" s="0" t="n">
        <v>50.0416333333333</v>
      </c>
      <c r="J317" s="0" t="n">
        <v>50.06095</v>
      </c>
      <c r="K317" s="0" t="n">
        <v>49.8285</v>
      </c>
      <c r="L317" s="0" t="n">
        <v>50.0218333333333</v>
      </c>
      <c r="M317" s="0" t="n">
        <v>49.9858</v>
      </c>
      <c r="O317" s="0" t="n">
        <v>314</v>
      </c>
      <c r="P317" s="0" t="n">
        <f aca="false">IF(B317&lt;=$R$1,-1,IF(B317&gt;=$Q$1,1,0))</f>
        <v>0</v>
      </c>
      <c r="Q317" s="0" t="n">
        <f aca="false">IF(C317&lt;=$R$1,-1,IF(C317&gt;=$Q$1,1,0))</f>
        <v>0</v>
      </c>
      <c r="R317" s="0" t="n">
        <f aca="false">IF(D317&lt;=$R$1,-1,IF(D317&gt;=$Q$1,1,0))</f>
        <v>-1</v>
      </c>
      <c r="S317" s="0" t="n">
        <f aca="false">IF(E317&lt;=$R$1,-1,IF(E317&gt;=$Q$1,1,0))</f>
        <v>0</v>
      </c>
      <c r="T317" s="0" t="n">
        <f aca="false">IF(F317&lt;=$R$1,-1,IF(F317&gt;=$Q$1,1,0))</f>
        <v>1</v>
      </c>
      <c r="U317" s="0" t="n">
        <f aca="false">IF(G317&lt;=$R$1,-1,IF(G317&gt;=$Q$1,1,0))</f>
        <v>0</v>
      </c>
      <c r="V317" s="0" t="n">
        <f aca="false">IF(H317&lt;=$R$1,-1,IF(H317&gt;=$Q$1,1,0))</f>
        <v>-1</v>
      </c>
      <c r="W317" s="0" t="n">
        <f aca="false">IF(I317&lt;=$R$1,-1,IF(I317&gt;=$Q$1,1,0))</f>
        <v>0</v>
      </c>
      <c r="X317" s="0" t="n">
        <f aca="false">IF(J317&lt;=$R$1,-1,IF(J317&gt;=$Q$1,1,0))</f>
        <v>1</v>
      </c>
      <c r="Y317" s="0" t="n">
        <f aca="false">IF(K317&lt;=$R$1,-1,IF(K317&gt;=$Q$1,1,0))</f>
        <v>-1</v>
      </c>
      <c r="Z317" s="0" t="n">
        <f aca="false">IF(L317&lt;=$R$1,-1,IF(L317&gt;=$Q$1,1,0))</f>
        <v>0</v>
      </c>
      <c r="AA317" s="0" t="n">
        <f aca="false">IF(M317&lt;=$R$1,-1,IF(M317&gt;=$Q$1,1,0))</f>
        <v>0</v>
      </c>
      <c r="AC317" s="0" t="n">
        <v>314</v>
      </c>
      <c r="AD317" s="4" t="n">
        <f aca="false">IF(B317&lt;=$AF$1,-1,IF(B317&gt;=$AE$1,1,0))</f>
        <v>1</v>
      </c>
      <c r="AE317" s="4" t="n">
        <f aca="false">IF(C317&lt;=$AF$1,-1,IF(C317&gt;=$AE$1,1,0))</f>
        <v>-1</v>
      </c>
      <c r="AF317" s="4" t="n">
        <f aca="false">IF(D317&lt;=$AF$1,-1,IF(D317&gt;=$AE$1,1,0))</f>
        <v>-1</v>
      </c>
      <c r="AG317" s="4" t="n">
        <f aca="false">IF(E317&lt;=$AF$1,-1,IF(E317&gt;=$AE$1,1,0))</f>
        <v>-1</v>
      </c>
      <c r="AH317" s="4" t="n">
        <f aca="false">IF(F317&lt;=$AF$1,-1,IF(F317&gt;=$AE$1,1,0))</f>
        <v>1</v>
      </c>
      <c r="AI317" s="4" t="n">
        <f aca="false">IF(G317&lt;=$AF$1,-1,IF(G317&gt;=$AE$1,1,0))</f>
        <v>0</v>
      </c>
      <c r="AJ317" s="4" t="n">
        <f aca="false">IF(H317&lt;=$AF$1,-1,IF(H317&gt;=$AE$1,1,0))</f>
        <v>-1</v>
      </c>
      <c r="AK317" s="4" t="n">
        <f aca="false">IF(I317&lt;=$AF$1,-1,IF(I317&gt;=$AE$1,1,0))</f>
        <v>1</v>
      </c>
      <c r="AL317" s="4" t="n">
        <f aca="false">IF(J317&lt;=$AF$1,-1,IF(J317&gt;=$AE$1,1,0))</f>
        <v>1</v>
      </c>
      <c r="AM317" s="4" t="n">
        <f aca="false">IF(K317&lt;=$AF$1,-1,IF(K317&gt;=$AE$1,1,0))</f>
        <v>-1</v>
      </c>
      <c r="AN317" s="4" t="n">
        <f aca="false">IF(L317&lt;=$AF$1,-1,IF(L317&gt;=$AE$1,1,0))</f>
        <v>1</v>
      </c>
      <c r="AO317" s="4" t="n">
        <f aca="false">IF(M317&lt;=$AF$1,-1,IF(M317&gt;=$AE$1,1,0))</f>
        <v>0</v>
      </c>
      <c r="AQ317" s="4" t="n">
        <f aca="false">IF(B317&lt;=$AS$1,-1,IF(B317&gt;=$AR$1,1,0))</f>
        <v>0</v>
      </c>
      <c r="AR317" s="4" t="n">
        <f aca="false">IF(C317&lt;=$AS$1,-1,IF(C317&gt;=$AR$1,1,0))</f>
        <v>0</v>
      </c>
      <c r="AS317" s="4" t="n">
        <f aca="false">IF(D317&lt;=$AS$1,-1,IF(D317&gt;=$AR$1,1,0))</f>
        <v>0</v>
      </c>
      <c r="AT317" s="4" t="n">
        <f aca="false">IF(E317&lt;=$AS$1,-1,IF(E317&gt;=$AR$1,1,0))</f>
        <v>0</v>
      </c>
      <c r="AU317" s="4" t="n">
        <f aca="false">IF(F317&lt;=$AS$1,-1,IF(F317&gt;=$AR$1,1,0))</f>
        <v>0</v>
      </c>
      <c r="AV317" s="4" t="n">
        <f aca="false">IF(G317&lt;=$AS$1,-1,IF(G317&gt;=$AR$1,1,0))</f>
        <v>0</v>
      </c>
      <c r="AW317" s="4" t="n">
        <f aca="false">IF(H317&lt;=$AS$1,-1,IF(H317&gt;=$AR$1,1,0))</f>
        <v>0</v>
      </c>
      <c r="AX317" s="4" t="n">
        <f aca="false">IF(I317&lt;=$AS$1,-1,IF(I317&gt;=$AR$1,1,0))</f>
        <v>0</v>
      </c>
      <c r="AY317" s="4" t="n">
        <f aca="false">IF(J317&lt;=$AS$1,-1,IF(J317&gt;=$AR$1,1,0))</f>
        <v>0</v>
      </c>
      <c r="AZ317" s="4" t="n">
        <f aca="false">IF(K317&lt;=$AS$1,-1,IF(K317&gt;=$AR$1,1,0))</f>
        <v>0</v>
      </c>
      <c r="BA317" s="4" t="n">
        <f aca="false">IF(L317&lt;=$AS$1,-1,IF(L317&gt;=$AR$1,1,0))</f>
        <v>0</v>
      </c>
      <c r="BB317" s="4" t="n">
        <f aca="false">IF(M317&lt;=$AS$1,-1,IF(M317&gt;=$AR$1,1,0))</f>
        <v>0</v>
      </c>
    </row>
    <row r="318" customFormat="false" ht="13.8" hidden="false" customHeight="false" outlineLevel="0" collapsed="false">
      <c r="A318" s="2" t="n">
        <v>0.21875</v>
      </c>
      <c r="B318" s="0" t="n">
        <v>50.0488666666667</v>
      </c>
      <c r="C318" s="0" t="n">
        <v>49.9732333333333</v>
      </c>
      <c r="D318" s="0" t="n">
        <v>49.9570666666667</v>
      </c>
      <c r="E318" s="0" t="n">
        <v>49.9459166666667</v>
      </c>
      <c r="F318" s="0" t="n">
        <v>50.0341</v>
      </c>
      <c r="G318" s="0" t="n">
        <v>49.9949</v>
      </c>
      <c r="H318" s="0" t="n">
        <v>49.94135</v>
      </c>
      <c r="I318" s="0" t="n">
        <v>50.0644666666667</v>
      </c>
      <c r="J318" s="0" t="n">
        <v>50.0682333333333</v>
      </c>
      <c r="K318" s="0" t="n">
        <v>49.8466333333333</v>
      </c>
      <c r="L318" s="0" t="n">
        <v>50.0821833333333</v>
      </c>
      <c r="M318" s="0" t="n">
        <v>50.0134833333333</v>
      </c>
      <c r="O318" s="0" t="n">
        <v>315</v>
      </c>
      <c r="P318" s="0" t="n">
        <f aca="false">IF(B318&lt;=$R$1,-1,IF(B318&gt;=$Q$1,1,0))</f>
        <v>0</v>
      </c>
      <c r="Q318" s="0" t="n">
        <f aca="false">IF(C318&lt;=$R$1,-1,IF(C318&gt;=$Q$1,1,0))</f>
        <v>0</v>
      </c>
      <c r="R318" s="0" t="n">
        <f aca="false">IF(D318&lt;=$R$1,-1,IF(D318&gt;=$Q$1,1,0))</f>
        <v>0</v>
      </c>
      <c r="S318" s="0" t="n">
        <f aca="false">IF(E318&lt;=$R$1,-1,IF(E318&gt;=$Q$1,1,0))</f>
        <v>-1</v>
      </c>
      <c r="T318" s="0" t="n">
        <f aca="false">IF(F318&lt;=$R$1,-1,IF(F318&gt;=$Q$1,1,0))</f>
        <v>0</v>
      </c>
      <c r="U318" s="0" t="n">
        <f aca="false">IF(G318&lt;=$R$1,-1,IF(G318&gt;=$Q$1,1,0))</f>
        <v>0</v>
      </c>
      <c r="V318" s="0" t="n">
        <f aca="false">IF(H318&lt;=$R$1,-1,IF(H318&gt;=$Q$1,1,0))</f>
        <v>-1</v>
      </c>
      <c r="W318" s="0" t="n">
        <f aca="false">IF(I318&lt;=$R$1,-1,IF(I318&gt;=$Q$1,1,0))</f>
        <v>1</v>
      </c>
      <c r="X318" s="0" t="n">
        <f aca="false">IF(J318&lt;=$R$1,-1,IF(J318&gt;=$Q$1,1,0))</f>
        <v>1</v>
      </c>
      <c r="Y318" s="0" t="n">
        <f aca="false">IF(K318&lt;=$R$1,-1,IF(K318&gt;=$Q$1,1,0))</f>
        <v>-1</v>
      </c>
      <c r="Z318" s="0" t="n">
        <f aca="false">IF(L318&lt;=$R$1,-1,IF(L318&gt;=$Q$1,1,0))</f>
        <v>1</v>
      </c>
      <c r="AA318" s="0" t="n">
        <f aca="false">IF(M318&lt;=$R$1,-1,IF(M318&gt;=$Q$1,1,0))</f>
        <v>0</v>
      </c>
      <c r="AC318" s="0" t="n">
        <v>315</v>
      </c>
      <c r="AD318" s="4" t="n">
        <f aca="false">IF(B318&lt;=$AF$1,-1,IF(B318&gt;=$AE$1,1,0))</f>
        <v>1</v>
      </c>
      <c r="AE318" s="4" t="n">
        <f aca="false">IF(C318&lt;=$AF$1,-1,IF(C318&gt;=$AE$1,1,0))</f>
        <v>-1</v>
      </c>
      <c r="AF318" s="4" t="n">
        <f aca="false">IF(D318&lt;=$AF$1,-1,IF(D318&gt;=$AE$1,1,0))</f>
        <v>-1</v>
      </c>
      <c r="AG318" s="4" t="n">
        <f aca="false">IF(E318&lt;=$AF$1,-1,IF(E318&gt;=$AE$1,1,0))</f>
        <v>-1</v>
      </c>
      <c r="AH318" s="4" t="n">
        <f aca="false">IF(F318&lt;=$AF$1,-1,IF(F318&gt;=$AE$1,1,0))</f>
        <v>1</v>
      </c>
      <c r="AI318" s="4" t="n">
        <f aca="false">IF(G318&lt;=$AF$1,-1,IF(G318&gt;=$AE$1,1,0))</f>
        <v>0</v>
      </c>
      <c r="AJ318" s="4" t="n">
        <f aca="false">IF(H318&lt;=$AF$1,-1,IF(H318&gt;=$AE$1,1,0))</f>
        <v>-1</v>
      </c>
      <c r="AK318" s="4" t="n">
        <f aca="false">IF(I318&lt;=$AF$1,-1,IF(I318&gt;=$AE$1,1,0))</f>
        <v>1</v>
      </c>
      <c r="AL318" s="4" t="n">
        <f aca="false">IF(J318&lt;=$AF$1,-1,IF(J318&gt;=$AE$1,1,0))</f>
        <v>1</v>
      </c>
      <c r="AM318" s="4" t="n">
        <f aca="false">IF(K318&lt;=$AF$1,-1,IF(K318&gt;=$AE$1,1,0))</f>
        <v>-1</v>
      </c>
      <c r="AN318" s="4" t="n">
        <f aca="false">IF(L318&lt;=$AF$1,-1,IF(L318&gt;=$AE$1,1,0))</f>
        <v>1</v>
      </c>
      <c r="AO318" s="4" t="n">
        <f aca="false">IF(M318&lt;=$AF$1,-1,IF(M318&gt;=$AE$1,1,0))</f>
        <v>0</v>
      </c>
      <c r="AQ318" s="4" t="n">
        <f aca="false">IF(B318&lt;=$AS$1,-1,IF(B318&gt;=$AR$1,1,0))</f>
        <v>0</v>
      </c>
      <c r="AR318" s="4" t="n">
        <f aca="false">IF(C318&lt;=$AS$1,-1,IF(C318&gt;=$AR$1,1,0))</f>
        <v>0</v>
      </c>
      <c r="AS318" s="4" t="n">
        <f aca="false">IF(D318&lt;=$AS$1,-1,IF(D318&gt;=$AR$1,1,0))</f>
        <v>0</v>
      </c>
      <c r="AT318" s="4" t="n">
        <f aca="false">IF(E318&lt;=$AS$1,-1,IF(E318&gt;=$AR$1,1,0))</f>
        <v>0</v>
      </c>
      <c r="AU318" s="4" t="n">
        <f aca="false">IF(F318&lt;=$AS$1,-1,IF(F318&gt;=$AR$1,1,0))</f>
        <v>0</v>
      </c>
      <c r="AV318" s="4" t="n">
        <f aca="false">IF(G318&lt;=$AS$1,-1,IF(G318&gt;=$AR$1,1,0))</f>
        <v>0</v>
      </c>
      <c r="AW318" s="4" t="n">
        <f aca="false">IF(H318&lt;=$AS$1,-1,IF(H318&gt;=$AR$1,1,0))</f>
        <v>0</v>
      </c>
      <c r="AX318" s="4" t="n">
        <f aca="false">IF(I318&lt;=$AS$1,-1,IF(I318&gt;=$AR$1,1,0))</f>
        <v>0</v>
      </c>
      <c r="AY318" s="4" t="n">
        <f aca="false">IF(J318&lt;=$AS$1,-1,IF(J318&gt;=$AR$1,1,0))</f>
        <v>0</v>
      </c>
      <c r="AZ318" s="4" t="n">
        <f aca="false">IF(K318&lt;=$AS$1,-1,IF(K318&gt;=$AR$1,1,0))</f>
        <v>0</v>
      </c>
      <c r="BA318" s="4" t="n">
        <f aca="false">IF(L318&lt;=$AS$1,-1,IF(L318&gt;=$AR$1,1,0))</f>
        <v>0</v>
      </c>
      <c r="BB318" s="4" t="n">
        <f aca="false">IF(M318&lt;=$AS$1,-1,IF(M318&gt;=$AR$1,1,0))</f>
        <v>0</v>
      </c>
    </row>
    <row r="319" customFormat="false" ht="13.8" hidden="false" customHeight="false" outlineLevel="0" collapsed="false">
      <c r="A319" s="2" t="n">
        <v>0.219444444444444</v>
      </c>
      <c r="B319" s="0" t="n">
        <v>50.0546166666666</v>
      </c>
      <c r="C319" s="0" t="n">
        <v>49.9732</v>
      </c>
      <c r="D319" s="0" t="n">
        <v>49.9472</v>
      </c>
      <c r="E319" s="0" t="n">
        <v>49.9435166666667</v>
      </c>
      <c r="F319" s="0" t="n">
        <v>50.0368333333333</v>
      </c>
      <c r="G319" s="0" t="n">
        <v>50.0149</v>
      </c>
      <c r="H319" s="0" t="n">
        <v>49.9627333333333</v>
      </c>
      <c r="I319" s="0" t="n">
        <v>50.09575</v>
      </c>
      <c r="J319" s="0" t="n">
        <v>50.0576</v>
      </c>
      <c r="K319" s="0" t="n">
        <v>49.8876833333333</v>
      </c>
      <c r="L319" s="0" t="n">
        <v>50.0907833333334</v>
      </c>
      <c r="M319" s="0" t="n">
        <v>50.0591833333333</v>
      </c>
      <c r="O319" s="0" t="n">
        <v>316</v>
      </c>
      <c r="P319" s="0" t="n">
        <f aca="false">IF(B319&lt;=$R$1,-1,IF(B319&gt;=$Q$1,1,0))</f>
        <v>1</v>
      </c>
      <c r="Q319" s="0" t="n">
        <f aca="false">IF(C319&lt;=$R$1,-1,IF(C319&gt;=$Q$1,1,0))</f>
        <v>0</v>
      </c>
      <c r="R319" s="0" t="n">
        <f aca="false">IF(D319&lt;=$R$1,-1,IF(D319&gt;=$Q$1,1,0))</f>
        <v>-1</v>
      </c>
      <c r="S319" s="0" t="n">
        <f aca="false">IF(E319&lt;=$R$1,-1,IF(E319&gt;=$Q$1,1,0))</f>
        <v>-1</v>
      </c>
      <c r="T319" s="0" t="n">
        <f aca="false">IF(F319&lt;=$R$1,-1,IF(F319&gt;=$Q$1,1,0))</f>
        <v>0</v>
      </c>
      <c r="U319" s="0" t="n">
        <f aca="false">IF(G319&lt;=$R$1,-1,IF(G319&gt;=$Q$1,1,0))</f>
        <v>0</v>
      </c>
      <c r="V319" s="0" t="n">
        <f aca="false">IF(H319&lt;=$R$1,-1,IF(H319&gt;=$Q$1,1,0))</f>
        <v>0</v>
      </c>
      <c r="W319" s="0" t="n">
        <f aca="false">IF(I319&lt;=$R$1,-1,IF(I319&gt;=$Q$1,1,0))</f>
        <v>1</v>
      </c>
      <c r="X319" s="0" t="n">
        <f aca="false">IF(J319&lt;=$R$1,-1,IF(J319&gt;=$Q$1,1,0))</f>
        <v>1</v>
      </c>
      <c r="Y319" s="0" t="n">
        <f aca="false">IF(K319&lt;=$R$1,-1,IF(K319&gt;=$Q$1,1,0))</f>
        <v>-1</v>
      </c>
      <c r="Z319" s="0" t="n">
        <f aca="false">IF(L319&lt;=$R$1,-1,IF(L319&gt;=$Q$1,1,0))</f>
        <v>1</v>
      </c>
      <c r="AA319" s="0" t="n">
        <f aca="false">IF(M319&lt;=$R$1,-1,IF(M319&gt;=$Q$1,1,0))</f>
        <v>1</v>
      </c>
      <c r="AC319" s="0" t="n">
        <v>316</v>
      </c>
      <c r="AD319" s="4" t="n">
        <f aca="false">IF(B319&lt;=$AF$1,-1,IF(B319&gt;=$AE$1,1,0))</f>
        <v>1</v>
      </c>
      <c r="AE319" s="4" t="n">
        <f aca="false">IF(C319&lt;=$AF$1,-1,IF(C319&gt;=$AE$1,1,0))</f>
        <v>-1</v>
      </c>
      <c r="AF319" s="4" t="n">
        <f aca="false">IF(D319&lt;=$AF$1,-1,IF(D319&gt;=$AE$1,1,0))</f>
        <v>-1</v>
      </c>
      <c r="AG319" s="4" t="n">
        <f aca="false">IF(E319&lt;=$AF$1,-1,IF(E319&gt;=$AE$1,1,0))</f>
        <v>-1</v>
      </c>
      <c r="AH319" s="4" t="n">
        <f aca="false">IF(F319&lt;=$AF$1,-1,IF(F319&gt;=$AE$1,1,0))</f>
        <v>1</v>
      </c>
      <c r="AI319" s="4" t="n">
        <f aca="false">IF(G319&lt;=$AF$1,-1,IF(G319&gt;=$AE$1,1,0))</f>
        <v>0</v>
      </c>
      <c r="AJ319" s="4" t="n">
        <f aca="false">IF(H319&lt;=$AF$1,-1,IF(H319&gt;=$AE$1,1,0))</f>
        <v>-1</v>
      </c>
      <c r="AK319" s="4" t="n">
        <f aca="false">IF(I319&lt;=$AF$1,-1,IF(I319&gt;=$AE$1,1,0))</f>
        <v>1</v>
      </c>
      <c r="AL319" s="4" t="n">
        <f aca="false">IF(J319&lt;=$AF$1,-1,IF(J319&gt;=$AE$1,1,0))</f>
        <v>1</v>
      </c>
      <c r="AM319" s="4" t="n">
        <f aca="false">IF(K319&lt;=$AF$1,-1,IF(K319&gt;=$AE$1,1,0))</f>
        <v>-1</v>
      </c>
      <c r="AN319" s="4" t="n">
        <f aca="false">IF(L319&lt;=$AF$1,-1,IF(L319&gt;=$AE$1,1,0))</f>
        <v>1</v>
      </c>
      <c r="AO319" s="4" t="n">
        <f aca="false">IF(M319&lt;=$AF$1,-1,IF(M319&gt;=$AE$1,1,0))</f>
        <v>1</v>
      </c>
      <c r="AQ319" s="4" t="n">
        <f aca="false">IF(B319&lt;=$AS$1,-1,IF(B319&gt;=$AR$1,1,0))</f>
        <v>0</v>
      </c>
      <c r="AR319" s="4" t="n">
        <f aca="false">IF(C319&lt;=$AS$1,-1,IF(C319&gt;=$AR$1,1,0))</f>
        <v>0</v>
      </c>
      <c r="AS319" s="4" t="n">
        <f aca="false">IF(D319&lt;=$AS$1,-1,IF(D319&gt;=$AR$1,1,0))</f>
        <v>0</v>
      </c>
      <c r="AT319" s="4" t="n">
        <f aca="false">IF(E319&lt;=$AS$1,-1,IF(E319&gt;=$AR$1,1,0))</f>
        <v>0</v>
      </c>
      <c r="AU319" s="4" t="n">
        <f aca="false">IF(F319&lt;=$AS$1,-1,IF(F319&gt;=$AR$1,1,0))</f>
        <v>0</v>
      </c>
      <c r="AV319" s="4" t="n">
        <f aca="false">IF(G319&lt;=$AS$1,-1,IF(G319&gt;=$AR$1,1,0))</f>
        <v>0</v>
      </c>
      <c r="AW319" s="4" t="n">
        <f aca="false">IF(H319&lt;=$AS$1,-1,IF(H319&gt;=$AR$1,1,0))</f>
        <v>0</v>
      </c>
      <c r="AX319" s="4" t="n">
        <f aca="false">IF(I319&lt;=$AS$1,-1,IF(I319&gt;=$AR$1,1,0))</f>
        <v>0</v>
      </c>
      <c r="AY319" s="4" t="n">
        <f aca="false">IF(J319&lt;=$AS$1,-1,IF(J319&gt;=$AR$1,1,0))</f>
        <v>0</v>
      </c>
      <c r="AZ319" s="4" t="n">
        <f aca="false">IF(K319&lt;=$AS$1,-1,IF(K319&gt;=$AR$1,1,0))</f>
        <v>0</v>
      </c>
      <c r="BA319" s="4" t="n">
        <f aca="false">IF(L319&lt;=$AS$1,-1,IF(L319&gt;=$AR$1,1,0))</f>
        <v>0</v>
      </c>
      <c r="BB319" s="4" t="n">
        <f aca="false">IF(M319&lt;=$AS$1,-1,IF(M319&gt;=$AR$1,1,0))</f>
        <v>0</v>
      </c>
    </row>
    <row r="320" customFormat="false" ht="13.8" hidden="false" customHeight="false" outlineLevel="0" collapsed="false">
      <c r="A320" s="2" t="n">
        <v>0.220138888888889</v>
      </c>
      <c r="B320" s="0" t="n">
        <v>50.0551333333333</v>
      </c>
      <c r="C320" s="0" t="n">
        <v>49.9710833333334</v>
      </c>
      <c r="D320" s="0" t="n">
        <v>49.9518333333334</v>
      </c>
      <c r="E320" s="0" t="n">
        <v>49.9345666666667</v>
      </c>
      <c r="F320" s="0" t="n">
        <v>50.0615833333334</v>
      </c>
      <c r="G320" s="0" t="n">
        <v>50.006</v>
      </c>
      <c r="H320" s="0" t="n">
        <v>49.95875</v>
      </c>
      <c r="I320" s="0" t="n">
        <v>50.1134333333333</v>
      </c>
      <c r="J320" s="0" t="n">
        <v>50.05105</v>
      </c>
      <c r="K320" s="0" t="n">
        <v>49.9198</v>
      </c>
      <c r="L320" s="0" t="n">
        <v>50.0995166666667</v>
      </c>
      <c r="M320" s="0" t="n">
        <v>50.0567333333333</v>
      </c>
      <c r="O320" s="0" t="n">
        <v>317</v>
      </c>
      <c r="P320" s="0" t="n">
        <f aca="false">IF(B320&lt;=$R$1,-1,IF(B320&gt;=$Q$1,1,0))</f>
        <v>1</v>
      </c>
      <c r="Q320" s="0" t="n">
        <f aca="false">IF(C320&lt;=$R$1,-1,IF(C320&gt;=$Q$1,1,0))</f>
        <v>0</v>
      </c>
      <c r="R320" s="0" t="n">
        <f aca="false">IF(D320&lt;=$R$1,-1,IF(D320&gt;=$Q$1,1,0))</f>
        <v>0</v>
      </c>
      <c r="S320" s="0" t="n">
        <f aca="false">IF(E320&lt;=$R$1,-1,IF(E320&gt;=$Q$1,1,0))</f>
        <v>-1</v>
      </c>
      <c r="T320" s="0" t="n">
        <f aca="false">IF(F320&lt;=$R$1,-1,IF(F320&gt;=$Q$1,1,0))</f>
        <v>1</v>
      </c>
      <c r="U320" s="0" t="n">
        <f aca="false">IF(G320&lt;=$R$1,-1,IF(G320&gt;=$Q$1,1,0))</f>
        <v>0</v>
      </c>
      <c r="V320" s="0" t="n">
        <f aca="false">IF(H320&lt;=$R$1,-1,IF(H320&gt;=$Q$1,1,0))</f>
        <v>0</v>
      </c>
      <c r="W320" s="0" t="n">
        <f aca="false">IF(I320&lt;=$R$1,-1,IF(I320&gt;=$Q$1,1,0))</f>
        <v>1</v>
      </c>
      <c r="X320" s="0" t="n">
        <f aca="false">IF(J320&lt;=$R$1,-1,IF(J320&gt;=$Q$1,1,0))</f>
        <v>1</v>
      </c>
      <c r="Y320" s="0" t="n">
        <f aca="false">IF(K320&lt;=$R$1,-1,IF(K320&gt;=$Q$1,1,0))</f>
        <v>-1</v>
      </c>
      <c r="Z320" s="0" t="n">
        <f aca="false">IF(L320&lt;=$R$1,-1,IF(L320&gt;=$Q$1,1,0))</f>
        <v>1</v>
      </c>
      <c r="AA320" s="0" t="n">
        <f aca="false">IF(M320&lt;=$R$1,-1,IF(M320&gt;=$Q$1,1,0))</f>
        <v>1</v>
      </c>
      <c r="AC320" s="0" t="n">
        <v>317</v>
      </c>
      <c r="AD320" s="4" t="n">
        <f aca="false">IF(B320&lt;=$AF$1,-1,IF(B320&gt;=$AE$1,1,0))</f>
        <v>1</v>
      </c>
      <c r="AE320" s="4" t="n">
        <f aca="false">IF(C320&lt;=$AF$1,-1,IF(C320&gt;=$AE$1,1,0))</f>
        <v>-1</v>
      </c>
      <c r="AF320" s="4" t="n">
        <f aca="false">IF(D320&lt;=$AF$1,-1,IF(D320&gt;=$AE$1,1,0))</f>
        <v>-1</v>
      </c>
      <c r="AG320" s="4" t="n">
        <f aca="false">IF(E320&lt;=$AF$1,-1,IF(E320&gt;=$AE$1,1,0))</f>
        <v>-1</v>
      </c>
      <c r="AH320" s="4" t="n">
        <f aca="false">IF(F320&lt;=$AF$1,-1,IF(F320&gt;=$AE$1,1,0))</f>
        <v>1</v>
      </c>
      <c r="AI320" s="4" t="n">
        <f aca="false">IF(G320&lt;=$AF$1,-1,IF(G320&gt;=$AE$1,1,0))</f>
        <v>0</v>
      </c>
      <c r="AJ320" s="4" t="n">
        <f aca="false">IF(H320&lt;=$AF$1,-1,IF(H320&gt;=$AE$1,1,0))</f>
        <v>-1</v>
      </c>
      <c r="AK320" s="4" t="n">
        <f aca="false">IF(I320&lt;=$AF$1,-1,IF(I320&gt;=$AE$1,1,0))</f>
        <v>1</v>
      </c>
      <c r="AL320" s="4" t="n">
        <f aca="false">IF(J320&lt;=$AF$1,-1,IF(J320&gt;=$AE$1,1,0))</f>
        <v>1</v>
      </c>
      <c r="AM320" s="4" t="n">
        <f aca="false">IF(K320&lt;=$AF$1,-1,IF(K320&gt;=$AE$1,1,0))</f>
        <v>-1</v>
      </c>
      <c r="AN320" s="4" t="n">
        <f aca="false">IF(L320&lt;=$AF$1,-1,IF(L320&gt;=$AE$1,1,0))</f>
        <v>1</v>
      </c>
      <c r="AO320" s="4" t="n">
        <f aca="false">IF(M320&lt;=$AF$1,-1,IF(M320&gt;=$AE$1,1,0))</f>
        <v>1</v>
      </c>
      <c r="AQ320" s="4" t="n">
        <f aca="false">IF(B320&lt;=$AS$1,-1,IF(B320&gt;=$AR$1,1,0))</f>
        <v>0</v>
      </c>
      <c r="AR320" s="4" t="n">
        <f aca="false">IF(C320&lt;=$AS$1,-1,IF(C320&gt;=$AR$1,1,0))</f>
        <v>0</v>
      </c>
      <c r="AS320" s="4" t="n">
        <f aca="false">IF(D320&lt;=$AS$1,-1,IF(D320&gt;=$AR$1,1,0))</f>
        <v>0</v>
      </c>
      <c r="AT320" s="4" t="n">
        <f aca="false">IF(E320&lt;=$AS$1,-1,IF(E320&gt;=$AR$1,1,0))</f>
        <v>0</v>
      </c>
      <c r="AU320" s="4" t="n">
        <f aca="false">IF(F320&lt;=$AS$1,-1,IF(F320&gt;=$AR$1,1,0))</f>
        <v>0</v>
      </c>
      <c r="AV320" s="4" t="n">
        <f aca="false">IF(G320&lt;=$AS$1,-1,IF(G320&gt;=$AR$1,1,0))</f>
        <v>0</v>
      </c>
      <c r="AW320" s="4" t="n">
        <f aca="false">IF(H320&lt;=$AS$1,-1,IF(H320&gt;=$AR$1,1,0))</f>
        <v>0</v>
      </c>
      <c r="AX320" s="4" t="n">
        <f aca="false">IF(I320&lt;=$AS$1,-1,IF(I320&gt;=$AR$1,1,0))</f>
        <v>0</v>
      </c>
      <c r="AY320" s="4" t="n">
        <f aca="false">IF(J320&lt;=$AS$1,-1,IF(J320&gt;=$AR$1,1,0))</f>
        <v>0</v>
      </c>
      <c r="AZ320" s="4" t="n">
        <f aca="false">IF(K320&lt;=$AS$1,-1,IF(K320&gt;=$AR$1,1,0))</f>
        <v>0</v>
      </c>
      <c r="BA320" s="4" t="n">
        <f aca="false">IF(L320&lt;=$AS$1,-1,IF(L320&gt;=$AR$1,1,0))</f>
        <v>0</v>
      </c>
      <c r="BB320" s="4" t="n">
        <f aca="false">IF(M320&lt;=$AS$1,-1,IF(M320&gt;=$AR$1,1,0))</f>
        <v>0</v>
      </c>
    </row>
    <row r="321" customFormat="false" ht="13.8" hidden="false" customHeight="false" outlineLevel="0" collapsed="false">
      <c r="A321" s="2" t="n">
        <v>0.220833333333333</v>
      </c>
      <c r="B321" s="0" t="n">
        <v>50.0630666666667</v>
      </c>
      <c r="C321" s="0" t="n">
        <v>49.98025</v>
      </c>
      <c r="D321" s="0" t="n">
        <v>49.9498</v>
      </c>
      <c r="E321" s="0" t="n">
        <v>49.926</v>
      </c>
      <c r="F321" s="0" t="n">
        <v>50.0480833333334</v>
      </c>
      <c r="G321" s="0" t="n">
        <v>50.0224333333333</v>
      </c>
      <c r="H321" s="0" t="n">
        <v>50.0171166666667</v>
      </c>
      <c r="I321" s="0" t="n">
        <v>50.1269666666667</v>
      </c>
      <c r="J321" s="0" t="n">
        <v>50.04925</v>
      </c>
      <c r="K321" s="0" t="n">
        <v>49.9535833333333</v>
      </c>
      <c r="L321" s="0" t="n">
        <v>50.1068166666667</v>
      </c>
      <c r="M321" s="0" t="n">
        <v>50.07095</v>
      </c>
      <c r="O321" s="0" t="n">
        <v>318</v>
      </c>
      <c r="P321" s="0" t="n">
        <f aca="false">IF(B321&lt;=$R$1,-1,IF(B321&gt;=$Q$1,1,0))</f>
        <v>1</v>
      </c>
      <c r="Q321" s="0" t="n">
        <f aca="false">IF(C321&lt;=$R$1,-1,IF(C321&gt;=$Q$1,1,0))</f>
        <v>0</v>
      </c>
      <c r="R321" s="0" t="n">
        <f aca="false">IF(D321&lt;=$R$1,-1,IF(D321&gt;=$Q$1,1,0))</f>
        <v>-1</v>
      </c>
      <c r="S321" s="0" t="n">
        <f aca="false">IF(E321&lt;=$R$1,-1,IF(E321&gt;=$Q$1,1,0))</f>
        <v>-1</v>
      </c>
      <c r="T321" s="0" t="n">
        <f aca="false">IF(F321&lt;=$R$1,-1,IF(F321&gt;=$Q$1,1,0))</f>
        <v>0</v>
      </c>
      <c r="U321" s="0" t="n">
        <f aca="false">IF(G321&lt;=$R$1,-1,IF(G321&gt;=$Q$1,1,0))</f>
        <v>0</v>
      </c>
      <c r="V321" s="0" t="n">
        <f aca="false">IF(H321&lt;=$R$1,-1,IF(H321&gt;=$Q$1,1,0))</f>
        <v>0</v>
      </c>
      <c r="W321" s="0" t="n">
        <f aca="false">IF(I321&lt;=$R$1,-1,IF(I321&gt;=$Q$1,1,0))</f>
        <v>1</v>
      </c>
      <c r="X321" s="0" t="n">
        <f aca="false">IF(J321&lt;=$R$1,-1,IF(J321&gt;=$Q$1,1,0))</f>
        <v>0</v>
      </c>
      <c r="Y321" s="0" t="n">
        <f aca="false">IF(K321&lt;=$R$1,-1,IF(K321&gt;=$Q$1,1,0))</f>
        <v>0</v>
      </c>
      <c r="Z321" s="0" t="n">
        <f aca="false">IF(L321&lt;=$R$1,-1,IF(L321&gt;=$Q$1,1,0))</f>
        <v>1</v>
      </c>
      <c r="AA321" s="0" t="n">
        <f aca="false">IF(M321&lt;=$R$1,-1,IF(M321&gt;=$Q$1,1,0))</f>
        <v>1</v>
      </c>
      <c r="AC321" s="0" t="n">
        <v>318</v>
      </c>
      <c r="AD321" s="4" t="n">
        <f aca="false">IF(B321&lt;=$AF$1,-1,IF(B321&gt;=$AE$1,1,0))</f>
        <v>1</v>
      </c>
      <c r="AE321" s="4" t="n">
        <f aca="false">IF(C321&lt;=$AF$1,-1,IF(C321&gt;=$AE$1,1,0))</f>
        <v>-1</v>
      </c>
      <c r="AF321" s="4" t="n">
        <f aca="false">IF(D321&lt;=$AF$1,-1,IF(D321&gt;=$AE$1,1,0))</f>
        <v>-1</v>
      </c>
      <c r="AG321" s="4" t="n">
        <f aca="false">IF(E321&lt;=$AF$1,-1,IF(E321&gt;=$AE$1,1,0))</f>
        <v>-1</v>
      </c>
      <c r="AH321" s="4" t="n">
        <f aca="false">IF(F321&lt;=$AF$1,-1,IF(F321&gt;=$AE$1,1,0))</f>
        <v>1</v>
      </c>
      <c r="AI321" s="4" t="n">
        <f aca="false">IF(G321&lt;=$AF$1,-1,IF(G321&gt;=$AE$1,1,0))</f>
        <v>1</v>
      </c>
      <c r="AJ321" s="4" t="n">
        <f aca="false">IF(H321&lt;=$AF$1,-1,IF(H321&gt;=$AE$1,1,0))</f>
        <v>1</v>
      </c>
      <c r="AK321" s="4" t="n">
        <f aca="false">IF(I321&lt;=$AF$1,-1,IF(I321&gt;=$AE$1,1,0))</f>
        <v>1</v>
      </c>
      <c r="AL321" s="4" t="n">
        <f aca="false">IF(J321&lt;=$AF$1,-1,IF(J321&gt;=$AE$1,1,0))</f>
        <v>1</v>
      </c>
      <c r="AM321" s="4" t="n">
        <f aca="false">IF(K321&lt;=$AF$1,-1,IF(K321&gt;=$AE$1,1,0))</f>
        <v>-1</v>
      </c>
      <c r="AN321" s="4" t="n">
        <f aca="false">IF(L321&lt;=$AF$1,-1,IF(L321&gt;=$AE$1,1,0))</f>
        <v>1</v>
      </c>
      <c r="AO321" s="4" t="n">
        <f aca="false">IF(M321&lt;=$AF$1,-1,IF(M321&gt;=$AE$1,1,0))</f>
        <v>1</v>
      </c>
      <c r="AQ321" s="4" t="n">
        <f aca="false">IF(B321&lt;=$AS$1,-1,IF(B321&gt;=$AR$1,1,0))</f>
        <v>0</v>
      </c>
      <c r="AR321" s="4" t="n">
        <f aca="false">IF(C321&lt;=$AS$1,-1,IF(C321&gt;=$AR$1,1,0))</f>
        <v>0</v>
      </c>
      <c r="AS321" s="4" t="n">
        <f aca="false">IF(D321&lt;=$AS$1,-1,IF(D321&gt;=$AR$1,1,0))</f>
        <v>0</v>
      </c>
      <c r="AT321" s="4" t="n">
        <f aca="false">IF(E321&lt;=$AS$1,-1,IF(E321&gt;=$AR$1,1,0))</f>
        <v>0</v>
      </c>
      <c r="AU321" s="4" t="n">
        <f aca="false">IF(F321&lt;=$AS$1,-1,IF(F321&gt;=$AR$1,1,0))</f>
        <v>0</v>
      </c>
      <c r="AV321" s="4" t="n">
        <f aca="false">IF(G321&lt;=$AS$1,-1,IF(G321&gt;=$AR$1,1,0))</f>
        <v>0</v>
      </c>
      <c r="AW321" s="4" t="n">
        <f aca="false">IF(H321&lt;=$AS$1,-1,IF(H321&gt;=$AR$1,1,0))</f>
        <v>0</v>
      </c>
      <c r="AX321" s="4" t="n">
        <f aca="false">IF(I321&lt;=$AS$1,-1,IF(I321&gt;=$AR$1,1,0))</f>
        <v>0</v>
      </c>
      <c r="AY321" s="4" t="n">
        <f aca="false">IF(J321&lt;=$AS$1,-1,IF(J321&gt;=$AR$1,1,0))</f>
        <v>0</v>
      </c>
      <c r="AZ321" s="4" t="n">
        <f aca="false">IF(K321&lt;=$AS$1,-1,IF(K321&gt;=$AR$1,1,0))</f>
        <v>0</v>
      </c>
      <c r="BA321" s="4" t="n">
        <f aca="false">IF(L321&lt;=$AS$1,-1,IF(L321&gt;=$AR$1,1,0))</f>
        <v>0</v>
      </c>
      <c r="BB321" s="4" t="n">
        <f aca="false">IF(M321&lt;=$AS$1,-1,IF(M321&gt;=$AR$1,1,0))</f>
        <v>0</v>
      </c>
    </row>
    <row r="322" customFormat="false" ht="13.8" hidden="false" customHeight="false" outlineLevel="0" collapsed="false">
      <c r="A322" s="2" t="n">
        <v>0.221527777777778</v>
      </c>
      <c r="B322" s="0" t="n">
        <v>50.0707333333333</v>
      </c>
      <c r="C322" s="0" t="n">
        <v>49.9892666666666</v>
      </c>
      <c r="D322" s="0" t="n">
        <v>49.951</v>
      </c>
      <c r="E322" s="0" t="n">
        <v>49.9058166666667</v>
      </c>
      <c r="F322" s="0" t="n">
        <v>50.0455833333333</v>
      </c>
      <c r="G322" s="0" t="n">
        <v>50.01965</v>
      </c>
      <c r="H322" s="0" t="n">
        <v>50.0467833333333</v>
      </c>
      <c r="I322" s="0" t="n">
        <v>50.1134666666667</v>
      </c>
      <c r="J322" s="0" t="n">
        <v>50.0465666666667</v>
      </c>
      <c r="K322" s="0" t="n">
        <v>49.9896666666667</v>
      </c>
      <c r="L322" s="0" t="n">
        <v>50.1072166666667</v>
      </c>
      <c r="M322" s="0" t="n">
        <v>50.06855</v>
      </c>
      <c r="O322" s="0" t="n">
        <v>319</v>
      </c>
      <c r="P322" s="0" t="n">
        <f aca="false">IF(B322&lt;=$R$1,-1,IF(B322&gt;=$Q$1,1,0))</f>
        <v>1</v>
      </c>
      <c r="Q322" s="0" t="n">
        <f aca="false">IF(C322&lt;=$R$1,-1,IF(C322&gt;=$Q$1,1,0))</f>
        <v>0</v>
      </c>
      <c r="R322" s="0" t="n">
        <f aca="false">IF(D322&lt;=$R$1,-1,IF(D322&gt;=$Q$1,1,0))</f>
        <v>0</v>
      </c>
      <c r="S322" s="0" t="n">
        <f aca="false">IF(E322&lt;=$R$1,-1,IF(E322&gt;=$Q$1,1,0))</f>
        <v>-1</v>
      </c>
      <c r="T322" s="0" t="n">
        <f aca="false">IF(F322&lt;=$R$1,-1,IF(F322&gt;=$Q$1,1,0))</f>
        <v>0</v>
      </c>
      <c r="U322" s="0" t="n">
        <f aca="false">IF(G322&lt;=$R$1,-1,IF(G322&gt;=$Q$1,1,0))</f>
        <v>0</v>
      </c>
      <c r="V322" s="0" t="n">
        <f aca="false">IF(H322&lt;=$R$1,-1,IF(H322&gt;=$Q$1,1,0))</f>
        <v>0</v>
      </c>
      <c r="W322" s="0" t="n">
        <f aca="false">IF(I322&lt;=$R$1,-1,IF(I322&gt;=$Q$1,1,0))</f>
        <v>1</v>
      </c>
      <c r="X322" s="0" t="n">
        <f aca="false">IF(J322&lt;=$R$1,-1,IF(J322&gt;=$Q$1,1,0))</f>
        <v>0</v>
      </c>
      <c r="Y322" s="0" t="n">
        <f aca="false">IF(K322&lt;=$R$1,-1,IF(K322&gt;=$Q$1,1,0))</f>
        <v>0</v>
      </c>
      <c r="Z322" s="0" t="n">
        <f aca="false">IF(L322&lt;=$R$1,-1,IF(L322&gt;=$Q$1,1,0))</f>
        <v>1</v>
      </c>
      <c r="AA322" s="0" t="n">
        <f aca="false">IF(M322&lt;=$R$1,-1,IF(M322&gt;=$Q$1,1,0))</f>
        <v>1</v>
      </c>
      <c r="AC322" s="0" t="n">
        <v>319</v>
      </c>
      <c r="AD322" s="4" t="n">
        <f aca="false">IF(B322&lt;=$AF$1,-1,IF(B322&gt;=$AE$1,1,0))</f>
        <v>1</v>
      </c>
      <c r="AE322" s="4" t="n">
        <f aca="false">IF(C322&lt;=$AF$1,-1,IF(C322&gt;=$AE$1,1,0))</f>
        <v>0</v>
      </c>
      <c r="AF322" s="4" t="n">
        <f aca="false">IF(D322&lt;=$AF$1,-1,IF(D322&gt;=$AE$1,1,0))</f>
        <v>-1</v>
      </c>
      <c r="AG322" s="4" t="n">
        <f aca="false">IF(E322&lt;=$AF$1,-1,IF(E322&gt;=$AE$1,1,0))</f>
        <v>-1</v>
      </c>
      <c r="AH322" s="4" t="n">
        <f aca="false">IF(F322&lt;=$AF$1,-1,IF(F322&gt;=$AE$1,1,0))</f>
        <v>1</v>
      </c>
      <c r="AI322" s="4" t="n">
        <f aca="false">IF(G322&lt;=$AF$1,-1,IF(G322&gt;=$AE$1,1,0))</f>
        <v>1</v>
      </c>
      <c r="AJ322" s="4" t="n">
        <f aca="false">IF(H322&lt;=$AF$1,-1,IF(H322&gt;=$AE$1,1,0))</f>
        <v>1</v>
      </c>
      <c r="AK322" s="4" t="n">
        <f aca="false">IF(I322&lt;=$AF$1,-1,IF(I322&gt;=$AE$1,1,0))</f>
        <v>1</v>
      </c>
      <c r="AL322" s="4" t="n">
        <f aca="false">IF(J322&lt;=$AF$1,-1,IF(J322&gt;=$AE$1,1,0))</f>
        <v>1</v>
      </c>
      <c r="AM322" s="4" t="n">
        <f aca="false">IF(K322&lt;=$AF$1,-1,IF(K322&gt;=$AE$1,1,0))</f>
        <v>0</v>
      </c>
      <c r="AN322" s="4" t="n">
        <f aca="false">IF(L322&lt;=$AF$1,-1,IF(L322&gt;=$AE$1,1,0))</f>
        <v>1</v>
      </c>
      <c r="AO322" s="4" t="n">
        <f aca="false">IF(M322&lt;=$AF$1,-1,IF(M322&gt;=$AE$1,1,0))</f>
        <v>1</v>
      </c>
      <c r="AQ322" s="4" t="n">
        <f aca="false">IF(B322&lt;=$AS$1,-1,IF(B322&gt;=$AR$1,1,0))</f>
        <v>0</v>
      </c>
      <c r="AR322" s="4" t="n">
        <f aca="false">IF(C322&lt;=$AS$1,-1,IF(C322&gt;=$AR$1,1,0))</f>
        <v>0</v>
      </c>
      <c r="AS322" s="4" t="n">
        <f aca="false">IF(D322&lt;=$AS$1,-1,IF(D322&gt;=$AR$1,1,0))</f>
        <v>0</v>
      </c>
      <c r="AT322" s="4" t="n">
        <f aca="false">IF(E322&lt;=$AS$1,-1,IF(E322&gt;=$AR$1,1,0))</f>
        <v>0</v>
      </c>
      <c r="AU322" s="4" t="n">
        <f aca="false">IF(F322&lt;=$AS$1,-1,IF(F322&gt;=$AR$1,1,0))</f>
        <v>0</v>
      </c>
      <c r="AV322" s="4" t="n">
        <f aca="false">IF(G322&lt;=$AS$1,-1,IF(G322&gt;=$AR$1,1,0))</f>
        <v>0</v>
      </c>
      <c r="AW322" s="4" t="n">
        <f aca="false">IF(H322&lt;=$AS$1,-1,IF(H322&gt;=$AR$1,1,0))</f>
        <v>0</v>
      </c>
      <c r="AX322" s="4" t="n">
        <f aca="false">IF(I322&lt;=$AS$1,-1,IF(I322&gt;=$AR$1,1,0))</f>
        <v>0</v>
      </c>
      <c r="AY322" s="4" t="n">
        <f aca="false">IF(J322&lt;=$AS$1,-1,IF(J322&gt;=$AR$1,1,0))</f>
        <v>0</v>
      </c>
      <c r="AZ322" s="4" t="n">
        <f aca="false">IF(K322&lt;=$AS$1,-1,IF(K322&gt;=$AR$1,1,0))</f>
        <v>0</v>
      </c>
      <c r="BA322" s="4" t="n">
        <f aca="false">IF(L322&lt;=$AS$1,-1,IF(L322&gt;=$AR$1,1,0))</f>
        <v>0</v>
      </c>
      <c r="BB322" s="4" t="n">
        <f aca="false">IF(M322&lt;=$AS$1,-1,IF(M322&gt;=$AR$1,1,0))</f>
        <v>0</v>
      </c>
    </row>
    <row r="323" customFormat="false" ht="13.8" hidden="false" customHeight="false" outlineLevel="0" collapsed="false">
      <c r="A323" s="2" t="n">
        <v>0.222222222222222</v>
      </c>
      <c r="B323" s="0" t="n">
        <v>50.07535</v>
      </c>
      <c r="C323" s="0" t="n">
        <v>49.9880833333333</v>
      </c>
      <c r="D323" s="0" t="n">
        <v>49.9542333333333</v>
      </c>
      <c r="E323" s="0" t="n">
        <v>49.9240666666667</v>
      </c>
      <c r="F323" s="0" t="n">
        <v>50.0690166666667</v>
      </c>
      <c r="G323" s="0" t="n">
        <v>50.03585</v>
      </c>
      <c r="H323" s="0" t="n">
        <v>50.0239</v>
      </c>
      <c r="I323" s="0" t="n">
        <v>50.1109666666667</v>
      </c>
      <c r="J323" s="0" t="n">
        <v>50.0078</v>
      </c>
      <c r="K323" s="0" t="n">
        <v>50.0038</v>
      </c>
      <c r="L323" s="0" t="n">
        <v>50.10695</v>
      </c>
      <c r="M323" s="0" t="n">
        <v>50.0693666666667</v>
      </c>
      <c r="O323" s="0" t="n">
        <v>320</v>
      </c>
      <c r="P323" s="0" t="n">
        <f aca="false">IF(B323&lt;=$R$1,-1,IF(B323&gt;=$Q$1,1,0))</f>
        <v>1</v>
      </c>
      <c r="Q323" s="0" t="n">
        <f aca="false">IF(C323&lt;=$R$1,-1,IF(C323&gt;=$Q$1,1,0))</f>
        <v>0</v>
      </c>
      <c r="R323" s="0" t="n">
        <f aca="false">IF(D323&lt;=$R$1,-1,IF(D323&gt;=$Q$1,1,0))</f>
        <v>0</v>
      </c>
      <c r="S323" s="0" t="n">
        <f aca="false">IF(E323&lt;=$R$1,-1,IF(E323&gt;=$Q$1,1,0))</f>
        <v>-1</v>
      </c>
      <c r="T323" s="0" t="n">
        <f aca="false">IF(F323&lt;=$R$1,-1,IF(F323&gt;=$Q$1,1,0))</f>
        <v>1</v>
      </c>
      <c r="U323" s="0" t="n">
        <f aca="false">IF(G323&lt;=$R$1,-1,IF(G323&gt;=$Q$1,1,0))</f>
        <v>0</v>
      </c>
      <c r="V323" s="0" t="n">
        <f aca="false">IF(H323&lt;=$R$1,-1,IF(H323&gt;=$Q$1,1,0))</f>
        <v>0</v>
      </c>
      <c r="W323" s="0" t="n">
        <f aca="false">IF(I323&lt;=$R$1,-1,IF(I323&gt;=$Q$1,1,0))</f>
        <v>1</v>
      </c>
      <c r="X323" s="0" t="n">
        <f aca="false">IF(J323&lt;=$R$1,-1,IF(J323&gt;=$Q$1,1,0))</f>
        <v>0</v>
      </c>
      <c r="Y323" s="0" t="n">
        <f aca="false">IF(K323&lt;=$R$1,-1,IF(K323&gt;=$Q$1,1,0))</f>
        <v>0</v>
      </c>
      <c r="Z323" s="0" t="n">
        <f aca="false">IF(L323&lt;=$R$1,-1,IF(L323&gt;=$Q$1,1,0))</f>
        <v>1</v>
      </c>
      <c r="AA323" s="0" t="n">
        <f aca="false">IF(M323&lt;=$R$1,-1,IF(M323&gt;=$Q$1,1,0))</f>
        <v>1</v>
      </c>
      <c r="AC323" s="0" t="n">
        <v>320</v>
      </c>
      <c r="AD323" s="4" t="n">
        <f aca="false">IF(B323&lt;=$AF$1,-1,IF(B323&gt;=$AE$1,1,0))</f>
        <v>1</v>
      </c>
      <c r="AE323" s="4" t="n">
        <f aca="false">IF(C323&lt;=$AF$1,-1,IF(C323&gt;=$AE$1,1,0))</f>
        <v>0</v>
      </c>
      <c r="AF323" s="4" t="n">
        <f aca="false">IF(D323&lt;=$AF$1,-1,IF(D323&gt;=$AE$1,1,0))</f>
        <v>-1</v>
      </c>
      <c r="AG323" s="4" t="n">
        <f aca="false">IF(E323&lt;=$AF$1,-1,IF(E323&gt;=$AE$1,1,0))</f>
        <v>-1</v>
      </c>
      <c r="AH323" s="4" t="n">
        <f aca="false">IF(F323&lt;=$AF$1,-1,IF(F323&gt;=$AE$1,1,0))</f>
        <v>1</v>
      </c>
      <c r="AI323" s="4" t="n">
        <f aca="false">IF(G323&lt;=$AF$1,-1,IF(G323&gt;=$AE$1,1,0))</f>
        <v>1</v>
      </c>
      <c r="AJ323" s="4" t="n">
        <f aca="false">IF(H323&lt;=$AF$1,-1,IF(H323&gt;=$AE$1,1,0))</f>
        <v>1</v>
      </c>
      <c r="AK323" s="4" t="n">
        <f aca="false">IF(I323&lt;=$AF$1,-1,IF(I323&gt;=$AE$1,1,0))</f>
        <v>1</v>
      </c>
      <c r="AL323" s="4" t="n">
        <f aca="false">IF(J323&lt;=$AF$1,-1,IF(J323&gt;=$AE$1,1,0))</f>
        <v>0</v>
      </c>
      <c r="AM323" s="4" t="n">
        <f aca="false">IF(K323&lt;=$AF$1,-1,IF(K323&gt;=$AE$1,1,0))</f>
        <v>0</v>
      </c>
      <c r="AN323" s="4" t="n">
        <f aca="false">IF(L323&lt;=$AF$1,-1,IF(L323&gt;=$AE$1,1,0))</f>
        <v>1</v>
      </c>
      <c r="AO323" s="4" t="n">
        <f aca="false">IF(M323&lt;=$AF$1,-1,IF(M323&gt;=$AE$1,1,0))</f>
        <v>1</v>
      </c>
      <c r="AQ323" s="4" t="n">
        <f aca="false">IF(B323&lt;=$AS$1,-1,IF(B323&gt;=$AR$1,1,0))</f>
        <v>0</v>
      </c>
      <c r="AR323" s="4" t="n">
        <f aca="false">IF(C323&lt;=$AS$1,-1,IF(C323&gt;=$AR$1,1,0))</f>
        <v>0</v>
      </c>
      <c r="AS323" s="4" t="n">
        <f aca="false">IF(D323&lt;=$AS$1,-1,IF(D323&gt;=$AR$1,1,0))</f>
        <v>0</v>
      </c>
      <c r="AT323" s="4" t="n">
        <f aca="false">IF(E323&lt;=$AS$1,-1,IF(E323&gt;=$AR$1,1,0))</f>
        <v>0</v>
      </c>
      <c r="AU323" s="4" t="n">
        <f aca="false">IF(F323&lt;=$AS$1,-1,IF(F323&gt;=$AR$1,1,0))</f>
        <v>0</v>
      </c>
      <c r="AV323" s="4" t="n">
        <f aca="false">IF(G323&lt;=$AS$1,-1,IF(G323&gt;=$AR$1,1,0))</f>
        <v>0</v>
      </c>
      <c r="AW323" s="4" t="n">
        <f aca="false">IF(H323&lt;=$AS$1,-1,IF(H323&gt;=$AR$1,1,0))</f>
        <v>0</v>
      </c>
      <c r="AX323" s="4" t="n">
        <f aca="false">IF(I323&lt;=$AS$1,-1,IF(I323&gt;=$AR$1,1,0))</f>
        <v>0</v>
      </c>
      <c r="AY323" s="4" t="n">
        <f aca="false">IF(J323&lt;=$AS$1,-1,IF(J323&gt;=$AR$1,1,0))</f>
        <v>0</v>
      </c>
      <c r="AZ323" s="4" t="n">
        <f aca="false">IF(K323&lt;=$AS$1,-1,IF(K323&gt;=$AR$1,1,0))</f>
        <v>0</v>
      </c>
      <c r="BA323" s="4" t="n">
        <f aca="false">IF(L323&lt;=$AS$1,-1,IF(L323&gt;=$AR$1,1,0))</f>
        <v>0</v>
      </c>
      <c r="BB323" s="4" t="n">
        <f aca="false">IF(M323&lt;=$AS$1,-1,IF(M323&gt;=$AR$1,1,0))</f>
        <v>0</v>
      </c>
    </row>
    <row r="324" customFormat="false" ht="13.8" hidden="false" customHeight="false" outlineLevel="0" collapsed="false">
      <c r="A324" s="2" t="n">
        <v>0.222916666666667</v>
      </c>
      <c r="B324" s="0" t="n">
        <v>50.0769666666667</v>
      </c>
      <c r="C324" s="0" t="n">
        <v>49.9851833333333</v>
      </c>
      <c r="D324" s="0" t="n">
        <v>49.9560833333333</v>
      </c>
      <c r="E324" s="0" t="n">
        <v>50.00045</v>
      </c>
      <c r="F324" s="0" t="n">
        <v>50.0872666666667</v>
      </c>
      <c r="G324" s="0" t="n">
        <v>50.0400166666667</v>
      </c>
      <c r="H324" s="0" t="n">
        <v>50.0332333333333</v>
      </c>
      <c r="I324" s="0" t="n">
        <v>50.0943333333334</v>
      </c>
      <c r="J324" s="0" t="n">
        <v>50.0188166666667</v>
      </c>
      <c r="K324" s="0" t="n">
        <v>50.0125833333333</v>
      </c>
      <c r="L324" s="0" t="n">
        <v>50.0977666666667</v>
      </c>
      <c r="M324" s="0" t="n">
        <v>50.0608666666667</v>
      </c>
      <c r="O324" s="0" t="n">
        <v>321</v>
      </c>
      <c r="P324" s="0" t="n">
        <f aca="false">IF(B324&lt;=$R$1,-1,IF(B324&gt;=$Q$1,1,0))</f>
        <v>1</v>
      </c>
      <c r="Q324" s="0" t="n">
        <f aca="false">IF(C324&lt;=$R$1,-1,IF(C324&gt;=$Q$1,1,0))</f>
        <v>0</v>
      </c>
      <c r="R324" s="0" t="n">
        <f aca="false">IF(D324&lt;=$R$1,-1,IF(D324&gt;=$Q$1,1,0))</f>
        <v>0</v>
      </c>
      <c r="S324" s="0" t="n">
        <f aca="false">IF(E324&lt;=$R$1,-1,IF(E324&gt;=$Q$1,1,0))</f>
        <v>0</v>
      </c>
      <c r="T324" s="0" t="n">
        <f aca="false">IF(F324&lt;=$R$1,-1,IF(F324&gt;=$Q$1,1,0))</f>
        <v>1</v>
      </c>
      <c r="U324" s="0" t="n">
        <f aca="false">IF(G324&lt;=$R$1,-1,IF(G324&gt;=$Q$1,1,0))</f>
        <v>0</v>
      </c>
      <c r="V324" s="0" t="n">
        <f aca="false">IF(H324&lt;=$R$1,-1,IF(H324&gt;=$Q$1,1,0))</f>
        <v>0</v>
      </c>
      <c r="W324" s="0" t="n">
        <f aca="false">IF(I324&lt;=$R$1,-1,IF(I324&gt;=$Q$1,1,0))</f>
        <v>1</v>
      </c>
      <c r="X324" s="0" t="n">
        <f aca="false">IF(J324&lt;=$R$1,-1,IF(J324&gt;=$Q$1,1,0))</f>
        <v>0</v>
      </c>
      <c r="Y324" s="0" t="n">
        <f aca="false">IF(K324&lt;=$R$1,-1,IF(K324&gt;=$Q$1,1,0))</f>
        <v>0</v>
      </c>
      <c r="Z324" s="0" t="n">
        <f aca="false">IF(L324&lt;=$R$1,-1,IF(L324&gt;=$Q$1,1,0))</f>
        <v>1</v>
      </c>
      <c r="AA324" s="0" t="n">
        <f aca="false">IF(M324&lt;=$R$1,-1,IF(M324&gt;=$Q$1,1,0))</f>
        <v>1</v>
      </c>
      <c r="AC324" s="0" t="n">
        <v>321</v>
      </c>
      <c r="AD324" s="4" t="n">
        <f aca="false">IF(B324&lt;=$AF$1,-1,IF(B324&gt;=$AE$1,1,0))</f>
        <v>1</v>
      </c>
      <c r="AE324" s="4" t="n">
        <f aca="false">IF(C324&lt;=$AF$1,-1,IF(C324&gt;=$AE$1,1,0))</f>
        <v>0</v>
      </c>
      <c r="AF324" s="4" t="n">
        <f aca="false">IF(D324&lt;=$AF$1,-1,IF(D324&gt;=$AE$1,1,0))</f>
        <v>-1</v>
      </c>
      <c r="AG324" s="4" t="n">
        <f aca="false">IF(E324&lt;=$AF$1,-1,IF(E324&gt;=$AE$1,1,0))</f>
        <v>0</v>
      </c>
      <c r="AH324" s="4" t="n">
        <f aca="false">IF(F324&lt;=$AF$1,-1,IF(F324&gt;=$AE$1,1,0))</f>
        <v>1</v>
      </c>
      <c r="AI324" s="4" t="n">
        <f aca="false">IF(G324&lt;=$AF$1,-1,IF(G324&gt;=$AE$1,1,0))</f>
        <v>1</v>
      </c>
      <c r="AJ324" s="4" t="n">
        <f aca="false">IF(H324&lt;=$AF$1,-1,IF(H324&gt;=$AE$1,1,0))</f>
        <v>1</v>
      </c>
      <c r="AK324" s="4" t="n">
        <f aca="false">IF(I324&lt;=$AF$1,-1,IF(I324&gt;=$AE$1,1,0))</f>
        <v>1</v>
      </c>
      <c r="AL324" s="4" t="n">
        <f aca="false">IF(J324&lt;=$AF$1,-1,IF(J324&gt;=$AE$1,1,0))</f>
        <v>1</v>
      </c>
      <c r="AM324" s="4" t="n">
        <f aca="false">IF(K324&lt;=$AF$1,-1,IF(K324&gt;=$AE$1,1,0))</f>
        <v>0</v>
      </c>
      <c r="AN324" s="4" t="n">
        <f aca="false">IF(L324&lt;=$AF$1,-1,IF(L324&gt;=$AE$1,1,0))</f>
        <v>1</v>
      </c>
      <c r="AO324" s="4" t="n">
        <f aca="false">IF(M324&lt;=$AF$1,-1,IF(M324&gt;=$AE$1,1,0))</f>
        <v>1</v>
      </c>
      <c r="AQ324" s="4" t="n">
        <f aca="false">IF(B324&lt;=$AS$1,-1,IF(B324&gt;=$AR$1,1,0))</f>
        <v>0</v>
      </c>
      <c r="AR324" s="4" t="n">
        <f aca="false">IF(C324&lt;=$AS$1,-1,IF(C324&gt;=$AR$1,1,0))</f>
        <v>0</v>
      </c>
      <c r="AS324" s="4" t="n">
        <f aca="false">IF(D324&lt;=$AS$1,-1,IF(D324&gt;=$AR$1,1,0))</f>
        <v>0</v>
      </c>
      <c r="AT324" s="4" t="n">
        <f aca="false">IF(E324&lt;=$AS$1,-1,IF(E324&gt;=$AR$1,1,0))</f>
        <v>0</v>
      </c>
      <c r="AU324" s="4" t="n">
        <f aca="false">IF(F324&lt;=$AS$1,-1,IF(F324&gt;=$AR$1,1,0))</f>
        <v>0</v>
      </c>
      <c r="AV324" s="4" t="n">
        <f aca="false">IF(G324&lt;=$AS$1,-1,IF(G324&gt;=$AR$1,1,0))</f>
        <v>0</v>
      </c>
      <c r="AW324" s="4" t="n">
        <f aca="false">IF(H324&lt;=$AS$1,-1,IF(H324&gt;=$AR$1,1,0))</f>
        <v>0</v>
      </c>
      <c r="AX324" s="4" t="n">
        <f aca="false">IF(I324&lt;=$AS$1,-1,IF(I324&gt;=$AR$1,1,0))</f>
        <v>0</v>
      </c>
      <c r="AY324" s="4" t="n">
        <f aca="false">IF(J324&lt;=$AS$1,-1,IF(J324&gt;=$AR$1,1,0))</f>
        <v>0</v>
      </c>
      <c r="AZ324" s="4" t="n">
        <f aca="false">IF(K324&lt;=$AS$1,-1,IF(K324&gt;=$AR$1,1,0))</f>
        <v>0</v>
      </c>
      <c r="BA324" s="4" t="n">
        <f aca="false">IF(L324&lt;=$AS$1,-1,IF(L324&gt;=$AR$1,1,0))</f>
        <v>0</v>
      </c>
      <c r="BB324" s="4" t="n">
        <f aca="false">IF(M324&lt;=$AS$1,-1,IF(M324&gt;=$AR$1,1,0))</f>
        <v>0</v>
      </c>
    </row>
    <row r="325" customFormat="false" ht="13.8" hidden="false" customHeight="false" outlineLevel="0" collapsed="false">
      <c r="A325" s="2" t="n">
        <v>0.223611111111111</v>
      </c>
      <c r="B325" s="0" t="n">
        <v>50.0730166666667</v>
      </c>
      <c r="C325" s="0" t="n">
        <v>49.9893666666667</v>
      </c>
      <c r="D325" s="0" t="n">
        <v>49.9634166666667</v>
      </c>
      <c r="E325" s="0" t="n">
        <v>50.0323333333333</v>
      </c>
      <c r="F325" s="0" t="n">
        <v>50.08585</v>
      </c>
      <c r="G325" s="0" t="n">
        <v>50.0345166666667</v>
      </c>
      <c r="H325" s="0" t="n">
        <v>50.0290833333334</v>
      </c>
      <c r="I325" s="0" t="n">
        <v>50.0829666666667</v>
      </c>
      <c r="J325" s="0" t="n">
        <v>50.0011833333333</v>
      </c>
      <c r="K325" s="0" t="n">
        <v>50.01545</v>
      </c>
      <c r="L325" s="0" t="n">
        <v>50.0952166666667</v>
      </c>
      <c r="M325" s="0" t="n">
        <v>50.0416</v>
      </c>
      <c r="O325" s="0" t="n">
        <v>322</v>
      </c>
      <c r="P325" s="0" t="n">
        <f aca="false">IF(B325&lt;=$R$1,-1,IF(B325&gt;=$Q$1,1,0))</f>
        <v>1</v>
      </c>
      <c r="Q325" s="0" t="n">
        <f aca="false">IF(C325&lt;=$R$1,-1,IF(C325&gt;=$Q$1,1,0))</f>
        <v>0</v>
      </c>
      <c r="R325" s="0" t="n">
        <f aca="false">IF(D325&lt;=$R$1,-1,IF(D325&gt;=$Q$1,1,0))</f>
        <v>0</v>
      </c>
      <c r="S325" s="0" t="n">
        <f aca="false">IF(E325&lt;=$R$1,-1,IF(E325&gt;=$Q$1,1,0))</f>
        <v>0</v>
      </c>
      <c r="T325" s="0" t="n">
        <f aca="false">IF(F325&lt;=$R$1,-1,IF(F325&gt;=$Q$1,1,0))</f>
        <v>1</v>
      </c>
      <c r="U325" s="0" t="n">
        <f aca="false">IF(G325&lt;=$R$1,-1,IF(G325&gt;=$Q$1,1,0))</f>
        <v>0</v>
      </c>
      <c r="V325" s="0" t="n">
        <f aca="false">IF(H325&lt;=$R$1,-1,IF(H325&gt;=$Q$1,1,0))</f>
        <v>0</v>
      </c>
      <c r="W325" s="0" t="n">
        <f aca="false">IF(I325&lt;=$R$1,-1,IF(I325&gt;=$Q$1,1,0))</f>
        <v>1</v>
      </c>
      <c r="X325" s="0" t="n">
        <f aca="false">IF(J325&lt;=$R$1,-1,IF(J325&gt;=$Q$1,1,0))</f>
        <v>0</v>
      </c>
      <c r="Y325" s="0" t="n">
        <f aca="false">IF(K325&lt;=$R$1,-1,IF(K325&gt;=$Q$1,1,0))</f>
        <v>0</v>
      </c>
      <c r="Z325" s="0" t="n">
        <f aca="false">IF(L325&lt;=$R$1,-1,IF(L325&gt;=$Q$1,1,0))</f>
        <v>1</v>
      </c>
      <c r="AA325" s="0" t="n">
        <f aca="false">IF(M325&lt;=$R$1,-1,IF(M325&gt;=$Q$1,1,0))</f>
        <v>0</v>
      </c>
      <c r="AC325" s="0" t="n">
        <v>322</v>
      </c>
      <c r="AD325" s="4" t="n">
        <f aca="false">IF(B325&lt;=$AF$1,-1,IF(B325&gt;=$AE$1,1,0))</f>
        <v>1</v>
      </c>
      <c r="AE325" s="4" t="n">
        <f aca="false">IF(C325&lt;=$AF$1,-1,IF(C325&gt;=$AE$1,1,0))</f>
        <v>0</v>
      </c>
      <c r="AF325" s="4" t="n">
        <f aca="false">IF(D325&lt;=$AF$1,-1,IF(D325&gt;=$AE$1,1,0))</f>
        <v>-1</v>
      </c>
      <c r="AG325" s="4" t="n">
        <f aca="false">IF(E325&lt;=$AF$1,-1,IF(E325&gt;=$AE$1,1,0))</f>
        <v>1</v>
      </c>
      <c r="AH325" s="4" t="n">
        <f aca="false">IF(F325&lt;=$AF$1,-1,IF(F325&gt;=$AE$1,1,0))</f>
        <v>1</v>
      </c>
      <c r="AI325" s="4" t="n">
        <f aca="false">IF(G325&lt;=$AF$1,-1,IF(G325&gt;=$AE$1,1,0))</f>
        <v>1</v>
      </c>
      <c r="AJ325" s="4" t="n">
        <f aca="false">IF(H325&lt;=$AF$1,-1,IF(H325&gt;=$AE$1,1,0))</f>
        <v>1</v>
      </c>
      <c r="AK325" s="4" t="n">
        <f aca="false">IF(I325&lt;=$AF$1,-1,IF(I325&gt;=$AE$1,1,0))</f>
        <v>1</v>
      </c>
      <c r="AL325" s="4" t="n">
        <f aca="false">IF(J325&lt;=$AF$1,-1,IF(J325&gt;=$AE$1,1,0))</f>
        <v>0</v>
      </c>
      <c r="AM325" s="4" t="n">
        <f aca="false">IF(K325&lt;=$AF$1,-1,IF(K325&gt;=$AE$1,1,0))</f>
        <v>1</v>
      </c>
      <c r="AN325" s="4" t="n">
        <f aca="false">IF(L325&lt;=$AF$1,-1,IF(L325&gt;=$AE$1,1,0))</f>
        <v>1</v>
      </c>
      <c r="AO325" s="4" t="n">
        <f aca="false">IF(M325&lt;=$AF$1,-1,IF(M325&gt;=$AE$1,1,0))</f>
        <v>1</v>
      </c>
      <c r="AQ325" s="4" t="n">
        <f aca="false">IF(B325&lt;=$AS$1,-1,IF(B325&gt;=$AR$1,1,0))</f>
        <v>0</v>
      </c>
      <c r="AR325" s="4" t="n">
        <f aca="false">IF(C325&lt;=$AS$1,-1,IF(C325&gt;=$AR$1,1,0))</f>
        <v>0</v>
      </c>
      <c r="AS325" s="4" t="n">
        <f aca="false">IF(D325&lt;=$AS$1,-1,IF(D325&gt;=$AR$1,1,0))</f>
        <v>0</v>
      </c>
      <c r="AT325" s="4" t="n">
        <f aca="false">IF(E325&lt;=$AS$1,-1,IF(E325&gt;=$AR$1,1,0))</f>
        <v>0</v>
      </c>
      <c r="AU325" s="4" t="n">
        <f aca="false">IF(F325&lt;=$AS$1,-1,IF(F325&gt;=$AR$1,1,0))</f>
        <v>0</v>
      </c>
      <c r="AV325" s="4" t="n">
        <f aca="false">IF(G325&lt;=$AS$1,-1,IF(G325&gt;=$AR$1,1,0))</f>
        <v>0</v>
      </c>
      <c r="AW325" s="4" t="n">
        <f aca="false">IF(H325&lt;=$AS$1,-1,IF(H325&gt;=$AR$1,1,0))</f>
        <v>0</v>
      </c>
      <c r="AX325" s="4" t="n">
        <f aca="false">IF(I325&lt;=$AS$1,-1,IF(I325&gt;=$AR$1,1,0))</f>
        <v>0</v>
      </c>
      <c r="AY325" s="4" t="n">
        <f aca="false">IF(J325&lt;=$AS$1,-1,IF(J325&gt;=$AR$1,1,0))</f>
        <v>0</v>
      </c>
      <c r="AZ325" s="4" t="n">
        <f aca="false">IF(K325&lt;=$AS$1,-1,IF(K325&gt;=$AR$1,1,0))</f>
        <v>0</v>
      </c>
      <c r="BA325" s="4" t="n">
        <f aca="false">IF(L325&lt;=$AS$1,-1,IF(L325&gt;=$AR$1,1,0))</f>
        <v>0</v>
      </c>
      <c r="BB325" s="4" t="n">
        <f aca="false">IF(M325&lt;=$AS$1,-1,IF(M325&gt;=$AR$1,1,0))</f>
        <v>0</v>
      </c>
    </row>
    <row r="326" customFormat="false" ht="13.8" hidden="false" customHeight="false" outlineLevel="0" collapsed="false">
      <c r="A326" s="2" t="n">
        <v>0.224305555555556</v>
      </c>
      <c r="B326" s="0" t="n">
        <v>50.0693666666667</v>
      </c>
      <c r="C326" s="0" t="n">
        <v>50.00695</v>
      </c>
      <c r="D326" s="0" t="n">
        <v>49.9635166666667</v>
      </c>
      <c r="E326" s="0" t="n">
        <v>50.0410333333334</v>
      </c>
      <c r="F326" s="0" t="n">
        <v>50.04145</v>
      </c>
      <c r="G326" s="0" t="n">
        <v>50.00985</v>
      </c>
      <c r="H326" s="0" t="n">
        <v>50.0121833333333</v>
      </c>
      <c r="I326" s="0" t="n">
        <v>50.0644666666667</v>
      </c>
      <c r="J326" s="0" t="n">
        <v>49.97225</v>
      </c>
      <c r="K326" s="0" t="n">
        <v>49.9866166666667</v>
      </c>
      <c r="L326" s="0" t="n">
        <v>50.09405</v>
      </c>
      <c r="M326" s="0" t="n">
        <v>50.0465</v>
      </c>
      <c r="O326" s="0" t="n">
        <v>323</v>
      </c>
      <c r="P326" s="0" t="n">
        <f aca="false">IF(B326&lt;=$R$1,-1,IF(B326&gt;=$Q$1,1,0))</f>
        <v>1</v>
      </c>
      <c r="Q326" s="0" t="n">
        <f aca="false">IF(C326&lt;=$R$1,-1,IF(C326&gt;=$Q$1,1,0))</f>
        <v>0</v>
      </c>
      <c r="R326" s="0" t="n">
        <f aca="false">IF(D326&lt;=$R$1,-1,IF(D326&gt;=$Q$1,1,0))</f>
        <v>0</v>
      </c>
      <c r="S326" s="0" t="n">
        <f aca="false">IF(E326&lt;=$R$1,-1,IF(E326&gt;=$Q$1,1,0))</f>
        <v>0</v>
      </c>
      <c r="T326" s="0" t="n">
        <f aca="false">IF(F326&lt;=$R$1,-1,IF(F326&gt;=$Q$1,1,0))</f>
        <v>0</v>
      </c>
      <c r="U326" s="0" t="n">
        <f aca="false">IF(G326&lt;=$R$1,-1,IF(G326&gt;=$Q$1,1,0))</f>
        <v>0</v>
      </c>
      <c r="V326" s="0" t="n">
        <f aca="false">IF(H326&lt;=$R$1,-1,IF(H326&gt;=$Q$1,1,0))</f>
        <v>0</v>
      </c>
      <c r="W326" s="0" t="n">
        <f aca="false">IF(I326&lt;=$R$1,-1,IF(I326&gt;=$Q$1,1,0))</f>
        <v>1</v>
      </c>
      <c r="X326" s="0" t="n">
        <f aca="false">IF(J326&lt;=$R$1,-1,IF(J326&gt;=$Q$1,1,0))</f>
        <v>0</v>
      </c>
      <c r="Y326" s="0" t="n">
        <f aca="false">IF(K326&lt;=$R$1,-1,IF(K326&gt;=$Q$1,1,0))</f>
        <v>0</v>
      </c>
      <c r="Z326" s="0" t="n">
        <f aca="false">IF(L326&lt;=$R$1,-1,IF(L326&gt;=$Q$1,1,0))</f>
        <v>1</v>
      </c>
      <c r="AA326" s="0" t="n">
        <f aca="false">IF(M326&lt;=$R$1,-1,IF(M326&gt;=$Q$1,1,0))</f>
        <v>0</v>
      </c>
      <c r="AC326" s="0" t="n">
        <v>323</v>
      </c>
      <c r="AD326" s="4" t="n">
        <f aca="false">IF(B326&lt;=$AF$1,-1,IF(B326&gt;=$AE$1,1,0))</f>
        <v>1</v>
      </c>
      <c r="AE326" s="4" t="n">
        <f aca="false">IF(C326&lt;=$AF$1,-1,IF(C326&gt;=$AE$1,1,0))</f>
        <v>0</v>
      </c>
      <c r="AF326" s="4" t="n">
        <f aca="false">IF(D326&lt;=$AF$1,-1,IF(D326&gt;=$AE$1,1,0))</f>
        <v>-1</v>
      </c>
      <c r="AG326" s="4" t="n">
        <f aca="false">IF(E326&lt;=$AF$1,-1,IF(E326&gt;=$AE$1,1,0))</f>
        <v>1</v>
      </c>
      <c r="AH326" s="4" t="n">
        <f aca="false">IF(F326&lt;=$AF$1,-1,IF(F326&gt;=$AE$1,1,0))</f>
        <v>1</v>
      </c>
      <c r="AI326" s="4" t="n">
        <f aca="false">IF(G326&lt;=$AF$1,-1,IF(G326&gt;=$AE$1,1,0))</f>
        <v>0</v>
      </c>
      <c r="AJ326" s="4" t="n">
        <f aca="false">IF(H326&lt;=$AF$1,-1,IF(H326&gt;=$AE$1,1,0))</f>
        <v>0</v>
      </c>
      <c r="AK326" s="4" t="n">
        <f aca="false">IF(I326&lt;=$AF$1,-1,IF(I326&gt;=$AE$1,1,0))</f>
        <v>1</v>
      </c>
      <c r="AL326" s="4" t="n">
        <f aca="false">IF(J326&lt;=$AF$1,-1,IF(J326&gt;=$AE$1,1,0))</f>
        <v>-1</v>
      </c>
      <c r="AM326" s="4" t="n">
        <f aca="false">IF(K326&lt;=$AF$1,-1,IF(K326&gt;=$AE$1,1,0))</f>
        <v>0</v>
      </c>
      <c r="AN326" s="4" t="n">
        <f aca="false">IF(L326&lt;=$AF$1,-1,IF(L326&gt;=$AE$1,1,0))</f>
        <v>1</v>
      </c>
      <c r="AO326" s="4" t="n">
        <f aca="false">IF(M326&lt;=$AF$1,-1,IF(M326&gt;=$AE$1,1,0))</f>
        <v>1</v>
      </c>
      <c r="AQ326" s="4" t="n">
        <f aca="false">IF(B326&lt;=$AS$1,-1,IF(B326&gt;=$AR$1,1,0))</f>
        <v>0</v>
      </c>
      <c r="AR326" s="4" t="n">
        <f aca="false">IF(C326&lt;=$AS$1,-1,IF(C326&gt;=$AR$1,1,0))</f>
        <v>0</v>
      </c>
      <c r="AS326" s="4" t="n">
        <f aca="false">IF(D326&lt;=$AS$1,-1,IF(D326&gt;=$AR$1,1,0))</f>
        <v>0</v>
      </c>
      <c r="AT326" s="4" t="n">
        <f aca="false">IF(E326&lt;=$AS$1,-1,IF(E326&gt;=$AR$1,1,0))</f>
        <v>0</v>
      </c>
      <c r="AU326" s="4" t="n">
        <f aca="false">IF(F326&lt;=$AS$1,-1,IF(F326&gt;=$AR$1,1,0))</f>
        <v>0</v>
      </c>
      <c r="AV326" s="4" t="n">
        <f aca="false">IF(G326&lt;=$AS$1,-1,IF(G326&gt;=$AR$1,1,0))</f>
        <v>0</v>
      </c>
      <c r="AW326" s="4" t="n">
        <f aca="false">IF(H326&lt;=$AS$1,-1,IF(H326&gt;=$AR$1,1,0))</f>
        <v>0</v>
      </c>
      <c r="AX326" s="4" t="n">
        <f aca="false">IF(I326&lt;=$AS$1,-1,IF(I326&gt;=$AR$1,1,0))</f>
        <v>0</v>
      </c>
      <c r="AY326" s="4" t="n">
        <f aca="false">IF(J326&lt;=$AS$1,-1,IF(J326&gt;=$AR$1,1,0))</f>
        <v>0</v>
      </c>
      <c r="AZ326" s="4" t="n">
        <f aca="false">IF(K326&lt;=$AS$1,-1,IF(K326&gt;=$AR$1,1,0))</f>
        <v>0</v>
      </c>
      <c r="BA326" s="4" t="n">
        <f aca="false">IF(L326&lt;=$AS$1,-1,IF(L326&gt;=$AR$1,1,0))</f>
        <v>0</v>
      </c>
      <c r="BB326" s="4" t="n">
        <f aca="false">IF(M326&lt;=$AS$1,-1,IF(M326&gt;=$AR$1,1,0))</f>
        <v>0</v>
      </c>
    </row>
    <row r="327" customFormat="false" ht="13.8" hidden="false" customHeight="false" outlineLevel="0" collapsed="false">
      <c r="A327" s="2" t="n">
        <v>0.225</v>
      </c>
      <c r="B327" s="0" t="n">
        <v>50.07915</v>
      </c>
      <c r="C327" s="0" t="n">
        <v>50.0177166666667</v>
      </c>
      <c r="D327" s="0" t="n">
        <v>49.9588833333333</v>
      </c>
      <c r="E327" s="0" t="n">
        <v>50.0326166666667</v>
      </c>
      <c r="F327" s="0" t="n">
        <v>50.0204833333333</v>
      </c>
      <c r="G327" s="0" t="n">
        <v>50.0063333333334</v>
      </c>
      <c r="H327" s="0" t="n">
        <v>50.0290833333333</v>
      </c>
      <c r="I327" s="0" t="n">
        <v>50.0411166666667</v>
      </c>
      <c r="J327" s="0" t="n">
        <v>49.9621666666667</v>
      </c>
      <c r="K327" s="0" t="n">
        <v>49.97715</v>
      </c>
      <c r="L327" s="0" t="n">
        <v>50.08265</v>
      </c>
      <c r="M327" s="0" t="n">
        <v>50.0278166666667</v>
      </c>
      <c r="O327" s="0" t="n">
        <v>324</v>
      </c>
      <c r="P327" s="0" t="n">
        <f aca="false">IF(B327&lt;=$R$1,-1,IF(B327&gt;=$Q$1,1,0))</f>
        <v>1</v>
      </c>
      <c r="Q327" s="0" t="n">
        <f aca="false">IF(C327&lt;=$R$1,-1,IF(C327&gt;=$Q$1,1,0))</f>
        <v>0</v>
      </c>
      <c r="R327" s="0" t="n">
        <f aca="false">IF(D327&lt;=$R$1,-1,IF(D327&gt;=$Q$1,1,0))</f>
        <v>0</v>
      </c>
      <c r="S327" s="0" t="n">
        <f aca="false">IF(E327&lt;=$R$1,-1,IF(E327&gt;=$Q$1,1,0))</f>
        <v>0</v>
      </c>
      <c r="T327" s="0" t="n">
        <f aca="false">IF(F327&lt;=$R$1,-1,IF(F327&gt;=$Q$1,1,0))</f>
        <v>0</v>
      </c>
      <c r="U327" s="0" t="n">
        <f aca="false">IF(G327&lt;=$R$1,-1,IF(G327&gt;=$Q$1,1,0))</f>
        <v>0</v>
      </c>
      <c r="V327" s="0" t="n">
        <f aca="false">IF(H327&lt;=$R$1,-1,IF(H327&gt;=$Q$1,1,0))</f>
        <v>0</v>
      </c>
      <c r="W327" s="0" t="n">
        <f aca="false">IF(I327&lt;=$R$1,-1,IF(I327&gt;=$Q$1,1,0))</f>
        <v>0</v>
      </c>
      <c r="X327" s="0" t="n">
        <f aca="false">IF(J327&lt;=$R$1,-1,IF(J327&gt;=$Q$1,1,0))</f>
        <v>0</v>
      </c>
      <c r="Y327" s="0" t="n">
        <f aca="false">IF(K327&lt;=$R$1,-1,IF(K327&gt;=$Q$1,1,0))</f>
        <v>0</v>
      </c>
      <c r="Z327" s="0" t="n">
        <f aca="false">IF(L327&lt;=$R$1,-1,IF(L327&gt;=$Q$1,1,0))</f>
        <v>1</v>
      </c>
      <c r="AA327" s="0" t="n">
        <f aca="false">IF(M327&lt;=$R$1,-1,IF(M327&gt;=$Q$1,1,0))</f>
        <v>0</v>
      </c>
      <c r="AC327" s="0" t="n">
        <v>324</v>
      </c>
      <c r="AD327" s="4" t="n">
        <f aca="false">IF(B327&lt;=$AF$1,-1,IF(B327&gt;=$AE$1,1,0))</f>
        <v>1</v>
      </c>
      <c r="AE327" s="4" t="n">
        <f aca="false">IF(C327&lt;=$AF$1,-1,IF(C327&gt;=$AE$1,1,0))</f>
        <v>1</v>
      </c>
      <c r="AF327" s="4" t="n">
        <f aca="false">IF(D327&lt;=$AF$1,-1,IF(D327&gt;=$AE$1,1,0))</f>
        <v>-1</v>
      </c>
      <c r="AG327" s="4" t="n">
        <f aca="false">IF(E327&lt;=$AF$1,-1,IF(E327&gt;=$AE$1,1,0))</f>
        <v>1</v>
      </c>
      <c r="AH327" s="4" t="n">
        <f aca="false">IF(F327&lt;=$AF$1,-1,IF(F327&gt;=$AE$1,1,0))</f>
        <v>1</v>
      </c>
      <c r="AI327" s="4" t="n">
        <f aca="false">IF(G327&lt;=$AF$1,-1,IF(G327&gt;=$AE$1,1,0))</f>
        <v>0</v>
      </c>
      <c r="AJ327" s="4" t="n">
        <f aca="false">IF(H327&lt;=$AF$1,-1,IF(H327&gt;=$AE$1,1,0))</f>
        <v>1</v>
      </c>
      <c r="AK327" s="4" t="n">
        <f aca="false">IF(I327&lt;=$AF$1,-1,IF(I327&gt;=$AE$1,1,0))</f>
        <v>1</v>
      </c>
      <c r="AL327" s="4" t="n">
        <f aca="false">IF(J327&lt;=$AF$1,-1,IF(J327&gt;=$AE$1,1,0))</f>
        <v>-1</v>
      </c>
      <c r="AM327" s="4" t="n">
        <f aca="false">IF(K327&lt;=$AF$1,-1,IF(K327&gt;=$AE$1,1,0))</f>
        <v>-1</v>
      </c>
      <c r="AN327" s="4" t="n">
        <f aca="false">IF(L327&lt;=$AF$1,-1,IF(L327&gt;=$AE$1,1,0))</f>
        <v>1</v>
      </c>
      <c r="AO327" s="4" t="n">
        <f aca="false">IF(M327&lt;=$AF$1,-1,IF(M327&gt;=$AE$1,1,0))</f>
        <v>1</v>
      </c>
      <c r="AQ327" s="4" t="n">
        <f aca="false">IF(B327&lt;=$AS$1,-1,IF(B327&gt;=$AR$1,1,0))</f>
        <v>0</v>
      </c>
      <c r="AR327" s="4" t="n">
        <f aca="false">IF(C327&lt;=$AS$1,-1,IF(C327&gt;=$AR$1,1,0))</f>
        <v>0</v>
      </c>
      <c r="AS327" s="4" t="n">
        <f aca="false">IF(D327&lt;=$AS$1,-1,IF(D327&gt;=$AR$1,1,0))</f>
        <v>0</v>
      </c>
      <c r="AT327" s="4" t="n">
        <f aca="false">IF(E327&lt;=$AS$1,-1,IF(E327&gt;=$AR$1,1,0))</f>
        <v>0</v>
      </c>
      <c r="AU327" s="4" t="n">
        <f aca="false">IF(F327&lt;=$AS$1,-1,IF(F327&gt;=$AR$1,1,0))</f>
        <v>0</v>
      </c>
      <c r="AV327" s="4" t="n">
        <f aca="false">IF(G327&lt;=$AS$1,-1,IF(G327&gt;=$AR$1,1,0))</f>
        <v>0</v>
      </c>
      <c r="AW327" s="4" t="n">
        <f aca="false">IF(H327&lt;=$AS$1,-1,IF(H327&gt;=$AR$1,1,0))</f>
        <v>0</v>
      </c>
      <c r="AX327" s="4" t="n">
        <f aca="false">IF(I327&lt;=$AS$1,-1,IF(I327&gt;=$AR$1,1,0))</f>
        <v>0</v>
      </c>
      <c r="AY327" s="4" t="n">
        <f aca="false">IF(J327&lt;=$AS$1,-1,IF(J327&gt;=$AR$1,1,0))</f>
        <v>0</v>
      </c>
      <c r="AZ327" s="4" t="n">
        <f aca="false">IF(K327&lt;=$AS$1,-1,IF(K327&gt;=$AR$1,1,0))</f>
        <v>0</v>
      </c>
      <c r="BA327" s="4" t="n">
        <f aca="false">IF(L327&lt;=$AS$1,-1,IF(L327&gt;=$AR$1,1,0))</f>
        <v>0</v>
      </c>
      <c r="BB327" s="4" t="n">
        <f aca="false">IF(M327&lt;=$AS$1,-1,IF(M327&gt;=$AR$1,1,0))</f>
        <v>0</v>
      </c>
    </row>
    <row r="328" customFormat="false" ht="13.8" hidden="false" customHeight="false" outlineLevel="0" collapsed="false">
      <c r="A328" s="2" t="n">
        <v>0.225694444444444</v>
      </c>
      <c r="B328" s="0" t="n">
        <v>50.0833166666667</v>
      </c>
      <c r="C328" s="0" t="n">
        <v>50.0223333333333</v>
      </c>
      <c r="D328" s="0" t="n">
        <v>49.9662833333333</v>
      </c>
      <c r="E328" s="0" t="n">
        <v>50.01775</v>
      </c>
      <c r="F328" s="0" t="n">
        <v>49.9985</v>
      </c>
      <c r="G328" s="0" t="n">
        <v>50.0207333333333</v>
      </c>
      <c r="H328" s="0" t="n">
        <v>50.04635</v>
      </c>
      <c r="I328" s="0" t="n">
        <v>50.0237</v>
      </c>
      <c r="J328" s="0" t="n">
        <v>49.9481833333333</v>
      </c>
      <c r="K328" s="0" t="n">
        <v>49.96825</v>
      </c>
      <c r="L328" s="0" t="n">
        <v>50.0850666666667</v>
      </c>
      <c r="M328" s="0" t="n">
        <v>50.05245</v>
      </c>
      <c r="O328" s="0" t="n">
        <v>325</v>
      </c>
      <c r="P328" s="0" t="n">
        <f aca="false">IF(B328&lt;=$R$1,-1,IF(B328&gt;=$Q$1,1,0))</f>
        <v>1</v>
      </c>
      <c r="Q328" s="0" t="n">
        <f aca="false">IF(C328&lt;=$R$1,-1,IF(C328&gt;=$Q$1,1,0))</f>
        <v>0</v>
      </c>
      <c r="R328" s="0" t="n">
        <f aca="false">IF(D328&lt;=$R$1,-1,IF(D328&gt;=$Q$1,1,0))</f>
        <v>0</v>
      </c>
      <c r="S328" s="0" t="n">
        <f aca="false">IF(E328&lt;=$R$1,-1,IF(E328&gt;=$Q$1,1,0))</f>
        <v>0</v>
      </c>
      <c r="T328" s="0" t="n">
        <f aca="false">IF(F328&lt;=$R$1,-1,IF(F328&gt;=$Q$1,1,0))</f>
        <v>0</v>
      </c>
      <c r="U328" s="0" t="n">
        <f aca="false">IF(G328&lt;=$R$1,-1,IF(G328&gt;=$Q$1,1,0))</f>
        <v>0</v>
      </c>
      <c r="V328" s="0" t="n">
        <f aca="false">IF(H328&lt;=$R$1,-1,IF(H328&gt;=$Q$1,1,0))</f>
        <v>0</v>
      </c>
      <c r="W328" s="0" t="n">
        <f aca="false">IF(I328&lt;=$R$1,-1,IF(I328&gt;=$Q$1,1,0))</f>
        <v>0</v>
      </c>
      <c r="X328" s="0" t="n">
        <f aca="false">IF(J328&lt;=$R$1,-1,IF(J328&gt;=$Q$1,1,0))</f>
        <v>-1</v>
      </c>
      <c r="Y328" s="0" t="n">
        <f aca="false">IF(K328&lt;=$R$1,-1,IF(K328&gt;=$Q$1,1,0))</f>
        <v>0</v>
      </c>
      <c r="Z328" s="0" t="n">
        <f aca="false">IF(L328&lt;=$R$1,-1,IF(L328&gt;=$Q$1,1,0))</f>
        <v>1</v>
      </c>
      <c r="AA328" s="0" t="n">
        <f aca="false">IF(M328&lt;=$R$1,-1,IF(M328&gt;=$Q$1,1,0))</f>
        <v>1</v>
      </c>
      <c r="AC328" s="0" t="n">
        <v>325</v>
      </c>
      <c r="AD328" s="4" t="n">
        <f aca="false">IF(B328&lt;=$AF$1,-1,IF(B328&gt;=$AE$1,1,0))</f>
        <v>1</v>
      </c>
      <c r="AE328" s="4" t="n">
        <f aca="false">IF(C328&lt;=$AF$1,-1,IF(C328&gt;=$AE$1,1,0))</f>
        <v>1</v>
      </c>
      <c r="AF328" s="4" t="n">
        <f aca="false">IF(D328&lt;=$AF$1,-1,IF(D328&gt;=$AE$1,1,0))</f>
        <v>-1</v>
      </c>
      <c r="AG328" s="4" t="n">
        <f aca="false">IF(E328&lt;=$AF$1,-1,IF(E328&gt;=$AE$1,1,0))</f>
        <v>1</v>
      </c>
      <c r="AH328" s="4" t="n">
        <f aca="false">IF(F328&lt;=$AF$1,-1,IF(F328&gt;=$AE$1,1,0))</f>
        <v>0</v>
      </c>
      <c r="AI328" s="4" t="n">
        <f aca="false">IF(G328&lt;=$AF$1,-1,IF(G328&gt;=$AE$1,1,0))</f>
        <v>1</v>
      </c>
      <c r="AJ328" s="4" t="n">
        <f aca="false">IF(H328&lt;=$AF$1,-1,IF(H328&gt;=$AE$1,1,0))</f>
        <v>1</v>
      </c>
      <c r="AK328" s="4" t="n">
        <f aca="false">IF(I328&lt;=$AF$1,-1,IF(I328&gt;=$AE$1,1,0))</f>
        <v>1</v>
      </c>
      <c r="AL328" s="4" t="n">
        <f aca="false">IF(J328&lt;=$AF$1,-1,IF(J328&gt;=$AE$1,1,0))</f>
        <v>-1</v>
      </c>
      <c r="AM328" s="4" t="n">
        <f aca="false">IF(K328&lt;=$AF$1,-1,IF(K328&gt;=$AE$1,1,0))</f>
        <v>-1</v>
      </c>
      <c r="AN328" s="4" t="n">
        <f aca="false">IF(L328&lt;=$AF$1,-1,IF(L328&gt;=$AE$1,1,0))</f>
        <v>1</v>
      </c>
      <c r="AO328" s="4" t="n">
        <f aca="false">IF(M328&lt;=$AF$1,-1,IF(M328&gt;=$AE$1,1,0))</f>
        <v>1</v>
      </c>
      <c r="AQ328" s="4" t="n">
        <f aca="false">IF(B328&lt;=$AS$1,-1,IF(B328&gt;=$AR$1,1,0))</f>
        <v>0</v>
      </c>
      <c r="AR328" s="4" t="n">
        <f aca="false">IF(C328&lt;=$AS$1,-1,IF(C328&gt;=$AR$1,1,0))</f>
        <v>0</v>
      </c>
      <c r="AS328" s="4" t="n">
        <f aca="false">IF(D328&lt;=$AS$1,-1,IF(D328&gt;=$AR$1,1,0))</f>
        <v>0</v>
      </c>
      <c r="AT328" s="4" t="n">
        <f aca="false">IF(E328&lt;=$AS$1,-1,IF(E328&gt;=$AR$1,1,0))</f>
        <v>0</v>
      </c>
      <c r="AU328" s="4" t="n">
        <f aca="false">IF(F328&lt;=$AS$1,-1,IF(F328&gt;=$AR$1,1,0))</f>
        <v>0</v>
      </c>
      <c r="AV328" s="4" t="n">
        <f aca="false">IF(G328&lt;=$AS$1,-1,IF(G328&gt;=$AR$1,1,0))</f>
        <v>0</v>
      </c>
      <c r="AW328" s="4" t="n">
        <f aca="false">IF(H328&lt;=$AS$1,-1,IF(H328&gt;=$AR$1,1,0))</f>
        <v>0</v>
      </c>
      <c r="AX328" s="4" t="n">
        <f aca="false">IF(I328&lt;=$AS$1,-1,IF(I328&gt;=$AR$1,1,0))</f>
        <v>0</v>
      </c>
      <c r="AY328" s="4" t="n">
        <f aca="false">IF(J328&lt;=$AS$1,-1,IF(J328&gt;=$AR$1,1,0))</f>
        <v>0</v>
      </c>
      <c r="AZ328" s="4" t="n">
        <f aca="false">IF(K328&lt;=$AS$1,-1,IF(K328&gt;=$AR$1,1,0))</f>
        <v>0</v>
      </c>
      <c r="BA328" s="4" t="n">
        <f aca="false">IF(L328&lt;=$AS$1,-1,IF(L328&gt;=$AR$1,1,0))</f>
        <v>0</v>
      </c>
      <c r="BB328" s="4" t="n">
        <f aca="false">IF(M328&lt;=$AS$1,-1,IF(M328&gt;=$AR$1,1,0))</f>
        <v>0</v>
      </c>
    </row>
    <row r="329" customFormat="false" ht="13.8" hidden="false" customHeight="false" outlineLevel="0" collapsed="false">
      <c r="A329" s="2" t="n">
        <v>0.226388888888889</v>
      </c>
      <c r="B329" s="0" t="n">
        <v>50.0821166666667</v>
      </c>
      <c r="C329" s="0" t="n">
        <v>50.0236166666666</v>
      </c>
      <c r="D329" s="0" t="n">
        <v>49.96</v>
      </c>
      <c r="E329" s="0" t="n">
        <v>50.00805</v>
      </c>
      <c r="F329" s="0" t="n">
        <v>50.0064</v>
      </c>
      <c r="G329" s="0" t="n">
        <v>50.0341</v>
      </c>
      <c r="H329" s="0" t="n">
        <v>50.0579</v>
      </c>
      <c r="I329" s="0" t="n">
        <v>50.0169166666667</v>
      </c>
      <c r="J329" s="0" t="n">
        <v>49.9418166666667</v>
      </c>
      <c r="K329" s="0" t="n">
        <v>49.9842166666667</v>
      </c>
      <c r="L329" s="0" t="n">
        <v>50.0703166666667</v>
      </c>
      <c r="M329" s="0" t="n">
        <v>50.0651333333333</v>
      </c>
      <c r="O329" s="0" t="n">
        <v>326</v>
      </c>
      <c r="P329" s="0" t="n">
        <f aca="false">IF(B329&lt;=$R$1,-1,IF(B329&gt;=$Q$1,1,0))</f>
        <v>1</v>
      </c>
      <c r="Q329" s="0" t="n">
        <f aca="false">IF(C329&lt;=$R$1,-1,IF(C329&gt;=$Q$1,1,0))</f>
        <v>0</v>
      </c>
      <c r="R329" s="0" t="n">
        <f aca="false">IF(D329&lt;=$R$1,-1,IF(D329&gt;=$Q$1,1,0))</f>
        <v>0</v>
      </c>
      <c r="S329" s="0" t="n">
        <f aca="false">IF(E329&lt;=$R$1,-1,IF(E329&gt;=$Q$1,1,0))</f>
        <v>0</v>
      </c>
      <c r="T329" s="0" t="n">
        <f aca="false">IF(F329&lt;=$R$1,-1,IF(F329&gt;=$Q$1,1,0))</f>
        <v>0</v>
      </c>
      <c r="U329" s="0" t="n">
        <f aca="false">IF(G329&lt;=$R$1,-1,IF(G329&gt;=$Q$1,1,0))</f>
        <v>0</v>
      </c>
      <c r="V329" s="0" t="n">
        <f aca="false">IF(H329&lt;=$R$1,-1,IF(H329&gt;=$Q$1,1,0))</f>
        <v>1</v>
      </c>
      <c r="W329" s="0" t="n">
        <f aca="false">IF(I329&lt;=$R$1,-1,IF(I329&gt;=$Q$1,1,0))</f>
        <v>0</v>
      </c>
      <c r="X329" s="0" t="n">
        <f aca="false">IF(J329&lt;=$R$1,-1,IF(J329&gt;=$Q$1,1,0))</f>
        <v>-1</v>
      </c>
      <c r="Y329" s="0" t="n">
        <f aca="false">IF(K329&lt;=$R$1,-1,IF(K329&gt;=$Q$1,1,0))</f>
        <v>0</v>
      </c>
      <c r="Z329" s="0" t="n">
        <f aca="false">IF(L329&lt;=$R$1,-1,IF(L329&gt;=$Q$1,1,0))</f>
        <v>1</v>
      </c>
      <c r="AA329" s="0" t="n">
        <f aca="false">IF(M329&lt;=$R$1,-1,IF(M329&gt;=$Q$1,1,0))</f>
        <v>1</v>
      </c>
      <c r="AC329" s="0" t="n">
        <v>326</v>
      </c>
      <c r="AD329" s="4" t="n">
        <f aca="false">IF(B329&lt;=$AF$1,-1,IF(B329&gt;=$AE$1,1,0))</f>
        <v>1</v>
      </c>
      <c r="AE329" s="4" t="n">
        <f aca="false">IF(C329&lt;=$AF$1,-1,IF(C329&gt;=$AE$1,1,0))</f>
        <v>1</v>
      </c>
      <c r="AF329" s="4" t="n">
        <f aca="false">IF(D329&lt;=$AF$1,-1,IF(D329&gt;=$AE$1,1,0))</f>
        <v>-1</v>
      </c>
      <c r="AG329" s="4" t="n">
        <f aca="false">IF(E329&lt;=$AF$1,-1,IF(E329&gt;=$AE$1,1,0))</f>
        <v>0</v>
      </c>
      <c r="AH329" s="4" t="n">
        <f aca="false">IF(F329&lt;=$AF$1,-1,IF(F329&gt;=$AE$1,1,0))</f>
        <v>0</v>
      </c>
      <c r="AI329" s="4" t="n">
        <f aca="false">IF(G329&lt;=$AF$1,-1,IF(G329&gt;=$AE$1,1,0))</f>
        <v>1</v>
      </c>
      <c r="AJ329" s="4" t="n">
        <f aca="false">IF(H329&lt;=$AF$1,-1,IF(H329&gt;=$AE$1,1,0))</f>
        <v>1</v>
      </c>
      <c r="AK329" s="4" t="n">
        <f aca="false">IF(I329&lt;=$AF$1,-1,IF(I329&gt;=$AE$1,1,0))</f>
        <v>1</v>
      </c>
      <c r="AL329" s="4" t="n">
        <f aca="false">IF(J329&lt;=$AF$1,-1,IF(J329&gt;=$AE$1,1,0))</f>
        <v>-1</v>
      </c>
      <c r="AM329" s="4" t="n">
        <f aca="false">IF(K329&lt;=$AF$1,-1,IF(K329&gt;=$AE$1,1,0))</f>
        <v>-1</v>
      </c>
      <c r="AN329" s="4" t="n">
        <f aca="false">IF(L329&lt;=$AF$1,-1,IF(L329&gt;=$AE$1,1,0))</f>
        <v>1</v>
      </c>
      <c r="AO329" s="4" t="n">
        <f aca="false">IF(M329&lt;=$AF$1,-1,IF(M329&gt;=$AE$1,1,0))</f>
        <v>1</v>
      </c>
      <c r="AQ329" s="4" t="n">
        <f aca="false">IF(B329&lt;=$AS$1,-1,IF(B329&gt;=$AR$1,1,0))</f>
        <v>0</v>
      </c>
      <c r="AR329" s="4" t="n">
        <f aca="false">IF(C329&lt;=$AS$1,-1,IF(C329&gt;=$AR$1,1,0))</f>
        <v>0</v>
      </c>
      <c r="AS329" s="4" t="n">
        <f aca="false">IF(D329&lt;=$AS$1,-1,IF(D329&gt;=$AR$1,1,0))</f>
        <v>0</v>
      </c>
      <c r="AT329" s="4" t="n">
        <f aca="false">IF(E329&lt;=$AS$1,-1,IF(E329&gt;=$AR$1,1,0))</f>
        <v>0</v>
      </c>
      <c r="AU329" s="4" t="n">
        <f aca="false">IF(F329&lt;=$AS$1,-1,IF(F329&gt;=$AR$1,1,0))</f>
        <v>0</v>
      </c>
      <c r="AV329" s="4" t="n">
        <f aca="false">IF(G329&lt;=$AS$1,-1,IF(G329&gt;=$AR$1,1,0))</f>
        <v>0</v>
      </c>
      <c r="AW329" s="4" t="n">
        <f aca="false">IF(H329&lt;=$AS$1,-1,IF(H329&gt;=$AR$1,1,0))</f>
        <v>0</v>
      </c>
      <c r="AX329" s="4" t="n">
        <f aca="false">IF(I329&lt;=$AS$1,-1,IF(I329&gt;=$AR$1,1,0))</f>
        <v>0</v>
      </c>
      <c r="AY329" s="4" t="n">
        <f aca="false">IF(J329&lt;=$AS$1,-1,IF(J329&gt;=$AR$1,1,0))</f>
        <v>0</v>
      </c>
      <c r="AZ329" s="4" t="n">
        <f aca="false">IF(K329&lt;=$AS$1,-1,IF(K329&gt;=$AR$1,1,0))</f>
        <v>0</v>
      </c>
      <c r="BA329" s="4" t="n">
        <f aca="false">IF(L329&lt;=$AS$1,-1,IF(L329&gt;=$AR$1,1,0))</f>
        <v>0</v>
      </c>
      <c r="BB329" s="4" t="n">
        <f aca="false">IF(M329&lt;=$AS$1,-1,IF(M329&gt;=$AR$1,1,0))</f>
        <v>0</v>
      </c>
    </row>
    <row r="330" customFormat="false" ht="13.8" hidden="false" customHeight="false" outlineLevel="0" collapsed="false">
      <c r="A330" s="2" t="n">
        <v>0.227083333333333</v>
      </c>
      <c r="B330" s="0" t="n">
        <v>50.0847</v>
      </c>
      <c r="C330" s="0" t="n">
        <v>50.0254833333333</v>
      </c>
      <c r="D330" s="0" t="n">
        <v>49.961</v>
      </c>
      <c r="E330" s="0" t="n">
        <v>50.0324333333333</v>
      </c>
      <c r="F330" s="0" t="n">
        <v>50.0153</v>
      </c>
      <c r="G330" s="0" t="n">
        <v>50.04305</v>
      </c>
      <c r="H330" s="0" t="n">
        <v>50.0714</v>
      </c>
      <c r="I330" s="0" t="n">
        <v>50.0026833333333</v>
      </c>
      <c r="J330" s="0" t="n">
        <v>49.9378666666667</v>
      </c>
      <c r="K330" s="0" t="n">
        <v>50.0066333333333</v>
      </c>
      <c r="L330" s="0" t="n">
        <v>50.0635333333333</v>
      </c>
      <c r="M330" s="0" t="n">
        <v>50.0757</v>
      </c>
      <c r="O330" s="0" t="n">
        <v>327</v>
      </c>
      <c r="P330" s="0" t="n">
        <f aca="false">IF(B330&lt;=$R$1,-1,IF(B330&gt;=$Q$1,1,0))</f>
        <v>1</v>
      </c>
      <c r="Q330" s="0" t="n">
        <f aca="false">IF(C330&lt;=$R$1,-1,IF(C330&gt;=$Q$1,1,0))</f>
        <v>0</v>
      </c>
      <c r="R330" s="0" t="n">
        <f aca="false">IF(D330&lt;=$R$1,-1,IF(D330&gt;=$Q$1,1,0))</f>
        <v>0</v>
      </c>
      <c r="S330" s="0" t="n">
        <f aca="false">IF(E330&lt;=$R$1,-1,IF(E330&gt;=$Q$1,1,0))</f>
        <v>0</v>
      </c>
      <c r="T330" s="0" t="n">
        <f aca="false">IF(F330&lt;=$R$1,-1,IF(F330&gt;=$Q$1,1,0))</f>
        <v>0</v>
      </c>
      <c r="U330" s="0" t="n">
        <f aca="false">IF(G330&lt;=$R$1,-1,IF(G330&gt;=$Q$1,1,0))</f>
        <v>0</v>
      </c>
      <c r="V330" s="0" t="n">
        <f aca="false">IF(H330&lt;=$R$1,-1,IF(H330&gt;=$Q$1,1,0))</f>
        <v>1</v>
      </c>
      <c r="W330" s="0" t="n">
        <f aca="false">IF(I330&lt;=$R$1,-1,IF(I330&gt;=$Q$1,1,0))</f>
        <v>0</v>
      </c>
      <c r="X330" s="0" t="n">
        <f aca="false">IF(J330&lt;=$R$1,-1,IF(J330&gt;=$Q$1,1,0))</f>
        <v>-1</v>
      </c>
      <c r="Y330" s="0" t="n">
        <f aca="false">IF(K330&lt;=$R$1,-1,IF(K330&gt;=$Q$1,1,0))</f>
        <v>0</v>
      </c>
      <c r="Z330" s="0" t="n">
        <f aca="false">IF(L330&lt;=$R$1,-1,IF(L330&gt;=$Q$1,1,0))</f>
        <v>1</v>
      </c>
      <c r="AA330" s="0" t="n">
        <f aca="false">IF(M330&lt;=$R$1,-1,IF(M330&gt;=$Q$1,1,0))</f>
        <v>1</v>
      </c>
      <c r="AC330" s="0" t="n">
        <v>327</v>
      </c>
      <c r="AD330" s="4" t="n">
        <f aca="false">IF(B330&lt;=$AF$1,-1,IF(B330&gt;=$AE$1,1,0))</f>
        <v>1</v>
      </c>
      <c r="AE330" s="4" t="n">
        <f aca="false">IF(C330&lt;=$AF$1,-1,IF(C330&gt;=$AE$1,1,0))</f>
        <v>1</v>
      </c>
      <c r="AF330" s="4" t="n">
        <f aca="false">IF(D330&lt;=$AF$1,-1,IF(D330&gt;=$AE$1,1,0))</f>
        <v>-1</v>
      </c>
      <c r="AG330" s="4" t="n">
        <f aca="false">IF(E330&lt;=$AF$1,-1,IF(E330&gt;=$AE$1,1,0))</f>
        <v>1</v>
      </c>
      <c r="AH330" s="4" t="n">
        <f aca="false">IF(F330&lt;=$AF$1,-1,IF(F330&gt;=$AE$1,1,0))</f>
        <v>1</v>
      </c>
      <c r="AI330" s="4" t="n">
        <f aca="false">IF(G330&lt;=$AF$1,-1,IF(G330&gt;=$AE$1,1,0))</f>
        <v>1</v>
      </c>
      <c r="AJ330" s="4" t="n">
        <f aca="false">IF(H330&lt;=$AF$1,-1,IF(H330&gt;=$AE$1,1,0))</f>
        <v>1</v>
      </c>
      <c r="AK330" s="4" t="n">
        <f aca="false">IF(I330&lt;=$AF$1,-1,IF(I330&gt;=$AE$1,1,0))</f>
        <v>0</v>
      </c>
      <c r="AL330" s="4" t="n">
        <f aca="false">IF(J330&lt;=$AF$1,-1,IF(J330&gt;=$AE$1,1,0))</f>
        <v>-1</v>
      </c>
      <c r="AM330" s="4" t="n">
        <f aca="false">IF(K330&lt;=$AF$1,-1,IF(K330&gt;=$AE$1,1,0))</f>
        <v>0</v>
      </c>
      <c r="AN330" s="4" t="n">
        <f aca="false">IF(L330&lt;=$AF$1,-1,IF(L330&gt;=$AE$1,1,0))</f>
        <v>1</v>
      </c>
      <c r="AO330" s="4" t="n">
        <f aca="false">IF(M330&lt;=$AF$1,-1,IF(M330&gt;=$AE$1,1,0))</f>
        <v>1</v>
      </c>
      <c r="AQ330" s="4" t="n">
        <f aca="false">IF(B330&lt;=$AS$1,-1,IF(B330&gt;=$AR$1,1,0))</f>
        <v>0</v>
      </c>
      <c r="AR330" s="4" t="n">
        <f aca="false">IF(C330&lt;=$AS$1,-1,IF(C330&gt;=$AR$1,1,0))</f>
        <v>0</v>
      </c>
      <c r="AS330" s="4" t="n">
        <f aca="false">IF(D330&lt;=$AS$1,-1,IF(D330&gt;=$AR$1,1,0))</f>
        <v>0</v>
      </c>
      <c r="AT330" s="4" t="n">
        <f aca="false">IF(E330&lt;=$AS$1,-1,IF(E330&gt;=$AR$1,1,0))</f>
        <v>0</v>
      </c>
      <c r="AU330" s="4" t="n">
        <f aca="false">IF(F330&lt;=$AS$1,-1,IF(F330&gt;=$AR$1,1,0))</f>
        <v>0</v>
      </c>
      <c r="AV330" s="4" t="n">
        <f aca="false">IF(G330&lt;=$AS$1,-1,IF(G330&gt;=$AR$1,1,0))</f>
        <v>0</v>
      </c>
      <c r="AW330" s="4" t="n">
        <f aca="false">IF(H330&lt;=$AS$1,-1,IF(H330&gt;=$AR$1,1,0))</f>
        <v>0</v>
      </c>
      <c r="AX330" s="4" t="n">
        <f aca="false">IF(I330&lt;=$AS$1,-1,IF(I330&gt;=$AR$1,1,0))</f>
        <v>0</v>
      </c>
      <c r="AY330" s="4" t="n">
        <f aca="false">IF(J330&lt;=$AS$1,-1,IF(J330&gt;=$AR$1,1,0))</f>
        <v>0</v>
      </c>
      <c r="AZ330" s="4" t="n">
        <f aca="false">IF(K330&lt;=$AS$1,-1,IF(K330&gt;=$AR$1,1,0))</f>
        <v>0</v>
      </c>
      <c r="BA330" s="4" t="n">
        <f aca="false">IF(L330&lt;=$AS$1,-1,IF(L330&gt;=$AR$1,1,0))</f>
        <v>0</v>
      </c>
      <c r="BB330" s="4" t="n">
        <f aca="false">IF(M330&lt;=$AS$1,-1,IF(M330&gt;=$AR$1,1,0))</f>
        <v>0</v>
      </c>
    </row>
    <row r="331" customFormat="false" ht="13.8" hidden="false" customHeight="false" outlineLevel="0" collapsed="false">
      <c r="A331" s="2" t="n">
        <v>0.227777777777778</v>
      </c>
      <c r="B331" s="0" t="n">
        <v>50.0841333333333</v>
      </c>
      <c r="C331" s="0" t="n">
        <v>50.0059</v>
      </c>
      <c r="D331" s="0" t="n">
        <v>49.9423333333333</v>
      </c>
      <c r="E331" s="0" t="n">
        <v>50.0530666666667</v>
      </c>
      <c r="F331" s="0" t="n">
        <v>50.0072333333334</v>
      </c>
      <c r="G331" s="0" t="n">
        <v>50.0162833333333</v>
      </c>
      <c r="H331" s="0" t="n">
        <v>50.0624</v>
      </c>
      <c r="I331" s="0" t="n">
        <v>49.9964666666667</v>
      </c>
      <c r="J331" s="0" t="n">
        <v>49.9066166666667</v>
      </c>
      <c r="K331" s="0" t="n">
        <v>49.9941333333333</v>
      </c>
      <c r="L331" s="0" t="n">
        <v>50.0685666666667</v>
      </c>
      <c r="M331" s="0" t="n">
        <v>50.0561166666667</v>
      </c>
      <c r="O331" s="0" t="n">
        <v>328</v>
      </c>
      <c r="P331" s="0" t="n">
        <f aca="false">IF(B331&lt;=$R$1,-1,IF(B331&gt;=$Q$1,1,0))</f>
        <v>1</v>
      </c>
      <c r="Q331" s="0" t="n">
        <f aca="false">IF(C331&lt;=$R$1,-1,IF(C331&gt;=$Q$1,1,0))</f>
        <v>0</v>
      </c>
      <c r="R331" s="0" t="n">
        <f aca="false">IF(D331&lt;=$R$1,-1,IF(D331&gt;=$Q$1,1,0))</f>
        <v>-1</v>
      </c>
      <c r="S331" s="0" t="n">
        <f aca="false">IF(E331&lt;=$R$1,-1,IF(E331&gt;=$Q$1,1,0))</f>
        <v>1</v>
      </c>
      <c r="T331" s="0" t="n">
        <f aca="false">IF(F331&lt;=$R$1,-1,IF(F331&gt;=$Q$1,1,0))</f>
        <v>0</v>
      </c>
      <c r="U331" s="0" t="n">
        <f aca="false">IF(G331&lt;=$R$1,-1,IF(G331&gt;=$Q$1,1,0))</f>
        <v>0</v>
      </c>
      <c r="V331" s="0" t="n">
        <f aca="false">IF(H331&lt;=$R$1,-1,IF(H331&gt;=$Q$1,1,0))</f>
        <v>1</v>
      </c>
      <c r="W331" s="0" t="n">
        <f aca="false">IF(I331&lt;=$R$1,-1,IF(I331&gt;=$Q$1,1,0))</f>
        <v>0</v>
      </c>
      <c r="X331" s="0" t="n">
        <f aca="false">IF(J331&lt;=$R$1,-1,IF(J331&gt;=$Q$1,1,0))</f>
        <v>-1</v>
      </c>
      <c r="Y331" s="0" t="n">
        <f aca="false">IF(K331&lt;=$R$1,-1,IF(K331&gt;=$Q$1,1,0))</f>
        <v>0</v>
      </c>
      <c r="Z331" s="0" t="n">
        <f aca="false">IF(L331&lt;=$R$1,-1,IF(L331&gt;=$Q$1,1,0))</f>
        <v>1</v>
      </c>
      <c r="AA331" s="0" t="n">
        <f aca="false">IF(M331&lt;=$R$1,-1,IF(M331&gt;=$Q$1,1,0))</f>
        <v>1</v>
      </c>
      <c r="AC331" s="0" t="n">
        <v>328</v>
      </c>
      <c r="AD331" s="4" t="n">
        <f aca="false">IF(B331&lt;=$AF$1,-1,IF(B331&gt;=$AE$1,1,0))</f>
        <v>1</v>
      </c>
      <c r="AE331" s="4" t="n">
        <f aca="false">IF(C331&lt;=$AF$1,-1,IF(C331&gt;=$AE$1,1,0))</f>
        <v>0</v>
      </c>
      <c r="AF331" s="4" t="n">
        <f aca="false">IF(D331&lt;=$AF$1,-1,IF(D331&gt;=$AE$1,1,0))</f>
        <v>-1</v>
      </c>
      <c r="AG331" s="4" t="n">
        <f aca="false">IF(E331&lt;=$AF$1,-1,IF(E331&gt;=$AE$1,1,0))</f>
        <v>1</v>
      </c>
      <c r="AH331" s="4" t="n">
        <f aca="false">IF(F331&lt;=$AF$1,-1,IF(F331&gt;=$AE$1,1,0))</f>
        <v>0</v>
      </c>
      <c r="AI331" s="4" t="n">
        <f aca="false">IF(G331&lt;=$AF$1,-1,IF(G331&gt;=$AE$1,1,0))</f>
        <v>1</v>
      </c>
      <c r="AJ331" s="4" t="n">
        <f aca="false">IF(H331&lt;=$AF$1,-1,IF(H331&gt;=$AE$1,1,0))</f>
        <v>1</v>
      </c>
      <c r="AK331" s="4" t="n">
        <f aca="false">IF(I331&lt;=$AF$1,-1,IF(I331&gt;=$AE$1,1,0))</f>
        <v>0</v>
      </c>
      <c r="AL331" s="4" t="n">
        <f aca="false">IF(J331&lt;=$AF$1,-1,IF(J331&gt;=$AE$1,1,0))</f>
        <v>-1</v>
      </c>
      <c r="AM331" s="4" t="n">
        <f aca="false">IF(K331&lt;=$AF$1,-1,IF(K331&gt;=$AE$1,1,0))</f>
        <v>0</v>
      </c>
      <c r="AN331" s="4" t="n">
        <f aca="false">IF(L331&lt;=$AF$1,-1,IF(L331&gt;=$AE$1,1,0))</f>
        <v>1</v>
      </c>
      <c r="AO331" s="4" t="n">
        <f aca="false">IF(M331&lt;=$AF$1,-1,IF(M331&gt;=$AE$1,1,0))</f>
        <v>1</v>
      </c>
      <c r="AQ331" s="4" t="n">
        <f aca="false">IF(B331&lt;=$AS$1,-1,IF(B331&gt;=$AR$1,1,0))</f>
        <v>0</v>
      </c>
      <c r="AR331" s="4" t="n">
        <f aca="false">IF(C331&lt;=$AS$1,-1,IF(C331&gt;=$AR$1,1,0))</f>
        <v>0</v>
      </c>
      <c r="AS331" s="4" t="n">
        <f aca="false">IF(D331&lt;=$AS$1,-1,IF(D331&gt;=$AR$1,1,0))</f>
        <v>0</v>
      </c>
      <c r="AT331" s="4" t="n">
        <f aca="false">IF(E331&lt;=$AS$1,-1,IF(E331&gt;=$AR$1,1,0))</f>
        <v>0</v>
      </c>
      <c r="AU331" s="4" t="n">
        <f aca="false">IF(F331&lt;=$AS$1,-1,IF(F331&gt;=$AR$1,1,0))</f>
        <v>0</v>
      </c>
      <c r="AV331" s="4" t="n">
        <f aca="false">IF(G331&lt;=$AS$1,-1,IF(G331&gt;=$AR$1,1,0))</f>
        <v>0</v>
      </c>
      <c r="AW331" s="4" t="n">
        <f aca="false">IF(H331&lt;=$AS$1,-1,IF(H331&gt;=$AR$1,1,0))</f>
        <v>0</v>
      </c>
      <c r="AX331" s="4" t="n">
        <f aca="false">IF(I331&lt;=$AS$1,-1,IF(I331&gt;=$AR$1,1,0))</f>
        <v>0</v>
      </c>
      <c r="AY331" s="4" t="n">
        <f aca="false">IF(J331&lt;=$AS$1,-1,IF(J331&gt;=$AR$1,1,0))</f>
        <v>0</v>
      </c>
      <c r="AZ331" s="4" t="n">
        <f aca="false">IF(K331&lt;=$AS$1,-1,IF(K331&gt;=$AR$1,1,0))</f>
        <v>0</v>
      </c>
      <c r="BA331" s="4" t="n">
        <f aca="false">IF(L331&lt;=$AS$1,-1,IF(L331&gt;=$AR$1,1,0))</f>
        <v>0</v>
      </c>
      <c r="BB331" s="4" t="n">
        <f aca="false">IF(M331&lt;=$AS$1,-1,IF(M331&gt;=$AR$1,1,0))</f>
        <v>0</v>
      </c>
    </row>
    <row r="332" customFormat="false" ht="13.8" hidden="false" customHeight="false" outlineLevel="0" collapsed="false">
      <c r="A332" s="2" t="n">
        <v>0.228472222222222</v>
      </c>
      <c r="B332" s="0" t="n">
        <v>50.08185</v>
      </c>
      <c r="C332" s="0" t="n">
        <v>49.99125</v>
      </c>
      <c r="D332" s="0" t="n">
        <v>49.9395666666667</v>
      </c>
      <c r="E332" s="0" t="n">
        <v>50.02905</v>
      </c>
      <c r="F332" s="0" t="n">
        <v>50.0214166666667</v>
      </c>
      <c r="G332" s="0" t="n">
        <v>50.0176333333333</v>
      </c>
      <c r="H332" s="0" t="n">
        <v>50.0713166666667</v>
      </c>
      <c r="I332" s="0" t="n">
        <v>49.9668166666667</v>
      </c>
      <c r="J332" s="0" t="n">
        <v>49.8995</v>
      </c>
      <c r="K332" s="0" t="n">
        <v>49.99445</v>
      </c>
      <c r="L332" s="0" t="n">
        <v>50.0652833333333</v>
      </c>
      <c r="M332" s="0" t="n">
        <v>50.0553666666667</v>
      </c>
      <c r="O332" s="0" t="n">
        <v>329</v>
      </c>
      <c r="P332" s="0" t="n">
        <f aca="false">IF(B332&lt;=$R$1,-1,IF(B332&gt;=$Q$1,1,0))</f>
        <v>1</v>
      </c>
      <c r="Q332" s="0" t="n">
        <f aca="false">IF(C332&lt;=$R$1,-1,IF(C332&gt;=$Q$1,1,0))</f>
        <v>0</v>
      </c>
      <c r="R332" s="0" t="n">
        <f aca="false">IF(D332&lt;=$R$1,-1,IF(D332&gt;=$Q$1,1,0))</f>
        <v>-1</v>
      </c>
      <c r="S332" s="0" t="n">
        <f aca="false">IF(E332&lt;=$R$1,-1,IF(E332&gt;=$Q$1,1,0))</f>
        <v>0</v>
      </c>
      <c r="T332" s="0" t="n">
        <f aca="false">IF(F332&lt;=$R$1,-1,IF(F332&gt;=$Q$1,1,0))</f>
        <v>0</v>
      </c>
      <c r="U332" s="0" t="n">
        <f aca="false">IF(G332&lt;=$R$1,-1,IF(G332&gt;=$Q$1,1,0))</f>
        <v>0</v>
      </c>
      <c r="V332" s="0" t="n">
        <f aca="false">IF(H332&lt;=$R$1,-1,IF(H332&gt;=$Q$1,1,0))</f>
        <v>1</v>
      </c>
      <c r="W332" s="0" t="n">
        <f aca="false">IF(I332&lt;=$R$1,-1,IF(I332&gt;=$Q$1,1,0))</f>
        <v>0</v>
      </c>
      <c r="X332" s="0" t="n">
        <f aca="false">IF(J332&lt;=$R$1,-1,IF(J332&gt;=$Q$1,1,0))</f>
        <v>-1</v>
      </c>
      <c r="Y332" s="0" t="n">
        <f aca="false">IF(K332&lt;=$R$1,-1,IF(K332&gt;=$Q$1,1,0))</f>
        <v>0</v>
      </c>
      <c r="Z332" s="0" t="n">
        <f aca="false">IF(L332&lt;=$R$1,-1,IF(L332&gt;=$Q$1,1,0))</f>
        <v>1</v>
      </c>
      <c r="AA332" s="0" t="n">
        <f aca="false">IF(M332&lt;=$R$1,-1,IF(M332&gt;=$Q$1,1,0))</f>
        <v>1</v>
      </c>
      <c r="AC332" s="0" t="n">
        <v>329</v>
      </c>
      <c r="AD332" s="4" t="n">
        <f aca="false">IF(B332&lt;=$AF$1,-1,IF(B332&gt;=$AE$1,1,0))</f>
        <v>1</v>
      </c>
      <c r="AE332" s="4" t="n">
        <f aca="false">IF(C332&lt;=$AF$1,-1,IF(C332&gt;=$AE$1,1,0))</f>
        <v>0</v>
      </c>
      <c r="AF332" s="4" t="n">
        <f aca="false">IF(D332&lt;=$AF$1,-1,IF(D332&gt;=$AE$1,1,0))</f>
        <v>-1</v>
      </c>
      <c r="AG332" s="4" t="n">
        <f aca="false">IF(E332&lt;=$AF$1,-1,IF(E332&gt;=$AE$1,1,0))</f>
        <v>1</v>
      </c>
      <c r="AH332" s="4" t="n">
        <f aca="false">IF(F332&lt;=$AF$1,-1,IF(F332&gt;=$AE$1,1,0))</f>
        <v>1</v>
      </c>
      <c r="AI332" s="4" t="n">
        <f aca="false">IF(G332&lt;=$AF$1,-1,IF(G332&gt;=$AE$1,1,0))</f>
        <v>1</v>
      </c>
      <c r="AJ332" s="4" t="n">
        <f aca="false">IF(H332&lt;=$AF$1,-1,IF(H332&gt;=$AE$1,1,0))</f>
        <v>1</v>
      </c>
      <c r="AK332" s="4" t="n">
        <f aca="false">IF(I332&lt;=$AF$1,-1,IF(I332&gt;=$AE$1,1,0))</f>
        <v>-1</v>
      </c>
      <c r="AL332" s="4" t="n">
        <f aca="false">IF(J332&lt;=$AF$1,-1,IF(J332&gt;=$AE$1,1,0))</f>
        <v>-1</v>
      </c>
      <c r="AM332" s="4" t="n">
        <f aca="false">IF(K332&lt;=$AF$1,-1,IF(K332&gt;=$AE$1,1,0))</f>
        <v>0</v>
      </c>
      <c r="AN332" s="4" t="n">
        <f aca="false">IF(L332&lt;=$AF$1,-1,IF(L332&gt;=$AE$1,1,0))</f>
        <v>1</v>
      </c>
      <c r="AO332" s="4" t="n">
        <f aca="false">IF(M332&lt;=$AF$1,-1,IF(M332&gt;=$AE$1,1,0))</f>
        <v>1</v>
      </c>
      <c r="AQ332" s="4" t="n">
        <f aca="false">IF(B332&lt;=$AS$1,-1,IF(B332&gt;=$AR$1,1,0))</f>
        <v>0</v>
      </c>
      <c r="AR332" s="4" t="n">
        <f aca="false">IF(C332&lt;=$AS$1,-1,IF(C332&gt;=$AR$1,1,0))</f>
        <v>0</v>
      </c>
      <c r="AS332" s="4" t="n">
        <f aca="false">IF(D332&lt;=$AS$1,-1,IF(D332&gt;=$AR$1,1,0))</f>
        <v>0</v>
      </c>
      <c r="AT332" s="4" t="n">
        <f aca="false">IF(E332&lt;=$AS$1,-1,IF(E332&gt;=$AR$1,1,0))</f>
        <v>0</v>
      </c>
      <c r="AU332" s="4" t="n">
        <f aca="false">IF(F332&lt;=$AS$1,-1,IF(F332&gt;=$AR$1,1,0))</f>
        <v>0</v>
      </c>
      <c r="AV332" s="4" t="n">
        <f aca="false">IF(G332&lt;=$AS$1,-1,IF(G332&gt;=$AR$1,1,0))</f>
        <v>0</v>
      </c>
      <c r="AW332" s="4" t="n">
        <f aca="false">IF(H332&lt;=$AS$1,-1,IF(H332&gt;=$AR$1,1,0))</f>
        <v>0</v>
      </c>
      <c r="AX332" s="4" t="n">
        <f aca="false">IF(I332&lt;=$AS$1,-1,IF(I332&gt;=$AR$1,1,0))</f>
        <v>0</v>
      </c>
      <c r="AY332" s="4" t="n">
        <f aca="false">IF(J332&lt;=$AS$1,-1,IF(J332&gt;=$AR$1,1,0))</f>
        <v>0</v>
      </c>
      <c r="AZ332" s="4" t="n">
        <f aca="false">IF(K332&lt;=$AS$1,-1,IF(K332&gt;=$AR$1,1,0))</f>
        <v>0</v>
      </c>
      <c r="BA332" s="4" t="n">
        <f aca="false">IF(L332&lt;=$AS$1,-1,IF(L332&gt;=$AR$1,1,0))</f>
        <v>0</v>
      </c>
      <c r="BB332" s="4" t="n">
        <f aca="false">IF(M332&lt;=$AS$1,-1,IF(M332&gt;=$AR$1,1,0))</f>
        <v>0</v>
      </c>
    </row>
    <row r="333" customFormat="false" ht="13.8" hidden="false" customHeight="false" outlineLevel="0" collapsed="false">
      <c r="A333" s="2" t="n">
        <v>0.229166666666667</v>
      </c>
      <c r="B333" s="0" t="n">
        <v>50.0691166666667</v>
      </c>
      <c r="C333" s="0" t="n">
        <v>49.9837666666667</v>
      </c>
      <c r="D333" s="0" t="n">
        <v>49.9378166666667</v>
      </c>
      <c r="E333" s="0" t="n">
        <v>50.0440333333333</v>
      </c>
      <c r="F333" s="0" t="n">
        <v>50.0341</v>
      </c>
      <c r="G333" s="0" t="n">
        <v>50.0453666666667</v>
      </c>
      <c r="H333" s="0" t="n">
        <v>50.0856166666667</v>
      </c>
      <c r="I333" s="0" t="n">
        <v>49.9619833333333</v>
      </c>
      <c r="J333" s="0" t="n">
        <v>49.9175333333333</v>
      </c>
      <c r="K333" s="0" t="n">
        <v>49.9909333333333</v>
      </c>
      <c r="L333" s="0" t="n">
        <v>50.0663166666667</v>
      </c>
      <c r="M333" s="0" t="n">
        <v>50.0389333333333</v>
      </c>
      <c r="O333" s="0" t="n">
        <v>330</v>
      </c>
      <c r="P333" s="0" t="n">
        <f aca="false">IF(B333&lt;=$R$1,-1,IF(B333&gt;=$Q$1,1,0))</f>
        <v>1</v>
      </c>
      <c r="Q333" s="0" t="n">
        <f aca="false">IF(C333&lt;=$R$1,-1,IF(C333&gt;=$Q$1,1,0))</f>
        <v>0</v>
      </c>
      <c r="R333" s="0" t="n">
        <f aca="false">IF(D333&lt;=$R$1,-1,IF(D333&gt;=$Q$1,1,0))</f>
        <v>-1</v>
      </c>
      <c r="S333" s="0" t="n">
        <f aca="false">IF(E333&lt;=$R$1,-1,IF(E333&gt;=$Q$1,1,0))</f>
        <v>0</v>
      </c>
      <c r="T333" s="0" t="n">
        <f aca="false">IF(F333&lt;=$R$1,-1,IF(F333&gt;=$Q$1,1,0))</f>
        <v>0</v>
      </c>
      <c r="U333" s="0" t="n">
        <f aca="false">IF(G333&lt;=$R$1,-1,IF(G333&gt;=$Q$1,1,0))</f>
        <v>0</v>
      </c>
      <c r="V333" s="0" t="n">
        <f aca="false">IF(H333&lt;=$R$1,-1,IF(H333&gt;=$Q$1,1,0))</f>
        <v>1</v>
      </c>
      <c r="W333" s="0" t="n">
        <f aca="false">IF(I333&lt;=$R$1,-1,IF(I333&gt;=$Q$1,1,0))</f>
        <v>0</v>
      </c>
      <c r="X333" s="0" t="n">
        <f aca="false">IF(J333&lt;=$R$1,-1,IF(J333&gt;=$Q$1,1,0))</f>
        <v>-1</v>
      </c>
      <c r="Y333" s="0" t="n">
        <f aca="false">IF(K333&lt;=$R$1,-1,IF(K333&gt;=$Q$1,1,0))</f>
        <v>0</v>
      </c>
      <c r="Z333" s="0" t="n">
        <f aca="false">IF(L333&lt;=$R$1,-1,IF(L333&gt;=$Q$1,1,0))</f>
        <v>1</v>
      </c>
      <c r="AA333" s="0" t="n">
        <f aca="false">IF(M333&lt;=$R$1,-1,IF(M333&gt;=$Q$1,1,0))</f>
        <v>0</v>
      </c>
      <c r="AC333" s="0" t="n">
        <v>330</v>
      </c>
      <c r="AD333" s="4" t="n">
        <f aca="false">IF(B333&lt;=$AF$1,-1,IF(B333&gt;=$AE$1,1,0))</f>
        <v>1</v>
      </c>
      <c r="AE333" s="4" t="n">
        <f aca="false">IF(C333&lt;=$AF$1,-1,IF(C333&gt;=$AE$1,1,0))</f>
        <v>-1</v>
      </c>
      <c r="AF333" s="4" t="n">
        <f aca="false">IF(D333&lt;=$AF$1,-1,IF(D333&gt;=$AE$1,1,0))</f>
        <v>-1</v>
      </c>
      <c r="AG333" s="4" t="n">
        <f aca="false">IF(E333&lt;=$AF$1,-1,IF(E333&gt;=$AE$1,1,0))</f>
        <v>1</v>
      </c>
      <c r="AH333" s="4" t="n">
        <f aca="false">IF(F333&lt;=$AF$1,-1,IF(F333&gt;=$AE$1,1,0))</f>
        <v>1</v>
      </c>
      <c r="AI333" s="4" t="n">
        <f aca="false">IF(G333&lt;=$AF$1,-1,IF(G333&gt;=$AE$1,1,0))</f>
        <v>1</v>
      </c>
      <c r="AJ333" s="4" t="n">
        <f aca="false">IF(H333&lt;=$AF$1,-1,IF(H333&gt;=$AE$1,1,0))</f>
        <v>1</v>
      </c>
      <c r="AK333" s="4" t="n">
        <f aca="false">IF(I333&lt;=$AF$1,-1,IF(I333&gt;=$AE$1,1,0))</f>
        <v>-1</v>
      </c>
      <c r="AL333" s="4" t="n">
        <f aca="false">IF(J333&lt;=$AF$1,-1,IF(J333&gt;=$AE$1,1,0))</f>
        <v>-1</v>
      </c>
      <c r="AM333" s="4" t="n">
        <f aca="false">IF(K333&lt;=$AF$1,-1,IF(K333&gt;=$AE$1,1,0))</f>
        <v>0</v>
      </c>
      <c r="AN333" s="4" t="n">
        <f aca="false">IF(L333&lt;=$AF$1,-1,IF(L333&gt;=$AE$1,1,0))</f>
        <v>1</v>
      </c>
      <c r="AO333" s="4" t="n">
        <f aca="false">IF(M333&lt;=$AF$1,-1,IF(M333&gt;=$AE$1,1,0))</f>
        <v>1</v>
      </c>
      <c r="AQ333" s="4" t="n">
        <f aca="false">IF(B333&lt;=$AS$1,-1,IF(B333&gt;=$AR$1,1,0))</f>
        <v>0</v>
      </c>
      <c r="AR333" s="4" t="n">
        <f aca="false">IF(C333&lt;=$AS$1,-1,IF(C333&gt;=$AR$1,1,0))</f>
        <v>0</v>
      </c>
      <c r="AS333" s="4" t="n">
        <f aca="false">IF(D333&lt;=$AS$1,-1,IF(D333&gt;=$AR$1,1,0))</f>
        <v>0</v>
      </c>
      <c r="AT333" s="4" t="n">
        <f aca="false">IF(E333&lt;=$AS$1,-1,IF(E333&gt;=$AR$1,1,0))</f>
        <v>0</v>
      </c>
      <c r="AU333" s="4" t="n">
        <f aca="false">IF(F333&lt;=$AS$1,-1,IF(F333&gt;=$AR$1,1,0))</f>
        <v>0</v>
      </c>
      <c r="AV333" s="4" t="n">
        <f aca="false">IF(G333&lt;=$AS$1,-1,IF(G333&gt;=$AR$1,1,0))</f>
        <v>0</v>
      </c>
      <c r="AW333" s="4" t="n">
        <f aca="false">IF(H333&lt;=$AS$1,-1,IF(H333&gt;=$AR$1,1,0))</f>
        <v>0</v>
      </c>
      <c r="AX333" s="4" t="n">
        <f aca="false">IF(I333&lt;=$AS$1,-1,IF(I333&gt;=$AR$1,1,0))</f>
        <v>0</v>
      </c>
      <c r="AY333" s="4" t="n">
        <f aca="false">IF(J333&lt;=$AS$1,-1,IF(J333&gt;=$AR$1,1,0))</f>
        <v>0</v>
      </c>
      <c r="AZ333" s="4" t="n">
        <f aca="false">IF(K333&lt;=$AS$1,-1,IF(K333&gt;=$AR$1,1,0))</f>
        <v>0</v>
      </c>
      <c r="BA333" s="4" t="n">
        <f aca="false">IF(L333&lt;=$AS$1,-1,IF(L333&gt;=$AR$1,1,0))</f>
        <v>0</v>
      </c>
      <c r="BB333" s="4" t="n">
        <f aca="false">IF(M333&lt;=$AS$1,-1,IF(M333&gt;=$AR$1,1,0))</f>
        <v>0</v>
      </c>
    </row>
    <row r="334" customFormat="false" ht="13.8" hidden="false" customHeight="false" outlineLevel="0" collapsed="false">
      <c r="A334" s="2" t="n">
        <v>0.229861111111111</v>
      </c>
      <c r="B334" s="0" t="n">
        <v>50.06685</v>
      </c>
      <c r="C334" s="0" t="n">
        <v>49.9560166666667</v>
      </c>
      <c r="D334" s="0" t="n">
        <v>49.9303166666667</v>
      </c>
      <c r="E334" s="0" t="n">
        <v>50.0671166666667</v>
      </c>
      <c r="F334" s="0" t="n">
        <v>50.0405666666667</v>
      </c>
      <c r="G334" s="0" t="n">
        <v>50.0604</v>
      </c>
      <c r="H334" s="0" t="n">
        <v>50.1202666666667</v>
      </c>
      <c r="I334" s="0" t="n">
        <v>50.0030833333334</v>
      </c>
      <c r="J334" s="0" t="n">
        <v>49.9119666666667</v>
      </c>
      <c r="K334" s="0" t="n">
        <v>50.005</v>
      </c>
      <c r="L334" s="0" t="n">
        <v>50.05295</v>
      </c>
      <c r="M334" s="0" t="n">
        <v>50.0163</v>
      </c>
      <c r="O334" s="0" t="n">
        <v>331</v>
      </c>
      <c r="P334" s="0" t="n">
        <f aca="false">IF(B334&lt;=$R$1,-1,IF(B334&gt;=$Q$1,1,0))</f>
        <v>1</v>
      </c>
      <c r="Q334" s="0" t="n">
        <f aca="false">IF(C334&lt;=$R$1,-1,IF(C334&gt;=$Q$1,1,0))</f>
        <v>0</v>
      </c>
      <c r="R334" s="0" t="n">
        <f aca="false">IF(D334&lt;=$R$1,-1,IF(D334&gt;=$Q$1,1,0))</f>
        <v>-1</v>
      </c>
      <c r="S334" s="0" t="n">
        <f aca="false">IF(E334&lt;=$R$1,-1,IF(E334&gt;=$Q$1,1,0))</f>
        <v>1</v>
      </c>
      <c r="T334" s="0" t="n">
        <f aca="false">IF(F334&lt;=$R$1,-1,IF(F334&gt;=$Q$1,1,0))</f>
        <v>0</v>
      </c>
      <c r="U334" s="0" t="n">
        <f aca="false">IF(G334&lt;=$R$1,-1,IF(G334&gt;=$Q$1,1,0))</f>
        <v>1</v>
      </c>
      <c r="V334" s="0" t="n">
        <f aca="false">IF(H334&lt;=$R$1,-1,IF(H334&gt;=$Q$1,1,0))</f>
        <v>1</v>
      </c>
      <c r="W334" s="0" t="n">
        <f aca="false">IF(I334&lt;=$R$1,-1,IF(I334&gt;=$Q$1,1,0))</f>
        <v>0</v>
      </c>
      <c r="X334" s="0" t="n">
        <f aca="false">IF(J334&lt;=$R$1,-1,IF(J334&gt;=$Q$1,1,0))</f>
        <v>-1</v>
      </c>
      <c r="Y334" s="0" t="n">
        <f aca="false">IF(K334&lt;=$R$1,-1,IF(K334&gt;=$Q$1,1,0))</f>
        <v>0</v>
      </c>
      <c r="Z334" s="0" t="n">
        <f aca="false">IF(L334&lt;=$R$1,-1,IF(L334&gt;=$Q$1,1,0))</f>
        <v>1</v>
      </c>
      <c r="AA334" s="0" t="n">
        <f aca="false">IF(M334&lt;=$R$1,-1,IF(M334&gt;=$Q$1,1,0))</f>
        <v>0</v>
      </c>
      <c r="AC334" s="0" t="n">
        <v>331</v>
      </c>
      <c r="AD334" s="4" t="n">
        <f aca="false">IF(B334&lt;=$AF$1,-1,IF(B334&gt;=$AE$1,1,0))</f>
        <v>1</v>
      </c>
      <c r="AE334" s="4" t="n">
        <f aca="false">IF(C334&lt;=$AF$1,-1,IF(C334&gt;=$AE$1,1,0))</f>
        <v>-1</v>
      </c>
      <c r="AF334" s="4" t="n">
        <f aca="false">IF(D334&lt;=$AF$1,-1,IF(D334&gt;=$AE$1,1,0))</f>
        <v>-1</v>
      </c>
      <c r="AG334" s="4" t="n">
        <f aca="false">IF(E334&lt;=$AF$1,-1,IF(E334&gt;=$AE$1,1,0))</f>
        <v>1</v>
      </c>
      <c r="AH334" s="4" t="n">
        <f aca="false">IF(F334&lt;=$AF$1,-1,IF(F334&gt;=$AE$1,1,0))</f>
        <v>1</v>
      </c>
      <c r="AI334" s="4" t="n">
        <f aca="false">IF(G334&lt;=$AF$1,-1,IF(G334&gt;=$AE$1,1,0))</f>
        <v>1</v>
      </c>
      <c r="AJ334" s="4" t="n">
        <f aca="false">IF(H334&lt;=$AF$1,-1,IF(H334&gt;=$AE$1,1,0))</f>
        <v>1</v>
      </c>
      <c r="AK334" s="4" t="n">
        <f aca="false">IF(I334&lt;=$AF$1,-1,IF(I334&gt;=$AE$1,1,0))</f>
        <v>0</v>
      </c>
      <c r="AL334" s="4" t="n">
        <f aca="false">IF(J334&lt;=$AF$1,-1,IF(J334&gt;=$AE$1,1,0))</f>
        <v>-1</v>
      </c>
      <c r="AM334" s="4" t="n">
        <f aca="false">IF(K334&lt;=$AF$1,-1,IF(K334&gt;=$AE$1,1,0))</f>
        <v>0</v>
      </c>
      <c r="AN334" s="4" t="n">
        <f aca="false">IF(L334&lt;=$AF$1,-1,IF(L334&gt;=$AE$1,1,0))</f>
        <v>1</v>
      </c>
      <c r="AO334" s="4" t="n">
        <f aca="false">IF(M334&lt;=$AF$1,-1,IF(M334&gt;=$AE$1,1,0))</f>
        <v>1</v>
      </c>
      <c r="AQ334" s="4" t="n">
        <f aca="false">IF(B334&lt;=$AS$1,-1,IF(B334&gt;=$AR$1,1,0))</f>
        <v>0</v>
      </c>
      <c r="AR334" s="4" t="n">
        <f aca="false">IF(C334&lt;=$AS$1,-1,IF(C334&gt;=$AR$1,1,0))</f>
        <v>0</v>
      </c>
      <c r="AS334" s="4" t="n">
        <f aca="false">IF(D334&lt;=$AS$1,-1,IF(D334&gt;=$AR$1,1,0))</f>
        <v>0</v>
      </c>
      <c r="AT334" s="4" t="n">
        <f aca="false">IF(E334&lt;=$AS$1,-1,IF(E334&gt;=$AR$1,1,0))</f>
        <v>0</v>
      </c>
      <c r="AU334" s="4" t="n">
        <f aca="false">IF(F334&lt;=$AS$1,-1,IF(F334&gt;=$AR$1,1,0))</f>
        <v>0</v>
      </c>
      <c r="AV334" s="4" t="n">
        <f aca="false">IF(G334&lt;=$AS$1,-1,IF(G334&gt;=$AR$1,1,0))</f>
        <v>0</v>
      </c>
      <c r="AW334" s="4" t="n">
        <f aca="false">IF(H334&lt;=$AS$1,-1,IF(H334&gt;=$AR$1,1,0))</f>
        <v>0</v>
      </c>
      <c r="AX334" s="4" t="n">
        <f aca="false">IF(I334&lt;=$AS$1,-1,IF(I334&gt;=$AR$1,1,0))</f>
        <v>0</v>
      </c>
      <c r="AY334" s="4" t="n">
        <f aca="false">IF(J334&lt;=$AS$1,-1,IF(J334&gt;=$AR$1,1,0))</f>
        <v>0</v>
      </c>
      <c r="AZ334" s="4" t="n">
        <f aca="false">IF(K334&lt;=$AS$1,-1,IF(K334&gt;=$AR$1,1,0))</f>
        <v>0</v>
      </c>
      <c r="BA334" s="4" t="n">
        <f aca="false">IF(L334&lt;=$AS$1,-1,IF(L334&gt;=$AR$1,1,0))</f>
        <v>0</v>
      </c>
      <c r="BB334" s="4" t="n">
        <f aca="false">IF(M334&lt;=$AS$1,-1,IF(M334&gt;=$AR$1,1,0))</f>
        <v>0</v>
      </c>
    </row>
    <row r="335" customFormat="false" ht="13.8" hidden="false" customHeight="false" outlineLevel="0" collapsed="false">
      <c r="A335" s="2" t="n">
        <v>0.230555555555556</v>
      </c>
      <c r="B335" s="0" t="n">
        <v>50.0667</v>
      </c>
      <c r="C335" s="0" t="n">
        <v>49.917</v>
      </c>
      <c r="D335" s="0" t="n">
        <v>49.9279333333334</v>
      </c>
      <c r="E335" s="0" t="n">
        <v>50.0828</v>
      </c>
      <c r="F335" s="0" t="n">
        <v>50.0303</v>
      </c>
      <c r="G335" s="0" t="n">
        <v>50.0553166666667</v>
      </c>
      <c r="H335" s="0" t="n">
        <v>50.1129166666667</v>
      </c>
      <c r="I335" s="0" t="n">
        <v>49.98705</v>
      </c>
      <c r="J335" s="0" t="n">
        <v>49.9107166666667</v>
      </c>
      <c r="K335" s="0" t="n">
        <v>49.9745166666667</v>
      </c>
      <c r="L335" s="0" t="n">
        <v>50.0503</v>
      </c>
      <c r="M335" s="0" t="n">
        <v>49.99045</v>
      </c>
      <c r="O335" s="0" t="n">
        <v>332</v>
      </c>
      <c r="P335" s="0" t="n">
        <f aca="false">IF(B335&lt;=$R$1,-1,IF(B335&gt;=$Q$1,1,0))</f>
        <v>1</v>
      </c>
      <c r="Q335" s="0" t="n">
        <f aca="false">IF(C335&lt;=$R$1,-1,IF(C335&gt;=$Q$1,1,0))</f>
        <v>-1</v>
      </c>
      <c r="R335" s="0" t="n">
        <f aca="false">IF(D335&lt;=$R$1,-1,IF(D335&gt;=$Q$1,1,0))</f>
        <v>-1</v>
      </c>
      <c r="S335" s="0" t="n">
        <f aca="false">IF(E335&lt;=$R$1,-1,IF(E335&gt;=$Q$1,1,0))</f>
        <v>1</v>
      </c>
      <c r="T335" s="0" t="n">
        <f aca="false">IF(F335&lt;=$R$1,-1,IF(F335&gt;=$Q$1,1,0))</f>
        <v>0</v>
      </c>
      <c r="U335" s="0" t="n">
        <f aca="false">IF(G335&lt;=$R$1,-1,IF(G335&gt;=$Q$1,1,0))</f>
        <v>1</v>
      </c>
      <c r="V335" s="0" t="n">
        <f aca="false">IF(H335&lt;=$R$1,-1,IF(H335&gt;=$Q$1,1,0))</f>
        <v>1</v>
      </c>
      <c r="W335" s="0" t="n">
        <f aca="false">IF(I335&lt;=$R$1,-1,IF(I335&gt;=$Q$1,1,0))</f>
        <v>0</v>
      </c>
      <c r="X335" s="0" t="n">
        <f aca="false">IF(J335&lt;=$R$1,-1,IF(J335&gt;=$Q$1,1,0))</f>
        <v>-1</v>
      </c>
      <c r="Y335" s="0" t="n">
        <f aca="false">IF(K335&lt;=$R$1,-1,IF(K335&gt;=$Q$1,1,0))</f>
        <v>0</v>
      </c>
      <c r="Z335" s="0" t="n">
        <f aca="false">IF(L335&lt;=$R$1,-1,IF(L335&gt;=$Q$1,1,0))</f>
        <v>1</v>
      </c>
      <c r="AA335" s="0" t="n">
        <f aca="false">IF(M335&lt;=$R$1,-1,IF(M335&gt;=$Q$1,1,0))</f>
        <v>0</v>
      </c>
      <c r="AC335" s="0" t="n">
        <v>332</v>
      </c>
      <c r="AD335" s="4" t="n">
        <f aca="false">IF(B335&lt;=$AF$1,-1,IF(B335&gt;=$AE$1,1,0))</f>
        <v>1</v>
      </c>
      <c r="AE335" s="4" t="n">
        <f aca="false">IF(C335&lt;=$AF$1,-1,IF(C335&gt;=$AE$1,1,0))</f>
        <v>-1</v>
      </c>
      <c r="AF335" s="4" t="n">
        <f aca="false">IF(D335&lt;=$AF$1,-1,IF(D335&gt;=$AE$1,1,0))</f>
        <v>-1</v>
      </c>
      <c r="AG335" s="4" t="n">
        <f aca="false">IF(E335&lt;=$AF$1,-1,IF(E335&gt;=$AE$1,1,0))</f>
        <v>1</v>
      </c>
      <c r="AH335" s="4" t="n">
        <f aca="false">IF(F335&lt;=$AF$1,-1,IF(F335&gt;=$AE$1,1,0))</f>
        <v>1</v>
      </c>
      <c r="AI335" s="4" t="n">
        <f aca="false">IF(G335&lt;=$AF$1,-1,IF(G335&gt;=$AE$1,1,0))</f>
        <v>1</v>
      </c>
      <c r="AJ335" s="4" t="n">
        <f aca="false">IF(H335&lt;=$AF$1,-1,IF(H335&gt;=$AE$1,1,0))</f>
        <v>1</v>
      </c>
      <c r="AK335" s="4" t="n">
        <f aca="false">IF(I335&lt;=$AF$1,-1,IF(I335&gt;=$AE$1,1,0))</f>
        <v>0</v>
      </c>
      <c r="AL335" s="4" t="n">
        <f aca="false">IF(J335&lt;=$AF$1,-1,IF(J335&gt;=$AE$1,1,0))</f>
        <v>-1</v>
      </c>
      <c r="AM335" s="4" t="n">
        <f aca="false">IF(K335&lt;=$AF$1,-1,IF(K335&gt;=$AE$1,1,0))</f>
        <v>-1</v>
      </c>
      <c r="AN335" s="4" t="n">
        <f aca="false">IF(L335&lt;=$AF$1,-1,IF(L335&gt;=$AE$1,1,0))</f>
        <v>1</v>
      </c>
      <c r="AO335" s="4" t="n">
        <f aca="false">IF(M335&lt;=$AF$1,-1,IF(M335&gt;=$AE$1,1,0))</f>
        <v>0</v>
      </c>
      <c r="AQ335" s="4" t="n">
        <f aca="false">IF(B335&lt;=$AS$1,-1,IF(B335&gt;=$AR$1,1,0))</f>
        <v>0</v>
      </c>
      <c r="AR335" s="4" t="n">
        <f aca="false">IF(C335&lt;=$AS$1,-1,IF(C335&gt;=$AR$1,1,0))</f>
        <v>0</v>
      </c>
      <c r="AS335" s="4" t="n">
        <f aca="false">IF(D335&lt;=$AS$1,-1,IF(D335&gt;=$AR$1,1,0))</f>
        <v>0</v>
      </c>
      <c r="AT335" s="4" t="n">
        <f aca="false">IF(E335&lt;=$AS$1,-1,IF(E335&gt;=$AR$1,1,0))</f>
        <v>0</v>
      </c>
      <c r="AU335" s="4" t="n">
        <f aca="false">IF(F335&lt;=$AS$1,-1,IF(F335&gt;=$AR$1,1,0))</f>
        <v>0</v>
      </c>
      <c r="AV335" s="4" t="n">
        <f aca="false">IF(G335&lt;=$AS$1,-1,IF(G335&gt;=$AR$1,1,0))</f>
        <v>0</v>
      </c>
      <c r="AW335" s="4" t="n">
        <f aca="false">IF(H335&lt;=$AS$1,-1,IF(H335&gt;=$AR$1,1,0))</f>
        <v>0</v>
      </c>
      <c r="AX335" s="4" t="n">
        <f aca="false">IF(I335&lt;=$AS$1,-1,IF(I335&gt;=$AR$1,1,0))</f>
        <v>0</v>
      </c>
      <c r="AY335" s="4" t="n">
        <f aca="false">IF(J335&lt;=$AS$1,-1,IF(J335&gt;=$AR$1,1,0))</f>
        <v>0</v>
      </c>
      <c r="AZ335" s="4" t="n">
        <f aca="false">IF(K335&lt;=$AS$1,-1,IF(K335&gt;=$AR$1,1,0))</f>
        <v>0</v>
      </c>
      <c r="BA335" s="4" t="n">
        <f aca="false">IF(L335&lt;=$AS$1,-1,IF(L335&gt;=$AR$1,1,0))</f>
        <v>0</v>
      </c>
      <c r="BB335" s="4" t="n">
        <f aca="false">IF(M335&lt;=$AS$1,-1,IF(M335&gt;=$AR$1,1,0))</f>
        <v>0</v>
      </c>
    </row>
    <row r="336" customFormat="false" ht="13.8" hidden="false" customHeight="false" outlineLevel="0" collapsed="false">
      <c r="A336" s="2" t="n">
        <v>0.23125</v>
      </c>
      <c r="B336" s="0" t="n">
        <v>50.06905</v>
      </c>
      <c r="C336" s="0" t="n">
        <v>49.9242833333333</v>
      </c>
      <c r="D336" s="0" t="n">
        <v>49.9311</v>
      </c>
      <c r="E336" s="0" t="n">
        <v>50.0622</v>
      </c>
      <c r="F336" s="0" t="n">
        <v>49.9854166666667</v>
      </c>
      <c r="G336" s="0" t="n">
        <v>50.03285</v>
      </c>
      <c r="H336" s="0" t="n">
        <v>50.08285</v>
      </c>
      <c r="I336" s="0" t="n">
        <v>49.9608333333333</v>
      </c>
      <c r="J336" s="0" t="n">
        <v>49.8964</v>
      </c>
      <c r="K336" s="0" t="n">
        <v>49.9489833333333</v>
      </c>
      <c r="L336" s="0" t="n">
        <v>50.041</v>
      </c>
      <c r="M336" s="0" t="n">
        <v>50.0217333333333</v>
      </c>
      <c r="O336" s="0" t="n">
        <v>333</v>
      </c>
      <c r="P336" s="0" t="n">
        <f aca="false">IF(B336&lt;=$R$1,-1,IF(B336&gt;=$Q$1,1,0))</f>
        <v>1</v>
      </c>
      <c r="Q336" s="0" t="n">
        <f aca="false">IF(C336&lt;=$R$1,-1,IF(C336&gt;=$Q$1,1,0))</f>
        <v>-1</v>
      </c>
      <c r="R336" s="0" t="n">
        <f aca="false">IF(D336&lt;=$R$1,-1,IF(D336&gt;=$Q$1,1,0))</f>
        <v>-1</v>
      </c>
      <c r="S336" s="0" t="n">
        <f aca="false">IF(E336&lt;=$R$1,-1,IF(E336&gt;=$Q$1,1,0))</f>
        <v>1</v>
      </c>
      <c r="T336" s="0" t="n">
        <f aca="false">IF(F336&lt;=$R$1,-1,IF(F336&gt;=$Q$1,1,0))</f>
        <v>0</v>
      </c>
      <c r="U336" s="0" t="n">
        <f aca="false">IF(G336&lt;=$R$1,-1,IF(G336&gt;=$Q$1,1,0))</f>
        <v>0</v>
      </c>
      <c r="V336" s="0" t="n">
        <f aca="false">IF(H336&lt;=$R$1,-1,IF(H336&gt;=$Q$1,1,0))</f>
        <v>1</v>
      </c>
      <c r="W336" s="0" t="n">
        <f aca="false">IF(I336&lt;=$R$1,-1,IF(I336&gt;=$Q$1,1,0))</f>
        <v>0</v>
      </c>
      <c r="X336" s="0" t="n">
        <f aca="false">IF(J336&lt;=$R$1,-1,IF(J336&gt;=$Q$1,1,0))</f>
        <v>-1</v>
      </c>
      <c r="Y336" s="0" t="n">
        <f aca="false">IF(K336&lt;=$R$1,-1,IF(K336&gt;=$Q$1,1,0))</f>
        <v>-1</v>
      </c>
      <c r="Z336" s="0" t="n">
        <f aca="false">IF(L336&lt;=$R$1,-1,IF(L336&gt;=$Q$1,1,0))</f>
        <v>0</v>
      </c>
      <c r="AA336" s="0" t="n">
        <f aca="false">IF(M336&lt;=$R$1,-1,IF(M336&gt;=$Q$1,1,0))</f>
        <v>0</v>
      </c>
      <c r="AC336" s="0" t="n">
        <v>333</v>
      </c>
      <c r="AD336" s="4" t="n">
        <f aca="false">IF(B336&lt;=$AF$1,-1,IF(B336&gt;=$AE$1,1,0))</f>
        <v>1</v>
      </c>
      <c r="AE336" s="4" t="n">
        <f aca="false">IF(C336&lt;=$AF$1,-1,IF(C336&gt;=$AE$1,1,0))</f>
        <v>-1</v>
      </c>
      <c r="AF336" s="4" t="n">
        <f aca="false">IF(D336&lt;=$AF$1,-1,IF(D336&gt;=$AE$1,1,0))</f>
        <v>-1</v>
      </c>
      <c r="AG336" s="4" t="n">
        <f aca="false">IF(E336&lt;=$AF$1,-1,IF(E336&gt;=$AE$1,1,0))</f>
        <v>1</v>
      </c>
      <c r="AH336" s="4" t="n">
        <f aca="false">IF(F336&lt;=$AF$1,-1,IF(F336&gt;=$AE$1,1,0))</f>
        <v>0</v>
      </c>
      <c r="AI336" s="4" t="n">
        <f aca="false">IF(G336&lt;=$AF$1,-1,IF(G336&gt;=$AE$1,1,0))</f>
        <v>1</v>
      </c>
      <c r="AJ336" s="4" t="n">
        <f aca="false">IF(H336&lt;=$AF$1,-1,IF(H336&gt;=$AE$1,1,0))</f>
        <v>1</v>
      </c>
      <c r="AK336" s="4" t="n">
        <f aca="false">IF(I336&lt;=$AF$1,-1,IF(I336&gt;=$AE$1,1,0))</f>
        <v>-1</v>
      </c>
      <c r="AL336" s="4" t="n">
        <f aca="false">IF(J336&lt;=$AF$1,-1,IF(J336&gt;=$AE$1,1,0))</f>
        <v>-1</v>
      </c>
      <c r="AM336" s="4" t="n">
        <f aca="false">IF(K336&lt;=$AF$1,-1,IF(K336&gt;=$AE$1,1,0))</f>
        <v>-1</v>
      </c>
      <c r="AN336" s="4" t="n">
        <f aca="false">IF(L336&lt;=$AF$1,-1,IF(L336&gt;=$AE$1,1,0))</f>
        <v>1</v>
      </c>
      <c r="AO336" s="4" t="n">
        <f aca="false">IF(M336&lt;=$AF$1,-1,IF(M336&gt;=$AE$1,1,0))</f>
        <v>1</v>
      </c>
      <c r="AQ336" s="4" t="n">
        <f aca="false">IF(B336&lt;=$AS$1,-1,IF(B336&gt;=$AR$1,1,0))</f>
        <v>0</v>
      </c>
      <c r="AR336" s="4" t="n">
        <f aca="false">IF(C336&lt;=$AS$1,-1,IF(C336&gt;=$AR$1,1,0))</f>
        <v>0</v>
      </c>
      <c r="AS336" s="4" t="n">
        <f aca="false">IF(D336&lt;=$AS$1,-1,IF(D336&gt;=$AR$1,1,0))</f>
        <v>0</v>
      </c>
      <c r="AT336" s="4" t="n">
        <f aca="false">IF(E336&lt;=$AS$1,-1,IF(E336&gt;=$AR$1,1,0))</f>
        <v>0</v>
      </c>
      <c r="AU336" s="4" t="n">
        <f aca="false">IF(F336&lt;=$AS$1,-1,IF(F336&gt;=$AR$1,1,0))</f>
        <v>0</v>
      </c>
      <c r="AV336" s="4" t="n">
        <f aca="false">IF(G336&lt;=$AS$1,-1,IF(G336&gt;=$AR$1,1,0))</f>
        <v>0</v>
      </c>
      <c r="AW336" s="4" t="n">
        <f aca="false">IF(H336&lt;=$AS$1,-1,IF(H336&gt;=$AR$1,1,0))</f>
        <v>0</v>
      </c>
      <c r="AX336" s="4" t="n">
        <f aca="false">IF(I336&lt;=$AS$1,-1,IF(I336&gt;=$AR$1,1,0))</f>
        <v>0</v>
      </c>
      <c r="AY336" s="4" t="n">
        <f aca="false">IF(J336&lt;=$AS$1,-1,IF(J336&gt;=$AR$1,1,0))</f>
        <v>0</v>
      </c>
      <c r="AZ336" s="4" t="n">
        <f aca="false">IF(K336&lt;=$AS$1,-1,IF(K336&gt;=$AR$1,1,0))</f>
        <v>0</v>
      </c>
      <c r="BA336" s="4" t="n">
        <f aca="false">IF(L336&lt;=$AS$1,-1,IF(L336&gt;=$AR$1,1,0))</f>
        <v>0</v>
      </c>
      <c r="BB336" s="4" t="n">
        <f aca="false">IF(M336&lt;=$AS$1,-1,IF(M336&gt;=$AR$1,1,0))</f>
        <v>0</v>
      </c>
    </row>
    <row r="337" customFormat="false" ht="13.8" hidden="false" customHeight="false" outlineLevel="0" collapsed="false">
      <c r="A337" s="2" t="n">
        <v>0.231944444444444</v>
      </c>
      <c r="B337" s="0" t="n">
        <v>50.0706833333333</v>
      </c>
      <c r="C337" s="0" t="n">
        <v>49.95655</v>
      </c>
      <c r="D337" s="0" t="n">
        <v>49.9296833333334</v>
      </c>
      <c r="E337" s="0" t="n">
        <v>50.0496</v>
      </c>
      <c r="F337" s="0" t="n">
        <v>49.9571</v>
      </c>
      <c r="G337" s="0" t="n">
        <v>50.0207333333333</v>
      </c>
      <c r="H337" s="0" t="n">
        <v>50.0590666666667</v>
      </c>
      <c r="I337" s="0" t="n">
        <v>49.9594833333334</v>
      </c>
      <c r="J337" s="0" t="n">
        <v>49.8753333333333</v>
      </c>
      <c r="K337" s="0" t="n">
        <v>49.9025</v>
      </c>
      <c r="L337" s="0" t="n">
        <v>50.024</v>
      </c>
      <c r="M337" s="0" t="n">
        <v>50.022</v>
      </c>
      <c r="O337" s="0" t="n">
        <v>334</v>
      </c>
      <c r="P337" s="0" t="n">
        <f aca="false">IF(B337&lt;=$R$1,-1,IF(B337&gt;=$Q$1,1,0))</f>
        <v>1</v>
      </c>
      <c r="Q337" s="0" t="n">
        <f aca="false">IF(C337&lt;=$R$1,-1,IF(C337&gt;=$Q$1,1,0))</f>
        <v>0</v>
      </c>
      <c r="R337" s="0" t="n">
        <f aca="false">IF(D337&lt;=$R$1,-1,IF(D337&gt;=$Q$1,1,0))</f>
        <v>-1</v>
      </c>
      <c r="S337" s="0" t="n">
        <f aca="false">IF(E337&lt;=$R$1,-1,IF(E337&gt;=$Q$1,1,0))</f>
        <v>0</v>
      </c>
      <c r="T337" s="0" t="n">
        <f aca="false">IF(F337&lt;=$R$1,-1,IF(F337&gt;=$Q$1,1,0))</f>
        <v>0</v>
      </c>
      <c r="U337" s="0" t="n">
        <f aca="false">IF(G337&lt;=$R$1,-1,IF(G337&gt;=$Q$1,1,0))</f>
        <v>0</v>
      </c>
      <c r="V337" s="0" t="n">
        <f aca="false">IF(H337&lt;=$R$1,-1,IF(H337&gt;=$Q$1,1,0))</f>
        <v>1</v>
      </c>
      <c r="W337" s="0" t="n">
        <f aca="false">IF(I337&lt;=$R$1,-1,IF(I337&gt;=$Q$1,1,0))</f>
        <v>0</v>
      </c>
      <c r="X337" s="0" t="n">
        <f aca="false">IF(J337&lt;=$R$1,-1,IF(J337&gt;=$Q$1,1,0))</f>
        <v>-1</v>
      </c>
      <c r="Y337" s="0" t="n">
        <f aca="false">IF(K337&lt;=$R$1,-1,IF(K337&gt;=$Q$1,1,0))</f>
        <v>-1</v>
      </c>
      <c r="Z337" s="0" t="n">
        <f aca="false">IF(L337&lt;=$R$1,-1,IF(L337&gt;=$Q$1,1,0))</f>
        <v>0</v>
      </c>
      <c r="AA337" s="0" t="n">
        <f aca="false">IF(M337&lt;=$R$1,-1,IF(M337&gt;=$Q$1,1,0))</f>
        <v>0</v>
      </c>
      <c r="AC337" s="0" t="n">
        <v>334</v>
      </c>
      <c r="AD337" s="4" t="n">
        <f aca="false">IF(B337&lt;=$AF$1,-1,IF(B337&gt;=$AE$1,1,0))</f>
        <v>1</v>
      </c>
      <c r="AE337" s="4" t="n">
        <f aca="false">IF(C337&lt;=$AF$1,-1,IF(C337&gt;=$AE$1,1,0))</f>
        <v>-1</v>
      </c>
      <c r="AF337" s="4" t="n">
        <f aca="false">IF(D337&lt;=$AF$1,-1,IF(D337&gt;=$AE$1,1,0))</f>
        <v>-1</v>
      </c>
      <c r="AG337" s="4" t="n">
        <f aca="false">IF(E337&lt;=$AF$1,-1,IF(E337&gt;=$AE$1,1,0))</f>
        <v>1</v>
      </c>
      <c r="AH337" s="4" t="n">
        <f aca="false">IF(F337&lt;=$AF$1,-1,IF(F337&gt;=$AE$1,1,0))</f>
        <v>-1</v>
      </c>
      <c r="AI337" s="4" t="n">
        <f aca="false">IF(G337&lt;=$AF$1,-1,IF(G337&gt;=$AE$1,1,0))</f>
        <v>1</v>
      </c>
      <c r="AJ337" s="4" t="n">
        <f aca="false">IF(H337&lt;=$AF$1,-1,IF(H337&gt;=$AE$1,1,0))</f>
        <v>1</v>
      </c>
      <c r="AK337" s="4" t="n">
        <f aca="false">IF(I337&lt;=$AF$1,-1,IF(I337&gt;=$AE$1,1,0))</f>
        <v>-1</v>
      </c>
      <c r="AL337" s="4" t="n">
        <f aca="false">IF(J337&lt;=$AF$1,-1,IF(J337&gt;=$AE$1,1,0))</f>
        <v>-1</v>
      </c>
      <c r="AM337" s="4" t="n">
        <f aca="false">IF(K337&lt;=$AF$1,-1,IF(K337&gt;=$AE$1,1,0))</f>
        <v>-1</v>
      </c>
      <c r="AN337" s="4" t="n">
        <f aca="false">IF(L337&lt;=$AF$1,-1,IF(L337&gt;=$AE$1,1,0))</f>
        <v>1</v>
      </c>
      <c r="AO337" s="4" t="n">
        <f aca="false">IF(M337&lt;=$AF$1,-1,IF(M337&gt;=$AE$1,1,0))</f>
        <v>1</v>
      </c>
      <c r="AQ337" s="4" t="n">
        <f aca="false">IF(B337&lt;=$AS$1,-1,IF(B337&gt;=$AR$1,1,0))</f>
        <v>0</v>
      </c>
      <c r="AR337" s="4" t="n">
        <f aca="false">IF(C337&lt;=$AS$1,-1,IF(C337&gt;=$AR$1,1,0))</f>
        <v>0</v>
      </c>
      <c r="AS337" s="4" t="n">
        <f aca="false">IF(D337&lt;=$AS$1,-1,IF(D337&gt;=$AR$1,1,0))</f>
        <v>0</v>
      </c>
      <c r="AT337" s="4" t="n">
        <f aca="false">IF(E337&lt;=$AS$1,-1,IF(E337&gt;=$AR$1,1,0))</f>
        <v>0</v>
      </c>
      <c r="AU337" s="4" t="n">
        <f aca="false">IF(F337&lt;=$AS$1,-1,IF(F337&gt;=$AR$1,1,0))</f>
        <v>0</v>
      </c>
      <c r="AV337" s="4" t="n">
        <f aca="false">IF(G337&lt;=$AS$1,-1,IF(G337&gt;=$AR$1,1,0))</f>
        <v>0</v>
      </c>
      <c r="AW337" s="4" t="n">
        <f aca="false">IF(H337&lt;=$AS$1,-1,IF(H337&gt;=$AR$1,1,0))</f>
        <v>0</v>
      </c>
      <c r="AX337" s="4" t="n">
        <f aca="false">IF(I337&lt;=$AS$1,-1,IF(I337&gt;=$AR$1,1,0))</f>
        <v>0</v>
      </c>
      <c r="AY337" s="4" t="n">
        <f aca="false">IF(J337&lt;=$AS$1,-1,IF(J337&gt;=$AR$1,1,0))</f>
        <v>0</v>
      </c>
      <c r="AZ337" s="4" t="n">
        <f aca="false">IF(K337&lt;=$AS$1,-1,IF(K337&gt;=$AR$1,1,0))</f>
        <v>0</v>
      </c>
      <c r="BA337" s="4" t="n">
        <f aca="false">IF(L337&lt;=$AS$1,-1,IF(L337&gt;=$AR$1,1,0))</f>
        <v>0</v>
      </c>
      <c r="BB337" s="4" t="n">
        <f aca="false">IF(M337&lt;=$AS$1,-1,IF(M337&gt;=$AR$1,1,0))</f>
        <v>0</v>
      </c>
    </row>
    <row r="338" customFormat="false" ht="13.8" hidden="false" customHeight="false" outlineLevel="0" collapsed="false">
      <c r="A338" s="2" t="n">
        <v>0.232638888888889</v>
      </c>
      <c r="B338" s="0" t="n">
        <v>50.0603166666667</v>
      </c>
      <c r="C338" s="0" t="n">
        <v>49.9738833333333</v>
      </c>
      <c r="D338" s="0" t="n">
        <v>49.9251833333333</v>
      </c>
      <c r="E338" s="0" t="n">
        <v>50.0295333333334</v>
      </c>
      <c r="F338" s="0" t="n">
        <v>49.9474666666667</v>
      </c>
      <c r="G338" s="0" t="n">
        <v>50.0146333333333</v>
      </c>
      <c r="H338" s="0" t="n">
        <v>50.0363666666666</v>
      </c>
      <c r="I338" s="0" t="n">
        <v>49.9460166666667</v>
      </c>
      <c r="J338" s="0" t="n">
        <v>49.8984333333333</v>
      </c>
      <c r="K338" s="0" t="n">
        <v>49.91825</v>
      </c>
      <c r="L338" s="0" t="n">
        <v>50.0203</v>
      </c>
      <c r="M338" s="0" t="n">
        <v>50.00975</v>
      </c>
      <c r="O338" s="0" t="n">
        <v>335</v>
      </c>
      <c r="P338" s="0" t="n">
        <f aca="false">IF(B338&lt;=$R$1,-1,IF(B338&gt;=$Q$1,1,0))</f>
        <v>1</v>
      </c>
      <c r="Q338" s="0" t="n">
        <f aca="false">IF(C338&lt;=$R$1,-1,IF(C338&gt;=$Q$1,1,0))</f>
        <v>0</v>
      </c>
      <c r="R338" s="0" t="n">
        <f aca="false">IF(D338&lt;=$R$1,-1,IF(D338&gt;=$Q$1,1,0))</f>
        <v>-1</v>
      </c>
      <c r="S338" s="0" t="n">
        <f aca="false">IF(E338&lt;=$R$1,-1,IF(E338&gt;=$Q$1,1,0))</f>
        <v>0</v>
      </c>
      <c r="T338" s="0" t="n">
        <f aca="false">IF(F338&lt;=$R$1,-1,IF(F338&gt;=$Q$1,1,0))</f>
        <v>-1</v>
      </c>
      <c r="U338" s="0" t="n">
        <f aca="false">IF(G338&lt;=$R$1,-1,IF(G338&gt;=$Q$1,1,0))</f>
        <v>0</v>
      </c>
      <c r="V338" s="0" t="n">
        <f aca="false">IF(H338&lt;=$R$1,-1,IF(H338&gt;=$Q$1,1,0))</f>
        <v>0</v>
      </c>
      <c r="W338" s="0" t="n">
        <f aca="false">IF(I338&lt;=$R$1,-1,IF(I338&gt;=$Q$1,1,0))</f>
        <v>-1</v>
      </c>
      <c r="X338" s="0" t="n">
        <f aca="false">IF(J338&lt;=$R$1,-1,IF(J338&gt;=$Q$1,1,0))</f>
        <v>-1</v>
      </c>
      <c r="Y338" s="0" t="n">
        <f aca="false">IF(K338&lt;=$R$1,-1,IF(K338&gt;=$Q$1,1,0))</f>
        <v>-1</v>
      </c>
      <c r="Z338" s="0" t="n">
        <f aca="false">IF(L338&lt;=$R$1,-1,IF(L338&gt;=$Q$1,1,0))</f>
        <v>0</v>
      </c>
      <c r="AA338" s="0" t="n">
        <f aca="false">IF(M338&lt;=$R$1,-1,IF(M338&gt;=$Q$1,1,0))</f>
        <v>0</v>
      </c>
      <c r="AC338" s="0" t="n">
        <v>335</v>
      </c>
      <c r="AD338" s="4" t="n">
        <f aca="false">IF(B338&lt;=$AF$1,-1,IF(B338&gt;=$AE$1,1,0))</f>
        <v>1</v>
      </c>
      <c r="AE338" s="4" t="n">
        <f aca="false">IF(C338&lt;=$AF$1,-1,IF(C338&gt;=$AE$1,1,0))</f>
        <v>-1</v>
      </c>
      <c r="AF338" s="4" t="n">
        <f aca="false">IF(D338&lt;=$AF$1,-1,IF(D338&gt;=$AE$1,1,0))</f>
        <v>-1</v>
      </c>
      <c r="AG338" s="4" t="n">
        <f aca="false">IF(E338&lt;=$AF$1,-1,IF(E338&gt;=$AE$1,1,0))</f>
        <v>1</v>
      </c>
      <c r="AH338" s="4" t="n">
        <f aca="false">IF(F338&lt;=$AF$1,-1,IF(F338&gt;=$AE$1,1,0))</f>
        <v>-1</v>
      </c>
      <c r="AI338" s="4" t="n">
        <f aca="false">IF(G338&lt;=$AF$1,-1,IF(G338&gt;=$AE$1,1,0))</f>
        <v>0</v>
      </c>
      <c r="AJ338" s="4" t="n">
        <f aca="false">IF(H338&lt;=$AF$1,-1,IF(H338&gt;=$AE$1,1,0))</f>
        <v>1</v>
      </c>
      <c r="AK338" s="4" t="n">
        <f aca="false">IF(I338&lt;=$AF$1,-1,IF(I338&gt;=$AE$1,1,0))</f>
        <v>-1</v>
      </c>
      <c r="AL338" s="4" t="n">
        <f aca="false">IF(J338&lt;=$AF$1,-1,IF(J338&gt;=$AE$1,1,0))</f>
        <v>-1</v>
      </c>
      <c r="AM338" s="4" t="n">
        <f aca="false">IF(K338&lt;=$AF$1,-1,IF(K338&gt;=$AE$1,1,0))</f>
        <v>-1</v>
      </c>
      <c r="AN338" s="4" t="n">
        <f aca="false">IF(L338&lt;=$AF$1,-1,IF(L338&gt;=$AE$1,1,0))</f>
        <v>1</v>
      </c>
      <c r="AO338" s="4" t="n">
        <f aca="false">IF(M338&lt;=$AF$1,-1,IF(M338&gt;=$AE$1,1,0))</f>
        <v>0</v>
      </c>
      <c r="AQ338" s="4" t="n">
        <f aca="false">IF(B338&lt;=$AS$1,-1,IF(B338&gt;=$AR$1,1,0))</f>
        <v>0</v>
      </c>
      <c r="AR338" s="4" t="n">
        <f aca="false">IF(C338&lt;=$AS$1,-1,IF(C338&gt;=$AR$1,1,0))</f>
        <v>0</v>
      </c>
      <c r="AS338" s="4" t="n">
        <f aca="false">IF(D338&lt;=$AS$1,-1,IF(D338&gt;=$AR$1,1,0))</f>
        <v>0</v>
      </c>
      <c r="AT338" s="4" t="n">
        <f aca="false">IF(E338&lt;=$AS$1,-1,IF(E338&gt;=$AR$1,1,0))</f>
        <v>0</v>
      </c>
      <c r="AU338" s="4" t="n">
        <f aca="false">IF(F338&lt;=$AS$1,-1,IF(F338&gt;=$AR$1,1,0))</f>
        <v>0</v>
      </c>
      <c r="AV338" s="4" t="n">
        <f aca="false">IF(G338&lt;=$AS$1,-1,IF(G338&gt;=$AR$1,1,0))</f>
        <v>0</v>
      </c>
      <c r="AW338" s="4" t="n">
        <f aca="false">IF(H338&lt;=$AS$1,-1,IF(H338&gt;=$AR$1,1,0))</f>
        <v>0</v>
      </c>
      <c r="AX338" s="4" t="n">
        <f aca="false">IF(I338&lt;=$AS$1,-1,IF(I338&gt;=$AR$1,1,0))</f>
        <v>0</v>
      </c>
      <c r="AY338" s="4" t="n">
        <f aca="false">IF(J338&lt;=$AS$1,-1,IF(J338&gt;=$AR$1,1,0))</f>
        <v>0</v>
      </c>
      <c r="AZ338" s="4" t="n">
        <f aca="false">IF(K338&lt;=$AS$1,-1,IF(K338&gt;=$AR$1,1,0))</f>
        <v>0</v>
      </c>
      <c r="BA338" s="4" t="n">
        <f aca="false">IF(L338&lt;=$AS$1,-1,IF(L338&gt;=$AR$1,1,0))</f>
        <v>0</v>
      </c>
      <c r="BB338" s="4" t="n">
        <f aca="false">IF(M338&lt;=$AS$1,-1,IF(M338&gt;=$AR$1,1,0))</f>
        <v>0</v>
      </c>
    </row>
    <row r="339" customFormat="false" ht="13.8" hidden="false" customHeight="false" outlineLevel="0" collapsed="false">
      <c r="A339" s="2" t="n">
        <v>0.233333333333333</v>
      </c>
      <c r="B339" s="0" t="n">
        <v>50.0319</v>
      </c>
      <c r="C339" s="0" t="n">
        <v>49.9834833333333</v>
      </c>
      <c r="D339" s="0" t="n">
        <v>49.95155</v>
      </c>
      <c r="E339" s="0" t="n">
        <v>49.9956833333334</v>
      </c>
      <c r="F339" s="0" t="n">
        <v>49.9327</v>
      </c>
      <c r="G339" s="0" t="n">
        <v>49.9734166666667</v>
      </c>
      <c r="H339" s="0" t="n">
        <v>50.0057</v>
      </c>
      <c r="I339" s="0" t="n">
        <v>49.9538166666667</v>
      </c>
      <c r="J339" s="0" t="n">
        <v>49.93205</v>
      </c>
      <c r="K339" s="0" t="n">
        <v>49.9391166666667</v>
      </c>
      <c r="L339" s="0" t="n">
        <v>50.03605</v>
      </c>
      <c r="M339" s="0" t="n">
        <v>50.0093666666667</v>
      </c>
      <c r="O339" s="0" t="n">
        <v>336</v>
      </c>
      <c r="P339" s="0" t="n">
        <f aca="false">IF(B339&lt;=$R$1,-1,IF(B339&gt;=$Q$1,1,0))</f>
        <v>0</v>
      </c>
      <c r="Q339" s="0" t="n">
        <f aca="false">IF(C339&lt;=$R$1,-1,IF(C339&gt;=$Q$1,1,0))</f>
        <v>0</v>
      </c>
      <c r="R339" s="0" t="n">
        <f aca="false">IF(D339&lt;=$R$1,-1,IF(D339&gt;=$Q$1,1,0))</f>
        <v>0</v>
      </c>
      <c r="S339" s="0" t="n">
        <f aca="false">IF(E339&lt;=$R$1,-1,IF(E339&gt;=$Q$1,1,0))</f>
        <v>0</v>
      </c>
      <c r="T339" s="0" t="n">
        <f aca="false">IF(F339&lt;=$R$1,-1,IF(F339&gt;=$Q$1,1,0))</f>
        <v>-1</v>
      </c>
      <c r="U339" s="0" t="n">
        <f aca="false">IF(G339&lt;=$R$1,-1,IF(G339&gt;=$Q$1,1,0))</f>
        <v>0</v>
      </c>
      <c r="V339" s="0" t="n">
        <f aca="false">IF(H339&lt;=$R$1,-1,IF(H339&gt;=$Q$1,1,0))</f>
        <v>0</v>
      </c>
      <c r="W339" s="0" t="n">
        <f aca="false">IF(I339&lt;=$R$1,-1,IF(I339&gt;=$Q$1,1,0))</f>
        <v>0</v>
      </c>
      <c r="X339" s="0" t="n">
        <f aca="false">IF(J339&lt;=$R$1,-1,IF(J339&gt;=$Q$1,1,0))</f>
        <v>-1</v>
      </c>
      <c r="Y339" s="0" t="n">
        <f aca="false">IF(K339&lt;=$R$1,-1,IF(K339&gt;=$Q$1,1,0))</f>
        <v>-1</v>
      </c>
      <c r="Z339" s="0" t="n">
        <f aca="false">IF(L339&lt;=$R$1,-1,IF(L339&gt;=$Q$1,1,0))</f>
        <v>0</v>
      </c>
      <c r="AA339" s="0" t="n">
        <f aca="false">IF(M339&lt;=$R$1,-1,IF(M339&gt;=$Q$1,1,0))</f>
        <v>0</v>
      </c>
      <c r="AC339" s="0" t="n">
        <v>336</v>
      </c>
      <c r="AD339" s="4" t="n">
        <f aca="false">IF(B339&lt;=$AF$1,-1,IF(B339&gt;=$AE$1,1,0))</f>
        <v>1</v>
      </c>
      <c r="AE339" s="4" t="n">
        <f aca="false">IF(C339&lt;=$AF$1,-1,IF(C339&gt;=$AE$1,1,0))</f>
        <v>-1</v>
      </c>
      <c r="AF339" s="4" t="n">
        <f aca="false">IF(D339&lt;=$AF$1,-1,IF(D339&gt;=$AE$1,1,0))</f>
        <v>-1</v>
      </c>
      <c r="AG339" s="4" t="n">
        <f aca="false">IF(E339&lt;=$AF$1,-1,IF(E339&gt;=$AE$1,1,0))</f>
        <v>0</v>
      </c>
      <c r="AH339" s="4" t="n">
        <f aca="false">IF(F339&lt;=$AF$1,-1,IF(F339&gt;=$AE$1,1,0))</f>
        <v>-1</v>
      </c>
      <c r="AI339" s="4" t="n">
        <f aca="false">IF(G339&lt;=$AF$1,-1,IF(G339&gt;=$AE$1,1,0))</f>
        <v>-1</v>
      </c>
      <c r="AJ339" s="4" t="n">
        <f aca="false">IF(H339&lt;=$AF$1,-1,IF(H339&gt;=$AE$1,1,0))</f>
        <v>0</v>
      </c>
      <c r="AK339" s="4" t="n">
        <f aca="false">IF(I339&lt;=$AF$1,-1,IF(I339&gt;=$AE$1,1,0))</f>
        <v>-1</v>
      </c>
      <c r="AL339" s="4" t="n">
        <f aca="false">IF(J339&lt;=$AF$1,-1,IF(J339&gt;=$AE$1,1,0))</f>
        <v>-1</v>
      </c>
      <c r="AM339" s="4" t="n">
        <f aca="false">IF(K339&lt;=$AF$1,-1,IF(K339&gt;=$AE$1,1,0))</f>
        <v>-1</v>
      </c>
      <c r="AN339" s="4" t="n">
        <f aca="false">IF(L339&lt;=$AF$1,-1,IF(L339&gt;=$AE$1,1,0))</f>
        <v>1</v>
      </c>
      <c r="AO339" s="4" t="n">
        <f aca="false">IF(M339&lt;=$AF$1,-1,IF(M339&gt;=$AE$1,1,0))</f>
        <v>0</v>
      </c>
      <c r="AQ339" s="4" t="n">
        <f aca="false">IF(B339&lt;=$AS$1,-1,IF(B339&gt;=$AR$1,1,0))</f>
        <v>0</v>
      </c>
      <c r="AR339" s="4" t="n">
        <f aca="false">IF(C339&lt;=$AS$1,-1,IF(C339&gt;=$AR$1,1,0))</f>
        <v>0</v>
      </c>
      <c r="AS339" s="4" t="n">
        <f aca="false">IF(D339&lt;=$AS$1,-1,IF(D339&gt;=$AR$1,1,0))</f>
        <v>0</v>
      </c>
      <c r="AT339" s="4" t="n">
        <f aca="false">IF(E339&lt;=$AS$1,-1,IF(E339&gt;=$AR$1,1,0))</f>
        <v>0</v>
      </c>
      <c r="AU339" s="4" t="n">
        <f aca="false">IF(F339&lt;=$AS$1,-1,IF(F339&gt;=$AR$1,1,0))</f>
        <v>0</v>
      </c>
      <c r="AV339" s="4" t="n">
        <f aca="false">IF(G339&lt;=$AS$1,-1,IF(G339&gt;=$AR$1,1,0))</f>
        <v>0</v>
      </c>
      <c r="AW339" s="4" t="n">
        <f aca="false">IF(H339&lt;=$AS$1,-1,IF(H339&gt;=$AR$1,1,0))</f>
        <v>0</v>
      </c>
      <c r="AX339" s="4" t="n">
        <f aca="false">IF(I339&lt;=$AS$1,-1,IF(I339&gt;=$AR$1,1,0))</f>
        <v>0</v>
      </c>
      <c r="AY339" s="4" t="n">
        <f aca="false">IF(J339&lt;=$AS$1,-1,IF(J339&gt;=$AR$1,1,0))</f>
        <v>0</v>
      </c>
      <c r="AZ339" s="4" t="n">
        <f aca="false">IF(K339&lt;=$AS$1,-1,IF(K339&gt;=$AR$1,1,0))</f>
        <v>0</v>
      </c>
      <c r="BA339" s="4" t="n">
        <f aca="false">IF(L339&lt;=$AS$1,-1,IF(L339&gt;=$AR$1,1,0))</f>
        <v>0</v>
      </c>
      <c r="BB339" s="4" t="n">
        <f aca="false">IF(M339&lt;=$AS$1,-1,IF(M339&gt;=$AR$1,1,0))</f>
        <v>0</v>
      </c>
    </row>
    <row r="340" customFormat="false" ht="13.8" hidden="false" customHeight="false" outlineLevel="0" collapsed="false">
      <c r="A340" s="2" t="n">
        <v>0.234027777777778</v>
      </c>
      <c r="B340" s="0" t="n">
        <v>50.0349166666667</v>
      </c>
      <c r="C340" s="0" t="n">
        <v>49.9791</v>
      </c>
      <c r="D340" s="0" t="n">
        <v>49.9596166666667</v>
      </c>
      <c r="E340" s="0" t="n">
        <v>49.9727666666667</v>
      </c>
      <c r="F340" s="0" t="n">
        <v>49.9125333333333</v>
      </c>
      <c r="G340" s="0" t="n">
        <v>49.9545</v>
      </c>
      <c r="H340" s="0" t="n">
        <v>49.9943666666667</v>
      </c>
      <c r="I340" s="0" t="n">
        <v>49.9942666666667</v>
      </c>
      <c r="J340" s="0" t="n">
        <v>49.9616166666667</v>
      </c>
      <c r="K340" s="0" t="n">
        <v>49.9462166666667</v>
      </c>
      <c r="L340" s="0" t="n">
        <v>50.0570833333333</v>
      </c>
      <c r="M340" s="0" t="n">
        <v>50.0024</v>
      </c>
      <c r="O340" s="0" t="n">
        <v>337</v>
      </c>
      <c r="P340" s="0" t="n">
        <f aca="false">IF(B340&lt;=$R$1,-1,IF(B340&gt;=$Q$1,1,0))</f>
        <v>0</v>
      </c>
      <c r="Q340" s="0" t="n">
        <f aca="false">IF(C340&lt;=$R$1,-1,IF(C340&gt;=$Q$1,1,0))</f>
        <v>0</v>
      </c>
      <c r="R340" s="0" t="n">
        <f aca="false">IF(D340&lt;=$R$1,-1,IF(D340&gt;=$Q$1,1,0))</f>
        <v>0</v>
      </c>
      <c r="S340" s="0" t="n">
        <f aca="false">IF(E340&lt;=$R$1,-1,IF(E340&gt;=$Q$1,1,0))</f>
        <v>0</v>
      </c>
      <c r="T340" s="0" t="n">
        <f aca="false">IF(F340&lt;=$R$1,-1,IF(F340&gt;=$Q$1,1,0))</f>
        <v>-1</v>
      </c>
      <c r="U340" s="0" t="n">
        <f aca="false">IF(G340&lt;=$R$1,-1,IF(G340&gt;=$Q$1,1,0))</f>
        <v>0</v>
      </c>
      <c r="V340" s="0" t="n">
        <f aca="false">IF(H340&lt;=$R$1,-1,IF(H340&gt;=$Q$1,1,0))</f>
        <v>0</v>
      </c>
      <c r="W340" s="0" t="n">
        <f aca="false">IF(I340&lt;=$R$1,-1,IF(I340&gt;=$Q$1,1,0))</f>
        <v>0</v>
      </c>
      <c r="X340" s="0" t="n">
        <f aca="false">IF(J340&lt;=$R$1,-1,IF(J340&gt;=$Q$1,1,0))</f>
        <v>0</v>
      </c>
      <c r="Y340" s="0" t="n">
        <f aca="false">IF(K340&lt;=$R$1,-1,IF(K340&gt;=$Q$1,1,0))</f>
        <v>-1</v>
      </c>
      <c r="Z340" s="0" t="n">
        <f aca="false">IF(L340&lt;=$R$1,-1,IF(L340&gt;=$Q$1,1,0))</f>
        <v>1</v>
      </c>
      <c r="AA340" s="0" t="n">
        <f aca="false">IF(M340&lt;=$R$1,-1,IF(M340&gt;=$Q$1,1,0))</f>
        <v>0</v>
      </c>
      <c r="AC340" s="0" t="n">
        <v>337</v>
      </c>
      <c r="AD340" s="4" t="n">
        <f aca="false">IF(B340&lt;=$AF$1,-1,IF(B340&gt;=$AE$1,1,0))</f>
        <v>1</v>
      </c>
      <c r="AE340" s="4" t="n">
        <f aca="false">IF(C340&lt;=$AF$1,-1,IF(C340&gt;=$AE$1,1,0))</f>
        <v>-1</v>
      </c>
      <c r="AF340" s="4" t="n">
        <f aca="false">IF(D340&lt;=$AF$1,-1,IF(D340&gt;=$AE$1,1,0))</f>
        <v>-1</v>
      </c>
      <c r="AG340" s="4" t="n">
        <f aca="false">IF(E340&lt;=$AF$1,-1,IF(E340&gt;=$AE$1,1,0))</f>
        <v>-1</v>
      </c>
      <c r="AH340" s="4" t="n">
        <f aca="false">IF(F340&lt;=$AF$1,-1,IF(F340&gt;=$AE$1,1,0))</f>
        <v>-1</v>
      </c>
      <c r="AI340" s="4" t="n">
        <f aca="false">IF(G340&lt;=$AF$1,-1,IF(G340&gt;=$AE$1,1,0))</f>
        <v>-1</v>
      </c>
      <c r="AJ340" s="4" t="n">
        <f aca="false">IF(H340&lt;=$AF$1,-1,IF(H340&gt;=$AE$1,1,0))</f>
        <v>0</v>
      </c>
      <c r="AK340" s="4" t="n">
        <f aca="false">IF(I340&lt;=$AF$1,-1,IF(I340&gt;=$AE$1,1,0))</f>
        <v>0</v>
      </c>
      <c r="AL340" s="4" t="n">
        <f aca="false">IF(J340&lt;=$AF$1,-1,IF(J340&gt;=$AE$1,1,0))</f>
        <v>-1</v>
      </c>
      <c r="AM340" s="4" t="n">
        <f aca="false">IF(K340&lt;=$AF$1,-1,IF(K340&gt;=$AE$1,1,0))</f>
        <v>-1</v>
      </c>
      <c r="AN340" s="4" t="n">
        <f aca="false">IF(L340&lt;=$AF$1,-1,IF(L340&gt;=$AE$1,1,0))</f>
        <v>1</v>
      </c>
      <c r="AO340" s="4" t="n">
        <f aca="false">IF(M340&lt;=$AF$1,-1,IF(M340&gt;=$AE$1,1,0))</f>
        <v>0</v>
      </c>
      <c r="AQ340" s="4" t="n">
        <f aca="false">IF(B340&lt;=$AS$1,-1,IF(B340&gt;=$AR$1,1,0))</f>
        <v>0</v>
      </c>
      <c r="AR340" s="4" t="n">
        <f aca="false">IF(C340&lt;=$AS$1,-1,IF(C340&gt;=$AR$1,1,0))</f>
        <v>0</v>
      </c>
      <c r="AS340" s="4" t="n">
        <f aca="false">IF(D340&lt;=$AS$1,-1,IF(D340&gt;=$AR$1,1,0))</f>
        <v>0</v>
      </c>
      <c r="AT340" s="4" t="n">
        <f aca="false">IF(E340&lt;=$AS$1,-1,IF(E340&gt;=$AR$1,1,0))</f>
        <v>0</v>
      </c>
      <c r="AU340" s="4" t="n">
        <f aca="false">IF(F340&lt;=$AS$1,-1,IF(F340&gt;=$AR$1,1,0))</f>
        <v>0</v>
      </c>
      <c r="AV340" s="4" t="n">
        <f aca="false">IF(G340&lt;=$AS$1,-1,IF(G340&gt;=$AR$1,1,0))</f>
        <v>0</v>
      </c>
      <c r="AW340" s="4" t="n">
        <f aca="false">IF(H340&lt;=$AS$1,-1,IF(H340&gt;=$AR$1,1,0))</f>
        <v>0</v>
      </c>
      <c r="AX340" s="4" t="n">
        <f aca="false">IF(I340&lt;=$AS$1,-1,IF(I340&gt;=$AR$1,1,0))</f>
        <v>0</v>
      </c>
      <c r="AY340" s="4" t="n">
        <f aca="false">IF(J340&lt;=$AS$1,-1,IF(J340&gt;=$AR$1,1,0))</f>
        <v>0</v>
      </c>
      <c r="AZ340" s="4" t="n">
        <f aca="false">IF(K340&lt;=$AS$1,-1,IF(K340&gt;=$AR$1,1,0))</f>
        <v>0</v>
      </c>
      <c r="BA340" s="4" t="n">
        <f aca="false">IF(L340&lt;=$AS$1,-1,IF(L340&gt;=$AR$1,1,0))</f>
        <v>0</v>
      </c>
      <c r="BB340" s="4" t="n">
        <f aca="false">IF(M340&lt;=$AS$1,-1,IF(M340&gt;=$AR$1,1,0))</f>
        <v>0</v>
      </c>
    </row>
    <row r="341" customFormat="false" ht="13.8" hidden="false" customHeight="false" outlineLevel="0" collapsed="false">
      <c r="A341" s="2" t="n">
        <v>0.234722222222222</v>
      </c>
      <c r="B341" s="0" t="n">
        <v>50.0377666666667</v>
      </c>
      <c r="C341" s="0" t="n">
        <v>49.9852333333333</v>
      </c>
      <c r="D341" s="0" t="n">
        <v>49.9859666666667</v>
      </c>
      <c r="E341" s="0" t="n">
        <v>49.9929166666667</v>
      </c>
      <c r="F341" s="0" t="n">
        <v>49.9628666666667</v>
      </c>
      <c r="G341" s="0" t="n">
        <v>49.9508833333333</v>
      </c>
      <c r="H341" s="0" t="n">
        <v>49.9798833333333</v>
      </c>
      <c r="I341" s="0" t="n">
        <v>49.9885833333333</v>
      </c>
      <c r="J341" s="0" t="n">
        <v>49.9677</v>
      </c>
      <c r="K341" s="0" t="n">
        <v>49.9609833333333</v>
      </c>
      <c r="L341" s="0" t="n">
        <v>50.0738166666666</v>
      </c>
      <c r="M341" s="0" t="n">
        <v>50.0033833333333</v>
      </c>
      <c r="O341" s="0" t="n">
        <v>338</v>
      </c>
      <c r="P341" s="0" t="n">
        <f aca="false">IF(B341&lt;=$R$1,-1,IF(B341&gt;=$Q$1,1,0))</f>
        <v>0</v>
      </c>
      <c r="Q341" s="0" t="n">
        <f aca="false">IF(C341&lt;=$R$1,-1,IF(C341&gt;=$Q$1,1,0))</f>
        <v>0</v>
      </c>
      <c r="R341" s="0" t="n">
        <f aca="false">IF(D341&lt;=$R$1,-1,IF(D341&gt;=$Q$1,1,0))</f>
        <v>0</v>
      </c>
      <c r="S341" s="0" t="n">
        <f aca="false">IF(E341&lt;=$R$1,-1,IF(E341&gt;=$Q$1,1,0))</f>
        <v>0</v>
      </c>
      <c r="T341" s="0" t="n">
        <f aca="false">IF(F341&lt;=$R$1,-1,IF(F341&gt;=$Q$1,1,0))</f>
        <v>0</v>
      </c>
      <c r="U341" s="0" t="n">
        <f aca="false">IF(G341&lt;=$R$1,-1,IF(G341&gt;=$Q$1,1,0))</f>
        <v>0</v>
      </c>
      <c r="V341" s="0" t="n">
        <f aca="false">IF(H341&lt;=$R$1,-1,IF(H341&gt;=$Q$1,1,0))</f>
        <v>0</v>
      </c>
      <c r="W341" s="0" t="n">
        <f aca="false">IF(I341&lt;=$R$1,-1,IF(I341&gt;=$Q$1,1,0))</f>
        <v>0</v>
      </c>
      <c r="X341" s="0" t="n">
        <f aca="false">IF(J341&lt;=$R$1,-1,IF(J341&gt;=$Q$1,1,0))</f>
        <v>0</v>
      </c>
      <c r="Y341" s="0" t="n">
        <f aca="false">IF(K341&lt;=$R$1,-1,IF(K341&gt;=$Q$1,1,0))</f>
        <v>0</v>
      </c>
      <c r="Z341" s="0" t="n">
        <f aca="false">IF(L341&lt;=$R$1,-1,IF(L341&gt;=$Q$1,1,0))</f>
        <v>1</v>
      </c>
      <c r="AA341" s="0" t="n">
        <f aca="false">IF(M341&lt;=$R$1,-1,IF(M341&gt;=$Q$1,1,0))</f>
        <v>0</v>
      </c>
      <c r="AC341" s="0" t="n">
        <v>338</v>
      </c>
      <c r="AD341" s="4" t="n">
        <f aca="false">IF(B341&lt;=$AF$1,-1,IF(B341&gt;=$AE$1,1,0))</f>
        <v>1</v>
      </c>
      <c r="AE341" s="4" t="n">
        <f aca="false">IF(C341&lt;=$AF$1,-1,IF(C341&gt;=$AE$1,1,0))</f>
        <v>0</v>
      </c>
      <c r="AF341" s="4" t="n">
        <f aca="false">IF(D341&lt;=$AF$1,-1,IF(D341&gt;=$AE$1,1,0))</f>
        <v>0</v>
      </c>
      <c r="AG341" s="4" t="n">
        <f aca="false">IF(E341&lt;=$AF$1,-1,IF(E341&gt;=$AE$1,1,0))</f>
        <v>0</v>
      </c>
      <c r="AH341" s="4" t="n">
        <f aca="false">IF(F341&lt;=$AF$1,-1,IF(F341&gt;=$AE$1,1,0))</f>
        <v>-1</v>
      </c>
      <c r="AI341" s="4" t="n">
        <f aca="false">IF(G341&lt;=$AF$1,-1,IF(G341&gt;=$AE$1,1,0))</f>
        <v>-1</v>
      </c>
      <c r="AJ341" s="4" t="n">
        <f aca="false">IF(H341&lt;=$AF$1,-1,IF(H341&gt;=$AE$1,1,0))</f>
        <v>-1</v>
      </c>
      <c r="AK341" s="4" t="n">
        <f aca="false">IF(I341&lt;=$AF$1,-1,IF(I341&gt;=$AE$1,1,0))</f>
        <v>0</v>
      </c>
      <c r="AL341" s="4" t="n">
        <f aca="false">IF(J341&lt;=$AF$1,-1,IF(J341&gt;=$AE$1,1,0))</f>
        <v>-1</v>
      </c>
      <c r="AM341" s="4" t="n">
        <f aca="false">IF(K341&lt;=$AF$1,-1,IF(K341&gt;=$AE$1,1,0))</f>
        <v>-1</v>
      </c>
      <c r="AN341" s="4" t="n">
        <f aca="false">IF(L341&lt;=$AF$1,-1,IF(L341&gt;=$AE$1,1,0))</f>
        <v>1</v>
      </c>
      <c r="AO341" s="4" t="n">
        <f aca="false">IF(M341&lt;=$AF$1,-1,IF(M341&gt;=$AE$1,1,0))</f>
        <v>0</v>
      </c>
      <c r="AQ341" s="4" t="n">
        <f aca="false">IF(B341&lt;=$AS$1,-1,IF(B341&gt;=$AR$1,1,0))</f>
        <v>0</v>
      </c>
      <c r="AR341" s="4" t="n">
        <f aca="false">IF(C341&lt;=$AS$1,-1,IF(C341&gt;=$AR$1,1,0))</f>
        <v>0</v>
      </c>
      <c r="AS341" s="4" t="n">
        <f aca="false">IF(D341&lt;=$AS$1,-1,IF(D341&gt;=$AR$1,1,0))</f>
        <v>0</v>
      </c>
      <c r="AT341" s="4" t="n">
        <f aca="false">IF(E341&lt;=$AS$1,-1,IF(E341&gt;=$AR$1,1,0))</f>
        <v>0</v>
      </c>
      <c r="AU341" s="4" t="n">
        <f aca="false">IF(F341&lt;=$AS$1,-1,IF(F341&gt;=$AR$1,1,0))</f>
        <v>0</v>
      </c>
      <c r="AV341" s="4" t="n">
        <f aca="false">IF(G341&lt;=$AS$1,-1,IF(G341&gt;=$AR$1,1,0))</f>
        <v>0</v>
      </c>
      <c r="AW341" s="4" t="n">
        <f aca="false">IF(H341&lt;=$AS$1,-1,IF(H341&gt;=$AR$1,1,0))</f>
        <v>0</v>
      </c>
      <c r="AX341" s="4" t="n">
        <f aca="false">IF(I341&lt;=$AS$1,-1,IF(I341&gt;=$AR$1,1,0))</f>
        <v>0</v>
      </c>
      <c r="AY341" s="4" t="n">
        <f aca="false">IF(J341&lt;=$AS$1,-1,IF(J341&gt;=$AR$1,1,0))</f>
        <v>0</v>
      </c>
      <c r="AZ341" s="4" t="n">
        <f aca="false">IF(K341&lt;=$AS$1,-1,IF(K341&gt;=$AR$1,1,0))</f>
        <v>0</v>
      </c>
      <c r="BA341" s="4" t="n">
        <f aca="false">IF(L341&lt;=$AS$1,-1,IF(L341&gt;=$AR$1,1,0))</f>
        <v>0</v>
      </c>
      <c r="BB341" s="4" t="n">
        <f aca="false">IF(M341&lt;=$AS$1,-1,IF(M341&gt;=$AR$1,1,0))</f>
        <v>0</v>
      </c>
    </row>
    <row r="342" customFormat="false" ht="13.8" hidden="false" customHeight="false" outlineLevel="0" collapsed="false">
      <c r="A342" s="2" t="n">
        <v>0.235416666666667</v>
      </c>
      <c r="B342" s="0" t="n">
        <v>50.0395833333333</v>
      </c>
      <c r="C342" s="0" t="n">
        <v>49.9849833333333</v>
      </c>
      <c r="D342" s="0" t="n">
        <v>49.9830666666667</v>
      </c>
      <c r="E342" s="0" t="n">
        <v>49.9835</v>
      </c>
      <c r="F342" s="0" t="n">
        <v>49.9652</v>
      </c>
      <c r="G342" s="0" t="n">
        <v>49.99205</v>
      </c>
      <c r="H342" s="0" t="n">
        <v>49.9506166666667</v>
      </c>
      <c r="I342" s="0" t="n">
        <v>49.9894833333334</v>
      </c>
      <c r="J342" s="0" t="n">
        <v>49.96245</v>
      </c>
      <c r="K342" s="0" t="n">
        <v>49.9841833333333</v>
      </c>
      <c r="L342" s="0" t="n">
        <v>50.0926166666667</v>
      </c>
      <c r="M342" s="0" t="n">
        <v>50.0290333333334</v>
      </c>
      <c r="O342" s="0" t="n">
        <v>339</v>
      </c>
      <c r="P342" s="0" t="n">
        <f aca="false">IF(B342&lt;=$R$1,-1,IF(B342&gt;=$Q$1,1,0))</f>
        <v>0</v>
      </c>
      <c r="Q342" s="0" t="n">
        <f aca="false">IF(C342&lt;=$R$1,-1,IF(C342&gt;=$Q$1,1,0))</f>
        <v>0</v>
      </c>
      <c r="R342" s="0" t="n">
        <f aca="false">IF(D342&lt;=$R$1,-1,IF(D342&gt;=$Q$1,1,0))</f>
        <v>0</v>
      </c>
      <c r="S342" s="0" t="n">
        <f aca="false">IF(E342&lt;=$R$1,-1,IF(E342&gt;=$Q$1,1,0))</f>
        <v>0</v>
      </c>
      <c r="T342" s="0" t="n">
        <f aca="false">IF(F342&lt;=$R$1,-1,IF(F342&gt;=$Q$1,1,0))</f>
        <v>0</v>
      </c>
      <c r="U342" s="0" t="n">
        <f aca="false">IF(G342&lt;=$R$1,-1,IF(G342&gt;=$Q$1,1,0))</f>
        <v>0</v>
      </c>
      <c r="V342" s="0" t="n">
        <f aca="false">IF(H342&lt;=$R$1,-1,IF(H342&gt;=$Q$1,1,0))</f>
        <v>0</v>
      </c>
      <c r="W342" s="0" t="n">
        <f aca="false">IF(I342&lt;=$R$1,-1,IF(I342&gt;=$Q$1,1,0))</f>
        <v>0</v>
      </c>
      <c r="X342" s="0" t="n">
        <f aca="false">IF(J342&lt;=$R$1,-1,IF(J342&gt;=$Q$1,1,0))</f>
        <v>0</v>
      </c>
      <c r="Y342" s="0" t="n">
        <f aca="false">IF(K342&lt;=$R$1,-1,IF(K342&gt;=$Q$1,1,0))</f>
        <v>0</v>
      </c>
      <c r="Z342" s="0" t="n">
        <f aca="false">IF(L342&lt;=$R$1,-1,IF(L342&gt;=$Q$1,1,0))</f>
        <v>1</v>
      </c>
      <c r="AA342" s="0" t="n">
        <f aca="false">IF(M342&lt;=$R$1,-1,IF(M342&gt;=$Q$1,1,0))</f>
        <v>0</v>
      </c>
      <c r="AC342" s="0" t="n">
        <v>339</v>
      </c>
      <c r="AD342" s="4" t="n">
        <f aca="false">IF(B342&lt;=$AF$1,-1,IF(B342&gt;=$AE$1,1,0))</f>
        <v>1</v>
      </c>
      <c r="AE342" s="4" t="n">
        <f aca="false">IF(C342&lt;=$AF$1,-1,IF(C342&gt;=$AE$1,1,0))</f>
        <v>-1</v>
      </c>
      <c r="AF342" s="4" t="n">
        <f aca="false">IF(D342&lt;=$AF$1,-1,IF(D342&gt;=$AE$1,1,0))</f>
        <v>-1</v>
      </c>
      <c r="AG342" s="4" t="n">
        <f aca="false">IF(E342&lt;=$AF$1,-1,IF(E342&gt;=$AE$1,1,0))</f>
        <v>-1</v>
      </c>
      <c r="AH342" s="4" t="n">
        <f aca="false">IF(F342&lt;=$AF$1,-1,IF(F342&gt;=$AE$1,1,0))</f>
        <v>-1</v>
      </c>
      <c r="AI342" s="4" t="n">
        <f aca="false">IF(G342&lt;=$AF$1,-1,IF(G342&gt;=$AE$1,1,0))</f>
        <v>0</v>
      </c>
      <c r="AJ342" s="4" t="n">
        <f aca="false">IF(H342&lt;=$AF$1,-1,IF(H342&gt;=$AE$1,1,0))</f>
        <v>-1</v>
      </c>
      <c r="AK342" s="4" t="n">
        <f aca="false">IF(I342&lt;=$AF$1,-1,IF(I342&gt;=$AE$1,1,0))</f>
        <v>0</v>
      </c>
      <c r="AL342" s="4" t="n">
        <f aca="false">IF(J342&lt;=$AF$1,-1,IF(J342&gt;=$AE$1,1,0))</f>
        <v>-1</v>
      </c>
      <c r="AM342" s="4" t="n">
        <f aca="false">IF(K342&lt;=$AF$1,-1,IF(K342&gt;=$AE$1,1,0))</f>
        <v>-1</v>
      </c>
      <c r="AN342" s="4" t="n">
        <f aca="false">IF(L342&lt;=$AF$1,-1,IF(L342&gt;=$AE$1,1,0))</f>
        <v>1</v>
      </c>
      <c r="AO342" s="4" t="n">
        <f aca="false">IF(M342&lt;=$AF$1,-1,IF(M342&gt;=$AE$1,1,0))</f>
        <v>1</v>
      </c>
      <c r="AQ342" s="4" t="n">
        <f aca="false">IF(B342&lt;=$AS$1,-1,IF(B342&gt;=$AR$1,1,0))</f>
        <v>0</v>
      </c>
      <c r="AR342" s="4" t="n">
        <f aca="false">IF(C342&lt;=$AS$1,-1,IF(C342&gt;=$AR$1,1,0))</f>
        <v>0</v>
      </c>
      <c r="AS342" s="4" t="n">
        <f aca="false">IF(D342&lt;=$AS$1,-1,IF(D342&gt;=$AR$1,1,0))</f>
        <v>0</v>
      </c>
      <c r="AT342" s="4" t="n">
        <f aca="false">IF(E342&lt;=$AS$1,-1,IF(E342&gt;=$AR$1,1,0))</f>
        <v>0</v>
      </c>
      <c r="AU342" s="4" t="n">
        <f aca="false">IF(F342&lt;=$AS$1,-1,IF(F342&gt;=$AR$1,1,0))</f>
        <v>0</v>
      </c>
      <c r="AV342" s="4" t="n">
        <f aca="false">IF(G342&lt;=$AS$1,-1,IF(G342&gt;=$AR$1,1,0))</f>
        <v>0</v>
      </c>
      <c r="AW342" s="4" t="n">
        <f aca="false">IF(H342&lt;=$AS$1,-1,IF(H342&gt;=$AR$1,1,0))</f>
        <v>0</v>
      </c>
      <c r="AX342" s="4" t="n">
        <f aca="false">IF(I342&lt;=$AS$1,-1,IF(I342&gt;=$AR$1,1,0))</f>
        <v>0</v>
      </c>
      <c r="AY342" s="4" t="n">
        <f aca="false">IF(J342&lt;=$AS$1,-1,IF(J342&gt;=$AR$1,1,0))</f>
        <v>0</v>
      </c>
      <c r="AZ342" s="4" t="n">
        <f aca="false">IF(K342&lt;=$AS$1,-1,IF(K342&gt;=$AR$1,1,0))</f>
        <v>0</v>
      </c>
      <c r="BA342" s="4" t="n">
        <f aca="false">IF(L342&lt;=$AS$1,-1,IF(L342&gt;=$AR$1,1,0))</f>
        <v>0</v>
      </c>
      <c r="BB342" s="4" t="n">
        <f aca="false">IF(M342&lt;=$AS$1,-1,IF(M342&gt;=$AR$1,1,0))</f>
        <v>0</v>
      </c>
    </row>
    <row r="343" customFormat="false" ht="13.8" hidden="false" customHeight="false" outlineLevel="0" collapsed="false">
      <c r="A343" s="2" t="n">
        <v>0.236111111111111</v>
      </c>
      <c r="B343" s="0" t="n">
        <v>50.04375</v>
      </c>
      <c r="C343" s="0" t="n">
        <v>49.9860666666667</v>
      </c>
      <c r="D343" s="0" t="n">
        <v>50.0036333333333</v>
      </c>
      <c r="E343" s="0" t="n">
        <v>49.9747166666667</v>
      </c>
      <c r="F343" s="0" t="n">
        <v>49.9611833333334</v>
      </c>
      <c r="G343" s="0" t="n">
        <v>50.0175333333333</v>
      </c>
      <c r="H343" s="0" t="n">
        <v>49.9326833333333</v>
      </c>
      <c r="I343" s="0" t="n">
        <v>49.998</v>
      </c>
      <c r="J343" s="0" t="n">
        <v>49.9517833333333</v>
      </c>
      <c r="K343" s="0" t="n">
        <v>49.97995</v>
      </c>
      <c r="L343" s="0" t="n">
        <v>50.1174833333334</v>
      </c>
      <c r="M343" s="0" t="n">
        <v>50.0086</v>
      </c>
      <c r="O343" s="0" t="n">
        <v>340</v>
      </c>
      <c r="P343" s="0" t="n">
        <f aca="false">IF(B343&lt;=$R$1,-1,IF(B343&gt;=$Q$1,1,0))</f>
        <v>0</v>
      </c>
      <c r="Q343" s="0" t="n">
        <f aca="false">IF(C343&lt;=$R$1,-1,IF(C343&gt;=$Q$1,1,0))</f>
        <v>0</v>
      </c>
      <c r="R343" s="0" t="n">
        <f aca="false">IF(D343&lt;=$R$1,-1,IF(D343&gt;=$Q$1,1,0))</f>
        <v>0</v>
      </c>
      <c r="S343" s="0" t="n">
        <f aca="false">IF(E343&lt;=$R$1,-1,IF(E343&gt;=$Q$1,1,0))</f>
        <v>0</v>
      </c>
      <c r="T343" s="0" t="n">
        <f aca="false">IF(F343&lt;=$R$1,-1,IF(F343&gt;=$Q$1,1,0))</f>
        <v>0</v>
      </c>
      <c r="U343" s="0" t="n">
        <f aca="false">IF(G343&lt;=$R$1,-1,IF(G343&gt;=$Q$1,1,0))</f>
        <v>0</v>
      </c>
      <c r="V343" s="0" t="n">
        <f aca="false">IF(H343&lt;=$R$1,-1,IF(H343&gt;=$Q$1,1,0))</f>
        <v>-1</v>
      </c>
      <c r="W343" s="0" t="n">
        <f aca="false">IF(I343&lt;=$R$1,-1,IF(I343&gt;=$Q$1,1,0))</f>
        <v>0</v>
      </c>
      <c r="X343" s="0" t="n">
        <f aca="false">IF(J343&lt;=$R$1,-1,IF(J343&gt;=$Q$1,1,0))</f>
        <v>0</v>
      </c>
      <c r="Y343" s="0" t="n">
        <f aca="false">IF(K343&lt;=$R$1,-1,IF(K343&gt;=$Q$1,1,0))</f>
        <v>0</v>
      </c>
      <c r="Z343" s="0" t="n">
        <f aca="false">IF(L343&lt;=$R$1,-1,IF(L343&gt;=$Q$1,1,0))</f>
        <v>1</v>
      </c>
      <c r="AA343" s="0" t="n">
        <f aca="false">IF(M343&lt;=$R$1,-1,IF(M343&gt;=$Q$1,1,0))</f>
        <v>0</v>
      </c>
      <c r="AC343" s="0" t="n">
        <v>340</v>
      </c>
      <c r="AD343" s="4" t="n">
        <f aca="false">IF(B343&lt;=$AF$1,-1,IF(B343&gt;=$AE$1,1,0))</f>
        <v>1</v>
      </c>
      <c r="AE343" s="4" t="n">
        <f aca="false">IF(C343&lt;=$AF$1,-1,IF(C343&gt;=$AE$1,1,0))</f>
        <v>0</v>
      </c>
      <c r="AF343" s="4" t="n">
        <f aca="false">IF(D343&lt;=$AF$1,-1,IF(D343&gt;=$AE$1,1,0))</f>
        <v>0</v>
      </c>
      <c r="AG343" s="4" t="n">
        <f aca="false">IF(E343&lt;=$AF$1,-1,IF(E343&gt;=$AE$1,1,0))</f>
        <v>-1</v>
      </c>
      <c r="AH343" s="4" t="n">
        <f aca="false">IF(F343&lt;=$AF$1,-1,IF(F343&gt;=$AE$1,1,0))</f>
        <v>-1</v>
      </c>
      <c r="AI343" s="4" t="n">
        <f aca="false">IF(G343&lt;=$AF$1,-1,IF(G343&gt;=$AE$1,1,0))</f>
        <v>1</v>
      </c>
      <c r="AJ343" s="4" t="n">
        <f aca="false">IF(H343&lt;=$AF$1,-1,IF(H343&gt;=$AE$1,1,0))</f>
        <v>-1</v>
      </c>
      <c r="AK343" s="4" t="n">
        <f aca="false">IF(I343&lt;=$AF$1,-1,IF(I343&gt;=$AE$1,1,0))</f>
        <v>0</v>
      </c>
      <c r="AL343" s="4" t="n">
        <f aca="false">IF(J343&lt;=$AF$1,-1,IF(J343&gt;=$AE$1,1,0))</f>
        <v>-1</v>
      </c>
      <c r="AM343" s="4" t="n">
        <f aca="false">IF(K343&lt;=$AF$1,-1,IF(K343&gt;=$AE$1,1,0))</f>
        <v>-1</v>
      </c>
      <c r="AN343" s="4" t="n">
        <f aca="false">IF(L343&lt;=$AF$1,-1,IF(L343&gt;=$AE$1,1,0))</f>
        <v>1</v>
      </c>
      <c r="AO343" s="4" t="n">
        <f aca="false">IF(M343&lt;=$AF$1,-1,IF(M343&gt;=$AE$1,1,0))</f>
        <v>0</v>
      </c>
      <c r="AQ343" s="4" t="n">
        <f aca="false">IF(B343&lt;=$AS$1,-1,IF(B343&gt;=$AR$1,1,0))</f>
        <v>0</v>
      </c>
      <c r="AR343" s="4" t="n">
        <f aca="false">IF(C343&lt;=$AS$1,-1,IF(C343&gt;=$AR$1,1,0))</f>
        <v>0</v>
      </c>
      <c r="AS343" s="4" t="n">
        <f aca="false">IF(D343&lt;=$AS$1,-1,IF(D343&gt;=$AR$1,1,0))</f>
        <v>0</v>
      </c>
      <c r="AT343" s="4" t="n">
        <f aca="false">IF(E343&lt;=$AS$1,-1,IF(E343&gt;=$AR$1,1,0))</f>
        <v>0</v>
      </c>
      <c r="AU343" s="4" t="n">
        <f aca="false">IF(F343&lt;=$AS$1,-1,IF(F343&gt;=$AR$1,1,0))</f>
        <v>0</v>
      </c>
      <c r="AV343" s="4" t="n">
        <f aca="false">IF(G343&lt;=$AS$1,-1,IF(G343&gt;=$AR$1,1,0))</f>
        <v>0</v>
      </c>
      <c r="AW343" s="4" t="n">
        <f aca="false">IF(H343&lt;=$AS$1,-1,IF(H343&gt;=$AR$1,1,0))</f>
        <v>0</v>
      </c>
      <c r="AX343" s="4" t="n">
        <f aca="false">IF(I343&lt;=$AS$1,-1,IF(I343&gt;=$AR$1,1,0))</f>
        <v>0</v>
      </c>
      <c r="AY343" s="4" t="n">
        <f aca="false">IF(J343&lt;=$AS$1,-1,IF(J343&gt;=$AR$1,1,0))</f>
        <v>0</v>
      </c>
      <c r="AZ343" s="4" t="n">
        <f aca="false">IF(K343&lt;=$AS$1,-1,IF(K343&gt;=$AR$1,1,0))</f>
        <v>0</v>
      </c>
      <c r="BA343" s="4" t="n">
        <f aca="false">IF(L343&lt;=$AS$1,-1,IF(L343&gt;=$AR$1,1,0))</f>
        <v>0</v>
      </c>
      <c r="BB343" s="4" t="n">
        <f aca="false">IF(M343&lt;=$AS$1,-1,IF(M343&gt;=$AR$1,1,0))</f>
        <v>0</v>
      </c>
    </row>
    <row r="344" customFormat="false" ht="13.8" hidden="false" customHeight="false" outlineLevel="0" collapsed="false">
      <c r="A344" s="2" t="n">
        <v>0.236805555555555</v>
      </c>
      <c r="B344" s="0" t="n">
        <v>50.05</v>
      </c>
      <c r="C344" s="0" t="n">
        <v>49.9743833333333</v>
      </c>
      <c r="D344" s="0" t="n">
        <v>50.0083666666667</v>
      </c>
      <c r="E344" s="0" t="n">
        <v>49.9632166666667</v>
      </c>
      <c r="F344" s="0" t="n">
        <v>49.9770333333333</v>
      </c>
      <c r="G344" s="0" t="n">
        <v>50.0134833333333</v>
      </c>
      <c r="H344" s="0" t="n">
        <v>49.9348833333333</v>
      </c>
      <c r="I344" s="0" t="n">
        <v>50.0134833333333</v>
      </c>
      <c r="J344" s="0" t="n">
        <v>49.9439333333333</v>
      </c>
      <c r="K344" s="0" t="n">
        <v>49.97285</v>
      </c>
      <c r="L344" s="0" t="n">
        <v>50.1049666666667</v>
      </c>
      <c r="M344" s="0" t="n">
        <v>49.9916666666667</v>
      </c>
      <c r="O344" s="0" t="n">
        <v>341</v>
      </c>
      <c r="P344" s="0" t="n">
        <f aca="false">IF(B344&lt;=$R$1,-1,IF(B344&gt;=$Q$1,1,0))</f>
        <v>1</v>
      </c>
      <c r="Q344" s="0" t="n">
        <f aca="false">IF(C344&lt;=$R$1,-1,IF(C344&gt;=$Q$1,1,0))</f>
        <v>0</v>
      </c>
      <c r="R344" s="0" t="n">
        <f aca="false">IF(D344&lt;=$R$1,-1,IF(D344&gt;=$Q$1,1,0))</f>
        <v>0</v>
      </c>
      <c r="S344" s="0" t="n">
        <f aca="false">IF(E344&lt;=$R$1,-1,IF(E344&gt;=$Q$1,1,0))</f>
        <v>0</v>
      </c>
      <c r="T344" s="0" t="n">
        <f aca="false">IF(F344&lt;=$R$1,-1,IF(F344&gt;=$Q$1,1,0))</f>
        <v>0</v>
      </c>
      <c r="U344" s="0" t="n">
        <f aca="false">IF(G344&lt;=$R$1,-1,IF(G344&gt;=$Q$1,1,0))</f>
        <v>0</v>
      </c>
      <c r="V344" s="0" t="n">
        <f aca="false">IF(H344&lt;=$R$1,-1,IF(H344&gt;=$Q$1,1,0))</f>
        <v>-1</v>
      </c>
      <c r="W344" s="0" t="n">
        <f aca="false">IF(I344&lt;=$R$1,-1,IF(I344&gt;=$Q$1,1,0))</f>
        <v>0</v>
      </c>
      <c r="X344" s="0" t="n">
        <f aca="false">IF(J344&lt;=$R$1,-1,IF(J344&gt;=$Q$1,1,0))</f>
        <v>-1</v>
      </c>
      <c r="Y344" s="0" t="n">
        <f aca="false">IF(K344&lt;=$R$1,-1,IF(K344&gt;=$Q$1,1,0))</f>
        <v>0</v>
      </c>
      <c r="Z344" s="0" t="n">
        <f aca="false">IF(L344&lt;=$R$1,-1,IF(L344&gt;=$Q$1,1,0))</f>
        <v>1</v>
      </c>
      <c r="AA344" s="0" t="n">
        <f aca="false">IF(M344&lt;=$R$1,-1,IF(M344&gt;=$Q$1,1,0))</f>
        <v>0</v>
      </c>
      <c r="AC344" s="0" t="n">
        <v>341</v>
      </c>
      <c r="AD344" s="4" t="n">
        <f aca="false">IF(B344&lt;=$AF$1,-1,IF(B344&gt;=$AE$1,1,0))</f>
        <v>1</v>
      </c>
      <c r="AE344" s="4" t="n">
        <f aca="false">IF(C344&lt;=$AF$1,-1,IF(C344&gt;=$AE$1,1,0))</f>
        <v>-1</v>
      </c>
      <c r="AF344" s="4" t="n">
        <f aca="false">IF(D344&lt;=$AF$1,-1,IF(D344&gt;=$AE$1,1,0))</f>
        <v>0</v>
      </c>
      <c r="AG344" s="4" t="n">
        <f aca="false">IF(E344&lt;=$AF$1,-1,IF(E344&gt;=$AE$1,1,0))</f>
        <v>-1</v>
      </c>
      <c r="AH344" s="4" t="n">
        <f aca="false">IF(F344&lt;=$AF$1,-1,IF(F344&gt;=$AE$1,1,0))</f>
        <v>-1</v>
      </c>
      <c r="AI344" s="4" t="n">
        <f aca="false">IF(G344&lt;=$AF$1,-1,IF(G344&gt;=$AE$1,1,0))</f>
        <v>0</v>
      </c>
      <c r="AJ344" s="4" t="n">
        <f aca="false">IF(H344&lt;=$AF$1,-1,IF(H344&gt;=$AE$1,1,0))</f>
        <v>-1</v>
      </c>
      <c r="AK344" s="4" t="n">
        <f aca="false">IF(I344&lt;=$AF$1,-1,IF(I344&gt;=$AE$1,1,0))</f>
        <v>0</v>
      </c>
      <c r="AL344" s="4" t="n">
        <f aca="false">IF(J344&lt;=$AF$1,-1,IF(J344&gt;=$AE$1,1,0))</f>
        <v>-1</v>
      </c>
      <c r="AM344" s="4" t="n">
        <f aca="false">IF(K344&lt;=$AF$1,-1,IF(K344&gt;=$AE$1,1,0))</f>
        <v>-1</v>
      </c>
      <c r="AN344" s="4" t="n">
        <f aca="false">IF(L344&lt;=$AF$1,-1,IF(L344&gt;=$AE$1,1,0))</f>
        <v>1</v>
      </c>
      <c r="AO344" s="4" t="n">
        <f aca="false">IF(M344&lt;=$AF$1,-1,IF(M344&gt;=$AE$1,1,0))</f>
        <v>0</v>
      </c>
      <c r="AQ344" s="4" t="n">
        <f aca="false">IF(B344&lt;=$AS$1,-1,IF(B344&gt;=$AR$1,1,0))</f>
        <v>0</v>
      </c>
      <c r="AR344" s="4" t="n">
        <f aca="false">IF(C344&lt;=$AS$1,-1,IF(C344&gt;=$AR$1,1,0))</f>
        <v>0</v>
      </c>
      <c r="AS344" s="4" t="n">
        <f aca="false">IF(D344&lt;=$AS$1,-1,IF(D344&gt;=$AR$1,1,0))</f>
        <v>0</v>
      </c>
      <c r="AT344" s="4" t="n">
        <f aca="false">IF(E344&lt;=$AS$1,-1,IF(E344&gt;=$AR$1,1,0))</f>
        <v>0</v>
      </c>
      <c r="AU344" s="4" t="n">
        <f aca="false">IF(F344&lt;=$AS$1,-1,IF(F344&gt;=$AR$1,1,0))</f>
        <v>0</v>
      </c>
      <c r="AV344" s="4" t="n">
        <f aca="false">IF(G344&lt;=$AS$1,-1,IF(G344&gt;=$AR$1,1,0))</f>
        <v>0</v>
      </c>
      <c r="AW344" s="4" t="n">
        <f aca="false">IF(H344&lt;=$AS$1,-1,IF(H344&gt;=$AR$1,1,0))</f>
        <v>0</v>
      </c>
      <c r="AX344" s="4" t="n">
        <f aca="false">IF(I344&lt;=$AS$1,-1,IF(I344&gt;=$AR$1,1,0))</f>
        <v>0</v>
      </c>
      <c r="AY344" s="4" t="n">
        <f aca="false">IF(J344&lt;=$AS$1,-1,IF(J344&gt;=$AR$1,1,0))</f>
        <v>0</v>
      </c>
      <c r="AZ344" s="4" t="n">
        <f aca="false">IF(K344&lt;=$AS$1,-1,IF(K344&gt;=$AR$1,1,0))</f>
        <v>0</v>
      </c>
      <c r="BA344" s="4" t="n">
        <f aca="false">IF(L344&lt;=$AS$1,-1,IF(L344&gt;=$AR$1,1,0))</f>
        <v>0</v>
      </c>
      <c r="BB344" s="4" t="n">
        <f aca="false">IF(M344&lt;=$AS$1,-1,IF(M344&gt;=$AR$1,1,0))</f>
        <v>0</v>
      </c>
    </row>
    <row r="345" customFormat="false" ht="13.8" hidden="false" customHeight="false" outlineLevel="0" collapsed="false">
      <c r="A345" s="2" t="n">
        <v>0.2375</v>
      </c>
      <c r="B345" s="0" t="n">
        <v>50.0494</v>
      </c>
      <c r="C345" s="0" t="n">
        <v>49.9812666666666</v>
      </c>
      <c r="D345" s="0" t="n">
        <v>50.02385</v>
      </c>
      <c r="E345" s="0" t="n">
        <v>49.9689</v>
      </c>
      <c r="F345" s="0" t="n">
        <v>50.0108166666667</v>
      </c>
      <c r="G345" s="0" t="n">
        <v>50.0037666666667</v>
      </c>
      <c r="H345" s="0" t="n">
        <v>49.9251333333333</v>
      </c>
      <c r="I345" s="0" t="n">
        <v>50.0311</v>
      </c>
      <c r="J345" s="0" t="n">
        <v>49.9458</v>
      </c>
      <c r="K345" s="0" t="n">
        <v>49.9811166666667</v>
      </c>
      <c r="L345" s="0" t="n">
        <v>50.0383333333333</v>
      </c>
      <c r="M345" s="0" t="n">
        <v>49.9908333333334</v>
      </c>
      <c r="O345" s="0" t="n">
        <v>342</v>
      </c>
      <c r="P345" s="0" t="n">
        <f aca="false">IF(B345&lt;=$R$1,-1,IF(B345&gt;=$Q$1,1,0))</f>
        <v>0</v>
      </c>
      <c r="Q345" s="0" t="n">
        <f aca="false">IF(C345&lt;=$R$1,-1,IF(C345&gt;=$Q$1,1,0))</f>
        <v>0</v>
      </c>
      <c r="R345" s="0" t="n">
        <f aca="false">IF(D345&lt;=$R$1,-1,IF(D345&gt;=$Q$1,1,0))</f>
        <v>0</v>
      </c>
      <c r="S345" s="0" t="n">
        <f aca="false">IF(E345&lt;=$R$1,-1,IF(E345&gt;=$Q$1,1,0))</f>
        <v>0</v>
      </c>
      <c r="T345" s="0" t="n">
        <f aca="false">IF(F345&lt;=$R$1,-1,IF(F345&gt;=$Q$1,1,0))</f>
        <v>0</v>
      </c>
      <c r="U345" s="0" t="n">
        <f aca="false">IF(G345&lt;=$R$1,-1,IF(G345&gt;=$Q$1,1,0))</f>
        <v>0</v>
      </c>
      <c r="V345" s="0" t="n">
        <f aca="false">IF(H345&lt;=$R$1,-1,IF(H345&gt;=$Q$1,1,0))</f>
        <v>-1</v>
      </c>
      <c r="W345" s="0" t="n">
        <f aca="false">IF(I345&lt;=$R$1,-1,IF(I345&gt;=$Q$1,1,0))</f>
        <v>0</v>
      </c>
      <c r="X345" s="0" t="n">
        <f aca="false">IF(J345&lt;=$R$1,-1,IF(J345&gt;=$Q$1,1,0))</f>
        <v>-1</v>
      </c>
      <c r="Y345" s="0" t="n">
        <f aca="false">IF(K345&lt;=$R$1,-1,IF(K345&gt;=$Q$1,1,0))</f>
        <v>0</v>
      </c>
      <c r="Z345" s="0" t="n">
        <f aca="false">IF(L345&lt;=$R$1,-1,IF(L345&gt;=$Q$1,1,0))</f>
        <v>0</v>
      </c>
      <c r="AA345" s="0" t="n">
        <f aca="false">IF(M345&lt;=$R$1,-1,IF(M345&gt;=$Q$1,1,0))</f>
        <v>0</v>
      </c>
      <c r="AC345" s="0" t="n">
        <v>342</v>
      </c>
      <c r="AD345" s="4" t="n">
        <f aca="false">IF(B345&lt;=$AF$1,-1,IF(B345&gt;=$AE$1,1,0))</f>
        <v>1</v>
      </c>
      <c r="AE345" s="4" t="n">
        <f aca="false">IF(C345&lt;=$AF$1,-1,IF(C345&gt;=$AE$1,1,0))</f>
        <v>-1</v>
      </c>
      <c r="AF345" s="4" t="n">
        <f aca="false">IF(D345&lt;=$AF$1,-1,IF(D345&gt;=$AE$1,1,0))</f>
        <v>1</v>
      </c>
      <c r="AG345" s="4" t="n">
        <f aca="false">IF(E345&lt;=$AF$1,-1,IF(E345&gt;=$AE$1,1,0))</f>
        <v>-1</v>
      </c>
      <c r="AH345" s="4" t="n">
        <f aca="false">IF(F345&lt;=$AF$1,-1,IF(F345&gt;=$AE$1,1,0))</f>
        <v>0</v>
      </c>
      <c r="AI345" s="4" t="n">
        <f aca="false">IF(G345&lt;=$AF$1,-1,IF(G345&gt;=$AE$1,1,0))</f>
        <v>0</v>
      </c>
      <c r="AJ345" s="4" t="n">
        <f aca="false">IF(H345&lt;=$AF$1,-1,IF(H345&gt;=$AE$1,1,0))</f>
        <v>-1</v>
      </c>
      <c r="AK345" s="4" t="n">
        <f aca="false">IF(I345&lt;=$AF$1,-1,IF(I345&gt;=$AE$1,1,0))</f>
        <v>1</v>
      </c>
      <c r="AL345" s="4" t="n">
        <f aca="false">IF(J345&lt;=$AF$1,-1,IF(J345&gt;=$AE$1,1,0))</f>
        <v>-1</v>
      </c>
      <c r="AM345" s="4" t="n">
        <f aca="false">IF(K345&lt;=$AF$1,-1,IF(K345&gt;=$AE$1,1,0))</f>
        <v>-1</v>
      </c>
      <c r="AN345" s="4" t="n">
        <f aca="false">IF(L345&lt;=$AF$1,-1,IF(L345&gt;=$AE$1,1,0))</f>
        <v>1</v>
      </c>
      <c r="AO345" s="4" t="n">
        <f aca="false">IF(M345&lt;=$AF$1,-1,IF(M345&gt;=$AE$1,1,0))</f>
        <v>0</v>
      </c>
      <c r="AQ345" s="4" t="n">
        <f aca="false">IF(B345&lt;=$AS$1,-1,IF(B345&gt;=$AR$1,1,0))</f>
        <v>0</v>
      </c>
      <c r="AR345" s="4" t="n">
        <f aca="false">IF(C345&lt;=$AS$1,-1,IF(C345&gt;=$AR$1,1,0))</f>
        <v>0</v>
      </c>
      <c r="AS345" s="4" t="n">
        <f aca="false">IF(D345&lt;=$AS$1,-1,IF(D345&gt;=$AR$1,1,0))</f>
        <v>0</v>
      </c>
      <c r="AT345" s="4" t="n">
        <f aca="false">IF(E345&lt;=$AS$1,-1,IF(E345&gt;=$AR$1,1,0))</f>
        <v>0</v>
      </c>
      <c r="AU345" s="4" t="n">
        <f aca="false">IF(F345&lt;=$AS$1,-1,IF(F345&gt;=$AR$1,1,0))</f>
        <v>0</v>
      </c>
      <c r="AV345" s="4" t="n">
        <f aca="false">IF(G345&lt;=$AS$1,-1,IF(G345&gt;=$AR$1,1,0))</f>
        <v>0</v>
      </c>
      <c r="AW345" s="4" t="n">
        <f aca="false">IF(H345&lt;=$AS$1,-1,IF(H345&gt;=$AR$1,1,0))</f>
        <v>0</v>
      </c>
      <c r="AX345" s="4" t="n">
        <f aca="false">IF(I345&lt;=$AS$1,-1,IF(I345&gt;=$AR$1,1,0))</f>
        <v>0</v>
      </c>
      <c r="AY345" s="4" t="n">
        <f aca="false">IF(J345&lt;=$AS$1,-1,IF(J345&gt;=$AR$1,1,0))</f>
        <v>0</v>
      </c>
      <c r="AZ345" s="4" t="n">
        <f aca="false">IF(K345&lt;=$AS$1,-1,IF(K345&gt;=$AR$1,1,0))</f>
        <v>0</v>
      </c>
      <c r="BA345" s="4" t="n">
        <f aca="false">IF(L345&lt;=$AS$1,-1,IF(L345&gt;=$AR$1,1,0))</f>
        <v>0</v>
      </c>
      <c r="BB345" s="4" t="n">
        <f aca="false">IF(M345&lt;=$AS$1,-1,IF(M345&gt;=$AR$1,1,0))</f>
        <v>0</v>
      </c>
    </row>
    <row r="346" customFormat="false" ht="13.8" hidden="false" customHeight="false" outlineLevel="0" collapsed="false">
      <c r="A346" s="2" t="n">
        <v>0.238194444444444</v>
      </c>
      <c r="B346" s="0" t="n">
        <v>50.0531</v>
      </c>
      <c r="C346" s="0" t="n">
        <v>49.9830833333333</v>
      </c>
      <c r="D346" s="0" t="n">
        <v>50.0031333333333</v>
      </c>
      <c r="E346" s="0" t="n">
        <v>49.9642833333334</v>
      </c>
      <c r="F346" s="0" t="n">
        <v>50.0084666666667</v>
      </c>
      <c r="G346" s="0" t="n">
        <v>50.0013</v>
      </c>
      <c r="H346" s="0" t="n">
        <v>49.9325</v>
      </c>
      <c r="I346" s="0" t="n">
        <v>50.0387833333333</v>
      </c>
      <c r="J346" s="0" t="n">
        <v>49.9597166666667</v>
      </c>
      <c r="K346" s="0" t="n">
        <v>49.9869</v>
      </c>
      <c r="L346" s="0" t="n">
        <v>50.0328833333333</v>
      </c>
      <c r="M346" s="0" t="n">
        <v>49.97325</v>
      </c>
      <c r="O346" s="0" t="n">
        <v>343</v>
      </c>
      <c r="P346" s="0" t="n">
        <f aca="false">IF(B346&lt;=$R$1,-1,IF(B346&gt;=$Q$1,1,0))</f>
        <v>1</v>
      </c>
      <c r="Q346" s="0" t="n">
        <f aca="false">IF(C346&lt;=$R$1,-1,IF(C346&gt;=$Q$1,1,0))</f>
        <v>0</v>
      </c>
      <c r="R346" s="0" t="n">
        <f aca="false">IF(D346&lt;=$R$1,-1,IF(D346&gt;=$Q$1,1,0))</f>
        <v>0</v>
      </c>
      <c r="S346" s="0" t="n">
        <f aca="false">IF(E346&lt;=$R$1,-1,IF(E346&gt;=$Q$1,1,0))</f>
        <v>0</v>
      </c>
      <c r="T346" s="0" t="n">
        <f aca="false">IF(F346&lt;=$R$1,-1,IF(F346&gt;=$Q$1,1,0))</f>
        <v>0</v>
      </c>
      <c r="U346" s="0" t="n">
        <f aca="false">IF(G346&lt;=$R$1,-1,IF(G346&gt;=$Q$1,1,0))</f>
        <v>0</v>
      </c>
      <c r="V346" s="0" t="n">
        <f aca="false">IF(H346&lt;=$R$1,-1,IF(H346&gt;=$Q$1,1,0))</f>
        <v>-1</v>
      </c>
      <c r="W346" s="0" t="n">
        <f aca="false">IF(I346&lt;=$R$1,-1,IF(I346&gt;=$Q$1,1,0))</f>
        <v>0</v>
      </c>
      <c r="X346" s="0" t="n">
        <f aca="false">IF(J346&lt;=$R$1,-1,IF(J346&gt;=$Q$1,1,0))</f>
        <v>0</v>
      </c>
      <c r="Y346" s="0" t="n">
        <f aca="false">IF(K346&lt;=$R$1,-1,IF(K346&gt;=$Q$1,1,0))</f>
        <v>0</v>
      </c>
      <c r="Z346" s="0" t="n">
        <f aca="false">IF(L346&lt;=$R$1,-1,IF(L346&gt;=$Q$1,1,0))</f>
        <v>0</v>
      </c>
      <c r="AA346" s="0" t="n">
        <f aca="false">IF(M346&lt;=$R$1,-1,IF(M346&gt;=$Q$1,1,0))</f>
        <v>0</v>
      </c>
      <c r="AC346" s="0" t="n">
        <v>343</v>
      </c>
      <c r="AD346" s="4" t="n">
        <f aca="false">IF(B346&lt;=$AF$1,-1,IF(B346&gt;=$AE$1,1,0))</f>
        <v>1</v>
      </c>
      <c r="AE346" s="4" t="n">
        <f aca="false">IF(C346&lt;=$AF$1,-1,IF(C346&gt;=$AE$1,1,0))</f>
        <v>-1</v>
      </c>
      <c r="AF346" s="4" t="n">
        <f aca="false">IF(D346&lt;=$AF$1,-1,IF(D346&gt;=$AE$1,1,0))</f>
        <v>0</v>
      </c>
      <c r="AG346" s="4" t="n">
        <f aca="false">IF(E346&lt;=$AF$1,-1,IF(E346&gt;=$AE$1,1,0))</f>
        <v>-1</v>
      </c>
      <c r="AH346" s="4" t="n">
        <f aca="false">IF(F346&lt;=$AF$1,-1,IF(F346&gt;=$AE$1,1,0))</f>
        <v>0</v>
      </c>
      <c r="AI346" s="4" t="n">
        <f aca="false">IF(G346&lt;=$AF$1,-1,IF(G346&gt;=$AE$1,1,0))</f>
        <v>0</v>
      </c>
      <c r="AJ346" s="4" t="n">
        <f aca="false">IF(H346&lt;=$AF$1,-1,IF(H346&gt;=$AE$1,1,0))</f>
        <v>-1</v>
      </c>
      <c r="AK346" s="4" t="n">
        <f aca="false">IF(I346&lt;=$AF$1,-1,IF(I346&gt;=$AE$1,1,0))</f>
        <v>1</v>
      </c>
      <c r="AL346" s="4" t="n">
        <f aca="false">IF(J346&lt;=$AF$1,-1,IF(J346&gt;=$AE$1,1,0))</f>
        <v>-1</v>
      </c>
      <c r="AM346" s="4" t="n">
        <f aca="false">IF(K346&lt;=$AF$1,-1,IF(K346&gt;=$AE$1,1,0))</f>
        <v>0</v>
      </c>
      <c r="AN346" s="4" t="n">
        <f aca="false">IF(L346&lt;=$AF$1,-1,IF(L346&gt;=$AE$1,1,0))</f>
        <v>1</v>
      </c>
      <c r="AO346" s="4" t="n">
        <f aca="false">IF(M346&lt;=$AF$1,-1,IF(M346&gt;=$AE$1,1,0))</f>
        <v>-1</v>
      </c>
      <c r="AQ346" s="4" t="n">
        <f aca="false">IF(B346&lt;=$AS$1,-1,IF(B346&gt;=$AR$1,1,0))</f>
        <v>0</v>
      </c>
      <c r="AR346" s="4" t="n">
        <f aca="false">IF(C346&lt;=$AS$1,-1,IF(C346&gt;=$AR$1,1,0))</f>
        <v>0</v>
      </c>
      <c r="AS346" s="4" t="n">
        <f aca="false">IF(D346&lt;=$AS$1,-1,IF(D346&gt;=$AR$1,1,0))</f>
        <v>0</v>
      </c>
      <c r="AT346" s="4" t="n">
        <f aca="false">IF(E346&lt;=$AS$1,-1,IF(E346&gt;=$AR$1,1,0))</f>
        <v>0</v>
      </c>
      <c r="AU346" s="4" t="n">
        <f aca="false">IF(F346&lt;=$AS$1,-1,IF(F346&gt;=$AR$1,1,0))</f>
        <v>0</v>
      </c>
      <c r="AV346" s="4" t="n">
        <f aca="false">IF(G346&lt;=$AS$1,-1,IF(G346&gt;=$AR$1,1,0))</f>
        <v>0</v>
      </c>
      <c r="AW346" s="4" t="n">
        <f aca="false">IF(H346&lt;=$AS$1,-1,IF(H346&gt;=$AR$1,1,0))</f>
        <v>0</v>
      </c>
      <c r="AX346" s="4" t="n">
        <f aca="false">IF(I346&lt;=$AS$1,-1,IF(I346&gt;=$AR$1,1,0))</f>
        <v>0</v>
      </c>
      <c r="AY346" s="4" t="n">
        <f aca="false">IF(J346&lt;=$AS$1,-1,IF(J346&gt;=$AR$1,1,0))</f>
        <v>0</v>
      </c>
      <c r="AZ346" s="4" t="n">
        <f aca="false">IF(K346&lt;=$AS$1,-1,IF(K346&gt;=$AR$1,1,0))</f>
        <v>0</v>
      </c>
      <c r="BA346" s="4" t="n">
        <f aca="false">IF(L346&lt;=$AS$1,-1,IF(L346&gt;=$AR$1,1,0))</f>
        <v>0</v>
      </c>
      <c r="BB346" s="4" t="n">
        <f aca="false">IF(M346&lt;=$AS$1,-1,IF(M346&gt;=$AR$1,1,0))</f>
        <v>0</v>
      </c>
    </row>
    <row r="347" customFormat="false" ht="13.8" hidden="false" customHeight="false" outlineLevel="0" collapsed="false">
      <c r="A347" s="2" t="n">
        <v>0.238888888888889</v>
      </c>
      <c r="B347" s="0" t="n">
        <v>50.05335</v>
      </c>
      <c r="C347" s="0" t="n">
        <v>49.9946166666667</v>
      </c>
      <c r="D347" s="0" t="n">
        <v>49.9931833333333</v>
      </c>
      <c r="E347" s="0" t="n">
        <v>49.9700833333334</v>
      </c>
      <c r="F347" s="0" t="n">
        <v>50.007</v>
      </c>
      <c r="G347" s="0" t="n">
        <v>49.9985</v>
      </c>
      <c r="H347" s="0" t="n">
        <v>49.92545</v>
      </c>
      <c r="I347" s="0" t="n">
        <v>50.0267166666667</v>
      </c>
      <c r="J347" s="0" t="n">
        <v>49.9644</v>
      </c>
      <c r="K347" s="0" t="n">
        <v>49.9909333333333</v>
      </c>
      <c r="L347" s="0" t="n">
        <v>50.0362166666667</v>
      </c>
      <c r="M347" s="0" t="n">
        <v>49.9822833333333</v>
      </c>
      <c r="O347" s="0" t="n">
        <v>344</v>
      </c>
      <c r="P347" s="0" t="n">
        <f aca="false">IF(B347&lt;=$R$1,-1,IF(B347&gt;=$Q$1,1,0))</f>
        <v>1</v>
      </c>
      <c r="Q347" s="0" t="n">
        <f aca="false">IF(C347&lt;=$R$1,-1,IF(C347&gt;=$Q$1,1,0))</f>
        <v>0</v>
      </c>
      <c r="R347" s="0" t="n">
        <f aca="false">IF(D347&lt;=$R$1,-1,IF(D347&gt;=$Q$1,1,0))</f>
        <v>0</v>
      </c>
      <c r="S347" s="0" t="n">
        <f aca="false">IF(E347&lt;=$R$1,-1,IF(E347&gt;=$Q$1,1,0))</f>
        <v>0</v>
      </c>
      <c r="T347" s="0" t="n">
        <f aca="false">IF(F347&lt;=$R$1,-1,IF(F347&gt;=$Q$1,1,0))</f>
        <v>0</v>
      </c>
      <c r="U347" s="0" t="n">
        <f aca="false">IF(G347&lt;=$R$1,-1,IF(G347&gt;=$Q$1,1,0))</f>
        <v>0</v>
      </c>
      <c r="V347" s="0" t="n">
        <f aca="false">IF(H347&lt;=$R$1,-1,IF(H347&gt;=$Q$1,1,0))</f>
        <v>-1</v>
      </c>
      <c r="W347" s="0" t="n">
        <f aca="false">IF(I347&lt;=$R$1,-1,IF(I347&gt;=$Q$1,1,0))</f>
        <v>0</v>
      </c>
      <c r="X347" s="0" t="n">
        <f aca="false">IF(J347&lt;=$R$1,-1,IF(J347&gt;=$Q$1,1,0))</f>
        <v>0</v>
      </c>
      <c r="Y347" s="0" t="n">
        <f aca="false">IF(K347&lt;=$R$1,-1,IF(K347&gt;=$Q$1,1,0))</f>
        <v>0</v>
      </c>
      <c r="Z347" s="0" t="n">
        <f aca="false">IF(L347&lt;=$R$1,-1,IF(L347&gt;=$Q$1,1,0))</f>
        <v>0</v>
      </c>
      <c r="AA347" s="0" t="n">
        <f aca="false">IF(M347&lt;=$R$1,-1,IF(M347&gt;=$Q$1,1,0))</f>
        <v>0</v>
      </c>
      <c r="AC347" s="0" t="n">
        <v>344</v>
      </c>
      <c r="AD347" s="4" t="n">
        <f aca="false">IF(B347&lt;=$AF$1,-1,IF(B347&gt;=$AE$1,1,0))</f>
        <v>1</v>
      </c>
      <c r="AE347" s="4" t="n">
        <f aca="false">IF(C347&lt;=$AF$1,-1,IF(C347&gt;=$AE$1,1,0))</f>
        <v>0</v>
      </c>
      <c r="AF347" s="4" t="n">
        <f aca="false">IF(D347&lt;=$AF$1,-1,IF(D347&gt;=$AE$1,1,0))</f>
        <v>0</v>
      </c>
      <c r="AG347" s="4" t="n">
        <f aca="false">IF(E347&lt;=$AF$1,-1,IF(E347&gt;=$AE$1,1,0))</f>
        <v>-1</v>
      </c>
      <c r="AH347" s="4" t="n">
        <f aca="false">IF(F347&lt;=$AF$1,-1,IF(F347&gt;=$AE$1,1,0))</f>
        <v>0</v>
      </c>
      <c r="AI347" s="4" t="n">
        <f aca="false">IF(G347&lt;=$AF$1,-1,IF(G347&gt;=$AE$1,1,0))</f>
        <v>0</v>
      </c>
      <c r="AJ347" s="4" t="n">
        <f aca="false">IF(H347&lt;=$AF$1,-1,IF(H347&gt;=$AE$1,1,0))</f>
        <v>-1</v>
      </c>
      <c r="AK347" s="4" t="n">
        <f aca="false">IF(I347&lt;=$AF$1,-1,IF(I347&gt;=$AE$1,1,0))</f>
        <v>1</v>
      </c>
      <c r="AL347" s="4" t="n">
        <f aca="false">IF(J347&lt;=$AF$1,-1,IF(J347&gt;=$AE$1,1,0))</f>
        <v>-1</v>
      </c>
      <c r="AM347" s="4" t="n">
        <f aca="false">IF(K347&lt;=$AF$1,-1,IF(K347&gt;=$AE$1,1,0))</f>
        <v>0</v>
      </c>
      <c r="AN347" s="4" t="n">
        <f aca="false">IF(L347&lt;=$AF$1,-1,IF(L347&gt;=$AE$1,1,0))</f>
        <v>1</v>
      </c>
      <c r="AO347" s="4" t="n">
        <f aca="false">IF(M347&lt;=$AF$1,-1,IF(M347&gt;=$AE$1,1,0))</f>
        <v>-1</v>
      </c>
      <c r="AQ347" s="4" t="n">
        <f aca="false">IF(B347&lt;=$AS$1,-1,IF(B347&gt;=$AR$1,1,0))</f>
        <v>0</v>
      </c>
      <c r="AR347" s="4" t="n">
        <f aca="false">IF(C347&lt;=$AS$1,-1,IF(C347&gt;=$AR$1,1,0))</f>
        <v>0</v>
      </c>
      <c r="AS347" s="4" t="n">
        <f aca="false">IF(D347&lt;=$AS$1,-1,IF(D347&gt;=$AR$1,1,0))</f>
        <v>0</v>
      </c>
      <c r="AT347" s="4" t="n">
        <f aca="false">IF(E347&lt;=$AS$1,-1,IF(E347&gt;=$AR$1,1,0))</f>
        <v>0</v>
      </c>
      <c r="AU347" s="4" t="n">
        <f aca="false">IF(F347&lt;=$AS$1,-1,IF(F347&gt;=$AR$1,1,0))</f>
        <v>0</v>
      </c>
      <c r="AV347" s="4" t="n">
        <f aca="false">IF(G347&lt;=$AS$1,-1,IF(G347&gt;=$AR$1,1,0))</f>
        <v>0</v>
      </c>
      <c r="AW347" s="4" t="n">
        <f aca="false">IF(H347&lt;=$AS$1,-1,IF(H347&gt;=$AR$1,1,0))</f>
        <v>0</v>
      </c>
      <c r="AX347" s="4" t="n">
        <f aca="false">IF(I347&lt;=$AS$1,-1,IF(I347&gt;=$AR$1,1,0))</f>
        <v>0</v>
      </c>
      <c r="AY347" s="4" t="n">
        <f aca="false">IF(J347&lt;=$AS$1,-1,IF(J347&gt;=$AR$1,1,0))</f>
        <v>0</v>
      </c>
      <c r="AZ347" s="4" t="n">
        <f aca="false">IF(K347&lt;=$AS$1,-1,IF(K347&gt;=$AR$1,1,0))</f>
        <v>0</v>
      </c>
      <c r="BA347" s="4" t="n">
        <f aca="false">IF(L347&lt;=$AS$1,-1,IF(L347&gt;=$AR$1,1,0))</f>
        <v>0</v>
      </c>
      <c r="BB347" s="4" t="n">
        <f aca="false">IF(M347&lt;=$AS$1,-1,IF(M347&gt;=$AR$1,1,0))</f>
        <v>0</v>
      </c>
    </row>
    <row r="348" customFormat="false" ht="13.8" hidden="false" customHeight="false" outlineLevel="0" collapsed="false">
      <c r="A348" s="2" t="n">
        <v>0.239583333333333</v>
      </c>
      <c r="B348" s="0" t="n">
        <v>50.0538833333333</v>
      </c>
      <c r="C348" s="0" t="n">
        <v>49.9861333333333</v>
      </c>
      <c r="D348" s="0" t="n">
        <v>49.9990333333333</v>
      </c>
      <c r="E348" s="0" t="n">
        <v>49.9639166666667</v>
      </c>
      <c r="F348" s="0" t="n">
        <v>50.0207833333334</v>
      </c>
      <c r="G348" s="0" t="n">
        <v>49.9976666666667</v>
      </c>
      <c r="H348" s="0" t="n">
        <v>49.9226833333333</v>
      </c>
      <c r="I348" s="0" t="n">
        <v>50.0381666666667</v>
      </c>
      <c r="J348" s="0" t="n">
        <v>49.95445</v>
      </c>
      <c r="K348" s="0" t="n">
        <v>50.0099666666667</v>
      </c>
      <c r="L348" s="0" t="n">
        <v>50.0281166666666</v>
      </c>
      <c r="M348" s="0" t="n">
        <v>49.9601166666667</v>
      </c>
      <c r="O348" s="0" t="n">
        <v>345</v>
      </c>
      <c r="P348" s="0" t="n">
        <f aca="false">IF(B348&lt;=$R$1,-1,IF(B348&gt;=$Q$1,1,0))</f>
        <v>1</v>
      </c>
      <c r="Q348" s="0" t="n">
        <f aca="false">IF(C348&lt;=$R$1,-1,IF(C348&gt;=$Q$1,1,0))</f>
        <v>0</v>
      </c>
      <c r="R348" s="0" t="n">
        <f aca="false">IF(D348&lt;=$R$1,-1,IF(D348&gt;=$Q$1,1,0))</f>
        <v>0</v>
      </c>
      <c r="S348" s="0" t="n">
        <f aca="false">IF(E348&lt;=$R$1,-1,IF(E348&gt;=$Q$1,1,0))</f>
        <v>0</v>
      </c>
      <c r="T348" s="0" t="n">
        <f aca="false">IF(F348&lt;=$R$1,-1,IF(F348&gt;=$Q$1,1,0))</f>
        <v>0</v>
      </c>
      <c r="U348" s="0" t="n">
        <f aca="false">IF(G348&lt;=$R$1,-1,IF(G348&gt;=$Q$1,1,0))</f>
        <v>0</v>
      </c>
      <c r="V348" s="0" t="n">
        <f aca="false">IF(H348&lt;=$R$1,-1,IF(H348&gt;=$Q$1,1,0))</f>
        <v>-1</v>
      </c>
      <c r="W348" s="0" t="n">
        <f aca="false">IF(I348&lt;=$R$1,-1,IF(I348&gt;=$Q$1,1,0))</f>
        <v>0</v>
      </c>
      <c r="X348" s="0" t="n">
        <f aca="false">IF(J348&lt;=$R$1,-1,IF(J348&gt;=$Q$1,1,0))</f>
        <v>0</v>
      </c>
      <c r="Y348" s="0" t="n">
        <f aca="false">IF(K348&lt;=$R$1,-1,IF(K348&gt;=$Q$1,1,0))</f>
        <v>0</v>
      </c>
      <c r="Z348" s="0" t="n">
        <f aca="false">IF(L348&lt;=$R$1,-1,IF(L348&gt;=$Q$1,1,0))</f>
        <v>0</v>
      </c>
      <c r="AA348" s="0" t="n">
        <f aca="false">IF(M348&lt;=$R$1,-1,IF(M348&gt;=$Q$1,1,0))</f>
        <v>0</v>
      </c>
      <c r="AC348" s="0" t="n">
        <v>345</v>
      </c>
      <c r="AD348" s="4" t="n">
        <f aca="false">IF(B348&lt;=$AF$1,-1,IF(B348&gt;=$AE$1,1,0))</f>
        <v>1</v>
      </c>
      <c r="AE348" s="4" t="n">
        <f aca="false">IF(C348&lt;=$AF$1,-1,IF(C348&gt;=$AE$1,1,0))</f>
        <v>0</v>
      </c>
      <c r="AF348" s="4" t="n">
        <f aca="false">IF(D348&lt;=$AF$1,-1,IF(D348&gt;=$AE$1,1,0))</f>
        <v>0</v>
      </c>
      <c r="AG348" s="4" t="n">
        <f aca="false">IF(E348&lt;=$AF$1,-1,IF(E348&gt;=$AE$1,1,0))</f>
        <v>-1</v>
      </c>
      <c r="AH348" s="4" t="n">
        <f aca="false">IF(F348&lt;=$AF$1,-1,IF(F348&gt;=$AE$1,1,0))</f>
        <v>1</v>
      </c>
      <c r="AI348" s="4" t="n">
        <f aca="false">IF(G348&lt;=$AF$1,-1,IF(G348&gt;=$AE$1,1,0))</f>
        <v>0</v>
      </c>
      <c r="AJ348" s="4" t="n">
        <f aca="false">IF(H348&lt;=$AF$1,-1,IF(H348&gt;=$AE$1,1,0))</f>
        <v>-1</v>
      </c>
      <c r="AK348" s="4" t="n">
        <f aca="false">IF(I348&lt;=$AF$1,-1,IF(I348&gt;=$AE$1,1,0))</f>
        <v>1</v>
      </c>
      <c r="AL348" s="4" t="n">
        <f aca="false">IF(J348&lt;=$AF$1,-1,IF(J348&gt;=$AE$1,1,0))</f>
        <v>-1</v>
      </c>
      <c r="AM348" s="4" t="n">
        <f aca="false">IF(K348&lt;=$AF$1,-1,IF(K348&gt;=$AE$1,1,0))</f>
        <v>0</v>
      </c>
      <c r="AN348" s="4" t="n">
        <f aca="false">IF(L348&lt;=$AF$1,-1,IF(L348&gt;=$AE$1,1,0))</f>
        <v>1</v>
      </c>
      <c r="AO348" s="4" t="n">
        <f aca="false">IF(M348&lt;=$AF$1,-1,IF(M348&gt;=$AE$1,1,0))</f>
        <v>-1</v>
      </c>
      <c r="AQ348" s="4" t="n">
        <f aca="false">IF(B348&lt;=$AS$1,-1,IF(B348&gt;=$AR$1,1,0))</f>
        <v>0</v>
      </c>
      <c r="AR348" s="4" t="n">
        <f aca="false">IF(C348&lt;=$AS$1,-1,IF(C348&gt;=$AR$1,1,0))</f>
        <v>0</v>
      </c>
      <c r="AS348" s="4" t="n">
        <f aca="false">IF(D348&lt;=$AS$1,-1,IF(D348&gt;=$AR$1,1,0))</f>
        <v>0</v>
      </c>
      <c r="AT348" s="4" t="n">
        <f aca="false">IF(E348&lt;=$AS$1,-1,IF(E348&gt;=$AR$1,1,0))</f>
        <v>0</v>
      </c>
      <c r="AU348" s="4" t="n">
        <f aca="false">IF(F348&lt;=$AS$1,-1,IF(F348&gt;=$AR$1,1,0))</f>
        <v>0</v>
      </c>
      <c r="AV348" s="4" t="n">
        <f aca="false">IF(G348&lt;=$AS$1,-1,IF(G348&gt;=$AR$1,1,0))</f>
        <v>0</v>
      </c>
      <c r="AW348" s="4" t="n">
        <f aca="false">IF(H348&lt;=$AS$1,-1,IF(H348&gt;=$AR$1,1,0))</f>
        <v>0</v>
      </c>
      <c r="AX348" s="4" t="n">
        <f aca="false">IF(I348&lt;=$AS$1,-1,IF(I348&gt;=$AR$1,1,0))</f>
        <v>0</v>
      </c>
      <c r="AY348" s="4" t="n">
        <f aca="false">IF(J348&lt;=$AS$1,-1,IF(J348&gt;=$AR$1,1,0))</f>
        <v>0</v>
      </c>
      <c r="AZ348" s="4" t="n">
        <f aca="false">IF(K348&lt;=$AS$1,-1,IF(K348&gt;=$AR$1,1,0))</f>
        <v>0</v>
      </c>
      <c r="BA348" s="4" t="n">
        <f aca="false">IF(L348&lt;=$AS$1,-1,IF(L348&gt;=$AR$1,1,0))</f>
        <v>0</v>
      </c>
      <c r="BB348" s="4" t="n">
        <f aca="false">IF(M348&lt;=$AS$1,-1,IF(M348&gt;=$AR$1,1,0))</f>
        <v>0</v>
      </c>
    </row>
    <row r="349" customFormat="false" ht="13.8" hidden="false" customHeight="false" outlineLevel="0" collapsed="false">
      <c r="A349" s="2" t="n">
        <v>0.240277777777778</v>
      </c>
      <c r="B349" s="0" t="n">
        <v>50.0533</v>
      </c>
      <c r="C349" s="0" t="n">
        <v>50.0072333333334</v>
      </c>
      <c r="D349" s="0" t="n">
        <v>50.0038333333333</v>
      </c>
      <c r="E349" s="0" t="n">
        <v>49.9619333333333</v>
      </c>
      <c r="F349" s="0" t="n">
        <v>50.0268833333333</v>
      </c>
      <c r="G349" s="0" t="n">
        <v>49.9508</v>
      </c>
      <c r="H349" s="0" t="n">
        <v>49.9141166666667</v>
      </c>
      <c r="I349" s="0" t="n">
        <v>50.03995</v>
      </c>
      <c r="J349" s="0" t="n">
        <v>49.9475</v>
      </c>
      <c r="K349" s="0" t="n">
        <v>49.9989666666666</v>
      </c>
      <c r="L349" s="0" t="n">
        <v>50.0158</v>
      </c>
      <c r="M349" s="0" t="n">
        <v>49.92115</v>
      </c>
      <c r="O349" s="0" t="n">
        <v>346</v>
      </c>
      <c r="P349" s="0" t="n">
        <f aca="false">IF(B349&lt;=$R$1,-1,IF(B349&gt;=$Q$1,1,0))</f>
        <v>1</v>
      </c>
      <c r="Q349" s="0" t="n">
        <f aca="false">IF(C349&lt;=$R$1,-1,IF(C349&gt;=$Q$1,1,0))</f>
        <v>0</v>
      </c>
      <c r="R349" s="0" t="n">
        <f aca="false">IF(D349&lt;=$R$1,-1,IF(D349&gt;=$Q$1,1,0))</f>
        <v>0</v>
      </c>
      <c r="S349" s="0" t="n">
        <f aca="false">IF(E349&lt;=$R$1,-1,IF(E349&gt;=$Q$1,1,0))</f>
        <v>0</v>
      </c>
      <c r="T349" s="0" t="n">
        <f aca="false">IF(F349&lt;=$R$1,-1,IF(F349&gt;=$Q$1,1,0))</f>
        <v>0</v>
      </c>
      <c r="U349" s="0" t="n">
        <f aca="false">IF(G349&lt;=$R$1,-1,IF(G349&gt;=$Q$1,1,0))</f>
        <v>0</v>
      </c>
      <c r="V349" s="0" t="n">
        <f aca="false">IF(H349&lt;=$R$1,-1,IF(H349&gt;=$Q$1,1,0))</f>
        <v>-1</v>
      </c>
      <c r="W349" s="0" t="n">
        <f aca="false">IF(I349&lt;=$R$1,-1,IF(I349&gt;=$Q$1,1,0))</f>
        <v>0</v>
      </c>
      <c r="X349" s="0" t="n">
        <f aca="false">IF(J349&lt;=$R$1,-1,IF(J349&gt;=$Q$1,1,0))</f>
        <v>-1</v>
      </c>
      <c r="Y349" s="0" t="n">
        <f aca="false">IF(K349&lt;=$R$1,-1,IF(K349&gt;=$Q$1,1,0))</f>
        <v>0</v>
      </c>
      <c r="Z349" s="0" t="n">
        <f aca="false">IF(L349&lt;=$R$1,-1,IF(L349&gt;=$Q$1,1,0))</f>
        <v>0</v>
      </c>
      <c r="AA349" s="0" t="n">
        <f aca="false">IF(M349&lt;=$R$1,-1,IF(M349&gt;=$Q$1,1,0))</f>
        <v>-1</v>
      </c>
      <c r="AC349" s="0" t="n">
        <v>346</v>
      </c>
      <c r="AD349" s="4" t="n">
        <f aca="false">IF(B349&lt;=$AF$1,-1,IF(B349&gt;=$AE$1,1,0))</f>
        <v>1</v>
      </c>
      <c r="AE349" s="4" t="n">
        <f aca="false">IF(C349&lt;=$AF$1,-1,IF(C349&gt;=$AE$1,1,0))</f>
        <v>0</v>
      </c>
      <c r="AF349" s="4" t="n">
        <f aca="false">IF(D349&lt;=$AF$1,-1,IF(D349&gt;=$AE$1,1,0))</f>
        <v>0</v>
      </c>
      <c r="AG349" s="4" t="n">
        <f aca="false">IF(E349&lt;=$AF$1,-1,IF(E349&gt;=$AE$1,1,0))</f>
        <v>-1</v>
      </c>
      <c r="AH349" s="4" t="n">
        <f aca="false">IF(F349&lt;=$AF$1,-1,IF(F349&gt;=$AE$1,1,0))</f>
        <v>1</v>
      </c>
      <c r="AI349" s="4" t="n">
        <f aca="false">IF(G349&lt;=$AF$1,-1,IF(G349&gt;=$AE$1,1,0))</f>
        <v>-1</v>
      </c>
      <c r="AJ349" s="4" t="n">
        <f aca="false">IF(H349&lt;=$AF$1,-1,IF(H349&gt;=$AE$1,1,0))</f>
        <v>-1</v>
      </c>
      <c r="AK349" s="4" t="n">
        <f aca="false">IF(I349&lt;=$AF$1,-1,IF(I349&gt;=$AE$1,1,0))</f>
        <v>1</v>
      </c>
      <c r="AL349" s="4" t="n">
        <f aca="false">IF(J349&lt;=$AF$1,-1,IF(J349&gt;=$AE$1,1,0))</f>
        <v>-1</v>
      </c>
      <c r="AM349" s="4" t="n">
        <f aca="false">IF(K349&lt;=$AF$1,-1,IF(K349&gt;=$AE$1,1,0))</f>
        <v>0</v>
      </c>
      <c r="AN349" s="4" t="n">
        <f aca="false">IF(L349&lt;=$AF$1,-1,IF(L349&gt;=$AE$1,1,0))</f>
        <v>1</v>
      </c>
      <c r="AO349" s="4" t="n">
        <f aca="false">IF(M349&lt;=$AF$1,-1,IF(M349&gt;=$AE$1,1,0))</f>
        <v>-1</v>
      </c>
      <c r="AQ349" s="4" t="n">
        <f aca="false">IF(B349&lt;=$AS$1,-1,IF(B349&gt;=$AR$1,1,0))</f>
        <v>0</v>
      </c>
      <c r="AR349" s="4" t="n">
        <f aca="false">IF(C349&lt;=$AS$1,-1,IF(C349&gt;=$AR$1,1,0))</f>
        <v>0</v>
      </c>
      <c r="AS349" s="4" t="n">
        <f aca="false">IF(D349&lt;=$AS$1,-1,IF(D349&gt;=$AR$1,1,0))</f>
        <v>0</v>
      </c>
      <c r="AT349" s="4" t="n">
        <f aca="false">IF(E349&lt;=$AS$1,-1,IF(E349&gt;=$AR$1,1,0))</f>
        <v>0</v>
      </c>
      <c r="AU349" s="4" t="n">
        <f aca="false">IF(F349&lt;=$AS$1,-1,IF(F349&gt;=$AR$1,1,0))</f>
        <v>0</v>
      </c>
      <c r="AV349" s="4" t="n">
        <f aca="false">IF(G349&lt;=$AS$1,-1,IF(G349&gt;=$AR$1,1,0))</f>
        <v>0</v>
      </c>
      <c r="AW349" s="4" t="n">
        <f aca="false">IF(H349&lt;=$AS$1,-1,IF(H349&gt;=$AR$1,1,0))</f>
        <v>0</v>
      </c>
      <c r="AX349" s="4" t="n">
        <f aca="false">IF(I349&lt;=$AS$1,-1,IF(I349&gt;=$AR$1,1,0))</f>
        <v>0</v>
      </c>
      <c r="AY349" s="4" t="n">
        <f aca="false">IF(J349&lt;=$AS$1,-1,IF(J349&gt;=$AR$1,1,0))</f>
        <v>0</v>
      </c>
      <c r="AZ349" s="4" t="n">
        <f aca="false">IF(K349&lt;=$AS$1,-1,IF(K349&gt;=$AR$1,1,0))</f>
        <v>0</v>
      </c>
      <c r="BA349" s="4" t="n">
        <f aca="false">IF(L349&lt;=$AS$1,-1,IF(L349&gt;=$AR$1,1,0))</f>
        <v>0</v>
      </c>
      <c r="BB349" s="4" t="n">
        <f aca="false">IF(M349&lt;=$AS$1,-1,IF(M349&gt;=$AR$1,1,0))</f>
        <v>0</v>
      </c>
    </row>
    <row r="350" customFormat="false" ht="13.8" hidden="false" customHeight="false" outlineLevel="0" collapsed="false">
      <c r="A350" s="2" t="n">
        <v>0.240972222222222</v>
      </c>
      <c r="B350" s="0" t="n">
        <v>50.0478</v>
      </c>
      <c r="C350" s="0" t="n">
        <v>50.0027166666667</v>
      </c>
      <c r="D350" s="0" t="n">
        <v>49.9931333333334</v>
      </c>
      <c r="E350" s="0" t="n">
        <v>49.981</v>
      </c>
      <c r="F350" s="0" t="n">
        <v>50.01065</v>
      </c>
      <c r="G350" s="0" t="n">
        <v>49.9412166666667</v>
      </c>
      <c r="H350" s="0" t="n">
        <v>49.9261333333333</v>
      </c>
      <c r="I350" s="0" t="n">
        <v>50.0407</v>
      </c>
      <c r="J350" s="0" t="n">
        <v>49.9288333333333</v>
      </c>
      <c r="K350" s="0" t="n">
        <v>50.01275</v>
      </c>
      <c r="L350" s="0" t="n">
        <v>50.0119833333333</v>
      </c>
      <c r="M350" s="0" t="n">
        <v>49.9183166666667</v>
      </c>
      <c r="O350" s="0" t="n">
        <v>347</v>
      </c>
      <c r="P350" s="0" t="n">
        <f aca="false">IF(B350&lt;=$R$1,-1,IF(B350&gt;=$Q$1,1,0))</f>
        <v>0</v>
      </c>
      <c r="Q350" s="0" t="n">
        <f aca="false">IF(C350&lt;=$R$1,-1,IF(C350&gt;=$Q$1,1,0))</f>
        <v>0</v>
      </c>
      <c r="R350" s="0" t="n">
        <f aca="false">IF(D350&lt;=$R$1,-1,IF(D350&gt;=$Q$1,1,0))</f>
        <v>0</v>
      </c>
      <c r="S350" s="0" t="n">
        <f aca="false">IF(E350&lt;=$R$1,-1,IF(E350&gt;=$Q$1,1,0))</f>
        <v>0</v>
      </c>
      <c r="T350" s="0" t="n">
        <f aca="false">IF(F350&lt;=$R$1,-1,IF(F350&gt;=$Q$1,1,0))</f>
        <v>0</v>
      </c>
      <c r="U350" s="0" t="n">
        <f aca="false">IF(G350&lt;=$R$1,-1,IF(G350&gt;=$Q$1,1,0))</f>
        <v>-1</v>
      </c>
      <c r="V350" s="0" t="n">
        <f aca="false">IF(H350&lt;=$R$1,-1,IF(H350&gt;=$Q$1,1,0))</f>
        <v>-1</v>
      </c>
      <c r="W350" s="0" t="n">
        <f aca="false">IF(I350&lt;=$R$1,-1,IF(I350&gt;=$Q$1,1,0))</f>
        <v>0</v>
      </c>
      <c r="X350" s="0" t="n">
        <f aca="false">IF(J350&lt;=$R$1,-1,IF(J350&gt;=$Q$1,1,0))</f>
        <v>-1</v>
      </c>
      <c r="Y350" s="0" t="n">
        <f aca="false">IF(K350&lt;=$R$1,-1,IF(K350&gt;=$Q$1,1,0))</f>
        <v>0</v>
      </c>
      <c r="Z350" s="0" t="n">
        <f aca="false">IF(L350&lt;=$R$1,-1,IF(L350&gt;=$Q$1,1,0))</f>
        <v>0</v>
      </c>
      <c r="AA350" s="0" t="n">
        <f aca="false">IF(M350&lt;=$R$1,-1,IF(M350&gt;=$Q$1,1,0))</f>
        <v>-1</v>
      </c>
      <c r="AC350" s="0" t="n">
        <v>347</v>
      </c>
      <c r="AD350" s="4" t="n">
        <f aca="false">IF(B350&lt;=$AF$1,-1,IF(B350&gt;=$AE$1,1,0))</f>
        <v>1</v>
      </c>
      <c r="AE350" s="4" t="n">
        <f aca="false">IF(C350&lt;=$AF$1,-1,IF(C350&gt;=$AE$1,1,0))</f>
        <v>0</v>
      </c>
      <c r="AF350" s="4" t="n">
        <f aca="false">IF(D350&lt;=$AF$1,-1,IF(D350&gt;=$AE$1,1,0))</f>
        <v>0</v>
      </c>
      <c r="AG350" s="4" t="n">
        <f aca="false">IF(E350&lt;=$AF$1,-1,IF(E350&gt;=$AE$1,1,0))</f>
        <v>-1</v>
      </c>
      <c r="AH350" s="4" t="n">
        <f aca="false">IF(F350&lt;=$AF$1,-1,IF(F350&gt;=$AE$1,1,0))</f>
        <v>0</v>
      </c>
      <c r="AI350" s="4" t="n">
        <f aca="false">IF(G350&lt;=$AF$1,-1,IF(G350&gt;=$AE$1,1,0))</f>
        <v>-1</v>
      </c>
      <c r="AJ350" s="4" t="n">
        <f aca="false">IF(H350&lt;=$AF$1,-1,IF(H350&gt;=$AE$1,1,0))</f>
        <v>-1</v>
      </c>
      <c r="AK350" s="4" t="n">
        <f aca="false">IF(I350&lt;=$AF$1,-1,IF(I350&gt;=$AE$1,1,0))</f>
        <v>1</v>
      </c>
      <c r="AL350" s="4" t="n">
        <f aca="false">IF(J350&lt;=$AF$1,-1,IF(J350&gt;=$AE$1,1,0))</f>
        <v>-1</v>
      </c>
      <c r="AM350" s="4" t="n">
        <f aca="false">IF(K350&lt;=$AF$1,-1,IF(K350&gt;=$AE$1,1,0))</f>
        <v>0</v>
      </c>
      <c r="AN350" s="4" t="n">
        <f aca="false">IF(L350&lt;=$AF$1,-1,IF(L350&gt;=$AE$1,1,0))</f>
        <v>0</v>
      </c>
      <c r="AO350" s="4" t="n">
        <f aca="false">IF(M350&lt;=$AF$1,-1,IF(M350&gt;=$AE$1,1,0))</f>
        <v>-1</v>
      </c>
      <c r="AQ350" s="4" t="n">
        <f aca="false">IF(B350&lt;=$AS$1,-1,IF(B350&gt;=$AR$1,1,0))</f>
        <v>0</v>
      </c>
      <c r="AR350" s="4" t="n">
        <f aca="false">IF(C350&lt;=$AS$1,-1,IF(C350&gt;=$AR$1,1,0))</f>
        <v>0</v>
      </c>
      <c r="AS350" s="4" t="n">
        <f aca="false">IF(D350&lt;=$AS$1,-1,IF(D350&gt;=$AR$1,1,0))</f>
        <v>0</v>
      </c>
      <c r="AT350" s="4" t="n">
        <f aca="false">IF(E350&lt;=$AS$1,-1,IF(E350&gt;=$AR$1,1,0))</f>
        <v>0</v>
      </c>
      <c r="AU350" s="4" t="n">
        <f aca="false">IF(F350&lt;=$AS$1,-1,IF(F350&gt;=$AR$1,1,0))</f>
        <v>0</v>
      </c>
      <c r="AV350" s="4" t="n">
        <f aca="false">IF(G350&lt;=$AS$1,-1,IF(G350&gt;=$AR$1,1,0))</f>
        <v>0</v>
      </c>
      <c r="AW350" s="4" t="n">
        <f aca="false">IF(H350&lt;=$AS$1,-1,IF(H350&gt;=$AR$1,1,0))</f>
        <v>0</v>
      </c>
      <c r="AX350" s="4" t="n">
        <f aca="false">IF(I350&lt;=$AS$1,-1,IF(I350&gt;=$AR$1,1,0))</f>
        <v>0</v>
      </c>
      <c r="AY350" s="4" t="n">
        <f aca="false">IF(J350&lt;=$AS$1,-1,IF(J350&gt;=$AR$1,1,0))</f>
        <v>0</v>
      </c>
      <c r="AZ350" s="4" t="n">
        <f aca="false">IF(K350&lt;=$AS$1,-1,IF(K350&gt;=$AR$1,1,0))</f>
        <v>0</v>
      </c>
      <c r="BA350" s="4" t="n">
        <f aca="false">IF(L350&lt;=$AS$1,-1,IF(L350&gt;=$AR$1,1,0))</f>
        <v>0</v>
      </c>
      <c r="BB350" s="4" t="n">
        <f aca="false">IF(M350&lt;=$AS$1,-1,IF(M350&gt;=$AR$1,1,0))</f>
        <v>0</v>
      </c>
    </row>
    <row r="351" customFormat="false" ht="13.8" hidden="false" customHeight="false" outlineLevel="0" collapsed="false">
      <c r="A351" s="2" t="n">
        <v>0.241666666666667</v>
      </c>
      <c r="B351" s="0" t="n">
        <v>50.0539833333333</v>
      </c>
      <c r="C351" s="0" t="n">
        <v>50.0386333333334</v>
      </c>
      <c r="D351" s="0" t="n">
        <v>49.9887833333333</v>
      </c>
      <c r="E351" s="0" t="n">
        <v>49.9937666666667</v>
      </c>
      <c r="F351" s="0" t="n">
        <v>50.02</v>
      </c>
      <c r="G351" s="0" t="n">
        <v>49.9422666666667</v>
      </c>
      <c r="H351" s="0" t="n">
        <v>49.9257166666667</v>
      </c>
      <c r="I351" s="0" t="n">
        <v>50.0392</v>
      </c>
      <c r="J351" s="0" t="n">
        <v>49.9181666666666</v>
      </c>
      <c r="K351" s="0" t="n">
        <v>50.0161</v>
      </c>
      <c r="L351" s="0" t="n">
        <v>50.0243333333334</v>
      </c>
      <c r="M351" s="0" t="n">
        <v>49.9160666666667</v>
      </c>
      <c r="O351" s="0" t="n">
        <v>348</v>
      </c>
      <c r="P351" s="0" t="n">
        <f aca="false">IF(B351&lt;=$R$1,-1,IF(B351&gt;=$Q$1,1,0))</f>
        <v>1</v>
      </c>
      <c r="Q351" s="0" t="n">
        <f aca="false">IF(C351&lt;=$R$1,-1,IF(C351&gt;=$Q$1,1,0))</f>
        <v>0</v>
      </c>
      <c r="R351" s="0" t="n">
        <f aca="false">IF(D351&lt;=$R$1,-1,IF(D351&gt;=$Q$1,1,0))</f>
        <v>0</v>
      </c>
      <c r="S351" s="0" t="n">
        <f aca="false">IF(E351&lt;=$R$1,-1,IF(E351&gt;=$Q$1,1,0))</f>
        <v>0</v>
      </c>
      <c r="T351" s="0" t="n">
        <f aca="false">IF(F351&lt;=$R$1,-1,IF(F351&gt;=$Q$1,1,0))</f>
        <v>0</v>
      </c>
      <c r="U351" s="0" t="n">
        <f aca="false">IF(G351&lt;=$R$1,-1,IF(G351&gt;=$Q$1,1,0))</f>
        <v>-1</v>
      </c>
      <c r="V351" s="0" t="n">
        <f aca="false">IF(H351&lt;=$R$1,-1,IF(H351&gt;=$Q$1,1,0))</f>
        <v>-1</v>
      </c>
      <c r="W351" s="0" t="n">
        <f aca="false">IF(I351&lt;=$R$1,-1,IF(I351&gt;=$Q$1,1,0))</f>
        <v>0</v>
      </c>
      <c r="X351" s="0" t="n">
        <f aca="false">IF(J351&lt;=$R$1,-1,IF(J351&gt;=$Q$1,1,0))</f>
        <v>-1</v>
      </c>
      <c r="Y351" s="0" t="n">
        <f aca="false">IF(K351&lt;=$R$1,-1,IF(K351&gt;=$Q$1,1,0))</f>
        <v>0</v>
      </c>
      <c r="Z351" s="0" t="n">
        <f aca="false">IF(L351&lt;=$R$1,-1,IF(L351&gt;=$Q$1,1,0))</f>
        <v>0</v>
      </c>
      <c r="AA351" s="0" t="n">
        <f aca="false">IF(M351&lt;=$R$1,-1,IF(M351&gt;=$Q$1,1,0))</f>
        <v>-1</v>
      </c>
      <c r="AC351" s="0" t="n">
        <v>348</v>
      </c>
      <c r="AD351" s="4" t="n">
        <f aca="false">IF(B351&lt;=$AF$1,-1,IF(B351&gt;=$AE$1,1,0))</f>
        <v>1</v>
      </c>
      <c r="AE351" s="4" t="n">
        <f aca="false">IF(C351&lt;=$AF$1,-1,IF(C351&gt;=$AE$1,1,0))</f>
        <v>1</v>
      </c>
      <c r="AF351" s="4" t="n">
        <f aca="false">IF(D351&lt;=$AF$1,-1,IF(D351&gt;=$AE$1,1,0))</f>
        <v>0</v>
      </c>
      <c r="AG351" s="4" t="n">
        <f aca="false">IF(E351&lt;=$AF$1,-1,IF(E351&gt;=$AE$1,1,0))</f>
        <v>0</v>
      </c>
      <c r="AH351" s="4" t="n">
        <f aca="false">IF(F351&lt;=$AF$1,-1,IF(F351&gt;=$AE$1,1,0))</f>
        <v>1</v>
      </c>
      <c r="AI351" s="4" t="n">
        <f aca="false">IF(G351&lt;=$AF$1,-1,IF(G351&gt;=$AE$1,1,0))</f>
        <v>-1</v>
      </c>
      <c r="AJ351" s="4" t="n">
        <f aca="false">IF(H351&lt;=$AF$1,-1,IF(H351&gt;=$AE$1,1,0))</f>
        <v>-1</v>
      </c>
      <c r="AK351" s="4" t="n">
        <f aca="false">IF(I351&lt;=$AF$1,-1,IF(I351&gt;=$AE$1,1,0))</f>
        <v>1</v>
      </c>
      <c r="AL351" s="4" t="n">
        <f aca="false">IF(J351&lt;=$AF$1,-1,IF(J351&gt;=$AE$1,1,0))</f>
        <v>-1</v>
      </c>
      <c r="AM351" s="4" t="n">
        <f aca="false">IF(K351&lt;=$AF$1,-1,IF(K351&gt;=$AE$1,1,0))</f>
        <v>1</v>
      </c>
      <c r="AN351" s="4" t="n">
        <f aca="false">IF(L351&lt;=$AF$1,-1,IF(L351&gt;=$AE$1,1,0))</f>
        <v>1</v>
      </c>
      <c r="AO351" s="4" t="n">
        <f aca="false">IF(M351&lt;=$AF$1,-1,IF(M351&gt;=$AE$1,1,0))</f>
        <v>-1</v>
      </c>
      <c r="AQ351" s="4" t="n">
        <f aca="false">IF(B351&lt;=$AS$1,-1,IF(B351&gt;=$AR$1,1,0))</f>
        <v>0</v>
      </c>
      <c r="AR351" s="4" t="n">
        <f aca="false">IF(C351&lt;=$AS$1,-1,IF(C351&gt;=$AR$1,1,0))</f>
        <v>0</v>
      </c>
      <c r="AS351" s="4" t="n">
        <f aca="false">IF(D351&lt;=$AS$1,-1,IF(D351&gt;=$AR$1,1,0))</f>
        <v>0</v>
      </c>
      <c r="AT351" s="4" t="n">
        <f aca="false">IF(E351&lt;=$AS$1,-1,IF(E351&gt;=$AR$1,1,0))</f>
        <v>0</v>
      </c>
      <c r="AU351" s="4" t="n">
        <f aca="false">IF(F351&lt;=$AS$1,-1,IF(F351&gt;=$AR$1,1,0))</f>
        <v>0</v>
      </c>
      <c r="AV351" s="4" t="n">
        <f aca="false">IF(G351&lt;=$AS$1,-1,IF(G351&gt;=$AR$1,1,0))</f>
        <v>0</v>
      </c>
      <c r="AW351" s="4" t="n">
        <f aca="false">IF(H351&lt;=$AS$1,-1,IF(H351&gt;=$AR$1,1,0))</f>
        <v>0</v>
      </c>
      <c r="AX351" s="4" t="n">
        <f aca="false">IF(I351&lt;=$AS$1,-1,IF(I351&gt;=$AR$1,1,0))</f>
        <v>0</v>
      </c>
      <c r="AY351" s="4" t="n">
        <f aca="false">IF(J351&lt;=$AS$1,-1,IF(J351&gt;=$AR$1,1,0))</f>
        <v>0</v>
      </c>
      <c r="AZ351" s="4" t="n">
        <f aca="false">IF(K351&lt;=$AS$1,-1,IF(K351&gt;=$AR$1,1,0))</f>
        <v>0</v>
      </c>
      <c r="BA351" s="4" t="n">
        <f aca="false">IF(L351&lt;=$AS$1,-1,IF(L351&gt;=$AR$1,1,0))</f>
        <v>0</v>
      </c>
      <c r="BB351" s="4" t="n">
        <f aca="false">IF(M351&lt;=$AS$1,-1,IF(M351&gt;=$AR$1,1,0))</f>
        <v>0</v>
      </c>
    </row>
    <row r="352" customFormat="false" ht="13.8" hidden="false" customHeight="false" outlineLevel="0" collapsed="false">
      <c r="A352" s="2" t="n">
        <v>0.242361111111111</v>
      </c>
      <c r="B352" s="0" t="n">
        <v>50.059</v>
      </c>
      <c r="C352" s="0" t="n">
        <v>50.0607</v>
      </c>
      <c r="D352" s="0" t="n">
        <v>49.9853333333333</v>
      </c>
      <c r="E352" s="0" t="n">
        <v>49.9925833333333</v>
      </c>
      <c r="F352" s="0" t="n">
        <v>50.0077833333333</v>
      </c>
      <c r="G352" s="0" t="n">
        <v>49.9542333333333</v>
      </c>
      <c r="H352" s="0" t="n">
        <v>49.9411333333333</v>
      </c>
      <c r="I352" s="0" t="n">
        <v>50.0291166666667</v>
      </c>
      <c r="J352" s="0" t="n">
        <v>49.90875</v>
      </c>
      <c r="K352" s="0" t="n">
        <v>49.9970833333333</v>
      </c>
      <c r="L352" s="0" t="n">
        <v>50.0314</v>
      </c>
      <c r="M352" s="0" t="n">
        <v>49.9167666666667</v>
      </c>
      <c r="O352" s="0" t="n">
        <v>349</v>
      </c>
      <c r="P352" s="0" t="n">
        <f aca="false">IF(B352&lt;=$R$1,-1,IF(B352&gt;=$Q$1,1,0))</f>
        <v>1</v>
      </c>
      <c r="Q352" s="0" t="n">
        <f aca="false">IF(C352&lt;=$R$1,-1,IF(C352&gt;=$Q$1,1,0))</f>
        <v>1</v>
      </c>
      <c r="R352" s="0" t="n">
        <f aca="false">IF(D352&lt;=$R$1,-1,IF(D352&gt;=$Q$1,1,0))</f>
        <v>0</v>
      </c>
      <c r="S352" s="0" t="n">
        <f aca="false">IF(E352&lt;=$R$1,-1,IF(E352&gt;=$Q$1,1,0))</f>
        <v>0</v>
      </c>
      <c r="T352" s="0" t="n">
        <f aca="false">IF(F352&lt;=$R$1,-1,IF(F352&gt;=$Q$1,1,0))</f>
        <v>0</v>
      </c>
      <c r="U352" s="0" t="n">
        <f aca="false">IF(G352&lt;=$R$1,-1,IF(G352&gt;=$Q$1,1,0))</f>
        <v>0</v>
      </c>
      <c r="V352" s="0" t="n">
        <f aca="false">IF(H352&lt;=$R$1,-1,IF(H352&gt;=$Q$1,1,0))</f>
        <v>-1</v>
      </c>
      <c r="W352" s="0" t="n">
        <f aca="false">IF(I352&lt;=$R$1,-1,IF(I352&gt;=$Q$1,1,0))</f>
        <v>0</v>
      </c>
      <c r="X352" s="0" t="n">
        <f aca="false">IF(J352&lt;=$R$1,-1,IF(J352&gt;=$Q$1,1,0))</f>
        <v>-1</v>
      </c>
      <c r="Y352" s="0" t="n">
        <f aca="false">IF(K352&lt;=$R$1,-1,IF(K352&gt;=$Q$1,1,0))</f>
        <v>0</v>
      </c>
      <c r="Z352" s="0" t="n">
        <f aca="false">IF(L352&lt;=$R$1,-1,IF(L352&gt;=$Q$1,1,0))</f>
        <v>0</v>
      </c>
      <c r="AA352" s="0" t="n">
        <f aca="false">IF(M352&lt;=$R$1,-1,IF(M352&gt;=$Q$1,1,0))</f>
        <v>-1</v>
      </c>
      <c r="AC352" s="0" t="n">
        <v>349</v>
      </c>
      <c r="AD352" s="4" t="n">
        <f aca="false">IF(B352&lt;=$AF$1,-1,IF(B352&gt;=$AE$1,1,0))</f>
        <v>1</v>
      </c>
      <c r="AE352" s="4" t="n">
        <f aca="false">IF(C352&lt;=$AF$1,-1,IF(C352&gt;=$AE$1,1,0))</f>
        <v>1</v>
      </c>
      <c r="AF352" s="4" t="n">
        <f aca="false">IF(D352&lt;=$AF$1,-1,IF(D352&gt;=$AE$1,1,0))</f>
        <v>0</v>
      </c>
      <c r="AG352" s="4" t="n">
        <f aca="false">IF(E352&lt;=$AF$1,-1,IF(E352&gt;=$AE$1,1,0))</f>
        <v>0</v>
      </c>
      <c r="AH352" s="4" t="n">
        <f aca="false">IF(F352&lt;=$AF$1,-1,IF(F352&gt;=$AE$1,1,0))</f>
        <v>0</v>
      </c>
      <c r="AI352" s="4" t="n">
        <f aca="false">IF(G352&lt;=$AF$1,-1,IF(G352&gt;=$AE$1,1,0))</f>
        <v>-1</v>
      </c>
      <c r="AJ352" s="4" t="n">
        <f aca="false">IF(H352&lt;=$AF$1,-1,IF(H352&gt;=$AE$1,1,0))</f>
        <v>-1</v>
      </c>
      <c r="AK352" s="4" t="n">
        <f aca="false">IF(I352&lt;=$AF$1,-1,IF(I352&gt;=$AE$1,1,0))</f>
        <v>1</v>
      </c>
      <c r="AL352" s="4" t="n">
        <f aca="false">IF(J352&lt;=$AF$1,-1,IF(J352&gt;=$AE$1,1,0))</f>
        <v>-1</v>
      </c>
      <c r="AM352" s="4" t="n">
        <f aca="false">IF(K352&lt;=$AF$1,-1,IF(K352&gt;=$AE$1,1,0))</f>
        <v>0</v>
      </c>
      <c r="AN352" s="4" t="n">
        <f aca="false">IF(L352&lt;=$AF$1,-1,IF(L352&gt;=$AE$1,1,0))</f>
        <v>1</v>
      </c>
      <c r="AO352" s="4" t="n">
        <f aca="false">IF(M352&lt;=$AF$1,-1,IF(M352&gt;=$AE$1,1,0))</f>
        <v>-1</v>
      </c>
      <c r="AQ352" s="4" t="n">
        <f aca="false">IF(B352&lt;=$AS$1,-1,IF(B352&gt;=$AR$1,1,0))</f>
        <v>0</v>
      </c>
      <c r="AR352" s="4" t="n">
        <f aca="false">IF(C352&lt;=$AS$1,-1,IF(C352&gt;=$AR$1,1,0))</f>
        <v>0</v>
      </c>
      <c r="AS352" s="4" t="n">
        <f aca="false">IF(D352&lt;=$AS$1,-1,IF(D352&gt;=$AR$1,1,0))</f>
        <v>0</v>
      </c>
      <c r="AT352" s="4" t="n">
        <f aca="false">IF(E352&lt;=$AS$1,-1,IF(E352&gt;=$AR$1,1,0))</f>
        <v>0</v>
      </c>
      <c r="AU352" s="4" t="n">
        <f aca="false">IF(F352&lt;=$AS$1,-1,IF(F352&gt;=$AR$1,1,0))</f>
        <v>0</v>
      </c>
      <c r="AV352" s="4" t="n">
        <f aca="false">IF(G352&lt;=$AS$1,-1,IF(G352&gt;=$AR$1,1,0))</f>
        <v>0</v>
      </c>
      <c r="AW352" s="4" t="n">
        <f aca="false">IF(H352&lt;=$AS$1,-1,IF(H352&gt;=$AR$1,1,0))</f>
        <v>0</v>
      </c>
      <c r="AX352" s="4" t="n">
        <f aca="false">IF(I352&lt;=$AS$1,-1,IF(I352&gt;=$AR$1,1,0))</f>
        <v>0</v>
      </c>
      <c r="AY352" s="4" t="n">
        <f aca="false">IF(J352&lt;=$AS$1,-1,IF(J352&gt;=$AR$1,1,0))</f>
        <v>0</v>
      </c>
      <c r="AZ352" s="4" t="n">
        <f aca="false">IF(K352&lt;=$AS$1,-1,IF(K352&gt;=$AR$1,1,0))</f>
        <v>0</v>
      </c>
      <c r="BA352" s="4" t="n">
        <f aca="false">IF(L352&lt;=$AS$1,-1,IF(L352&gt;=$AR$1,1,0))</f>
        <v>0</v>
      </c>
      <c r="BB352" s="4" t="n">
        <f aca="false">IF(M352&lt;=$AS$1,-1,IF(M352&gt;=$AR$1,1,0))</f>
        <v>0</v>
      </c>
    </row>
    <row r="353" customFormat="false" ht="13.8" hidden="false" customHeight="false" outlineLevel="0" collapsed="false">
      <c r="A353" s="2" t="n">
        <v>0.243055555555556</v>
      </c>
      <c r="B353" s="0" t="n">
        <v>50.06115</v>
      </c>
      <c r="C353" s="0" t="n">
        <v>50.0656666666667</v>
      </c>
      <c r="D353" s="0" t="n">
        <v>49.9830833333333</v>
      </c>
      <c r="E353" s="0" t="n">
        <v>49.9970166666667</v>
      </c>
      <c r="F353" s="0" t="n">
        <v>49.9832333333333</v>
      </c>
      <c r="G353" s="0" t="n">
        <v>49.9681833333333</v>
      </c>
      <c r="H353" s="0" t="n">
        <v>49.9491666666666</v>
      </c>
      <c r="I353" s="0" t="n">
        <v>50.0233833333333</v>
      </c>
      <c r="J353" s="0" t="n">
        <v>49.8870666666667</v>
      </c>
      <c r="K353" s="0" t="n">
        <v>49.97095</v>
      </c>
      <c r="L353" s="0" t="n">
        <v>50.0329</v>
      </c>
      <c r="M353" s="0" t="n">
        <v>49.9030333333333</v>
      </c>
      <c r="O353" s="0" t="n">
        <v>350</v>
      </c>
      <c r="P353" s="0" t="n">
        <f aca="false">IF(B353&lt;=$R$1,-1,IF(B353&gt;=$Q$1,1,0))</f>
        <v>1</v>
      </c>
      <c r="Q353" s="0" t="n">
        <f aca="false">IF(C353&lt;=$R$1,-1,IF(C353&gt;=$Q$1,1,0))</f>
        <v>1</v>
      </c>
      <c r="R353" s="0" t="n">
        <f aca="false">IF(D353&lt;=$R$1,-1,IF(D353&gt;=$Q$1,1,0))</f>
        <v>0</v>
      </c>
      <c r="S353" s="0" t="n">
        <f aca="false">IF(E353&lt;=$R$1,-1,IF(E353&gt;=$Q$1,1,0))</f>
        <v>0</v>
      </c>
      <c r="T353" s="0" t="n">
        <f aca="false">IF(F353&lt;=$R$1,-1,IF(F353&gt;=$Q$1,1,0))</f>
        <v>0</v>
      </c>
      <c r="U353" s="0" t="n">
        <f aca="false">IF(G353&lt;=$R$1,-1,IF(G353&gt;=$Q$1,1,0))</f>
        <v>0</v>
      </c>
      <c r="V353" s="0" t="n">
        <f aca="false">IF(H353&lt;=$R$1,-1,IF(H353&gt;=$Q$1,1,0))</f>
        <v>-1</v>
      </c>
      <c r="W353" s="0" t="n">
        <f aca="false">IF(I353&lt;=$R$1,-1,IF(I353&gt;=$Q$1,1,0))</f>
        <v>0</v>
      </c>
      <c r="X353" s="0" t="n">
        <f aca="false">IF(J353&lt;=$R$1,-1,IF(J353&gt;=$Q$1,1,0))</f>
        <v>-1</v>
      </c>
      <c r="Y353" s="0" t="n">
        <f aca="false">IF(K353&lt;=$R$1,-1,IF(K353&gt;=$Q$1,1,0))</f>
        <v>0</v>
      </c>
      <c r="Z353" s="0" t="n">
        <f aca="false">IF(L353&lt;=$R$1,-1,IF(L353&gt;=$Q$1,1,0))</f>
        <v>0</v>
      </c>
      <c r="AA353" s="0" t="n">
        <f aca="false">IF(M353&lt;=$R$1,-1,IF(M353&gt;=$Q$1,1,0))</f>
        <v>-1</v>
      </c>
      <c r="AC353" s="0" t="n">
        <v>350</v>
      </c>
      <c r="AD353" s="4" t="n">
        <f aca="false">IF(B353&lt;=$AF$1,-1,IF(B353&gt;=$AE$1,1,0))</f>
        <v>1</v>
      </c>
      <c r="AE353" s="4" t="n">
        <f aca="false">IF(C353&lt;=$AF$1,-1,IF(C353&gt;=$AE$1,1,0))</f>
        <v>1</v>
      </c>
      <c r="AF353" s="4" t="n">
        <f aca="false">IF(D353&lt;=$AF$1,-1,IF(D353&gt;=$AE$1,1,0))</f>
        <v>-1</v>
      </c>
      <c r="AG353" s="4" t="n">
        <f aca="false">IF(E353&lt;=$AF$1,-1,IF(E353&gt;=$AE$1,1,0))</f>
        <v>0</v>
      </c>
      <c r="AH353" s="4" t="n">
        <f aca="false">IF(F353&lt;=$AF$1,-1,IF(F353&gt;=$AE$1,1,0))</f>
        <v>-1</v>
      </c>
      <c r="AI353" s="4" t="n">
        <f aca="false">IF(G353&lt;=$AF$1,-1,IF(G353&gt;=$AE$1,1,0))</f>
        <v>-1</v>
      </c>
      <c r="AJ353" s="4" t="n">
        <f aca="false">IF(H353&lt;=$AF$1,-1,IF(H353&gt;=$AE$1,1,0))</f>
        <v>-1</v>
      </c>
      <c r="AK353" s="4" t="n">
        <f aca="false">IF(I353&lt;=$AF$1,-1,IF(I353&gt;=$AE$1,1,0))</f>
        <v>1</v>
      </c>
      <c r="AL353" s="4" t="n">
        <f aca="false">IF(J353&lt;=$AF$1,-1,IF(J353&gt;=$AE$1,1,0))</f>
        <v>-1</v>
      </c>
      <c r="AM353" s="4" t="n">
        <f aca="false">IF(K353&lt;=$AF$1,-1,IF(K353&gt;=$AE$1,1,0))</f>
        <v>-1</v>
      </c>
      <c r="AN353" s="4" t="n">
        <f aca="false">IF(L353&lt;=$AF$1,-1,IF(L353&gt;=$AE$1,1,0))</f>
        <v>1</v>
      </c>
      <c r="AO353" s="4" t="n">
        <f aca="false">IF(M353&lt;=$AF$1,-1,IF(M353&gt;=$AE$1,1,0))</f>
        <v>-1</v>
      </c>
      <c r="AQ353" s="4" t="n">
        <f aca="false">IF(B353&lt;=$AS$1,-1,IF(B353&gt;=$AR$1,1,0))</f>
        <v>0</v>
      </c>
      <c r="AR353" s="4" t="n">
        <f aca="false">IF(C353&lt;=$AS$1,-1,IF(C353&gt;=$AR$1,1,0))</f>
        <v>0</v>
      </c>
      <c r="AS353" s="4" t="n">
        <f aca="false">IF(D353&lt;=$AS$1,-1,IF(D353&gt;=$AR$1,1,0))</f>
        <v>0</v>
      </c>
      <c r="AT353" s="4" t="n">
        <f aca="false">IF(E353&lt;=$AS$1,-1,IF(E353&gt;=$AR$1,1,0))</f>
        <v>0</v>
      </c>
      <c r="AU353" s="4" t="n">
        <f aca="false">IF(F353&lt;=$AS$1,-1,IF(F353&gt;=$AR$1,1,0))</f>
        <v>0</v>
      </c>
      <c r="AV353" s="4" t="n">
        <f aca="false">IF(G353&lt;=$AS$1,-1,IF(G353&gt;=$AR$1,1,0))</f>
        <v>0</v>
      </c>
      <c r="AW353" s="4" t="n">
        <f aca="false">IF(H353&lt;=$AS$1,-1,IF(H353&gt;=$AR$1,1,0))</f>
        <v>0</v>
      </c>
      <c r="AX353" s="4" t="n">
        <f aca="false">IF(I353&lt;=$AS$1,-1,IF(I353&gt;=$AR$1,1,0))</f>
        <v>0</v>
      </c>
      <c r="AY353" s="4" t="n">
        <f aca="false">IF(J353&lt;=$AS$1,-1,IF(J353&gt;=$AR$1,1,0))</f>
        <v>0</v>
      </c>
      <c r="AZ353" s="4" t="n">
        <f aca="false">IF(K353&lt;=$AS$1,-1,IF(K353&gt;=$AR$1,1,0))</f>
        <v>0</v>
      </c>
      <c r="BA353" s="4" t="n">
        <f aca="false">IF(L353&lt;=$AS$1,-1,IF(L353&gt;=$AR$1,1,0))</f>
        <v>0</v>
      </c>
      <c r="BB353" s="4" t="n">
        <f aca="false">IF(M353&lt;=$AS$1,-1,IF(M353&gt;=$AR$1,1,0))</f>
        <v>0</v>
      </c>
    </row>
    <row r="354" customFormat="false" ht="13.8" hidden="false" customHeight="false" outlineLevel="0" collapsed="false">
      <c r="A354" s="2" t="n">
        <v>0.24375</v>
      </c>
      <c r="B354" s="0" t="n">
        <v>50.0674</v>
      </c>
      <c r="C354" s="0" t="n">
        <v>50.0771</v>
      </c>
      <c r="D354" s="0" t="n">
        <v>49.9917833333333</v>
      </c>
      <c r="E354" s="0" t="n">
        <v>50.0225</v>
      </c>
      <c r="F354" s="0" t="n">
        <v>49.9777666666667</v>
      </c>
      <c r="G354" s="0" t="n">
        <v>50.0061</v>
      </c>
      <c r="H354" s="0" t="n">
        <v>49.9790833333333</v>
      </c>
      <c r="I354" s="0" t="n">
        <v>50.0209166666667</v>
      </c>
      <c r="J354" s="0" t="n">
        <v>49.9227666666667</v>
      </c>
      <c r="K354" s="0" t="n">
        <v>49.9596333333333</v>
      </c>
      <c r="L354" s="0" t="n">
        <v>50.0029</v>
      </c>
      <c r="M354" s="0" t="n">
        <v>49.90245</v>
      </c>
      <c r="O354" s="0" t="n">
        <v>351</v>
      </c>
      <c r="P354" s="0" t="n">
        <f aca="false">IF(B354&lt;=$R$1,-1,IF(B354&gt;=$Q$1,1,0))</f>
        <v>1</v>
      </c>
      <c r="Q354" s="0" t="n">
        <f aca="false">IF(C354&lt;=$R$1,-1,IF(C354&gt;=$Q$1,1,0))</f>
        <v>1</v>
      </c>
      <c r="R354" s="0" t="n">
        <f aca="false">IF(D354&lt;=$R$1,-1,IF(D354&gt;=$Q$1,1,0))</f>
        <v>0</v>
      </c>
      <c r="S354" s="0" t="n">
        <f aca="false">IF(E354&lt;=$R$1,-1,IF(E354&gt;=$Q$1,1,0))</f>
        <v>0</v>
      </c>
      <c r="T354" s="0" t="n">
        <f aca="false">IF(F354&lt;=$R$1,-1,IF(F354&gt;=$Q$1,1,0))</f>
        <v>0</v>
      </c>
      <c r="U354" s="0" t="n">
        <f aca="false">IF(G354&lt;=$R$1,-1,IF(G354&gt;=$Q$1,1,0))</f>
        <v>0</v>
      </c>
      <c r="V354" s="0" t="n">
        <f aca="false">IF(H354&lt;=$R$1,-1,IF(H354&gt;=$Q$1,1,0))</f>
        <v>0</v>
      </c>
      <c r="W354" s="0" t="n">
        <f aca="false">IF(I354&lt;=$R$1,-1,IF(I354&gt;=$Q$1,1,0))</f>
        <v>0</v>
      </c>
      <c r="X354" s="0" t="n">
        <f aca="false">IF(J354&lt;=$R$1,-1,IF(J354&gt;=$Q$1,1,0))</f>
        <v>-1</v>
      </c>
      <c r="Y354" s="0" t="n">
        <f aca="false">IF(K354&lt;=$R$1,-1,IF(K354&gt;=$Q$1,1,0))</f>
        <v>0</v>
      </c>
      <c r="Z354" s="0" t="n">
        <f aca="false">IF(L354&lt;=$R$1,-1,IF(L354&gt;=$Q$1,1,0))</f>
        <v>0</v>
      </c>
      <c r="AA354" s="0" t="n">
        <f aca="false">IF(M354&lt;=$R$1,-1,IF(M354&gt;=$Q$1,1,0))</f>
        <v>-1</v>
      </c>
      <c r="AC354" s="0" t="n">
        <v>351</v>
      </c>
      <c r="AD354" s="4" t="n">
        <f aca="false">IF(B354&lt;=$AF$1,-1,IF(B354&gt;=$AE$1,1,0))</f>
        <v>1</v>
      </c>
      <c r="AE354" s="4" t="n">
        <f aca="false">IF(C354&lt;=$AF$1,-1,IF(C354&gt;=$AE$1,1,0))</f>
        <v>1</v>
      </c>
      <c r="AF354" s="4" t="n">
        <f aca="false">IF(D354&lt;=$AF$1,-1,IF(D354&gt;=$AE$1,1,0))</f>
        <v>0</v>
      </c>
      <c r="AG354" s="4" t="n">
        <f aca="false">IF(E354&lt;=$AF$1,-1,IF(E354&gt;=$AE$1,1,0))</f>
        <v>1</v>
      </c>
      <c r="AH354" s="4" t="n">
        <f aca="false">IF(F354&lt;=$AF$1,-1,IF(F354&gt;=$AE$1,1,0))</f>
        <v>-1</v>
      </c>
      <c r="AI354" s="4" t="n">
        <f aca="false">IF(G354&lt;=$AF$1,-1,IF(G354&gt;=$AE$1,1,0))</f>
        <v>0</v>
      </c>
      <c r="AJ354" s="4" t="n">
        <f aca="false">IF(H354&lt;=$AF$1,-1,IF(H354&gt;=$AE$1,1,0))</f>
        <v>-1</v>
      </c>
      <c r="AK354" s="4" t="n">
        <f aca="false">IF(I354&lt;=$AF$1,-1,IF(I354&gt;=$AE$1,1,0))</f>
        <v>1</v>
      </c>
      <c r="AL354" s="4" t="n">
        <f aca="false">IF(J354&lt;=$AF$1,-1,IF(J354&gt;=$AE$1,1,0))</f>
        <v>-1</v>
      </c>
      <c r="AM354" s="4" t="n">
        <f aca="false">IF(K354&lt;=$AF$1,-1,IF(K354&gt;=$AE$1,1,0))</f>
        <v>-1</v>
      </c>
      <c r="AN354" s="4" t="n">
        <f aca="false">IF(L354&lt;=$AF$1,-1,IF(L354&gt;=$AE$1,1,0))</f>
        <v>0</v>
      </c>
      <c r="AO354" s="4" t="n">
        <f aca="false">IF(M354&lt;=$AF$1,-1,IF(M354&gt;=$AE$1,1,0))</f>
        <v>-1</v>
      </c>
      <c r="AQ354" s="4" t="n">
        <f aca="false">IF(B354&lt;=$AS$1,-1,IF(B354&gt;=$AR$1,1,0))</f>
        <v>0</v>
      </c>
      <c r="AR354" s="4" t="n">
        <f aca="false">IF(C354&lt;=$AS$1,-1,IF(C354&gt;=$AR$1,1,0))</f>
        <v>0</v>
      </c>
      <c r="AS354" s="4" t="n">
        <f aca="false">IF(D354&lt;=$AS$1,-1,IF(D354&gt;=$AR$1,1,0))</f>
        <v>0</v>
      </c>
      <c r="AT354" s="4" t="n">
        <f aca="false">IF(E354&lt;=$AS$1,-1,IF(E354&gt;=$AR$1,1,0))</f>
        <v>0</v>
      </c>
      <c r="AU354" s="4" t="n">
        <f aca="false">IF(F354&lt;=$AS$1,-1,IF(F354&gt;=$AR$1,1,0))</f>
        <v>0</v>
      </c>
      <c r="AV354" s="4" t="n">
        <f aca="false">IF(G354&lt;=$AS$1,-1,IF(G354&gt;=$AR$1,1,0))</f>
        <v>0</v>
      </c>
      <c r="AW354" s="4" t="n">
        <f aca="false">IF(H354&lt;=$AS$1,-1,IF(H354&gt;=$AR$1,1,0))</f>
        <v>0</v>
      </c>
      <c r="AX354" s="4" t="n">
        <f aca="false">IF(I354&lt;=$AS$1,-1,IF(I354&gt;=$AR$1,1,0))</f>
        <v>0</v>
      </c>
      <c r="AY354" s="4" t="n">
        <f aca="false">IF(J354&lt;=$AS$1,-1,IF(J354&gt;=$AR$1,1,0))</f>
        <v>0</v>
      </c>
      <c r="AZ354" s="4" t="n">
        <f aca="false">IF(K354&lt;=$AS$1,-1,IF(K354&gt;=$AR$1,1,0))</f>
        <v>0</v>
      </c>
      <c r="BA354" s="4" t="n">
        <f aca="false">IF(L354&lt;=$AS$1,-1,IF(L354&gt;=$AR$1,1,0))</f>
        <v>0</v>
      </c>
      <c r="BB354" s="4" t="n">
        <f aca="false">IF(M354&lt;=$AS$1,-1,IF(M354&gt;=$AR$1,1,0))</f>
        <v>0</v>
      </c>
    </row>
    <row r="355" customFormat="false" ht="13.8" hidden="false" customHeight="false" outlineLevel="0" collapsed="false">
      <c r="A355" s="2" t="n">
        <v>0.244444444444444</v>
      </c>
      <c r="B355" s="0" t="n">
        <v>50.0706166666667</v>
      </c>
      <c r="C355" s="0" t="n">
        <v>50.0559666666667</v>
      </c>
      <c r="D355" s="0" t="n">
        <v>49.9842666666667</v>
      </c>
      <c r="E355" s="0" t="n">
        <v>50.0178833333334</v>
      </c>
      <c r="F355" s="0" t="n">
        <v>49.9799333333333</v>
      </c>
      <c r="G355" s="0" t="n">
        <v>50.0485833333333</v>
      </c>
      <c r="H355" s="0" t="n">
        <v>50.0243333333333</v>
      </c>
      <c r="I355" s="0" t="n">
        <v>50.0164833333333</v>
      </c>
      <c r="J355" s="0" t="n">
        <v>49.9442</v>
      </c>
      <c r="K355" s="0" t="n">
        <v>49.96045</v>
      </c>
      <c r="L355" s="0" t="n">
        <v>50.0114</v>
      </c>
      <c r="M355" s="0" t="n">
        <v>49.9158</v>
      </c>
      <c r="O355" s="0" t="n">
        <v>352</v>
      </c>
      <c r="P355" s="0" t="n">
        <f aca="false">IF(B355&lt;=$R$1,-1,IF(B355&gt;=$Q$1,1,0))</f>
        <v>1</v>
      </c>
      <c r="Q355" s="0" t="n">
        <f aca="false">IF(C355&lt;=$R$1,-1,IF(C355&gt;=$Q$1,1,0))</f>
        <v>1</v>
      </c>
      <c r="R355" s="0" t="n">
        <f aca="false">IF(D355&lt;=$R$1,-1,IF(D355&gt;=$Q$1,1,0))</f>
        <v>0</v>
      </c>
      <c r="S355" s="0" t="n">
        <f aca="false">IF(E355&lt;=$R$1,-1,IF(E355&gt;=$Q$1,1,0))</f>
        <v>0</v>
      </c>
      <c r="T355" s="0" t="n">
        <f aca="false">IF(F355&lt;=$R$1,-1,IF(F355&gt;=$Q$1,1,0))</f>
        <v>0</v>
      </c>
      <c r="U355" s="0" t="n">
        <f aca="false">IF(G355&lt;=$R$1,-1,IF(G355&gt;=$Q$1,1,0))</f>
        <v>0</v>
      </c>
      <c r="V355" s="0" t="n">
        <f aca="false">IF(H355&lt;=$R$1,-1,IF(H355&gt;=$Q$1,1,0))</f>
        <v>0</v>
      </c>
      <c r="W355" s="0" t="n">
        <f aca="false">IF(I355&lt;=$R$1,-1,IF(I355&gt;=$Q$1,1,0))</f>
        <v>0</v>
      </c>
      <c r="X355" s="0" t="n">
        <f aca="false">IF(J355&lt;=$R$1,-1,IF(J355&gt;=$Q$1,1,0))</f>
        <v>-1</v>
      </c>
      <c r="Y355" s="0" t="n">
        <f aca="false">IF(K355&lt;=$R$1,-1,IF(K355&gt;=$Q$1,1,0))</f>
        <v>0</v>
      </c>
      <c r="Z355" s="0" t="n">
        <f aca="false">IF(L355&lt;=$R$1,-1,IF(L355&gt;=$Q$1,1,0))</f>
        <v>0</v>
      </c>
      <c r="AA355" s="0" t="n">
        <f aca="false">IF(M355&lt;=$R$1,-1,IF(M355&gt;=$Q$1,1,0))</f>
        <v>-1</v>
      </c>
      <c r="AC355" s="0" t="n">
        <v>352</v>
      </c>
      <c r="AD355" s="4" t="n">
        <f aca="false">IF(B355&lt;=$AF$1,-1,IF(B355&gt;=$AE$1,1,0))</f>
        <v>1</v>
      </c>
      <c r="AE355" s="4" t="n">
        <f aca="false">IF(C355&lt;=$AF$1,-1,IF(C355&gt;=$AE$1,1,0))</f>
        <v>1</v>
      </c>
      <c r="AF355" s="4" t="n">
        <f aca="false">IF(D355&lt;=$AF$1,-1,IF(D355&gt;=$AE$1,1,0))</f>
        <v>-1</v>
      </c>
      <c r="AG355" s="4" t="n">
        <f aca="false">IF(E355&lt;=$AF$1,-1,IF(E355&gt;=$AE$1,1,0))</f>
        <v>1</v>
      </c>
      <c r="AH355" s="4" t="n">
        <f aca="false">IF(F355&lt;=$AF$1,-1,IF(F355&gt;=$AE$1,1,0))</f>
        <v>-1</v>
      </c>
      <c r="AI355" s="4" t="n">
        <f aca="false">IF(G355&lt;=$AF$1,-1,IF(G355&gt;=$AE$1,1,0))</f>
        <v>1</v>
      </c>
      <c r="AJ355" s="4" t="n">
        <f aca="false">IF(H355&lt;=$AF$1,-1,IF(H355&gt;=$AE$1,1,0))</f>
        <v>1</v>
      </c>
      <c r="AK355" s="4" t="n">
        <f aca="false">IF(I355&lt;=$AF$1,-1,IF(I355&gt;=$AE$1,1,0))</f>
        <v>1</v>
      </c>
      <c r="AL355" s="4" t="n">
        <f aca="false">IF(J355&lt;=$AF$1,-1,IF(J355&gt;=$AE$1,1,0))</f>
        <v>-1</v>
      </c>
      <c r="AM355" s="4" t="n">
        <f aca="false">IF(K355&lt;=$AF$1,-1,IF(K355&gt;=$AE$1,1,0))</f>
        <v>-1</v>
      </c>
      <c r="AN355" s="4" t="n">
        <f aca="false">IF(L355&lt;=$AF$1,-1,IF(L355&gt;=$AE$1,1,0))</f>
        <v>0</v>
      </c>
      <c r="AO355" s="4" t="n">
        <f aca="false">IF(M355&lt;=$AF$1,-1,IF(M355&gt;=$AE$1,1,0))</f>
        <v>-1</v>
      </c>
      <c r="AQ355" s="4" t="n">
        <f aca="false">IF(B355&lt;=$AS$1,-1,IF(B355&gt;=$AR$1,1,0))</f>
        <v>0</v>
      </c>
      <c r="AR355" s="4" t="n">
        <f aca="false">IF(C355&lt;=$AS$1,-1,IF(C355&gt;=$AR$1,1,0))</f>
        <v>0</v>
      </c>
      <c r="AS355" s="4" t="n">
        <f aca="false">IF(D355&lt;=$AS$1,-1,IF(D355&gt;=$AR$1,1,0))</f>
        <v>0</v>
      </c>
      <c r="AT355" s="4" t="n">
        <f aca="false">IF(E355&lt;=$AS$1,-1,IF(E355&gt;=$AR$1,1,0))</f>
        <v>0</v>
      </c>
      <c r="AU355" s="4" t="n">
        <f aca="false">IF(F355&lt;=$AS$1,-1,IF(F355&gt;=$AR$1,1,0))</f>
        <v>0</v>
      </c>
      <c r="AV355" s="4" t="n">
        <f aca="false">IF(G355&lt;=$AS$1,-1,IF(G355&gt;=$AR$1,1,0))</f>
        <v>0</v>
      </c>
      <c r="AW355" s="4" t="n">
        <f aca="false">IF(H355&lt;=$AS$1,-1,IF(H355&gt;=$AR$1,1,0))</f>
        <v>0</v>
      </c>
      <c r="AX355" s="4" t="n">
        <f aca="false">IF(I355&lt;=$AS$1,-1,IF(I355&gt;=$AR$1,1,0))</f>
        <v>0</v>
      </c>
      <c r="AY355" s="4" t="n">
        <f aca="false">IF(J355&lt;=$AS$1,-1,IF(J355&gt;=$AR$1,1,0))</f>
        <v>0</v>
      </c>
      <c r="AZ355" s="4" t="n">
        <f aca="false">IF(K355&lt;=$AS$1,-1,IF(K355&gt;=$AR$1,1,0))</f>
        <v>0</v>
      </c>
      <c r="BA355" s="4" t="n">
        <f aca="false">IF(L355&lt;=$AS$1,-1,IF(L355&gt;=$AR$1,1,0))</f>
        <v>0</v>
      </c>
      <c r="BB355" s="4" t="n">
        <f aca="false">IF(M355&lt;=$AS$1,-1,IF(M355&gt;=$AR$1,1,0))</f>
        <v>0</v>
      </c>
    </row>
    <row r="356" customFormat="false" ht="13.8" hidden="false" customHeight="false" outlineLevel="0" collapsed="false">
      <c r="A356" s="2" t="n">
        <v>0.245138888888889</v>
      </c>
      <c r="B356" s="0" t="n">
        <v>50.0799833333333</v>
      </c>
      <c r="C356" s="0" t="n">
        <v>50.05385</v>
      </c>
      <c r="D356" s="0" t="n">
        <v>49.9891333333334</v>
      </c>
      <c r="E356" s="0" t="n">
        <v>50.0229</v>
      </c>
      <c r="F356" s="0" t="n">
        <v>49.9820333333333</v>
      </c>
      <c r="G356" s="0" t="n">
        <v>50.08295</v>
      </c>
      <c r="H356" s="0" t="n">
        <v>50.0428</v>
      </c>
      <c r="I356" s="0" t="n">
        <v>50.01975</v>
      </c>
      <c r="J356" s="0" t="n">
        <v>49.9578833333333</v>
      </c>
      <c r="K356" s="0" t="n">
        <v>49.9697833333334</v>
      </c>
      <c r="L356" s="0" t="n">
        <v>50.0095166666667</v>
      </c>
      <c r="M356" s="0" t="n">
        <v>49.9634</v>
      </c>
      <c r="O356" s="0" t="n">
        <v>353</v>
      </c>
      <c r="P356" s="0" t="n">
        <f aca="false">IF(B356&lt;=$R$1,-1,IF(B356&gt;=$Q$1,1,0))</f>
        <v>1</v>
      </c>
      <c r="Q356" s="0" t="n">
        <f aca="false">IF(C356&lt;=$R$1,-1,IF(C356&gt;=$Q$1,1,0))</f>
        <v>1</v>
      </c>
      <c r="R356" s="0" t="n">
        <f aca="false">IF(D356&lt;=$R$1,-1,IF(D356&gt;=$Q$1,1,0))</f>
        <v>0</v>
      </c>
      <c r="S356" s="0" t="n">
        <f aca="false">IF(E356&lt;=$R$1,-1,IF(E356&gt;=$Q$1,1,0))</f>
        <v>0</v>
      </c>
      <c r="T356" s="0" t="n">
        <f aca="false">IF(F356&lt;=$R$1,-1,IF(F356&gt;=$Q$1,1,0))</f>
        <v>0</v>
      </c>
      <c r="U356" s="0" t="n">
        <f aca="false">IF(G356&lt;=$R$1,-1,IF(G356&gt;=$Q$1,1,0))</f>
        <v>1</v>
      </c>
      <c r="V356" s="0" t="n">
        <f aca="false">IF(H356&lt;=$R$1,-1,IF(H356&gt;=$Q$1,1,0))</f>
        <v>0</v>
      </c>
      <c r="W356" s="0" t="n">
        <f aca="false">IF(I356&lt;=$R$1,-1,IF(I356&gt;=$Q$1,1,0))</f>
        <v>0</v>
      </c>
      <c r="X356" s="0" t="n">
        <f aca="false">IF(J356&lt;=$R$1,-1,IF(J356&gt;=$Q$1,1,0))</f>
        <v>0</v>
      </c>
      <c r="Y356" s="0" t="n">
        <f aca="false">IF(K356&lt;=$R$1,-1,IF(K356&gt;=$Q$1,1,0))</f>
        <v>0</v>
      </c>
      <c r="Z356" s="0" t="n">
        <f aca="false">IF(L356&lt;=$R$1,-1,IF(L356&gt;=$Q$1,1,0))</f>
        <v>0</v>
      </c>
      <c r="AA356" s="0" t="n">
        <f aca="false">IF(M356&lt;=$R$1,-1,IF(M356&gt;=$Q$1,1,0))</f>
        <v>0</v>
      </c>
      <c r="AC356" s="0" t="n">
        <v>353</v>
      </c>
      <c r="AD356" s="4" t="n">
        <f aca="false">IF(B356&lt;=$AF$1,-1,IF(B356&gt;=$AE$1,1,0))</f>
        <v>1</v>
      </c>
      <c r="AE356" s="4" t="n">
        <f aca="false">IF(C356&lt;=$AF$1,-1,IF(C356&gt;=$AE$1,1,0))</f>
        <v>1</v>
      </c>
      <c r="AF356" s="4" t="n">
        <f aca="false">IF(D356&lt;=$AF$1,-1,IF(D356&gt;=$AE$1,1,0))</f>
        <v>0</v>
      </c>
      <c r="AG356" s="4" t="n">
        <f aca="false">IF(E356&lt;=$AF$1,-1,IF(E356&gt;=$AE$1,1,0))</f>
        <v>1</v>
      </c>
      <c r="AH356" s="4" t="n">
        <f aca="false">IF(F356&lt;=$AF$1,-1,IF(F356&gt;=$AE$1,1,0))</f>
        <v>-1</v>
      </c>
      <c r="AI356" s="4" t="n">
        <f aca="false">IF(G356&lt;=$AF$1,-1,IF(G356&gt;=$AE$1,1,0))</f>
        <v>1</v>
      </c>
      <c r="AJ356" s="4" t="n">
        <f aca="false">IF(H356&lt;=$AF$1,-1,IF(H356&gt;=$AE$1,1,0))</f>
        <v>1</v>
      </c>
      <c r="AK356" s="4" t="n">
        <f aca="false">IF(I356&lt;=$AF$1,-1,IF(I356&gt;=$AE$1,1,0))</f>
        <v>1</v>
      </c>
      <c r="AL356" s="4" t="n">
        <f aca="false">IF(J356&lt;=$AF$1,-1,IF(J356&gt;=$AE$1,1,0))</f>
        <v>-1</v>
      </c>
      <c r="AM356" s="4" t="n">
        <f aca="false">IF(K356&lt;=$AF$1,-1,IF(K356&gt;=$AE$1,1,0))</f>
        <v>-1</v>
      </c>
      <c r="AN356" s="4" t="n">
        <f aca="false">IF(L356&lt;=$AF$1,-1,IF(L356&gt;=$AE$1,1,0))</f>
        <v>0</v>
      </c>
      <c r="AO356" s="4" t="n">
        <f aca="false">IF(M356&lt;=$AF$1,-1,IF(M356&gt;=$AE$1,1,0))</f>
        <v>-1</v>
      </c>
      <c r="AQ356" s="4" t="n">
        <f aca="false">IF(B356&lt;=$AS$1,-1,IF(B356&gt;=$AR$1,1,0))</f>
        <v>0</v>
      </c>
      <c r="AR356" s="4" t="n">
        <f aca="false">IF(C356&lt;=$AS$1,-1,IF(C356&gt;=$AR$1,1,0))</f>
        <v>0</v>
      </c>
      <c r="AS356" s="4" t="n">
        <f aca="false">IF(D356&lt;=$AS$1,-1,IF(D356&gt;=$AR$1,1,0))</f>
        <v>0</v>
      </c>
      <c r="AT356" s="4" t="n">
        <f aca="false">IF(E356&lt;=$AS$1,-1,IF(E356&gt;=$AR$1,1,0))</f>
        <v>0</v>
      </c>
      <c r="AU356" s="4" t="n">
        <f aca="false">IF(F356&lt;=$AS$1,-1,IF(F356&gt;=$AR$1,1,0))</f>
        <v>0</v>
      </c>
      <c r="AV356" s="4" t="n">
        <f aca="false">IF(G356&lt;=$AS$1,-1,IF(G356&gt;=$AR$1,1,0))</f>
        <v>0</v>
      </c>
      <c r="AW356" s="4" t="n">
        <f aca="false">IF(H356&lt;=$AS$1,-1,IF(H356&gt;=$AR$1,1,0))</f>
        <v>0</v>
      </c>
      <c r="AX356" s="4" t="n">
        <f aca="false">IF(I356&lt;=$AS$1,-1,IF(I356&gt;=$AR$1,1,0))</f>
        <v>0</v>
      </c>
      <c r="AY356" s="4" t="n">
        <f aca="false">IF(J356&lt;=$AS$1,-1,IF(J356&gt;=$AR$1,1,0))</f>
        <v>0</v>
      </c>
      <c r="AZ356" s="4" t="n">
        <f aca="false">IF(K356&lt;=$AS$1,-1,IF(K356&gt;=$AR$1,1,0))</f>
        <v>0</v>
      </c>
      <c r="BA356" s="4" t="n">
        <f aca="false">IF(L356&lt;=$AS$1,-1,IF(L356&gt;=$AR$1,1,0))</f>
        <v>0</v>
      </c>
      <c r="BB356" s="4" t="n">
        <f aca="false">IF(M356&lt;=$AS$1,-1,IF(M356&gt;=$AR$1,1,0))</f>
        <v>0</v>
      </c>
    </row>
    <row r="357" customFormat="false" ht="13.8" hidden="false" customHeight="false" outlineLevel="0" collapsed="false">
      <c r="A357" s="2" t="n">
        <v>0.245833333333333</v>
      </c>
      <c r="B357" s="0" t="n">
        <v>50.0770833333333</v>
      </c>
      <c r="C357" s="0" t="n">
        <v>50.0588166666666</v>
      </c>
      <c r="D357" s="0" t="n">
        <v>49.9678</v>
      </c>
      <c r="E357" s="0" t="n">
        <v>50.0395333333334</v>
      </c>
      <c r="F357" s="0" t="n">
        <v>49.9868333333334</v>
      </c>
      <c r="G357" s="0" t="n">
        <v>50.1069333333334</v>
      </c>
      <c r="H357" s="0" t="n">
        <v>50.0433</v>
      </c>
      <c r="I357" s="0" t="n">
        <v>50.0142666666667</v>
      </c>
      <c r="J357" s="0" t="n">
        <v>49.9593</v>
      </c>
      <c r="K357" s="0" t="n">
        <v>49.9780833333333</v>
      </c>
      <c r="L357" s="0" t="n">
        <v>50.0163666666667</v>
      </c>
      <c r="M357" s="0" t="n">
        <v>50.0162666666667</v>
      </c>
      <c r="O357" s="0" t="n">
        <v>354</v>
      </c>
      <c r="P357" s="0" t="n">
        <f aca="false">IF(B357&lt;=$R$1,-1,IF(B357&gt;=$Q$1,1,0))</f>
        <v>1</v>
      </c>
      <c r="Q357" s="0" t="n">
        <f aca="false">IF(C357&lt;=$R$1,-1,IF(C357&gt;=$Q$1,1,0))</f>
        <v>1</v>
      </c>
      <c r="R357" s="0" t="n">
        <f aca="false">IF(D357&lt;=$R$1,-1,IF(D357&gt;=$Q$1,1,0))</f>
        <v>0</v>
      </c>
      <c r="S357" s="0" t="n">
        <f aca="false">IF(E357&lt;=$R$1,-1,IF(E357&gt;=$Q$1,1,0))</f>
        <v>0</v>
      </c>
      <c r="T357" s="0" t="n">
        <f aca="false">IF(F357&lt;=$R$1,-1,IF(F357&gt;=$Q$1,1,0))</f>
        <v>0</v>
      </c>
      <c r="U357" s="0" t="n">
        <f aca="false">IF(G357&lt;=$R$1,-1,IF(G357&gt;=$Q$1,1,0))</f>
        <v>1</v>
      </c>
      <c r="V357" s="0" t="n">
        <f aca="false">IF(H357&lt;=$R$1,-1,IF(H357&gt;=$Q$1,1,0))</f>
        <v>0</v>
      </c>
      <c r="W357" s="0" t="n">
        <f aca="false">IF(I357&lt;=$R$1,-1,IF(I357&gt;=$Q$1,1,0))</f>
        <v>0</v>
      </c>
      <c r="X357" s="0" t="n">
        <f aca="false">IF(J357&lt;=$R$1,-1,IF(J357&gt;=$Q$1,1,0))</f>
        <v>0</v>
      </c>
      <c r="Y357" s="0" t="n">
        <f aca="false">IF(K357&lt;=$R$1,-1,IF(K357&gt;=$Q$1,1,0))</f>
        <v>0</v>
      </c>
      <c r="Z357" s="0" t="n">
        <f aca="false">IF(L357&lt;=$R$1,-1,IF(L357&gt;=$Q$1,1,0))</f>
        <v>0</v>
      </c>
      <c r="AA357" s="0" t="n">
        <f aca="false">IF(M357&lt;=$R$1,-1,IF(M357&gt;=$Q$1,1,0))</f>
        <v>0</v>
      </c>
      <c r="AC357" s="0" t="n">
        <v>354</v>
      </c>
      <c r="AD357" s="4" t="n">
        <f aca="false">IF(B357&lt;=$AF$1,-1,IF(B357&gt;=$AE$1,1,0))</f>
        <v>1</v>
      </c>
      <c r="AE357" s="4" t="n">
        <f aca="false">IF(C357&lt;=$AF$1,-1,IF(C357&gt;=$AE$1,1,0))</f>
        <v>1</v>
      </c>
      <c r="AF357" s="4" t="n">
        <f aca="false">IF(D357&lt;=$AF$1,-1,IF(D357&gt;=$AE$1,1,0))</f>
        <v>-1</v>
      </c>
      <c r="AG357" s="4" t="n">
        <f aca="false">IF(E357&lt;=$AF$1,-1,IF(E357&gt;=$AE$1,1,0))</f>
        <v>1</v>
      </c>
      <c r="AH357" s="4" t="n">
        <f aca="false">IF(F357&lt;=$AF$1,-1,IF(F357&gt;=$AE$1,1,0))</f>
        <v>0</v>
      </c>
      <c r="AI357" s="4" t="n">
        <f aca="false">IF(G357&lt;=$AF$1,-1,IF(G357&gt;=$AE$1,1,0))</f>
        <v>1</v>
      </c>
      <c r="AJ357" s="4" t="n">
        <f aca="false">IF(H357&lt;=$AF$1,-1,IF(H357&gt;=$AE$1,1,0))</f>
        <v>1</v>
      </c>
      <c r="AK357" s="4" t="n">
        <f aca="false">IF(I357&lt;=$AF$1,-1,IF(I357&gt;=$AE$1,1,0))</f>
        <v>0</v>
      </c>
      <c r="AL357" s="4" t="n">
        <f aca="false">IF(J357&lt;=$AF$1,-1,IF(J357&gt;=$AE$1,1,0))</f>
        <v>-1</v>
      </c>
      <c r="AM357" s="4" t="n">
        <f aca="false">IF(K357&lt;=$AF$1,-1,IF(K357&gt;=$AE$1,1,0))</f>
        <v>-1</v>
      </c>
      <c r="AN357" s="4" t="n">
        <f aca="false">IF(L357&lt;=$AF$1,-1,IF(L357&gt;=$AE$1,1,0))</f>
        <v>1</v>
      </c>
      <c r="AO357" s="4" t="n">
        <f aca="false">IF(M357&lt;=$AF$1,-1,IF(M357&gt;=$AE$1,1,0))</f>
        <v>1</v>
      </c>
      <c r="AQ357" s="4" t="n">
        <f aca="false">IF(B357&lt;=$AS$1,-1,IF(B357&gt;=$AR$1,1,0))</f>
        <v>0</v>
      </c>
      <c r="AR357" s="4" t="n">
        <f aca="false">IF(C357&lt;=$AS$1,-1,IF(C357&gt;=$AR$1,1,0))</f>
        <v>0</v>
      </c>
      <c r="AS357" s="4" t="n">
        <f aca="false">IF(D357&lt;=$AS$1,-1,IF(D357&gt;=$AR$1,1,0))</f>
        <v>0</v>
      </c>
      <c r="AT357" s="4" t="n">
        <f aca="false">IF(E357&lt;=$AS$1,-1,IF(E357&gt;=$AR$1,1,0))</f>
        <v>0</v>
      </c>
      <c r="AU357" s="4" t="n">
        <f aca="false">IF(F357&lt;=$AS$1,-1,IF(F357&gt;=$AR$1,1,0))</f>
        <v>0</v>
      </c>
      <c r="AV357" s="4" t="n">
        <f aca="false">IF(G357&lt;=$AS$1,-1,IF(G357&gt;=$AR$1,1,0))</f>
        <v>0</v>
      </c>
      <c r="AW357" s="4" t="n">
        <f aca="false">IF(H357&lt;=$AS$1,-1,IF(H357&gt;=$AR$1,1,0))</f>
        <v>0</v>
      </c>
      <c r="AX357" s="4" t="n">
        <f aca="false">IF(I357&lt;=$AS$1,-1,IF(I357&gt;=$AR$1,1,0))</f>
        <v>0</v>
      </c>
      <c r="AY357" s="4" t="n">
        <f aca="false">IF(J357&lt;=$AS$1,-1,IF(J357&gt;=$AR$1,1,0))</f>
        <v>0</v>
      </c>
      <c r="AZ357" s="4" t="n">
        <f aca="false">IF(K357&lt;=$AS$1,-1,IF(K357&gt;=$AR$1,1,0))</f>
        <v>0</v>
      </c>
      <c r="BA357" s="4" t="n">
        <f aca="false">IF(L357&lt;=$AS$1,-1,IF(L357&gt;=$AR$1,1,0))</f>
        <v>0</v>
      </c>
      <c r="BB357" s="4" t="n">
        <f aca="false">IF(M357&lt;=$AS$1,-1,IF(M357&gt;=$AR$1,1,0))</f>
        <v>0</v>
      </c>
    </row>
    <row r="358" customFormat="false" ht="13.8" hidden="false" customHeight="false" outlineLevel="0" collapsed="false">
      <c r="A358" s="2" t="n">
        <v>0.246527777777778</v>
      </c>
      <c r="B358" s="0" t="n">
        <v>50.0706166666667</v>
      </c>
      <c r="C358" s="0" t="n">
        <v>50.1204166666667</v>
      </c>
      <c r="D358" s="0" t="n">
        <v>49.957</v>
      </c>
      <c r="E358" s="0" t="n">
        <v>50.0150833333333</v>
      </c>
      <c r="F358" s="0" t="n">
        <v>49.9721833333333</v>
      </c>
      <c r="G358" s="0" t="n">
        <v>50.0385666666667</v>
      </c>
      <c r="H358" s="0" t="n">
        <v>50.0303</v>
      </c>
      <c r="I358" s="0" t="n">
        <v>50.0262666666667</v>
      </c>
      <c r="J358" s="0" t="n">
        <v>49.9528833333333</v>
      </c>
      <c r="K358" s="0" t="n">
        <v>49.9613166666667</v>
      </c>
      <c r="L358" s="0" t="n">
        <v>50.016</v>
      </c>
      <c r="M358" s="0" t="n">
        <v>50.0343333333333</v>
      </c>
      <c r="O358" s="0" t="n">
        <v>355</v>
      </c>
      <c r="P358" s="0" t="n">
        <f aca="false">IF(B358&lt;=$R$1,-1,IF(B358&gt;=$Q$1,1,0))</f>
        <v>1</v>
      </c>
      <c r="Q358" s="0" t="n">
        <f aca="false">IF(C358&lt;=$R$1,-1,IF(C358&gt;=$Q$1,1,0))</f>
        <v>1</v>
      </c>
      <c r="R358" s="0" t="n">
        <f aca="false">IF(D358&lt;=$R$1,-1,IF(D358&gt;=$Q$1,1,0))</f>
        <v>0</v>
      </c>
      <c r="S358" s="0" t="n">
        <f aca="false">IF(E358&lt;=$R$1,-1,IF(E358&gt;=$Q$1,1,0))</f>
        <v>0</v>
      </c>
      <c r="T358" s="0" t="n">
        <f aca="false">IF(F358&lt;=$R$1,-1,IF(F358&gt;=$Q$1,1,0))</f>
        <v>0</v>
      </c>
      <c r="U358" s="0" t="n">
        <f aca="false">IF(G358&lt;=$R$1,-1,IF(G358&gt;=$Q$1,1,0))</f>
        <v>0</v>
      </c>
      <c r="V358" s="0" t="n">
        <f aca="false">IF(H358&lt;=$R$1,-1,IF(H358&gt;=$Q$1,1,0))</f>
        <v>0</v>
      </c>
      <c r="W358" s="0" t="n">
        <f aca="false">IF(I358&lt;=$R$1,-1,IF(I358&gt;=$Q$1,1,0))</f>
        <v>0</v>
      </c>
      <c r="X358" s="0" t="n">
        <f aca="false">IF(J358&lt;=$R$1,-1,IF(J358&gt;=$Q$1,1,0))</f>
        <v>0</v>
      </c>
      <c r="Y358" s="0" t="n">
        <f aca="false">IF(K358&lt;=$R$1,-1,IF(K358&gt;=$Q$1,1,0))</f>
        <v>0</v>
      </c>
      <c r="Z358" s="0" t="n">
        <f aca="false">IF(L358&lt;=$R$1,-1,IF(L358&gt;=$Q$1,1,0))</f>
        <v>0</v>
      </c>
      <c r="AA358" s="0" t="n">
        <f aca="false">IF(M358&lt;=$R$1,-1,IF(M358&gt;=$Q$1,1,0))</f>
        <v>0</v>
      </c>
      <c r="AC358" s="0" t="n">
        <v>355</v>
      </c>
      <c r="AD358" s="4" t="n">
        <f aca="false">IF(B358&lt;=$AF$1,-1,IF(B358&gt;=$AE$1,1,0))</f>
        <v>1</v>
      </c>
      <c r="AE358" s="4" t="n">
        <f aca="false">IF(C358&lt;=$AF$1,-1,IF(C358&gt;=$AE$1,1,0))</f>
        <v>1</v>
      </c>
      <c r="AF358" s="4" t="n">
        <f aca="false">IF(D358&lt;=$AF$1,-1,IF(D358&gt;=$AE$1,1,0))</f>
        <v>-1</v>
      </c>
      <c r="AG358" s="4" t="n">
        <f aca="false">IF(E358&lt;=$AF$1,-1,IF(E358&gt;=$AE$1,1,0))</f>
        <v>1</v>
      </c>
      <c r="AH358" s="4" t="n">
        <f aca="false">IF(F358&lt;=$AF$1,-1,IF(F358&gt;=$AE$1,1,0))</f>
        <v>-1</v>
      </c>
      <c r="AI358" s="4" t="n">
        <f aca="false">IF(G358&lt;=$AF$1,-1,IF(G358&gt;=$AE$1,1,0))</f>
        <v>1</v>
      </c>
      <c r="AJ358" s="4" t="n">
        <f aca="false">IF(H358&lt;=$AF$1,-1,IF(H358&gt;=$AE$1,1,0))</f>
        <v>1</v>
      </c>
      <c r="AK358" s="4" t="n">
        <f aca="false">IF(I358&lt;=$AF$1,-1,IF(I358&gt;=$AE$1,1,0))</f>
        <v>1</v>
      </c>
      <c r="AL358" s="4" t="n">
        <f aca="false">IF(J358&lt;=$AF$1,-1,IF(J358&gt;=$AE$1,1,0))</f>
        <v>-1</v>
      </c>
      <c r="AM358" s="4" t="n">
        <f aca="false">IF(K358&lt;=$AF$1,-1,IF(K358&gt;=$AE$1,1,0))</f>
        <v>-1</v>
      </c>
      <c r="AN358" s="4" t="n">
        <f aca="false">IF(L358&lt;=$AF$1,-1,IF(L358&gt;=$AE$1,1,0))</f>
        <v>1</v>
      </c>
      <c r="AO358" s="4" t="n">
        <f aca="false">IF(M358&lt;=$AF$1,-1,IF(M358&gt;=$AE$1,1,0))</f>
        <v>1</v>
      </c>
      <c r="AQ358" s="4" t="n">
        <f aca="false">IF(B358&lt;=$AS$1,-1,IF(B358&gt;=$AR$1,1,0))</f>
        <v>0</v>
      </c>
      <c r="AR358" s="4" t="n">
        <f aca="false">IF(C358&lt;=$AS$1,-1,IF(C358&gt;=$AR$1,1,0))</f>
        <v>0</v>
      </c>
      <c r="AS358" s="4" t="n">
        <f aca="false">IF(D358&lt;=$AS$1,-1,IF(D358&gt;=$AR$1,1,0))</f>
        <v>0</v>
      </c>
      <c r="AT358" s="4" t="n">
        <f aca="false">IF(E358&lt;=$AS$1,-1,IF(E358&gt;=$AR$1,1,0))</f>
        <v>0</v>
      </c>
      <c r="AU358" s="4" t="n">
        <f aca="false">IF(F358&lt;=$AS$1,-1,IF(F358&gt;=$AR$1,1,0))</f>
        <v>0</v>
      </c>
      <c r="AV358" s="4" t="n">
        <f aca="false">IF(G358&lt;=$AS$1,-1,IF(G358&gt;=$AR$1,1,0))</f>
        <v>0</v>
      </c>
      <c r="AW358" s="4" t="n">
        <f aca="false">IF(H358&lt;=$AS$1,-1,IF(H358&gt;=$AR$1,1,0))</f>
        <v>0</v>
      </c>
      <c r="AX358" s="4" t="n">
        <f aca="false">IF(I358&lt;=$AS$1,-1,IF(I358&gt;=$AR$1,1,0))</f>
        <v>0</v>
      </c>
      <c r="AY358" s="4" t="n">
        <f aca="false">IF(J358&lt;=$AS$1,-1,IF(J358&gt;=$AR$1,1,0))</f>
        <v>0</v>
      </c>
      <c r="AZ358" s="4" t="n">
        <f aca="false">IF(K358&lt;=$AS$1,-1,IF(K358&gt;=$AR$1,1,0))</f>
        <v>0</v>
      </c>
      <c r="BA358" s="4" t="n">
        <f aca="false">IF(L358&lt;=$AS$1,-1,IF(L358&gt;=$AR$1,1,0))</f>
        <v>0</v>
      </c>
      <c r="BB358" s="4" t="n">
        <f aca="false">IF(M358&lt;=$AS$1,-1,IF(M358&gt;=$AR$1,1,0))</f>
        <v>0</v>
      </c>
    </row>
    <row r="359" customFormat="false" ht="13.8" hidden="false" customHeight="false" outlineLevel="0" collapsed="false">
      <c r="A359" s="2" t="n">
        <v>0.247222222222222</v>
      </c>
      <c r="B359" s="0" t="n">
        <v>50.059</v>
      </c>
      <c r="C359" s="0" t="n">
        <v>50.10585</v>
      </c>
      <c r="D359" s="0" t="n">
        <v>49.9501833333334</v>
      </c>
      <c r="E359" s="0" t="n">
        <v>50.0035833333333</v>
      </c>
      <c r="F359" s="0" t="n">
        <v>49.9803333333333</v>
      </c>
      <c r="G359" s="0" t="n">
        <v>50.0681166666667</v>
      </c>
      <c r="H359" s="0" t="n">
        <v>50.0332166666666</v>
      </c>
      <c r="I359" s="0" t="n">
        <v>50.03605</v>
      </c>
      <c r="J359" s="0" t="n">
        <v>49.9835</v>
      </c>
      <c r="K359" s="0" t="n">
        <v>49.9633</v>
      </c>
      <c r="L359" s="0" t="n">
        <v>50.0225</v>
      </c>
      <c r="M359" s="0" t="n">
        <v>50.0449666666667</v>
      </c>
      <c r="O359" s="0" t="n">
        <v>356</v>
      </c>
      <c r="P359" s="0" t="n">
        <f aca="false">IF(B359&lt;=$R$1,-1,IF(B359&gt;=$Q$1,1,0))</f>
        <v>1</v>
      </c>
      <c r="Q359" s="0" t="n">
        <f aca="false">IF(C359&lt;=$R$1,-1,IF(C359&gt;=$Q$1,1,0))</f>
        <v>1</v>
      </c>
      <c r="R359" s="0" t="n">
        <f aca="false">IF(D359&lt;=$R$1,-1,IF(D359&gt;=$Q$1,1,0))</f>
        <v>0</v>
      </c>
      <c r="S359" s="0" t="n">
        <f aca="false">IF(E359&lt;=$R$1,-1,IF(E359&gt;=$Q$1,1,0))</f>
        <v>0</v>
      </c>
      <c r="T359" s="0" t="n">
        <f aca="false">IF(F359&lt;=$R$1,-1,IF(F359&gt;=$Q$1,1,0))</f>
        <v>0</v>
      </c>
      <c r="U359" s="0" t="n">
        <f aca="false">IF(G359&lt;=$R$1,-1,IF(G359&gt;=$Q$1,1,0))</f>
        <v>1</v>
      </c>
      <c r="V359" s="0" t="n">
        <f aca="false">IF(H359&lt;=$R$1,-1,IF(H359&gt;=$Q$1,1,0))</f>
        <v>0</v>
      </c>
      <c r="W359" s="0" t="n">
        <f aca="false">IF(I359&lt;=$R$1,-1,IF(I359&gt;=$Q$1,1,0))</f>
        <v>0</v>
      </c>
      <c r="X359" s="0" t="n">
        <f aca="false">IF(J359&lt;=$R$1,-1,IF(J359&gt;=$Q$1,1,0))</f>
        <v>0</v>
      </c>
      <c r="Y359" s="0" t="n">
        <f aca="false">IF(K359&lt;=$R$1,-1,IF(K359&gt;=$Q$1,1,0))</f>
        <v>0</v>
      </c>
      <c r="Z359" s="0" t="n">
        <f aca="false">IF(L359&lt;=$R$1,-1,IF(L359&gt;=$Q$1,1,0))</f>
        <v>0</v>
      </c>
      <c r="AA359" s="0" t="n">
        <f aca="false">IF(M359&lt;=$R$1,-1,IF(M359&gt;=$Q$1,1,0))</f>
        <v>0</v>
      </c>
      <c r="AC359" s="0" t="n">
        <v>356</v>
      </c>
      <c r="AD359" s="4" t="n">
        <f aca="false">IF(B359&lt;=$AF$1,-1,IF(B359&gt;=$AE$1,1,0))</f>
        <v>1</v>
      </c>
      <c r="AE359" s="4" t="n">
        <f aca="false">IF(C359&lt;=$AF$1,-1,IF(C359&gt;=$AE$1,1,0))</f>
        <v>1</v>
      </c>
      <c r="AF359" s="4" t="n">
        <f aca="false">IF(D359&lt;=$AF$1,-1,IF(D359&gt;=$AE$1,1,0))</f>
        <v>-1</v>
      </c>
      <c r="AG359" s="4" t="n">
        <f aca="false">IF(E359&lt;=$AF$1,-1,IF(E359&gt;=$AE$1,1,0))</f>
        <v>0</v>
      </c>
      <c r="AH359" s="4" t="n">
        <f aca="false">IF(F359&lt;=$AF$1,-1,IF(F359&gt;=$AE$1,1,0))</f>
        <v>-1</v>
      </c>
      <c r="AI359" s="4" t="n">
        <f aca="false">IF(G359&lt;=$AF$1,-1,IF(G359&gt;=$AE$1,1,0))</f>
        <v>1</v>
      </c>
      <c r="AJ359" s="4" t="n">
        <f aca="false">IF(H359&lt;=$AF$1,-1,IF(H359&gt;=$AE$1,1,0))</f>
        <v>1</v>
      </c>
      <c r="AK359" s="4" t="n">
        <f aca="false">IF(I359&lt;=$AF$1,-1,IF(I359&gt;=$AE$1,1,0))</f>
        <v>1</v>
      </c>
      <c r="AL359" s="4" t="n">
        <f aca="false">IF(J359&lt;=$AF$1,-1,IF(J359&gt;=$AE$1,1,0))</f>
        <v>-1</v>
      </c>
      <c r="AM359" s="4" t="n">
        <f aca="false">IF(K359&lt;=$AF$1,-1,IF(K359&gt;=$AE$1,1,0))</f>
        <v>-1</v>
      </c>
      <c r="AN359" s="4" t="n">
        <f aca="false">IF(L359&lt;=$AF$1,-1,IF(L359&gt;=$AE$1,1,0))</f>
        <v>1</v>
      </c>
      <c r="AO359" s="4" t="n">
        <f aca="false">IF(M359&lt;=$AF$1,-1,IF(M359&gt;=$AE$1,1,0))</f>
        <v>1</v>
      </c>
      <c r="AQ359" s="4" t="n">
        <f aca="false">IF(B359&lt;=$AS$1,-1,IF(B359&gt;=$AR$1,1,0))</f>
        <v>0</v>
      </c>
      <c r="AR359" s="4" t="n">
        <f aca="false">IF(C359&lt;=$AS$1,-1,IF(C359&gt;=$AR$1,1,0))</f>
        <v>0</v>
      </c>
      <c r="AS359" s="4" t="n">
        <f aca="false">IF(D359&lt;=$AS$1,-1,IF(D359&gt;=$AR$1,1,0))</f>
        <v>0</v>
      </c>
      <c r="AT359" s="4" t="n">
        <f aca="false">IF(E359&lt;=$AS$1,-1,IF(E359&gt;=$AR$1,1,0))</f>
        <v>0</v>
      </c>
      <c r="AU359" s="4" t="n">
        <f aca="false">IF(F359&lt;=$AS$1,-1,IF(F359&gt;=$AR$1,1,0))</f>
        <v>0</v>
      </c>
      <c r="AV359" s="4" t="n">
        <f aca="false">IF(G359&lt;=$AS$1,-1,IF(G359&gt;=$AR$1,1,0))</f>
        <v>0</v>
      </c>
      <c r="AW359" s="4" t="n">
        <f aca="false">IF(H359&lt;=$AS$1,-1,IF(H359&gt;=$AR$1,1,0))</f>
        <v>0</v>
      </c>
      <c r="AX359" s="4" t="n">
        <f aca="false">IF(I359&lt;=$AS$1,-1,IF(I359&gt;=$AR$1,1,0))</f>
        <v>0</v>
      </c>
      <c r="AY359" s="4" t="n">
        <f aca="false">IF(J359&lt;=$AS$1,-1,IF(J359&gt;=$AR$1,1,0))</f>
        <v>0</v>
      </c>
      <c r="AZ359" s="4" t="n">
        <f aca="false">IF(K359&lt;=$AS$1,-1,IF(K359&gt;=$AR$1,1,0))</f>
        <v>0</v>
      </c>
      <c r="BA359" s="4" t="n">
        <f aca="false">IF(L359&lt;=$AS$1,-1,IF(L359&gt;=$AR$1,1,0))</f>
        <v>0</v>
      </c>
      <c r="BB359" s="4" t="n">
        <f aca="false">IF(M359&lt;=$AS$1,-1,IF(M359&gt;=$AR$1,1,0))</f>
        <v>0</v>
      </c>
    </row>
    <row r="360" customFormat="false" ht="13.8" hidden="false" customHeight="false" outlineLevel="0" collapsed="false">
      <c r="A360" s="2" t="n">
        <v>0.247916666666667</v>
      </c>
      <c r="B360" s="0" t="n">
        <v>50.0497833333333</v>
      </c>
      <c r="C360" s="0" t="n">
        <v>50.1001166666667</v>
      </c>
      <c r="D360" s="0" t="n">
        <v>49.96345</v>
      </c>
      <c r="E360" s="0" t="n">
        <v>50.02495</v>
      </c>
      <c r="F360" s="0" t="n">
        <v>49.9952833333333</v>
      </c>
      <c r="G360" s="0" t="n">
        <v>50.10645</v>
      </c>
      <c r="H360" s="0" t="n">
        <v>50.04235</v>
      </c>
      <c r="I360" s="0" t="n">
        <v>50.0438333333333</v>
      </c>
      <c r="J360" s="0" t="n">
        <v>50.0187</v>
      </c>
      <c r="K360" s="0" t="n">
        <v>49.9524833333333</v>
      </c>
      <c r="L360" s="0" t="n">
        <v>50.0251</v>
      </c>
      <c r="M360" s="0" t="n">
        <v>50.0412</v>
      </c>
      <c r="O360" s="0" t="n">
        <v>357</v>
      </c>
      <c r="P360" s="0" t="n">
        <f aca="false">IF(B360&lt;=$R$1,-1,IF(B360&gt;=$Q$1,1,0))</f>
        <v>0</v>
      </c>
      <c r="Q360" s="0" t="n">
        <f aca="false">IF(C360&lt;=$R$1,-1,IF(C360&gt;=$Q$1,1,0))</f>
        <v>1</v>
      </c>
      <c r="R360" s="0" t="n">
        <f aca="false">IF(D360&lt;=$R$1,-1,IF(D360&gt;=$Q$1,1,0))</f>
        <v>0</v>
      </c>
      <c r="S360" s="0" t="n">
        <f aca="false">IF(E360&lt;=$R$1,-1,IF(E360&gt;=$Q$1,1,0))</f>
        <v>0</v>
      </c>
      <c r="T360" s="0" t="n">
        <f aca="false">IF(F360&lt;=$R$1,-1,IF(F360&gt;=$Q$1,1,0))</f>
        <v>0</v>
      </c>
      <c r="U360" s="0" t="n">
        <f aca="false">IF(G360&lt;=$R$1,-1,IF(G360&gt;=$Q$1,1,0))</f>
        <v>1</v>
      </c>
      <c r="V360" s="0" t="n">
        <f aca="false">IF(H360&lt;=$R$1,-1,IF(H360&gt;=$Q$1,1,0))</f>
        <v>0</v>
      </c>
      <c r="W360" s="0" t="n">
        <f aca="false">IF(I360&lt;=$R$1,-1,IF(I360&gt;=$Q$1,1,0))</f>
        <v>0</v>
      </c>
      <c r="X360" s="0" t="n">
        <f aca="false">IF(J360&lt;=$R$1,-1,IF(J360&gt;=$Q$1,1,0))</f>
        <v>0</v>
      </c>
      <c r="Y360" s="0" t="n">
        <f aca="false">IF(K360&lt;=$R$1,-1,IF(K360&gt;=$Q$1,1,0))</f>
        <v>0</v>
      </c>
      <c r="Z360" s="0" t="n">
        <f aca="false">IF(L360&lt;=$R$1,-1,IF(L360&gt;=$Q$1,1,0))</f>
        <v>0</v>
      </c>
      <c r="AA360" s="0" t="n">
        <f aca="false">IF(M360&lt;=$R$1,-1,IF(M360&gt;=$Q$1,1,0))</f>
        <v>0</v>
      </c>
      <c r="AC360" s="0" t="n">
        <v>357</v>
      </c>
      <c r="AD360" s="4" t="n">
        <f aca="false">IF(B360&lt;=$AF$1,-1,IF(B360&gt;=$AE$1,1,0))</f>
        <v>1</v>
      </c>
      <c r="AE360" s="4" t="n">
        <f aca="false">IF(C360&lt;=$AF$1,-1,IF(C360&gt;=$AE$1,1,0))</f>
        <v>1</v>
      </c>
      <c r="AF360" s="4" t="n">
        <f aca="false">IF(D360&lt;=$AF$1,-1,IF(D360&gt;=$AE$1,1,0))</f>
        <v>-1</v>
      </c>
      <c r="AG360" s="4" t="n">
        <f aca="false">IF(E360&lt;=$AF$1,-1,IF(E360&gt;=$AE$1,1,0))</f>
        <v>1</v>
      </c>
      <c r="AH360" s="4" t="n">
        <f aca="false">IF(F360&lt;=$AF$1,-1,IF(F360&gt;=$AE$1,1,0))</f>
        <v>0</v>
      </c>
      <c r="AI360" s="4" t="n">
        <f aca="false">IF(G360&lt;=$AF$1,-1,IF(G360&gt;=$AE$1,1,0))</f>
        <v>1</v>
      </c>
      <c r="AJ360" s="4" t="n">
        <f aca="false">IF(H360&lt;=$AF$1,-1,IF(H360&gt;=$AE$1,1,0))</f>
        <v>1</v>
      </c>
      <c r="AK360" s="4" t="n">
        <f aca="false">IF(I360&lt;=$AF$1,-1,IF(I360&gt;=$AE$1,1,0))</f>
        <v>1</v>
      </c>
      <c r="AL360" s="4" t="n">
        <f aca="false">IF(J360&lt;=$AF$1,-1,IF(J360&gt;=$AE$1,1,0))</f>
        <v>1</v>
      </c>
      <c r="AM360" s="4" t="n">
        <f aca="false">IF(K360&lt;=$AF$1,-1,IF(K360&gt;=$AE$1,1,0))</f>
        <v>-1</v>
      </c>
      <c r="AN360" s="4" t="n">
        <f aca="false">IF(L360&lt;=$AF$1,-1,IF(L360&gt;=$AE$1,1,0))</f>
        <v>1</v>
      </c>
      <c r="AO360" s="4" t="n">
        <f aca="false">IF(M360&lt;=$AF$1,-1,IF(M360&gt;=$AE$1,1,0))</f>
        <v>1</v>
      </c>
      <c r="AQ360" s="4" t="n">
        <f aca="false">IF(B360&lt;=$AS$1,-1,IF(B360&gt;=$AR$1,1,0))</f>
        <v>0</v>
      </c>
      <c r="AR360" s="4" t="n">
        <f aca="false">IF(C360&lt;=$AS$1,-1,IF(C360&gt;=$AR$1,1,0))</f>
        <v>0</v>
      </c>
      <c r="AS360" s="4" t="n">
        <f aca="false">IF(D360&lt;=$AS$1,-1,IF(D360&gt;=$AR$1,1,0))</f>
        <v>0</v>
      </c>
      <c r="AT360" s="4" t="n">
        <f aca="false">IF(E360&lt;=$AS$1,-1,IF(E360&gt;=$AR$1,1,0))</f>
        <v>0</v>
      </c>
      <c r="AU360" s="4" t="n">
        <f aca="false">IF(F360&lt;=$AS$1,-1,IF(F360&gt;=$AR$1,1,0))</f>
        <v>0</v>
      </c>
      <c r="AV360" s="4" t="n">
        <f aca="false">IF(G360&lt;=$AS$1,-1,IF(G360&gt;=$AR$1,1,0))</f>
        <v>0</v>
      </c>
      <c r="AW360" s="4" t="n">
        <f aca="false">IF(H360&lt;=$AS$1,-1,IF(H360&gt;=$AR$1,1,0))</f>
        <v>0</v>
      </c>
      <c r="AX360" s="4" t="n">
        <f aca="false">IF(I360&lt;=$AS$1,-1,IF(I360&gt;=$AR$1,1,0))</f>
        <v>0</v>
      </c>
      <c r="AY360" s="4" t="n">
        <f aca="false">IF(J360&lt;=$AS$1,-1,IF(J360&gt;=$AR$1,1,0))</f>
        <v>0</v>
      </c>
      <c r="AZ360" s="4" t="n">
        <f aca="false">IF(K360&lt;=$AS$1,-1,IF(K360&gt;=$AR$1,1,0))</f>
        <v>0</v>
      </c>
      <c r="BA360" s="4" t="n">
        <f aca="false">IF(L360&lt;=$AS$1,-1,IF(L360&gt;=$AR$1,1,0))</f>
        <v>0</v>
      </c>
      <c r="BB360" s="4" t="n">
        <f aca="false">IF(M360&lt;=$AS$1,-1,IF(M360&gt;=$AR$1,1,0))</f>
        <v>0</v>
      </c>
    </row>
    <row r="361" customFormat="false" ht="13.8" hidden="false" customHeight="false" outlineLevel="0" collapsed="false">
      <c r="A361" s="2" t="n">
        <v>0.248611111111111</v>
      </c>
      <c r="B361" s="0" t="n">
        <v>50.04755</v>
      </c>
      <c r="C361" s="0" t="n">
        <v>50.0775666666667</v>
      </c>
      <c r="D361" s="0" t="n">
        <v>50.00175</v>
      </c>
      <c r="E361" s="0" t="n">
        <v>50.03375</v>
      </c>
      <c r="F361" s="0" t="n">
        <v>49.9992833333334</v>
      </c>
      <c r="G361" s="0" t="n">
        <v>50.10595</v>
      </c>
      <c r="H361" s="0" t="n">
        <v>50.0465833333334</v>
      </c>
      <c r="I361" s="0" t="n">
        <v>50.0397</v>
      </c>
      <c r="J361" s="0" t="n">
        <v>50.0288833333333</v>
      </c>
      <c r="K361" s="0" t="n">
        <v>49.9303</v>
      </c>
      <c r="L361" s="0" t="n">
        <v>50.0472166666667</v>
      </c>
      <c r="M361" s="0" t="n">
        <v>50.05055</v>
      </c>
      <c r="O361" s="0" t="n">
        <v>358</v>
      </c>
      <c r="P361" s="0" t="n">
        <f aca="false">IF(B361&lt;=$R$1,-1,IF(B361&gt;=$Q$1,1,0))</f>
        <v>0</v>
      </c>
      <c r="Q361" s="0" t="n">
        <f aca="false">IF(C361&lt;=$R$1,-1,IF(C361&gt;=$Q$1,1,0))</f>
        <v>1</v>
      </c>
      <c r="R361" s="0" t="n">
        <f aca="false">IF(D361&lt;=$R$1,-1,IF(D361&gt;=$Q$1,1,0))</f>
        <v>0</v>
      </c>
      <c r="S361" s="0" t="n">
        <f aca="false">IF(E361&lt;=$R$1,-1,IF(E361&gt;=$Q$1,1,0))</f>
        <v>0</v>
      </c>
      <c r="T361" s="0" t="n">
        <f aca="false">IF(F361&lt;=$R$1,-1,IF(F361&gt;=$Q$1,1,0))</f>
        <v>0</v>
      </c>
      <c r="U361" s="0" t="n">
        <f aca="false">IF(G361&lt;=$R$1,-1,IF(G361&gt;=$Q$1,1,0))</f>
        <v>1</v>
      </c>
      <c r="V361" s="0" t="n">
        <f aca="false">IF(H361&lt;=$R$1,-1,IF(H361&gt;=$Q$1,1,0))</f>
        <v>0</v>
      </c>
      <c r="W361" s="0" t="n">
        <f aca="false">IF(I361&lt;=$R$1,-1,IF(I361&gt;=$Q$1,1,0))</f>
        <v>0</v>
      </c>
      <c r="X361" s="0" t="n">
        <f aca="false">IF(J361&lt;=$R$1,-1,IF(J361&gt;=$Q$1,1,0))</f>
        <v>0</v>
      </c>
      <c r="Y361" s="0" t="n">
        <f aca="false">IF(K361&lt;=$R$1,-1,IF(K361&gt;=$Q$1,1,0))</f>
        <v>-1</v>
      </c>
      <c r="Z361" s="0" t="n">
        <f aca="false">IF(L361&lt;=$R$1,-1,IF(L361&gt;=$Q$1,1,0))</f>
        <v>0</v>
      </c>
      <c r="AA361" s="0" t="n">
        <f aca="false">IF(M361&lt;=$R$1,-1,IF(M361&gt;=$Q$1,1,0))</f>
        <v>1</v>
      </c>
      <c r="AC361" s="0" t="n">
        <v>358</v>
      </c>
      <c r="AD361" s="4" t="n">
        <f aca="false">IF(B361&lt;=$AF$1,-1,IF(B361&gt;=$AE$1,1,0))</f>
        <v>1</v>
      </c>
      <c r="AE361" s="4" t="n">
        <f aca="false">IF(C361&lt;=$AF$1,-1,IF(C361&gt;=$AE$1,1,0))</f>
        <v>1</v>
      </c>
      <c r="AF361" s="4" t="n">
        <f aca="false">IF(D361&lt;=$AF$1,-1,IF(D361&gt;=$AE$1,1,0))</f>
        <v>0</v>
      </c>
      <c r="AG361" s="4" t="n">
        <f aca="false">IF(E361&lt;=$AF$1,-1,IF(E361&gt;=$AE$1,1,0))</f>
        <v>1</v>
      </c>
      <c r="AH361" s="4" t="n">
        <f aca="false">IF(F361&lt;=$AF$1,-1,IF(F361&gt;=$AE$1,1,0))</f>
        <v>0</v>
      </c>
      <c r="AI361" s="4" t="n">
        <f aca="false">IF(G361&lt;=$AF$1,-1,IF(G361&gt;=$AE$1,1,0))</f>
        <v>1</v>
      </c>
      <c r="AJ361" s="4" t="n">
        <f aca="false">IF(H361&lt;=$AF$1,-1,IF(H361&gt;=$AE$1,1,0))</f>
        <v>1</v>
      </c>
      <c r="AK361" s="4" t="n">
        <f aca="false">IF(I361&lt;=$AF$1,-1,IF(I361&gt;=$AE$1,1,0))</f>
        <v>1</v>
      </c>
      <c r="AL361" s="4" t="n">
        <f aca="false">IF(J361&lt;=$AF$1,-1,IF(J361&gt;=$AE$1,1,0))</f>
        <v>1</v>
      </c>
      <c r="AM361" s="4" t="n">
        <f aca="false">IF(K361&lt;=$AF$1,-1,IF(K361&gt;=$AE$1,1,0))</f>
        <v>-1</v>
      </c>
      <c r="AN361" s="4" t="n">
        <f aca="false">IF(L361&lt;=$AF$1,-1,IF(L361&gt;=$AE$1,1,0))</f>
        <v>1</v>
      </c>
      <c r="AO361" s="4" t="n">
        <f aca="false">IF(M361&lt;=$AF$1,-1,IF(M361&gt;=$AE$1,1,0))</f>
        <v>1</v>
      </c>
      <c r="AQ361" s="4" t="n">
        <f aca="false">IF(B361&lt;=$AS$1,-1,IF(B361&gt;=$AR$1,1,0))</f>
        <v>0</v>
      </c>
      <c r="AR361" s="4" t="n">
        <f aca="false">IF(C361&lt;=$AS$1,-1,IF(C361&gt;=$AR$1,1,0))</f>
        <v>0</v>
      </c>
      <c r="AS361" s="4" t="n">
        <f aca="false">IF(D361&lt;=$AS$1,-1,IF(D361&gt;=$AR$1,1,0))</f>
        <v>0</v>
      </c>
      <c r="AT361" s="4" t="n">
        <f aca="false">IF(E361&lt;=$AS$1,-1,IF(E361&gt;=$AR$1,1,0))</f>
        <v>0</v>
      </c>
      <c r="AU361" s="4" t="n">
        <f aca="false">IF(F361&lt;=$AS$1,-1,IF(F361&gt;=$AR$1,1,0))</f>
        <v>0</v>
      </c>
      <c r="AV361" s="4" t="n">
        <f aca="false">IF(G361&lt;=$AS$1,-1,IF(G361&gt;=$AR$1,1,0))</f>
        <v>0</v>
      </c>
      <c r="AW361" s="4" t="n">
        <f aca="false">IF(H361&lt;=$AS$1,-1,IF(H361&gt;=$AR$1,1,0))</f>
        <v>0</v>
      </c>
      <c r="AX361" s="4" t="n">
        <f aca="false">IF(I361&lt;=$AS$1,-1,IF(I361&gt;=$AR$1,1,0))</f>
        <v>0</v>
      </c>
      <c r="AY361" s="4" t="n">
        <f aca="false">IF(J361&lt;=$AS$1,-1,IF(J361&gt;=$AR$1,1,0))</f>
        <v>0</v>
      </c>
      <c r="AZ361" s="4" t="n">
        <f aca="false">IF(K361&lt;=$AS$1,-1,IF(K361&gt;=$AR$1,1,0))</f>
        <v>0</v>
      </c>
      <c r="BA361" s="4" t="n">
        <f aca="false">IF(L361&lt;=$AS$1,-1,IF(L361&gt;=$AR$1,1,0))</f>
        <v>0</v>
      </c>
      <c r="BB361" s="4" t="n">
        <f aca="false">IF(M361&lt;=$AS$1,-1,IF(M361&gt;=$AR$1,1,0))</f>
        <v>0</v>
      </c>
    </row>
    <row r="362" customFormat="false" ht="13.8" hidden="false" customHeight="false" outlineLevel="0" collapsed="false">
      <c r="A362" s="2" t="n">
        <v>0.249305555555556</v>
      </c>
      <c r="B362" s="0" t="n">
        <v>50.0454333333333</v>
      </c>
      <c r="C362" s="0" t="n">
        <v>50.0649833333334</v>
      </c>
      <c r="D362" s="0" t="n">
        <v>50.0351666666667</v>
      </c>
      <c r="E362" s="0" t="n">
        <v>50.0487</v>
      </c>
      <c r="F362" s="0" t="n">
        <v>50.0105</v>
      </c>
      <c r="G362" s="0" t="n">
        <v>50.1291333333334</v>
      </c>
      <c r="H362" s="0" t="n">
        <v>50.0709333333334</v>
      </c>
      <c r="I362" s="0" t="n">
        <v>50.0373166666667</v>
      </c>
      <c r="J362" s="0" t="n">
        <v>50.0171833333333</v>
      </c>
      <c r="K362" s="0" t="n">
        <v>49.9075833333333</v>
      </c>
      <c r="L362" s="0" t="n">
        <v>50.05575</v>
      </c>
      <c r="M362" s="0" t="n">
        <v>50.0489333333333</v>
      </c>
      <c r="O362" s="0" t="n">
        <v>359</v>
      </c>
      <c r="P362" s="0" t="n">
        <f aca="false">IF(B362&lt;=$R$1,-1,IF(B362&gt;=$Q$1,1,0))</f>
        <v>0</v>
      </c>
      <c r="Q362" s="0" t="n">
        <f aca="false">IF(C362&lt;=$R$1,-1,IF(C362&gt;=$Q$1,1,0))</f>
        <v>1</v>
      </c>
      <c r="R362" s="0" t="n">
        <f aca="false">IF(D362&lt;=$R$1,-1,IF(D362&gt;=$Q$1,1,0))</f>
        <v>0</v>
      </c>
      <c r="S362" s="0" t="n">
        <f aca="false">IF(E362&lt;=$R$1,-1,IF(E362&gt;=$Q$1,1,0))</f>
        <v>0</v>
      </c>
      <c r="T362" s="0" t="n">
        <f aca="false">IF(F362&lt;=$R$1,-1,IF(F362&gt;=$Q$1,1,0))</f>
        <v>0</v>
      </c>
      <c r="U362" s="0" t="n">
        <f aca="false">IF(G362&lt;=$R$1,-1,IF(G362&gt;=$Q$1,1,0))</f>
        <v>1</v>
      </c>
      <c r="V362" s="0" t="n">
        <f aca="false">IF(H362&lt;=$R$1,-1,IF(H362&gt;=$Q$1,1,0))</f>
        <v>1</v>
      </c>
      <c r="W362" s="0" t="n">
        <f aca="false">IF(I362&lt;=$R$1,-1,IF(I362&gt;=$Q$1,1,0))</f>
        <v>0</v>
      </c>
      <c r="X362" s="0" t="n">
        <f aca="false">IF(J362&lt;=$R$1,-1,IF(J362&gt;=$Q$1,1,0))</f>
        <v>0</v>
      </c>
      <c r="Y362" s="0" t="n">
        <f aca="false">IF(K362&lt;=$R$1,-1,IF(K362&gt;=$Q$1,1,0))</f>
        <v>-1</v>
      </c>
      <c r="Z362" s="0" t="n">
        <f aca="false">IF(L362&lt;=$R$1,-1,IF(L362&gt;=$Q$1,1,0))</f>
        <v>1</v>
      </c>
      <c r="AA362" s="0" t="n">
        <f aca="false">IF(M362&lt;=$R$1,-1,IF(M362&gt;=$Q$1,1,0))</f>
        <v>0</v>
      </c>
      <c r="AC362" s="0" t="n">
        <v>359</v>
      </c>
      <c r="AD362" s="4" t="n">
        <f aca="false">IF(B362&lt;=$AF$1,-1,IF(B362&gt;=$AE$1,1,0))</f>
        <v>1</v>
      </c>
      <c r="AE362" s="4" t="n">
        <f aca="false">IF(C362&lt;=$AF$1,-1,IF(C362&gt;=$AE$1,1,0))</f>
        <v>1</v>
      </c>
      <c r="AF362" s="4" t="n">
        <f aca="false">IF(D362&lt;=$AF$1,-1,IF(D362&gt;=$AE$1,1,0))</f>
        <v>1</v>
      </c>
      <c r="AG362" s="4" t="n">
        <f aca="false">IF(E362&lt;=$AF$1,-1,IF(E362&gt;=$AE$1,1,0))</f>
        <v>1</v>
      </c>
      <c r="AH362" s="4" t="n">
        <f aca="false">IF(F362&lt;=$AF$1,-1,IF(F362&gt;=$AE$1,1,0))</f>
        <v>0</v>
      </c>
      <c r="AI362" s="4" t="n">
        <f aca="false">IF(G362&lt;=$AF$1,-1,IF(G362&gt;=$AE$1,1,0))</f>
        <v>1</v>
      </c>
      <c r="AJ362" s="4" t="n">
        <f aca="false">IF(H362&lt;=$AF$1,-1,IF(H362&gt;=$AE$1,1,0))</f>
        <v>1</v>
      </c>
      <c r="AK362" s="4" t="n">
        <f aca="false">IF(I362&lt;=$AF$1,-1,IF(I362&gt;=$AE$1,1,0))</f>
        <v>1</v>
      </c>
      <c r="AL362" s="4" t="n">
        <f aca="false">IF(J362&lt;=$AF$1,-1,IF(J362&gt;=$AE$1,1,0))</f>
        <v>1</v>
      </c>
      <c r="AM362" s="4" t="n">
        <f aca="false">IF(K362&lt;=$AF$1,-1,IF(K362&gt;=$AE$1,1,0))</f>
        <v>-1</v>
      </c>
      <c r="AN362" s="4" t="n">
        <f aca="false">IF(L362&lt;=$AF$1,-1,IF(L362&gt;=$AE$1,1,0))</f>
        <v>1</v>
      </c>
      <c r="AO362" s="4" t="n">
        <f aca="false">IF(M362&lt;=$AF$1,-1,IF(M362&gt;=$AE$1,1,0))</f>
        <v>1</v>
      </c>
      <c r="AQ362" s="4" t="n">
        <f aca="false">IF(B362&lt;=$AS$1,-1,IF(B362&gt;=$AR$1,1,0))</f>
        <v>0</v>
      </c>
      <c r="AR362" s="4" t="n">
        <f aca="false">IF(C362&lt;=$AS$1,-1,IF(C362&gt;=$AR$1,1,0))</f>
        <v>0</v>
      </c>
      <c r="AS362" s="4" t="n">
        <f aca="false">IF(D362&lt;=$AS$1,-1,IF(D362&gt;=$AR$1,1,0))</f>
        <v>0</v>
      </c>
      <c r="AT362" s="4" t="n">
        <f aca="false">IF(E362&lt;=$AS$1,-1,IF(E362&gt;=$AR$1,1,0))</f>
        <v>0</v>
      </c>
      <c r="AU362" s="4" t="n">
        <f aca="false">IF(F362&lt;=$AS$1,-1,IF(F362&gt;=$AR$1,1,0))</f>
        <v>0</v>
      </c>
      <c r="AV362" s="4" t="n">
        <f aca="false">IF(G362&lt;=$AS$1,-1,IF(G362&gt;=$AR$1,1,0))</f>
        <v>0</v>
      </c>
      <c r="AW362" s="4" t="n">
        <f aca="false">IF(H362&lt;=$AS$1,-1,IF(H362&gt;=$AR$1,1,0))</f>
        <v>0</v>
      </c>
      <c r="AX362" s="4" t="n">
        <f aca="false">IF(I362&lt;=$AS$1,-1,IF(I362&gt;=$AR$1,1,0))</f>
        <v>0</v>
      </c>
      <c r="AY362" s="4" t="n">
        <f aca="false">IF(J362&lt;=$AS$1,-1,IF(J362&gt;=$AR$1,1,0))</f>
        <v>0</v>
      </c>
      <c r="AZ362" s="4" t="n">
        <f aca="false">IF(K362&lt;=$AS$1,-1,IF(K362&gt;=$AR$1,1,0))</f>
        <v>0</v>
      </c>
      <c r="BA362" s="4" t="n">
        <f aca="false">IF(L362&lt;=$AS$1,-1,IF(L362&gt;=$AR$1,1,0))</f>
        <v>0</v>
      </c>
      <c r="BB362" s="4" t="n">
        <f aca="false">IF(M362&lt;=$AS$1,-1,IF(M362&gt;=$AR$1,1,0))</f>
        <v>0</v>
      </c>
    </row>
    <row r="363" customFormat="false" ht="13.8" hidden="false" customHeight="false" outlineLevel="0" collapsed="false">
      <c r="A363" s="2" t="n">
        <v>0.25</v>
      </c>
      <c r="B363" s="0" t="n">
        <v>50.0498166666667</v>
      </c>
      <c r="C363" s="0" t="n">
        <v>50.06895</v>
      </c>
      <c r="D363" s="0" t="n">
        <v>50.0217166666667</v>
      </c>
      <c r="E363" s="0" t="n">
        <v>50.0355</v>
      </c>
      <c r="F363" s="0" t="n">
        <v>50.0007666666667</v>
      </c>
      <c r="G363" s="0" t="n">
        <v>50.12685</v>
      </c>
      <c r="H363" s="0" t="n">
        <v>50.0529333333333</v>
      </c>
      <c r="I363" s="0" t="n">
        <v>50.0352333333333</v>
      </c>
      <c r="J363" s="0" t="n">
        <v>50.0305666666667</v>
      </c>
      <c r="K363" s="0" t="n">
        <v>49.8782833333333</v>
      </c>
      <c r="L363" s="0" t="n">
        <v>50.0504833333333</v>
      </c>
      <c r="M363" s="0" t="n">
        <v>50.0064166666667</v>
      </c>
      <c r="O363" s="0" t="n">
        <v>360</v>
      </c>
      <c r="P363" s="0" t="n">
        <f aca="false">IF(B363&lt;=$R$1,-1,IF(B363&gt;=$Q$1,1,0))</f>
        <v>0</v>
      </c>
      <c r="Q363" s="0" t="n">
        <f aca="false">IF(C363&lt;=$R$1,-1,IF(C363&gt;=$Q$1,1,0))</f>
        <v>1</v>
      </c>
      <c r="R363" s="0" t="n">
        <f aca="false">IF(D363&lt;=$R$1,-1,IF(D363&gt;=$Q$1,1,0))</f>
        <v>0</v>
      </c>
      <c r="S363" s="0" t="n">
        <f aca="false">IF(E363&lt;=$R$1,-1,IF(E363&gt;=$Q$1,1,0))</f>
        <v>0</v>
      </c>
      <c r="T363" s="0" t="n">
        <f aca="false">IF(F363&lt;=$R$1,-1,IF(F363&gt;=$Q$1,1,0))</f>
        <v>0</v>
      </c>
      <c r="U363" s="0" t="n">
        <f aca="false">IF(G363&lt;=$R$1,-1,IF(G363&gt;=$Q$1,1,0))</f>
        <v>1</v>
      </c>
      <c r="V363" s="0" t="n">
        <f aca="false">IF(H363&lt;=$R$1,-1,IF(H363&gt;=$Q$1,1,0))</f>
        <v>1</v>
      </c>
      <c r="W363" s="0" t="n">
        <f aca="false">IF(I363&lt;=$R$1,-1,IF(I363&gt;=$Q$1,1,0))</f>
        <v>0</v>
      </c>
      <c r="X363" s="0" t="n">
        <f aca="false">IF(J363&lt;=$R$1,-1,IF(J363&gt;=$Q$1,1,0))</f>
        <v>0</v>
      </c>
      <c r="Y363" s="0" t="n">
        <f aca="false">IF(K363&lt;=$R$1,-1,IF(K363&gt;=$Q$1,1,0))</f>
        <v>-1</v>
      </c>
      <c r="Z363" s="0" t="n">
        <f aca="false">IF(L363&lt;=$R$1,-1,IF(L363&gt;=$Q$1,1,0))</f>
        <v>1</v>
      </c>
      <c r="AA363" s="0" t="n">
        <f aca="false">IF(M363&lt;=$R$1,-1,IF(M363&gt;=$Q$1,1,0))</f>
        <v>0</v>
      </c>
      <c r="AC363" s="0" t="n">
        <v>360</v>
      </c>
      <c r="AD363" s="4" t="n">
        <f aca="false">IF(B363&lt;=$AF$1,-1,IF(B363&gt;=$AE$1,1,0))</f>
        <v>1</v>
      </c>
      <c r="AE363" s="4" t="n">
        <f aca="false">IF(C363&lt;=$AF$1,-1,IF(C363&gt;=$AE$1,1,0))</f>
        <v>1</v>
      </c>
      <c r="AF363" s="4" t="n">
        <f aca="false">IF(D363&lt;=$AF$1,-1,IF(D363&gt;=$AE$1,1,0))</f>
        <v>1</v>
      </c>
      <c r="AG363" s="4" t="n">
        <f aca="false">IF(E363&lt;=$AF$1,-1,IF(E363&gt;=$AE$1,1,0))</f>
        <v>1</v>
      </c>
      <c r="AH363" s="4" t="n">
        <f aca="false">IF(F363&lt;=$AF$1,-1,IF(F363&gt;=$AE$1,1,0))</f>
        <v>0</v>
      </c>
      <c r="AI363" s="4" t="n">
        <f aca="false">IF(G363&lt;=$AF$1,-1,IF(G363&gt;=$AE$1,1,0))</f>
        <v>1</v>
      </c>
      <c r="AJ363" s="4" t="n">
        <f aca="false">IF(H363&lt;=$AF$1,-1,IF(H363&gt;=$AE$1,1,0))</f>
        <v>1</v>
      </c>
      <c r="AK363" s="4" t="n">
        <f aca="false">IF(I363&lt;=$AF$1,-1,IF(I363&gt;=$AE$1,1,0))</f>
        <v>1</v>
      </c>
      <c r="AL363" s="4" t="n">
        <f aca="false">IF(J363&lt;=$AF$1,-1,IF(J363&gt;=$AE$1,1,0))</f>
        <v>1</v>
      </c>
      <c r="AM363" s="4" t="n">
        <f aca="false">IF(K363&lt;=$AF$1,-1,IF(K363&gt;=$AE$1,1,0))</f>
        <v>-1</v>
      </c>
      <c r="AN363" s="4" t="n">
        <f aca="false">IF(L363&lt;=$AF$1,-1,IF(L363&gt;=$AE$1,1,0))</f>
        <v>1</v>
      </c>
      <c r="AO363" s="4" t="n">
        <f aca="false">IF(M363&lt;=$AF$1,-1,IF(M363&gt;=$AE$1,1,0))</f>
        <v>0</v>
      </c>
      <c r="AQ363" s="4" t="n">
        <f aca="false">IF(B363&lt;=$AS$1,-1,IF(B363&gt;=$AR$1,1,0))</f>
        <v>0</v>
      </c>
      <c r="AR363" s="4" t="n">
        <f aca="false">IF(C363&lt;=$AS$1,-1,IF(C363&gt;=$AR$1,1,0))</f>
        <v>0</v>
      </c>
      <c r="AS363" s="4" t="n">
        <f aca="false">IF(D363&lt;=$AS$1,-1,IF(D363&gt;=$AR$1,1,0))</f>
        <v>0</v>
      </c>
      <c r="AT363" s="4" t="n">
        <f aca="false">IF(E363&lt;=$AS$1,-1,IF(E363&gt;=$AR$1,1,0))</f>
        <v>0</v>
      </c>
      <c r="AU363" s="4" t="n">
        <f aca="false">IF(F363&lt;=$AS$1,-1,IF(F363&gt;=$AR$1,1,0))</f>
        <v>0</v>
      </c>
      <c r="AV363" s="4" t="n">
        <f aca="false">IF(G363&lt;=$AS$1,-1,IF(G363&gt;=$AR$1,1,0))</f>
        <v>0</v>
      </c>
      <c r="AW363" s="4" t="n">
        <f aca="false">IF(H363&lt;=$AS$1,-1,IF(H363&gt;=$AR$1,1,0))</f>
        <v>0</v>
      </c>
      <c r="AX363" s="4" t="n">
        <f aca="false">IF(I363&lt;=$AS$1,-1,IF(I363&gt;=$AR$1,1,0))</f>
        <v>0</v>
      </c>
      <c r="AY363" s="4" t="n">
        <f aca="false">IF(J363&lt;=$AS$1,-1,IF(J363&gt;=$AR$1,1,0))</f>
        <v>0</v>
      </c>
      <c r="AZ363" s="4" t="n">
        <f aca="false">IF(K363&lt;=$AS$1,-1,IF(K363&gt;=$AR$1,1,0))</f>
        <v>0</v>
      </c>
      <c r="BA363" s="4" t="n">
        <f aca="false">IF(L363&lt;=$AS$1,-1,IF(L363&gt;=$AR$1,1,0))</f>
        <v>0</v>
      </c>
      <c r="BB363" s="4" t="n">
        <f aca="false">IF(M363&lt;=$AS$1,-1,IF(M363&gt;=$AR$1,1,0))</f>
        <v>0</v>
      </c>
    </row>
    <row r="364" customFormat="false" ht="13.8" hidden="false" customHeight="false" outlineLevel="0" collapsed="false">
      <c r="A364" s="2" t="n">
        <v>0.250694444444444</v>
      </c>
      <c r="B364" s="0" t="n">
        <v>50.0415333333333</v>
      </c>
      <c r="C364" s="0" t="n">
        <v>50.0308166666667</v>
      </c>
      <c r="D364" s="0" t="n">
        <v>49.98055</v>
      </c>
      <c r="E364" s="0" t="n">
        <v>50.00225</v>
      </c>
      <c r="F364" s="0" t="n">
        <v>49.9841666666667</v>
      </c>
      <c r="G364" s="0" t="n">
        <v>50.1113166666667</v>
      </c>
      <c r="H364" s="0" t="n">
        <v>50.0712166666667</v>
      </c>
      <c r="I364" s="0" t="n">
        <v>50.0427333333333</v>
      </c>
      <c r="J364" s="0" t="n">
        <v>50.0464333333333</v>
      </c>
      <c r="K364" s="0" t="n">
        <v>49.8509</v>
      </c>
      <c r="L364" s="0" t="n">
        <v>50.0208</v>
      </c>
      <c r="M364" s="0" t="n">
        <v>50.0254833333333</v>
      </c>
      <c r="O364" s="0" t="n">
        <v>361</v>
      </c>
      <c r="P364" s="0" t="n">
        <f aca="false">IF(B364&lt;=$R$1,-1,IF(B364&gt;=$Q$1,1,0))</f>
        <v>0</v>
      </c>
      <c r="Q364" s="0" t="n">
        <f aca="false">IF(C364&lt;=$R$1,-1,IF(C364&gt;=$Q$1,1,0))</f>
        <v>0</v>
      </c>
      <c r="R364" s="0" t="n">
        <f aca="false">IF(D364&lt;=$R$1,-1,IF(D364&gt;=$Q$1,1,0))</f>
        <v>0</v>
      </c>
      <c r="S364" s="0" t="n">
        <f aca="false">IF(E364&lt;=$R$1,-1,IF(E364&gt;=$Q$1,1,0))</f>
        <v>0</v>
      </c>
      <c r="T364" s="0" t="n">
        <f aca="false">IF(F364&lt;=$R$1,-1,IF(F364&gt;=$Q$1,1,0))</f>
        <v>0</v>
      </c>
      <c r="U364" s="0" t="n">
        <f aca="false">IF(G364&lt;=$R$1,-1,IF(G364&gt;=$Q$1,1,0))</f>
        <v>1</v>
      </c>
      <c r="V364" s="0" t="n">
        <f aca="false">IF(H364&lt;=$R$1,-1,IF(H364&gt;=$Q$1,1,0))</f>
        <v>1</v>
      </c>
      <c r="W364" s="0" t="n">
        <f aca="false">IF(I364&lt;=$R$1,-1,IF(I364&gt;=$Q$1,1,0))</f>
        <v>0</v>
      </c>
      <c r="X364" s="0" t="n">
        <f aca="false">IF(J364&lt;=$R$1,-1,IF(J364&gt;=$Q$1,1,0))</f>
        <v>0</v>
      </c>
      <c r="Y364" s="0" t="n">
        <f aca="false">IF(K364&lt;=$R$1,-1,IF(K364&gt;=$Q$1,1,0))</f>
        <v>-1</v>
      </c>
      <c r="Z364" s="0" t="n">
        <f aca="false">IF(L364&lt;=$R$1,-1,IF(L364&gt;=$Q$1,1,0))</f>
        <v>0</v>
      </c>
      <c r="AA364" s="0" t="n">
        <f aca="false">IF(M364&lt;=$R$1,-1,IF(M364&gt;=$Q$1,1,0))</f>
        <v>0</v>
      </c>
      <c r="AC364" s="0" t="n">
        <v>361</v>
      </c>
      <c r="AD364" s="4" t="n">
        <f aca="false">IF(B364&lt;=$AF$1,-1,IF(B364&gt;=$AE$1,1,0))</f>
        <v>1</v>
      </c>
      <c r="AE364" s="4" t="n">
        <f aca="false">IF(C364&lt;=$AF$1,-1,IF(C364&gt;=$AE$1,1,0))</f>
        <v>1</v>
      </c>
      <c r="AF364" s="4" t="n">
        <f aca="false">IF(D364&lt;=$AF$1,-1,IF(D364&gt;=$AE$1,1,0))</f>
        <v>-1</v>
      </c>
      <c r="AG364" s="4" t="n">
        <f aca="false">IF(E364&lt;=$AF$1,-1,IF(E364&gt;=$AE$1,1,0))</f>
        <v>0</v>
      </c>
      <c r="AH364" s="4" t="n">
        <f aca="false">IF(F364&lt;=$AF$1,-1,IF(F364&gt;=$AE$1,1,0))</f>
        <v>-1</v>
      </c>
      <c r="AI364" s="4" t="n">
        <f aca="false">IF(G364&lt;=$AF$1,-1,IF(G364&gt;=$AE$1,1,0))</f>
        <v>1</v>
      </c>
      <c r="AJ364" s="4" t="n">
        <f aca="false">IF(H364&lt;=$AF$1,-1,IF(H364&gt;=$AE$1,1,0))</f>
        <v>1</v>
      </c>
      <c r="AK364" s="4" t="n">
        <f aca="false">IF(I364&lt;=$AF$1,-1,IF(I364&gt;=$AE$1,1,0))</f>
        <v>1</v>
      </c>
      <c r="AL364" s="4" t="n">
        <f aca="false">IF(J364&lt;=$AF$1,-1,IF(J364&gt;=$AE$1,1,0))</f>
        <v>1</v>
      </c>
      <c r="AM364" s="4" t="n">
        <f aca="false">IF(K364&lt;=$AF$1,-1,IF(K364&gt;=$AE$1,1,0))</f>
        <v>-1</v>
      </c>
      <c r="AN364" s="4" t="n">
        <f aca="false">IF(L364&lt;=$AF$1,-1,IF(L364&gt;=$AE$1,1,0))</f>
        <v>1</v>
      </c>
      <c r="AO364" s="4" t="n">
        <f aca="false">IF(M364&lt;=$AF$1,-1,IF(M364&gt;=$AE$1,1,0))</f>
        <v>1</v>
      </c>
      <c r="AQ364" s="4" t="n">
        <f aca="false">IF(B364&lt;=$AS$1,-1,IF(B364&gt;=$AR$1,1,0))</f>
        <v>0</v>
      </c>
      <c r="AR364" s="4" t="n">
        <f aca="false">IF(C364&lt;=$AS$1,-1,IF(C364&gt;=$AR$1,1,0))</f>
        <v>0</v>
      </c>
      <c r="AS364" s="4" t="n">
        <f aca="false">IF(D364&lt;=$AS$1,-1,IF(D364&gt;=$AR$1,1,0))</f>
        <v>0</v>
      </c>
      <c r="AT364" s="4" t="n">
        <f aca="false">IF(E364&lt;=$AS$1,-1,IF(E364&gt;=$AR$1,1,0))</f>
        <v>0</v>
      </c>
      <c r="AU364" s="4" t="n">
        <f aca="false">IF(F364&lt;=$AS$1,-1,IF(F364&gt;=$AR$1,1,0))</f>
        <v>0</v>
      </c>
      <c r="AV364" s="4" t="n">
        <f aca="false">IF(G364&lt;=$AS$1,-1,IF(G364&gt;=$AR$1,1,0))</f>
        <v>0</v>
      </c>
      <c r="AW364" s="4" t="n">
        <f aca="false">IF(H364&lt;=$AS$1,-1,IF(H364&gt;=$AR$1,1,0))</f>
        <v>0</v>
      </c>
      <c r="AX364" s="4" t="n">
        <f aca="false">IF(I364&lt;=$AS$1,-1,IF(I364&gt;=$AR$1,1,0))</f>
        <v>0</v>
      </c>
      <c r="AY364" s="4" t="n">
        <f aca="false">IF(J364&lt;=$AS$1,-1,IF(J364&gt;=$AR$1,1,0))</f>
        <v>0</v>
      </c>
      <c r="AZ364" s="4" t="n">
        <f aca="false">IF(K364&lt;=$AS$1,-1,IF(K364&gt;=$AR$1,1,0))</f>
        <v>0</v>
      </c>
      <c r="BA364" s="4" t="n">
        <f aca="false">IF(L364&lt;=$AS$1,-1,IF(L364&gt;=$AR$1,1,0))</f>
        <v>0</v>
      </c>
      <c r="BB364" s="4" t="n">
        <f aca="false">IF(M364&lt;=$AS$1,-1,IF(M364&gt;=$AR$1,1,0))</f>
        <v>0</v>
      </c>
    </row>
    <row r="365" customFormat="false" ht="13.8" hidden="false" customHeight="false" outlineLevel="0" collapsed="false">
      <c r="A365" s="2" t="n">
        <v>0.251388888888889</v>
      </c>
      <c r="B365" s="0" t="n">
        <v>50.03055</v>
      </c>
      <c r="C365" s="0" t="n">
        <v>50.00105</v>
      </c>
      <c r="D365" s="0" t="n">
        <v>49.9542833333334</v>
      </c>
      <c r="E365" s="0" t="n">
        <v>49.9260166666666</v>
      </c>
      <c r="F365" s="0" t="n">
        <v>49.9669333333333</v>
      </c>
      <c r="G365" s="0" t="n">
        <v>50.0885</v>
      </c>
      <c r="H365" s="0" t="n">
        <v>50.0398833333333</v>
      </c>
      <c r="I365" s="0" t="n">
        <v>50.0335666666667</v>
      </c>
      <c r="J365" s="0" t="n">
        <v>50.0293833333333</v>
      </c>
      <c r="K365" s="0" t="n">
        <v>49.8142833333333</v>
      </c>
      <c r="L365" s="0" t="n">
        <v>50.0276333333333</v>
      </c>
      <c r="M365" s="0" t="n">
        <v>49.9791666666667</v>
      </c>
      <c r="O365" s="0" t="n">
        <v>362</v>
      </c>
      <c r="P365" s="0" t="n">
        <f aca="false">IF(B365&lt;=$R$1,-1,IF(B365&gt;=$Q$1,1,0))</f>
        <v>0</v>
      </c>
      <c r="Q365" s="0" t="n">
        <f aca="false">IF(C365&lt;=$R$1,-1,IF(C365&gt;=$Q$1,1,0))</f>
        <v>0</v>
      </c>
      <c r="R365" s="0" t="n">
        <f aca="false">IF(D365&lt;=$R$1,-1,IF(D365&gt;=$Q$1,1,0))</f>
        <v>0</v>
      </c>
      <c r="S365" s="0" t="n">
        <f aca="false">IF(E365&lt;=$R$1,-1,IF(E365&gt;=$Q$1,1,0))</f>
        <v>-1</v>
      </c>
      <c r="T365" s="0" t="n">
        <f aca="false">IF(F365&lt;=$R$1,-1,IF(F365&gt;=$Q$1,1,0))</f>
        <v>0</v>
      </c>
      <c r="U365" s="0" t="n">
        <f aca="false">IF(G365&lt;=$R$1,-1,IF(G365&gt;=$Q$1,1,0))</f>
        <v>1</v>
      </c>
      <c r="V365" s="0" t="n">
        <f aca="false">IF(H365&lt;=$R$1,-1,IF(H365&gt;=$Q$1,1,0))</f>
        <v>0</v>
      </c>
      <c r="W365" s="0" t="n">
        <f aca="false">IF(I365&lt;=$R$1,-1,IF(I365&gt;=$Q$1,1,0))</f>
        <v>0</v>
      </c>
      <c r="X365" s="0" t="n">
        <f aca="false">IF(J365&lt;=$R$1,-1,IF(J365&gt;=$Q$1,1,0))</f>
        <v>0</v>
      </c>
      <c r="Y365" s="0" t="n">
        <f aca="false">IF(K365&lt;=$R$1,-1,IF(K365&gt;=$Q$1,1,0))</f>
        <v>-1</v>
      </c>
      <c r="Z365" s="0" t="n">
        <f aca="false">IF(L365&lt;=$R$1,-1,IF(L365&gt;=$Q$1,1,0))</f>
        <v>0</v>
      </c>
      <c r="AA365" s="0" t="n">
        <f aca="false">IF(M365&lt;=$R$1,-1,IF(M365&gt;=$Q$1,1,0))</f>
        <v>0</v>
      </c>
      <c r="AC365" s="0" t="n">
        <v>362</v>
      </c>
      <c r="AD365" s="4" t="n">
        <f aca="false">IF(B365&lt;=$AF$1,-1,IF(B365&gt;=$AE$1,1,0))</f>
        <v>1</v>
      </c>
      <c r="AE365" s="4" t="n">
        <f aca="false">IF(C365&lt;=$AF$1,-1,IF(C365&gt;=$AE$1,1,0))</f>
        <v>0</v>
      </c>
      <c r="AF365" s="4" t="n">
        <f aca="false">IF(D365&lt;=$AF$1,-1,IF(D365&gt;=$AE$1,1,0))</f>
        <v>-1</v>
      </c>
      <c r="AG365" s="4" t="n">
        <f aca="false">IF(E365&lt;=$AF$1,-1,IF(E365&gt;=$AE$1,1,0))</f>
        <v>-1</v>
      </c>
      <c r="AH365" s="4" t="n">
        <f aca="false">IF(F365&lt;=$AF$1,-1,IF(F365&gt;=$AE$1,1,0))</f>
        <v>-1</v>
      </c>
      <c r="AI365" s="4" t="n">
        <f aca="false">IF(G365&lt;=$AF$1,-1,IF(G365&gt;=$AE$1,1,0))</f>
        <v>1</v>
      </c>
      <c r="AJ365" s="4" t="n">
        <f aca="false">IF(H365&lt;=$AF$1,-1,IF(H365&gt;=$AE$1,1,0))</f>
        <v>1</v>
      </c>
      <c r="AK365" s="4" t="n">
        <f aca="false">IF(I365&lt;=$AF$1,-1,IF(I365&gt;=$AE$1,1,0))</f>
        <v>1</v>
      </c>
      <c r="AL365" s="4" t="n">
        <f aca="false">IF(J365&lt;=$AF$1,-1,IF(J365&gt;=$AE$1,1,0))</f>
        <v>1</v>
      </c>
      <c r="AM365" s="4" t="n">
        <f aca="false">IF(K365&lt;=$AF$1,-1,IF(K365&gt;=$AE$1,1,0))</f>
        <v>-1</v>
      </c>
      <c r="AN365" s="4" t="n">
        <f aca="false">IF(L365&lt;=$AF$1,-1,IF(L365&gt;=$AE$1,1,0))</f>
        <v>1</v>
      </c>
      <c r="AO365" s="4" t="n">
        <f aca="false">IF(M365&lt;=$AF$1,-1,IF(M365&gt;=$AE$1,1,0))</f>
        <v>-1</v>
      </c>
      <c r="AQ365" s="4" t="n">
        <f aca="false">IF(B365&lt;=$AS$1,-1,IF(B365&gt;=$AR$1,1,0))</f>
        <v>0</v>
      </c>
      <c r="AR365" s="4" t="n">
        <f aca="false">IF(C365&lt;=$AS$1,-1,IF(C365&gt;=$AR$1,1,0))</f>
        <v>0</v>
      </c>
      <c r="AS365" s="4" t="n">
        <f aca="false">IF(D365&lt;=$AS$1,-1,IF(D365&gt;=$AR$1,1,0))</f>
        <v>0</v>
      </c>
      <c r="AT365" s="4" t="n">
        <f aca="false">IF(E365&lt;=$AS$1,-1,IF(E365&gt;=$AR$1,1,0))</f>
        <v>0</v>
      </c>
      <c r="AU365" s="4" t="n">
        <f aca="false">IF(F365&lt;=$AS$1,-1,IF(F365&gt;=$AR$1,1,0))</f>
        <v>0</v>
      </c>
      <c r="AV365" s="4" t="n">
        <f aca="false">IF(G365&lt;=$AS$1,-1,IF(G365&gt;=$AR$1,1,0))</f>
        <v>0</v>
      </c>
      <c r="AW365" s="4" t="n">
        <f aca="false">IF(H365&lt;=$AS$1,-1,IF(H365&gt;=$AR$1,1,0))</f>
        <v>0</v>
      </c>
      <c r="AX365" s="4" t="n">
        <f aca="false">IF(I365&lt;=$AS$1,-1,IF(I365&gt;=$AR$1,1,0))</f>
        <v>0</v>
      </c>
      <c r="AY365" s="4" t="n">
        <f aca="false">IF(J365&lt;=$AS$1,-1,IF(J365&gt;=$AR$1,1,0))</f>
        <v>0</v>
      </c>
      <c r="AZ365" s="4" t="n">
        <f aca="false">IF(K365&lt;=$AS$1,-1,IF(K365&gt;=$AR$1,1,0))</f>
        <v>0</v>
      </c>
      <c r="BA365" s="4" t="n">
        <f aca="false">IF(L365&lt;=$AS$1,-1,IF(L365&gt;=$AR$1,1,0))</f>
        <v>0</v>
      </c>
      <c r="BB365" s="4" t="n">
        <f aca="false">IF(M365&lt;=$AS$1,-1,IF(M365&gt;=$AR$1,1,0))</f>
        <v>0</v>
      </c>
    </row>
    <row r="366" customFormat="false" ht="13.8" hidden="false" customHeight="false" outlineLevel="0" collapsed="false">
      <c r="A366" s="2" t="n">
        <v>0.252083333333333</v>
      </c>
      <c r="B366" s="0" t="n">
        <v>50.02495</v>
      </c>
      <c r="C366" s="0" t="n">
        <v>49.9675166666667</v>
      </c>
      <c r="D366" s="0" t="n">
        <v>49.93335</v>
      </c>
      <c r="E366" s="0" t="n">
        <v>49.9105833333333</v>
      </c>
      <c r="F366" s="0" t="n">
        <v>49.9259666666667</v>
      </c>
      <c r="G366" s="0" t="n">
        <v>50.0669</v>
      </c>
      <c r="H366" s="0" t="n">
        <v>49.9800166666667</v>
      </c>
      <c r="I366" s="0" t="n">
        <v>50.0308833333333</v>
      </c>
      <c r="J366" s="0" t="n">
        <v>49.9768333333333</v>
      </c>
      <c r="K366" s="0" t="n">
        <v>49.8849833333333</v>
      </c>
      <c r="L366" s="0" t="n">
        <v>50.0480666666667</v>
      </c>
      <c r="M366" s="0" t="n">
        <v>49.9491333333333</v>
      </c>
      <c r="O366" s="0" t="n">
        <v>363</v>
      </c>
      <c r="P366" s="0" t="n">
        <f aca="false">IF(B366&lt;=$R$1,-1,IF(B366&gt;=$Q$1,1,0))</f>
        <v>0</v>
      </c>
      <c r="Q366" s="0" t="n">
        <f aca="false">IF(C366&lt;=$R$1,-1,IF(C366&gt;=$Q$1,1,0))</f>
        <v>0</v>
      </c>
      <c r="R366" s="0" t="n">
        <f aca="false">IF(D366&lt;=$R$1,-1,IF(D366&gt;=$Q$1,1,0))</f>
        <v>-1</v>
      </c>
      <c r="S366" s="0" t="n">
        <f aca="false">IF(E366&lt;=$R$1,-1,IF(E366&gt;=$Q$1,1,0))</f>
        <v>-1</v>
      </c>
      <c r="T366" s="0" t="n">
        <f aca="false">IF(F366&lt;=$R$1,-1,IF(F366&gt;=$Q$1,1,0))</f>
        <v>-1</v>
      </c>
      <c r="U366" s="0" t="n">
        <f aca="false">IF(G366&lt;=$R$1,-1,IF(G366&gt;=$Q$1,1,0))</f>
        <v>1</v>
      </c>
      <c r="V366" s="0" t="n">
        <f aca="false">IF(H366&lt;=$R$1,-1,IF(H366&gt;=$Q$1,1,0))</f>
        <v>0</v>
      </c>
      <c r="W366" s="0" t="n">
        <f aca="false">IF(I366&lt;=$R$1,-1,IF(I366&gt;=$Q$1,1,0))</f>
        <v>0</v>
      </c>
      <c r="X366" s="0" t="n">
        <f aca="false">IF(J366&lt;=$R$1,-1,IF(J366&gt;=$Q$1,1,0))</f>
        <v>0</v>
      </c>
      <c r="Y366" s="0" t="n">
        <f aca="false">IF(K366&lt;=$R$1,-1,IF(K366&gt;=$Q$1,1,0))</f>
        <v>-1</v>
      </c>
      <c r="Z366" s="0" t="n">
        <f aca="false">IF(L366&lt;=$R$1,-1,IF(L366&gt;=$Q$1,1,0))</f>
        <v>0</v>
      </c>
      <c r="AA366" s="0" t="n">
        <f aca="false">IF(M366&lt;=$R$1,-1,IF(M366&gt;=$Q$1,1,0))</f>
        <v>-1</v>
      </c>
      <c r="AC366" s="0" t="n">
        <v>363</v>
      </c>
      <c r="AD366" s="4" t="n">
        <f aca="false">IF(B366&lt;=$AF$1,-1,IF(B366&gt;=$AE$1,1,0))</f>
        <v>1</v>
      </c>
      <c r="AE366" s="4" t="n">
        <f aca="false">IF(C366&lt;=$AF$1,-1,IF(C366&gt;=$AE$1,1,0))</f>
        <v>-1</v>
      </c>
      <c r="AF366" s="4" t="n">
        <f aca="false">IF(D366&lt;=$AF$1,-1,IF(D366&gt;=$AE$1,1,0))</f>
        <v>-1</v>
      </c>
      <c r="AG366" s="4" t="n">
        <f aca="false">IF(E366&lt;=$AF$1,-1,IF(E366&gt;=$AE$1,1,0))</f>
        <v>-1</v>
      </c>
      <c r="AH366" s="4" t="n">
        <f aca="false">IF(F366&lt;=$AF$1,-1,IF(F366&gt;=$AE$1,1,0))</f>
        <v>-1</v>
      </c>
      <c r="AI366" s="4" t="n">
        <f aca="false">IF(G366&lt;=$AF$1,-1,IF(G366&gt;=$AE$1,1,0))</f>
        <v>1</v>
      </c>
      <c r="AJ366" s="4" t="n">
        <f aca="false">IF(H366&lt;=$AF$1,-1,IF(H366&gt;=$AE$1,1,0))</f>
        <v>-1</v>
      </c>
      <c r="AK366" s="4" t="n">
        <f aca="false">IF(I366&lt;=$AF$1,-1,IF(I366&gt;=$AE$1,1,0))</f>
        <v>1</v>
      </c>
      <c r="AL366" s="4" t="n">
        <f aca="false">IF(J366&lt;=$AF$1,-1,IF(J366&gt;=$AE$1,1,0))</f>
        <v>-1</v>
      </c>
      <c r="AM366" s="4" t="n">
        <f aca="false">IF(K366&lt;=$AF$1,-1,IF(K366&gt;=$AE$1,1,0))</f>
        <v>-1</v>
      </c>
      <c r="AN366" s="4" t="n">
        <f aca="false">IF(L366&lt;=$AF$1,-1,IF(L366&gt;=$AE$1,1,0))</f>
        <v>1</v>
      </c>
      <c r="AO366" s="4" t="n">
        <f aca="false">IF(M366&lt;=$AF$1,-1,IF(M366&gt;=$AE$1,1,0))</f>
        <v>-1</v>
      </c>
      <c r="AQ366" s="4" t="n">
        <f aca="false">IF(B366&lt;=$AS$1,-1,IF(B366&gt;=$AR$1,1,0))</f>
        <v>0</v>
      </c>
      <c r="AR366" s="4" t="n">
        <f aca="false">IF(C366&lt;=$AS$1,-1,IF(C366&gt;=$AR$1,1,0))</f>
        <v>0</v>
      </c>
      <c r="AS366" s="4" t="n">
        <f aca="false">IF(D366&lt;=$AS$1,-1,IF(D366&gt;=$AR$1,1,0))</f>
        <v>0</v>
      </c>
      <c r="AT366" s="4" t="n">
        <f aca="false">IF(E366&lt;=$AS$1,-1,IF(E366&gt;=$AR$1,1,0))</f>
        <v>0</v>
      </c>
      <c r="AU366" s="4" t="n">
        <f aca="false">IF(F366&lt;=$AS$1,-1,IF(F366&gt;=$AR$1,1,0))</f>
        <v>0</v>
      </c>
      <c r="AV366" s="4" t="n">
        <f aca="false">IF(G366&lt;=$AS$1,-1,IF(G366&gt;=$AR$1,1,0))</f>
        <v>0</v>
      </c>
      <c r="AW366" s="4" t="n">
        <f aca="false">IF(H366&lt;=$AS$1,-1,IF(H366&gt;=$AR$1,1,0))</f>
        <v>0</v>
      </c>
      <c r="AX366" s="4" t="n">
        <f aca="false">IF(I366&lt;=$AS$1,-1,IF(I366&gt;=$AR$1,1,0))</f>
        <v>0</v>
      </c>
      <c r="AY366" s="4" t="n">
        <f aca="false">IF(J366&lt;=$AS$1,-1,IF(J366&gt;=$AR$1,1,0))</f>
        <v>0</v>
      </c>
      <c r="AZ366" s="4" t="n">
        <f aca="false">IF(K366&lt;=$AS$1,-1,IF(K366&gt;=$AR$1,1,0))</f>
        <v>0</v>
      </c>
      <c r="BA366" s="4" t="n">
        <f aca="false">IF(L366&lt;=$AS$1,-1,IF(L366&gt;=$AR$1,1,0))</f>
        <v>0</v>
      </c>
      <c r="BB366" s="4" t="n">
        <f aca="false">IF(M366&lt;=$AS$1,-1,IF(M366&gt;=$AR$1,1,0))</f>
        <v>0</v>
      </c>
    </row>
    <row r="367" customFormat="false" ht="13.8" hidden="false" customHeight="false" outlineLevel="0" collapsed="false">
      <c r="A367" s="2" t="n">
        <v>0.252777777777778</v>
      </c>
      <c r="B367" s="0" t="n">
        <v>50.0242666666667</v>
      </c>
      <c r="C367" s="0" t="n">
        <v>49.9501833333334</v>
      </c>
      <c r="D367" s="0" t="n">
        <v>49.9243166666667</v>
      </c>
      <c r="E367" s="0" t="n">
        <v>49.9084666666667</v>
      </c>
      <c r="F367" s="0" t="n">
        <v>49.9395166666667</v>
      </c>
      <c r="G367" s="0" t="n">
        <v>50.0163166666667</v>
      </c>
      <c r="H367" s="0" t="n">
        <v>49.95965</v>
      </c>
      <c r="I367" s="0" t="n">
        <v>50.0311666666667</v>
      </c>
      <c r="J367" s="0" t="n">
        <v>49.9382333333333</v>
      </c>
      <c r="K367" s="0" t="n">
        <v>49.9012666666666</v>
      </c>
      <c r="L367" s="0" t="n">
        <v>50.0558333333333</v>
      </c>
      <c r="M367" s="0" t="n">
        <v>49.93615</v>
      </c>
      <c r="O367" s="0" t="n">
        <v>364</v>
      </c>
      <c r="P367" s="0" t="n">
        <f aca="false">IF(B367&lt;=$R$1,-1,IF(B367&gt;=$Q$1,1,0))</f>
        <v>0</v>
      </c>
      <c r="Q367" s="0" t="n">
        <f aca="false">IF(C367&lt;=$R$1,-1,IF(C367&gt;=$Q$1,1,0))</f>
        <v>0</v>
      </c>
      <c r="R367" s="0" t="n">
        <f aca="false">IF(D367&lt;=$R$1,-1,IF(D367&gt;=$Q$1,1,0))</f>
        <v>-1</v>
      </c>
      <c r="S367" s="0" t="n">
        <f aca="false">IF(E367&lt;=$R$1,-1,IF(E367&gt;=$Q$1,1,0))</f>
        <v>-1</v>
      </c>
      <c r="T367" s="0" t="n">
        <f aca="false">IF(F367&lt;=$R$1,-1,IF(F367&gt;=$Q$1,1,0))</f>
        <v>-1</v>
      </c>
      <c r="U367" s="0" t="n">
        <f aca="false">IF(G367&lt;=$R$1,-1,IF(G367&gt;=$Q$1,1,0))</f>
        <v>0</v>
      </c>
      <c r="V367" s="0" t="n">
        <f aca="false">IF(H367&lt;=$R$1,-1,IF(H367&gt;=$Q$1,1,0))</f>
        <v>0</v>
      </c>
      <c r="W367" s="0" t="n">
        <f aca="false">IF(I367&lt;=$R$1,-1,IF(I367&gt;=$Q$1,1,0))</f>
        <v>0</v>
      </c>
      <c r="X367" s="0" t="n">
        <f aca="false">IF(J367&lt;=$R$1,-1,IF(J367&gt;=$Q$1,1,0))</f>
        <v>-1</v>
      </c>
      <c r="Y367" s="0" t="n">
        <f aca="false">IF(K367&lt;=$R$1,-1,IF(K367&gt;=$Q$1,1,0))</f>
        <v>-1</v>
      </c>
      <c r="Z367" s="0" t="n">
        <f aca="false">IF(L367&lt;=$R$1,-1,IF(L367&gt;=$Q$1,1,0))</f>
        <v>1</v>
      </c>
      <c r="AA367" s="0" t="n">
        <f aca="false">IF(M367&lt;=$R$1,-1,IF(M367&gt;=$Q$1,1,0))</f>
        <v>-1</v>
      </c>
      <c r="AC367" s="0" t="n">
        <v>364</v>
      </c>
      <c r="AD367" s="4" t="n">
        <f aca="false">IF(B367&lt;=$AF$1,-1,IF(B367&gt;=$AE$1,1,0))</f>
        <v>1</v>
      </c>
      <c r="AE367" s="4" t="n">
        <f aca="false">IF(C367&lt;=$AF$1,-1,IF(C367&gt;=$AE$1,1,0))</f>
        <v>-1</v>
      </c>
      <c r="AF367" s="4" t="n">
        <f aca="false">IF(D367&lt;=$AF$1,-1,IF(D367&gt;=$AE$1,1,0))</f>
        <v>-1</v>
      </c>
      <c r="AG367" s="4" t="n">
        <f aca="false">IF(E367&lt;=$AF$1,-1,IF(E367&gt;=$AE$1,1,0))</f>
        <v>-1</v>
      </c>
      <c r="AH367" s="4" t="n">
        <f aca="false">IF(F367&lt;=$AF$1,-1,IF(F367&gt;=$AE$1,1,0))</f>
        <v>-1</v>
      </c>
      <c r="AI367" s="4" t="n">
        <f aca="false">IF(G367&lt;=$AF$1,-1,IF(G367&gt;=$AE$1,1,0))</f>
        <v>1</v>
      </c>
      <c r="AJ367" s="4" t="n">
        <f aca="false">IF(H367&lt;=$AF$1,-1,IF(H367&gt;=$AE$1,1,0))</f>
        <v>-1</v>
      </c>
      <c r="AK367" s="4" t="n">
        <f aca="false">IF(I367&lt;=$AF$1,-1,IF(I367&gt;=$AE$1,1,0))</f>
        <v>1</v>
      </c>
      <c r="AL367" s="4" t="n">
        <f aca="false">IF(J367&lt;=$AF$1,-1,IF(J367&gt;=$AE$1,1,0))</f>
        <v>-1</v>
      </c>
      <c r="AM367" s="4" t="n">
        <f aca="false">IF(K367&lt;=$AF$1,-1,IF(K367&gt;=$AE$1,1,0))</f>
        <v>-1</v>
      </c>
      <c r="AN367" s="4" t="n">
        <f aca="false">IF(L367&lt;=$AF$1,-1,IF(L367&gt;=$AE$1,1,0))</f>
        <v>1</v>
      </c>
      <c r="AO367" s="4" t="n">
        <f aca="false">IF(M367&lt;=$AF$1,-1,IF(M367&gt;=$AE$1,1,0))</f>
        <v>-1</v>
      </c>
      <c r="AQ367" s="4" t="n">
        <f aca="false">IF(B367&lt;=$AS$1,-1,IF(B367&gt;=$AR$1,1,0))</f>
        <v>0</v>
      </c>
      <c r="AR367" s="4" t="n">
        <f aca="false">IF(C367&lt;=$AS$1,-1,IF(C367&gt;=$AR$1,1,0))</f>
        <v>0</v>
      </c>
      <c r="AS367" s="4" t="n">
        <f aca="false">IF(D367&lt;=$AS$1,-1,IF(D367&gt;=$AR$1,1,0))</f>
        <v>0</v>
      </c>
      <c r="AT367" s="4" t="n">
        <f aca="false">IF(E367&lt;=$AS$1,-1,IF(E367&gt;=$AR$1,1,0))</f>
        <v>0</v>
      </c>
      <c r="AU367" s="4" t="n">
        <f aca="false">IF(F367&lt;=$AS$1,-1,IF(F367&gt;=$AR$1,1,0))</f>
        <v>0</v>
      </c>
      <c r="AV367" s="4" t="n">
        <f aca="false">IF(G367&lt;=$AS$1,-1,IF(G367&gt;=$AR$1,1,0))</f>
        <v>0</v>
      </c>
      <c r="AW367" s="4" t="n">
        <f aca="false">IF(H367&lt;=$AS$1,-1,IF(H367&gt;=$AR$1,1,0))</f>
        <v>0</v>
      </c>
      <c r="AX367" s="4" t="n">
        <f aca="false">IF(I367&lt;=$AS$1,-1,IF(I367&gt;=$AR$1,1,0))</f>
        <v>0</v>
      </c>
      <c r="AY367" s="4" t="n">
        <f aca="false">IF(J367&lt;=$AS$1,-1,IF(J367&gt;=$AR$1,1,0))</f>
        <v>0</v>
      </c>
      <c r="AZ367" s="4" t="n">
        <f aca="false">IF(K367&lt;=$AS$1,-1,IF(K367&gt;=$AR$1,1,0))</f>
        <v>0</v>
      </c>
      <c r="BA367" s="4" t="n">
        <f aca="false">IF(L367&lt;=$AS$1,-1,IF(L367&gt;=$AR$1,1,0))</f>
        <v>0</v>
      </c>
      <c r="BB367" s="4" t="n">
        <f aca="false">IF(M367&lt;=$AS$1,-1,IF(M367&gt;=$AR$1,1,0))</f>
        <v>0</v>
      </c>
    </row>
    <row r="368" customFormat="false" ht="13.8" hidden="false" customHeight="false" outlineLevel="0" collapsed="false">
      <c r="A368" s="2" t="n">
        <v>0.253472222222222</v>
      </c>
      <c r="B368" s="0" t="n">
        <v>50.0249166666666</v>
      </c>
      <c r="C368" s="0" t="n">
        <v>49.9149833333334</v>
      </c>
      <c r="D368" s="0" t="n">
        <v>49.9139</v>
      </c>
      <c r="E368" s="0" t="n">
        <v>49.9444166666667</v>
      </c>
      <c r="F368" s="0" t="n">
        <v>49.9547666666667</v>
      </c>
      <c r="G368" s="0" t="n">
        <v>50.0103166666667</v>
      </c>
      <c r="H368" s="0" t="n">
        <v>49.9799166666667</v>
      </c>
      <c r="I368" s="0" t="n">
        <v>50.0299666666667</v>
      </c>
      <c r="J368" s="0" t="n">
        <v>49.9192833333333</v>
      </c>
      <c r="K368" s="0" t="n">
        <v>49.8958</v>
      </c>
      <c r="L368" s="0" t="n">
        <v>50.0580833333333</v>
      </c>
      <c r="M368" s="0" t="n">
        <v>49.9186333333333</v>
      </c>
      <c r="O368" s="0" t="n">
        <v>365</v>
      </c>
      <c r="P368" s="0" t="n">
        <f aca="false">IF(B368&lt;=$R$1,-1,IF(B368&gt;=$Q$1,1,0))</f>
        <v>0</v>
      </c>
      <c r="Q368" s="0" t="n">
        <f aca="false">IF(C368&lt;=$R$1,-1,IF(C368&gt;=$Q$1,1,0))</f>
        <v>-1</v>
      </c>
      <c r="R368" s="0" t="n">
        <f aca="false">IF(D368&lt;=$R$1,-1,IF(D368&gt;=$Q$1,1,0))</f>
        <v>-1</v>
      </c>
      <c r="S368" s="0" t="n">
        <f aca="false">IF(E368&lt;=$R$1,-1,IF(E368&gt;=$Q$1,1,0))</f>
        <v>-1</v>
      </c>
      <c r="T368" s="0" t="n">
        <f aca="false">IF(F368&lt;=$R$1,-1,IF(F368&gt;=$Q$1,1,0))</f>
        <v>0</v>
      </c>
      <c r="U368" s="0" t="n">
        <f aca="false">IF(G368&lt;=$R$1,-1,IF(G368&gt;=$Q$1,1,0))</f>
        <v>0</v>
      </c>
      <c r="V368" s="0" t="n">
        <f aca="false">IF(H368&lt;=$R$1,-1,IF(H368&gt;=$Q$1,1,0))</f>
        <v>0</v>
      </c>
      <c r="W368" s="0" t="n">
        <f aca="false">IF(I368&lt;=$R$1,-1,IF(I368&gt;=$Q$1,1,0))</f>
        <v>0</v>
      </c>
      <c r="X368" s="0" t="n">
        <f aca="false">IF(J368&lt;=$R$1,-1,IF(J368&gt;=$Q$1,1,0))</f>
        <v>-1</v>
      </c>
      <c r="Y368" s="0" t="n">
        <f aca="false">IF(K368&lt;=$R$1,-1,IF(K368&gt;=$Q$1,1,0))</f>
        <v>-1</v>
      </c>
      <c r="Z368" s="0" t="n">
        <f aca="false">IF(L368&lt;=$R$1,-1,IF(L368&gt;=$Q$1,1,0))</f>
        <v>1</v>
      </c>
      <c r="AA368" s="0" t="n">
        <f aca="false">IF(M368&lt;=$R$1,-1,IF(M368&gt;=$Q$1,1,0))</f>
        <v>-1</v>
      </c>
      <c r="AC368" s="0" t="n">
        <v>365</v>
      </c>
      <c r="AD368" s="4" t="n">
        <f aca="false">IF(B368&lt;=$AF$1,-1,IF(B368&gt;=$AE$1,1,0))</f>
        <v>1</v>
      </c>
      <c r="AE368" s="4" t="n">
        <f aca="false">IF(C368&lt;=$AF$1,-1,IF(C368&gt;=$AE$1,1,0))</f>
        <v>-1</v>
      </c>
      <c r="AF368" s="4" t="n">
        <f aca="false">IF(D368&lt;=$AF$1,-1,IF(D368&gt;=$AE$1,1,0))</f>
        <v>-1</v>
      </c>
      <c r="AG368" s="4" t="n">
        <f aca="false">IF(E368&lt;=$AF$1,-1,IF(E368&gt;=$AE$1,1,0))</f>
        <v>-1</v>
      </c>
      <c r="AH368" s="4" t="n">
        <f aca="false">IF(F368&lt;=$AF$1,-1,IF(F368&gt;=$AE$1,1,0))</f>
        <v>-1</v>
      </c>
      <c r="AI368" s="4" t="n">
        <f aca="false">IF(G368&lt;=$AF$1,-1,IF(G368&gt;=$AE$1,1,0))</f>
        <v>0</v>
      </c>
      <c r="AJ368" s="4" t="n">
        <f aca="false">IF(H368&lt;=$AF$1,-1,IF(H368&gt;=$AE$1,1,0))</f>
        <v>-1</v>
      </c>
      <c r="AK368" s="4" t="n">
        <f aca="false">IF(I368&lt;=$AF$1,-1,IF(I368&gt;=$AE$1,1,0))</f>
        <v>1</v>
      </c>
      <c r="AL368" s="4" t="n">
        <f aca="false">IF(J368&lt;=$AF$1,-1,IF(J368&gt;=$AE$1,1,0))</f>
        <v>-1</v>
      </c>
      <c r="AM368" s="4" t="n">
        <f aca="false">IF(K368&lt;=$AF$1,-1,IF(K368&gt;=$AE$1,1,0))</f>
        <v>-1</v>
      </c>
      <c r="AN368" s="4" t="n">
        <f aca="false">IF(L368&lt;=$AF$1,-1,IF(L368&gt;=$AE$1,1,0))</f>
        <v>1</v>
      </c>
      <c r="AO368" s="4" t="n">
        <f aca="false">IF(M368&lt;=$AF$1,-1,IF(M368&gt;=$AE$1,1,0))</f>
        <v>-1</v>
      </c>
      <c r="AQ368" s="4" t="n">
        <f aca="false">IF(B368&lt;=$AS$1,-1,IF(B368&gt;=$AR$1,1,0))</f>
        <v>0</v>
      </c>
      <c r="AR368" s="4" t="n">
        <f aca="false">IF(C368&lt;=$AS$1,-1,IF(C368&gt;=$AR$1,1,0))</f>
        <v>0</v>
      </c>
      <c r="AS368" s="4" t="n">
        <f aca="false">IF(D368&lt;=$AS$1,-1,IF(D368&gt;=$AR$1,1,0))</f>
        <v>0</v>
      </c>
      <c r="AT368" s="4" t="n">
        <f aca="false">IF(E368&lt;=$AS$1,-1,IF(E368&gt;=$AR$1,1,0))</f>
        <v>0</v>
      </c>
      <c r="AU368" s="4" t="n">
        <f aca="false">IF(F368&lt;=$AS$1,-1,IF(F368&gt;=$AR$1,1,0))</f>
        <v>0</v>
      </c>
      <c r="AV368" s="4" t="n">
        <f aca="false">IF(G368&lt;=$AS$1,-1,IF(G368&gt;=$AR$1,1,0))</f>
        <v>0</v>
      </c>
      <c r="AW368" s="4" t="n">
        <f aca="false">IF(H368&lt;=$AS$1,-1,IF(H368&gt;=$AR$1,1,0))</f>
        <v>0</v>
      </c>
      <c r="AX368" s="4" t="n">
        <f aca="false">IF(I368&lt;=$AS$1,-1,IF(I368&gt;=$AR$1,1,0))</f>
        <v>0</v>
      </c>
      <c r="AY368" s="4" t="n">
        <f aca="false">IF(J368&lt;=$AS$1,-1,IF(J368&gt;=$AR$1,1,0))</f>
        <v>0</v>
      </c>
      <c r="AZ368" s="4" t="n">
        <f aca="false">IF(K368&lt;=$AS$1,-1,IF(K368&gt;=$AR$1,1,0))</f>
        <v>0</v>
      </c>
      <c r="BA368" s="4" t="n">
        <f aca="false">IF(L368&lt;=$AS$1,-1,IF(L368&gt;=$AR$1,1,0))</f>
        <v>0</v>
      </c>
      <c r="BB368" s="4" t="n">
        <f aca="false">IF(M368&lt;=$AS$1,-1,IF(M368&gt;=$AR$1,1,0))</f>
        <v>0</v>
      </c>
    </row>
    <row r="369" customFormat="false" ht="13.8" hidden="false" customHeight="false" outlineLevel="0" collapsed="false">
      <c r="A369" s="2" t="n">
        <v>0.254166666666667</v>
      </c>
      <c r="B369" s="0" t="n">
        <v>50.0285666666667</v>
      </c>
      <c r="C369" s="0" t="n">
        <v>49.9086166666667</v>
      </c>
      <c r="D369" s="0" t="n">
        <v>49.91575</v>
      </c>
      <c r="E369" s="0" t="n">
        <v>49.9547166666667</v>
      </c>
      <c r="F369" s="0" t="n">
        <v>49.9628833333333</v>
      </c>
      <c r="G369" s="0" t="n">
        <v>50.0113166666667</v>
      </c>
      <c r="H369" s="0" t="n">
        <v>49.9533666666667</v>
      </c>
      <c r="I369" s="0" t="n">
        <v>50.0496</v>
      </c>
      <c r="J369" s="0" t="n">
        <v>49.9162</v>
      </c>
      <c r="K369" s="0" t="n">
        <v>49.9258666666666</v>
      </c>
      <c r="L369" s="0" t="n">
        <v>50.05695</v>
      </c>
      <c r="M369" s="0" t="n">
        <v>49.9771</v>
      </c>
      <c r="O369" s="0" t="n">
        <v>366</v>
      </c>
      <c r="P369" s="0" t="n">
        <f aca="false">IF(B369&lt;=$R$1,-1,IF(B369&gt;=$Q$1,1,0))</f>
        <v>0</v>
      </c>
      <c r="Q369" s="0" t="n">
        <f aca="false">IF(C369&lt;=$R$1,-1,IF(C369&gt;=$Q$1,1,0))</f>
        <v>-1</v>
      </c>
      <c r="R369" s="0" t="n">
        <f aca="false">IF(D369&lt;=$R$1,-1,IF(D369&gt;=$Q$1,1,0))</f>
        <v>-1</v>
      </c>
      <c r="S369" s="0" t="n">
        <f aca="false">IF(E369&lt;=$R$1,-1,IF(E369&gt;=$Q$1,1,0))</f>
        <v>0</v>
      </c>
      <c r="T369" s="0" t="n">
        <f aca="false">IF(F369&lt;=$R$1,-1,IF(F369&gt;=$Q$1,1,0))</f>
        <v>0</v>
      </c>
      <c r="U369" s="0" t="n">
        <f aca="false">IF(G369&lt;=$R$1,-1,IF(G369&gt;=$Q$1,1,0))</f>
        <v>0</v>
      </c>
      <c r="V369" s="0" t="n">
        <f aca="false">IF(H369&lt;=$R$1,-1,IF(H369&gt;=$Q$1,1,0))</f>
        <v>0</v>
      </c>
      <c r="W369" s="0" t="n">
        <f aca="false">IF(I369&lt;=$R$1,-1,IF(I369&gt;=$Q$1,1,0))</f>
        <v>0</v>
      </c>
      <c r="X369" s="0" t="n">
        <f aca="false">IF(J369&lt;=$R$1,-1,IF(J369&gt;=$Q$1,1,0))</f>
        <v>-1</v>
      </c>
      <c r="Y369" s="0" t="n">
        <f aca="false">IF(K369&lt;=$R$1,-1,IF(K369&gt;=$Q$1,1,0))</f>
        <v>-1</v>
      </c>
      <c r="Z369" s="0" t="n">
        <f aca="false">IF(L369&lt;=$R$1,-1,IF(L369&gt;=$Q$1,1,0))</f>
        <v>1</v>
      </c>
      <c r="AA369" s="0" t="n">
        <f aca="false">IF(M369&lt;=$R$1,-1,IF(M369&gt;=$Q$1,1,0))</f>
        <v>0</v>
      </c>
      <c r="AC369" s="0" t="n">
        <v>366</v>
      </c>
      <c r="AD369" s="4" t="n">
        <f aca="false">IF(B369&lt;=$AF$1,-1,IF(B369&gt;=$AE$1,1,0))</f>
        <v>1</v>
      </c>
      <c r="AE369" s="4" t="n">
        <f aca="false">IF(C369&lt;=$AF$1,-1,IF(C369&gt;=$AE$1,1,0))</f>
        <v>-1</v>
      </c>
      <c r="AF369" s="4" t="n">
        <f aca="false">IF(D369&lt;=$AF$1,-1,IF(D369&gt;=$AE$1,1,0))</f>
        <v>-1</v>
      </c>
      <c r="AG369" s="4" t="n">
        <f aca="false">IF(E369&lt;=$AF$1,-1,IF(E369&gt;=$AE$1,1,0))</f>
        <v>-1</v>
      </c>
      <c r="AH369" s="4" t="n">
        <f aca="false">IF(F369&lt;=$AF$1,-1,IF(F369&gt;=$AE$1,1,0))</f>
        <v>-1</v>
      </c>
      <c r="AI369" s="4" t="n">
        <f aca="false">IF(G369&lt;=$AF$1,-1,IF(G369&gt;=$AE$1,1,0))</f>
        <v>0</v>
      </c>
      <c r="AJ369" s="4" t="n">
        <f aca="false">IF(H369&lt;=$AF$1,-1,IF(H369&gt;=$AE$1,1,0))</f>
        <v>-1</v>
      </c>
      <c r="AK369" s="4" t="n">
        <f aca="false">IF(I369&lt;=$AF$1,-1,IF(I369&gt;=$AE$1,1,0))</f>
        <v>1</v>
      </c>
      <c r="AL369" s="4" t="n">
        <f aca="false">IF(J369&lt;=$AF$1,-1,IF(J369&gt;=$AE$1,1,0))</f>
        <v>-1</v>
      </c>
      <c r="AM369" s="4" t="n">
        <f aca="false">IF(K369&lt;=$AF$1,-1,IF(K369&gt;=$AE$1,1,0))</f>
        <v>-1</v>
      </c>
      <c r="AN369" s="4" t="n">
        <f aca="false">IF(L369&lt;=$AF$1,-1,IF(L369&gt;=$AE$1,1,0))</f>
        <v>1</v>
      </c>
      <c r="AO369" s="4" t="n">
        <f aca="false">IF(M369&lt;=$AF$1,-1,IF(M369&gt;=$AE$1,1,0))</f>
        <v>-1</v>
      </c>
      <c r="AQ369" s="4" t="n">
        <f aca="false">IF(B369&lt;=$AS$1,-1,IF(B369&gt;=$AR$1,1,0))</f>
        <v>0</v>
      </c>
      <c r="AR369" s="4" t="n">
        <f aca="false">IF(C369&lt;=$AS$1,-1,IF(C369&gt;=$AR$1,1,0))</f>
        <v>0</v>
      </c>
      <c r="AS369" s="4" t="n">
        <f aca="false">IF(D369&lt;=$AS$1,-1,IF(D369&gt;=$AR$1,1,0))</f>
        <v>0</v>
      </c>
      <c r="AT369" s="4" t="n">
        <f aca="false">IF(E369&lt;=$AS$1,-1,IF(E369&gt;=$AR$1,1,0))</f>
        <v>0</v>
      </c>
      <c r="AU369" s="4" t="n">
        <f aca="false">IF(F369&lt;=$AS$1,-1,IF(F369&gt;=$AR$1,1,0))</f>
        <v>0</v>
      </c>
      <c r="AV369" s="4" t="n">
        <f aca="false">IF(G369&lt;=$AS$1,-1,IF(G369&gt;=$AR$1,1,0))</f>
        <v>0</v>
      </c>
      <c r="AW369" s="4" t="n">
        <f aca="false">IF(H369&lt;=$AS$1,-1,IF(H369&gt;=$AR$1,1,0))</f>
        <v>0</v>
      </c>
      <c r="AX369" s="4" t="n">
        <f aca="false">IF(I369&lt;=$AS$1,-1,IF(I369&gt;=$AR$1,1,0))</f>
        <v>0</v>
      </c>
      <c r="AY369" s="4" t="n">
        <f aca="false">IF(J369&lt;=$AS$1,-1,IF(J369&gt;=$AR$1,1,0))</f>
        <v>0</v>
      </c>
      <c r="AZ369" s="4" t="n">
        <f aca="false">IF(K369&lt;=$AS$1,-1,IF(K369&gt;=$AR$1,1,0))</f>
        <v>0</v>
      </c>
      <c r="BA369" s="4" t="n">
        <f aca="false">IF(L369&lt;=$AS$1,-1,IF(L369&gt;=$AR$1,1,0))</f>
        <v>0</v>
      </c>
      <c r="BB369" s="4" t="n">
        <f aca="false">IF(M369&lt;=$AS$1,-1,IF(M369&gt;=$AR$1,1,0))</f>
        <v>0</v>
      </c>
    </row>
    <row r="370" customFormat="false" ht="13.8" hidden="false" customHeight="false" outlineLevel="0" collapsed="false">
      <c r="A370" s="2" t="n">
        <v>0.254861111111111</v>
      </c>
      <c r="B370" s="0" t="n">
        <v>50.02255</v>
      </c>
      <c r="C370" s="0" t="n">
        <v>49.9032333333333</v>
      </c>
      <c r="D370" s="0" t="n">
        <v>49.8968833333334</v>
      </c>
      <c r="E370" s="0" t="n">
        <v>49.9581</v>
      </c>
      <c r="F370" s="0" t="n">
        <v>49.9495</v>
      </c>
      <c r="G370" s="0" t="n">
        <v>49.9863166666667</v>
      </c>
      <c r="H370" s="0" t="n">
        <v>49.9311</v>
      </c>
      <c r="I370" s="0" t="n">
        <v>50.0596833333334</v>
      </c>
      <c r="J370" s="0" t="n">
        <v>49.8984166666667</v>
      </c>
      <c r="K370" s="0" t="n">
        <v>49.93945</v>
      </c>
      <c r="L370" s="0" t="n">
        <v>50.0587666666667</v>
      </c>
      <c r="M370" s="0" t="n">
        <v>49.9851666666667</v>
      </c>
      <c r="O370" s="0" t="n">
        <v>367</v>
      </c>
      <c r="P370" s="0" t="n">
        <f aca="false">IF(B370&lt;=$R$1,-1,IF(B370&gt;=$Q$1,1,0))</f>
        <v>0</v>
      </c>
      <c r="Q370" s="0" t="n">
        <f aca="false">IF(C370&lt;=$R$1,-1,IF(C370&gt;=$Q$1,1,0))</f>
        <v>-1</v>
      </c>
      <c r="R370" s="0" t="n">
        <f aca="false">IF(D370&lt;=$R$1,-1,IF(D370&gt;=$Q$1,1,0))</f>
        <v>-1</v>
      </c>
      <c r="S370" s="0" t="n">
        <f aca="false">IF(E370&lt;=$R$1,-1,IF(E370&gt;=$Q$1,1,0))</f>
        <v>0</v>
      </c>
      <c r="T370" s="0" t="n">
        <f aca="false">IF(F370&lt;=$R$1,-1,IF(F370&gt;=$Q$1,1,0))</f>
        <v>-1</v>
      </c>
      <c r="U370" s="0" t="n">
        <f aca="false">IF(G370&lt;=$R$1,-1,IF(G370&gt;=$Q$1,1,0))</f>
        <v>0</v>
      </c>
      <c r="V370" s="0" t="n">
        <f aca="false">IF(H370&lt;=$R$1,-1,IF(H370&gt;=$Q$1,1,0))</f>
        <v>-1</v>
      </c>
      <c r="W370" s="0" t="n">
        <f aca="false">IF(I370&lt;=$R$1,-1,IF(I370&gt;=$Q$1,1,0))</f>
        <v>1</v>
      </c>
      <c r="X370" s="0" t="n">
        <f aca="false">IF(J370&lt;=$R$1,-1,IF(J370&gt;=$Q$1,1,0))</f>
        <v>-1</v>
      </c>
      <c r="Y370" s="0" t="n">
        <f aca="false">IF(K370&lt;=$R$1,-1,IF(K370&gt;=$Q$1,1,0))</f>
        <v>-1</v>
      </c>
      <c r="Z370" s="0" t="n">
        <f aca="false">IF(L370&lt;=$R$1,-1,IF(L370&gt;=$Q$1,1,0))</f>
        <v>1</v>
      </c>
      <c r="AA370" s="0" t="n">
        <f aca="false">IF(M370&lt;=$R$1,-1,IF(M370&gt;=$Q$1,1,0))</f>
        <v>0</v>
      </c>
      <c r="AC370" s="0" t="n">
        <v>367</v>
      </c>
      <c r="AD370" s="4" t="n">
        <f aca="false">IF(B370&lt;=$AF$1,-1,IF(B370&gt;=$AE$1,1,0))</f>
        <v>1</v>
      </c>
      <c r="AE370" s="4" t="n">
        <f aca="false">IF(C370&lt;=$AF$1,-1,IF(C370&gt;=$AE$1,1,0))</f>
        <v>-1</v>
      </c>
      <c r="AF370" s="4" t="n">
        <f aca="false">IF(D370&lt;=$AF$1,-1,IF(D370&gt;=$AE$1,1,0))</f>
        <v>-1</v>
      </c>
      <c r="AG370" s="4" t="n">
        <f aca="false">IF(E370&lt;=$AF$1,-1,IF(E370&gt;=$AE$1,1,0))</f>
        <v>-1</v>
      </c>
      <c r="AH370" s="4" t="n">
        <f aca="false">IF(F370&lt;=$AF$1,-1,IF(F370&gt;=$AE$1,1,0))</f>
        <v>-1</v>
      </c>
      <c r="AI370" s="4" t="n">
        <f aca="false">IF(G370&lt;=$AF$1,-1,IF(G370&gt;=$AE$1,1,0))</f>
        <v>0</v>
      </c>
      <c r="AJ370" s="4" t="n">
        <f aca="false">IF(H370&lt;=$AF$1,-1,IF(H370&gt;=$AE$1,1,0))</f>
        <v>-1</v>
      </c>
      <c r="AK370" s="4" t="n">
        <f aca="false">IF(I370&lt;=$AF$1,-1,IF(I370&gt;=$AE$1,1,0))</f>
        <v>1</v>
      </c>
      <c r="AL370" s="4" t="n">
        <f aca="false">IF(J370&lt;=$AF$1,-1,IF(J370&gt;=$AE$1,1,0))</f>
        <v>-1</v>
      </c>
      <c r="AM370" s="4" t="n">
        <f aca="false">IF(K370&lt;=$AF$1,-1,IF(K370&gt;=$AE$1,1,0))</f>
        <v>-1</v>
      </c>
      <c r="AN370" s="4" t="n">
        <f aca="false">IF(L370&lt;=$AF$1,-1,IF(L370&gt;=$AE$1,1,0))</f>
        <v>1</v>
      </c>
      <c r="AO370" s="4" t="n">
        <f aca="false">IF(M370&lt;=$AF$1,-1,IF(M370&gt;=$AE$1,1,0))</f>
        <v>0</v>
      </c>
      <c r="AQ370" s="4" t="n">
        <f aca="false">IF(B370&lt;=$AS$1,-1,IF(B370&gt;=$AR$1,1,0))</f>
        <v>0</v>
      </c>
      <c r="AR370" s="4" t="n">
        <f aca="false">IF(C370&lt;=$AS$1,-1,IF(C370&gt;=$AR$1,1,0))</f>
        <v>0</v>
      </c>
      <c r="AS370" s="4" t="n">
        <f aca="false">IF(D370&lt;=$AS$1,-1,IF(D370&gt;=$AR$1,1,0))</f>
        <v>0</v>
      </c>
      <c r="AT370" s="4" t="n">
        <f aca="false">IF(E370&lt;=$AS$1,-1,IF(E370&gt;=$AR$1,1,0))</f>
        <v>0</v>
      </c>
      <c r="AU370" s="4" t="n">
        <f aca="false">IF(F370&lt;=$AS$1,-1,IF(F370&gt;=$AR$1,1,0))</f>
        <v>0</v>
      </c>
      <c r="AV370" s="4" t="n">
        <f aca="false">IF(G370&lt;=$AS$1,-1,IF(G370&gt;=$AR$1,1,0))</f>
        <v>0</v>
      </c>
      <c r="AW370" s="4" t="n">
        <f aca="false">IF(H370&lt;=$AS$1,-1,IF(H370&gt;=$AR$1,1,0))</f>
        <v>0</v>
      </c>
      <c r="AX370" s="4" t="n">
        <f aca="false">IF(I370&lt;=$AS$1,-1,IF(I370&gt;=$AR$1,1,0))</f>
        <v>0</v>
      </c>
      <c r="AY370" s="4" t="n">
        <f aca="false">IF(J370&lt;=$AS$1,-1,IF(J370&gt;=$AR$1,1,0))</f>
        <v>0</v>
      </c>
      <c r="AZ370" s="4" t="n">
        <f aca="false">IF(K370&lt;=$AS$1,-1,IF(K370&gt;=$AR$1,1,0))</f>
        <v>0</v>
      </c>
      <c r="BA370" s="4" t="n">
        <f aca="false">IF(L370&lt;=$AS$1,-1,IF(L370&gt;=$AR$1,1,0))</f>
        <v>0</v>
      </c>
      <c r="BB370" s="4" t="n">
        <f aca="false">IF(M370&lt;=$AS$1,-1,IF(M370&gt;=$AR$1,1,0))</f>
        <v>0</v>
      </c>
    </row>
    <row r="371" customFormat="false" ht="13.8" hidden="false" customHeight="false" outlineLevel="0" collapsed="false">
      <c r="A371" s="2" t="n">
        <v>0.255555555555555</v>
      </c>
      <c r="B371" s="0" t="n">
        <v>50.0198666666667</v>
      </c>
      <c r="C371" s="0" t="n">
        <v>49.9031333333333</v>
      </c>
      <c r="D371" s="0" t="n">
        <v>49.9162</v>
      </c>
      <c r="E371" s="0" t="n">
        <v>49.95265</v>
      </c>
      <c r="F371" s="0" t="n">
        <v>49.9804833333333</v>
      </c>
      <c r="G371" s="0" t="n">
        <v>49.9880333333334</v>
      </c>
      <c r="H371" s="0" t="n">
        <v>49.9254</v>
      </c>
      <c r="I371" s="0" t="n">
        <v>50.0401666666667</v>
      </c>
      <c r="J371" s="0" t="n">
        <v>49.9035666666667</v>
      </c>
      <c r="K371" s="0" t="n">
        <v>49.94775</v>
      </c>
      <c r="L371" s="0" t="n">
        <v>50.0716</v>
      </c>
      <c r="M371" s="0" t="n">
        <v>49.9814666666667</v>
      </c>
      <c r="O371" s="0" t="n">
        <v>368</v>
      </c>
      <c r="P371" s="0" t="n">
        <f aca="false">IF(B371&lt;=$R$1,-1,IF(B371&gt;=$Q$1,1,0))</f>
        <v>0</v>
      </c>
      <c r="Q371" s="0" t="n">
        <f aca="false">IF(C371&lt;=$R$1,-1,IF(C371&gt;=$Q$1,1,0))</f>
        <v>-1</v>
      </c>
      <c r="R371" s="0" t="n">
        <f aca="false">IF(D371&lt;=$R$1,-1,IF(D371&gt;=$Q$1,1,0))</f>
        <v>-1</v>
      </c>
      <c r="S371" s="0" t="n">
        <f aca="false">IF(E371&lt;=$R$1,-1,IF(E371&gt;=$Q$1,1,0))</f>
        <v>0</v>
      </c>
      <c r="T371" s="0" t="n">
        <f aca="false">IF(F371&lt;=$R$1,-1,IF(F371&gt;=$Q$1,1,0))</f>
        <v>0</v>
      </c>
      <c r="U371" s="0" t="n">
        <f aca="false">IF(G371&lt;=$R$1,-1,IF(G371&gt;=$Q$1,1,0))</f>
        <v>0</v>
      </c>
      <c r="V371" s="0" t="n">
        <f aca="false">IF(H371&lt;=$R$1,-1,IF(H371&gt;=$Q$1,1,0))</f>
        <v>-1</v>
      </c>
      <c r="W371" s="0" t="n">
        <f aca="false">IF(I371&lt;=$R$1,-1,IF(I371&gt;=$Q$1,1,0))</f>
        <v>0</v>
      </c>
      <c r="X371" s="0" t="n">
        <f aca="false">IF(J371&lt;=$R$1,-1,IF(J371&gt;=$Q$1,1,0))</f>
        <v>-1</v>
      </c>
      <c r="Y371" s="0" t="n">
        <f aca="false">IF(K371&lt;=$R$1,-1,IF(K371&gt;=$Q$1,1,0))</f>
        <v>-1</v>
      </c>
      <c r="Z371" s="0" t="n">
        <f aca="false">IF(L371&lt;=$R$1,-1,IF(L371&gt;=$Q$1,1,0))</f>
        <v>1</v>
      </c>
      <c r="AA371" s="0" t="n">
        <f aca="false">IF(M371&lt;=$R$1,-1,IF(M371&gt;=$Q$1,1,0))</f>
        <v>0</v>
      </c>
      <c r="AC371" s="0" t="n">
        <v>368</v>
      </c>
      <c r="AD371" s="4" t="n">
        <f aca="false">IF(B371&lt;=$AF$1,-1,IF(B371&gt;=$AE$1,1,0))</f>
        <v>1</v>
      </c>
      <c r="AE371" s="4" t="n">
        <f aca="false">IF(C371&lt;=$AF$1,-1,IF(C371&gt;=$AE$1,1,0))</f>
        <v>-1</v>
      </c>
      <c r="AF371" s="4" t="n">
        <f aca="false">IF(D371&lt;=$AF$1,-1,IF(D371&gt;=$AE$1,1,0))</f>
        <v>-1</v>
      </c>
      <c r="AG371" s="4" t="n">
        <f aca="false">IF(E371&lt;=$AF$1,-1,IF(E371&gt;=$AE$1,1,0))</f>
        <v>-1</v>
      </c>
      <c r="AH371" s="4" t="n">
        <f aca="false">IF(F371&lt;=$AF$1,-1,IF(F371&gt;=$AE$1,1,0))</f>
        <v>-1</v>
      </c>
      <c r="AI371" s="4" t="n">
        <f aca="false">IF(G371&lt;=$AF$1,-1,IF(G371&gt;=$AE$1,1,0))</f>
        <v>0</v>
      </c>
      <c r="AJ371" s="4" t="n">
        <f aca="false">IF(H371&lt;=$AF$1,-1,IF(H371&gt;=$AE$1,1,0))</f>
        <v>-1</v>
      </c>
      <c r="AK371" s="4" t="n">
        <f aca="false">IF(I371&lt;=$AF$1,-1,IF(I371&gt;=$AE$1,1,0))</f>
        <v>1</v>
      </c>
      <c r="AL371" s="4" t="n">
        <f aca="false">IF(J371&lt;=$AF$1,-1,IF(J371&gt;=$AE$1,1,0))</f>
        <v>-1</v>
      </c>
      <c r="AM371" s="4" t="n">
        <f aca="false">IF(K371&lt;=$AF$1,-1,IF(K371&gt;=$AE$1,1,0))</f>
        <v>-1</v>
      </c>
      <c r="AN371" s="4" t="n">
        <f aca="false">IF(L371&lt;=$AF$1,-1,IF(L371&gt;=$AE$1,1,0))</f>
        <v>1</v>
      </c>
      <c r="AO371" s="4" t="n">
        <f aca="false">IF(M371&lt;=$AF$1,-1,IF(M371&gt;=$AE$1,1,0))</f>
        <v>-1</v>
      </c>
      <c r="AQ371" s="4" t="n">
        <f aca="false">IF(B371&lt;=$AS$1,-1,IF(B371&gt;=$AR$1,1,0))</f>
        <v>0</v>
      </c>
      <c r="AR371" s="4" t="n">
        <f aca="false">IF(C371&lt;=$AS$1,-1,IF(C371&gt;=$AR$1,1,0))</f>
        <v>0</v>
      </c>
      <c r="AS371" s="4" t="n">
        <f aca="false">IF(D371&lt;=$AS$1,-1,IF(D371&gt;=$AR$1,1,0))</f>
        <v>0</v>
      </c>
      <c r="AT371" s="4" t="n">
        <f aca="false">IF(E371&lt;=$AS$1,-1,IF(E371&gt;=$AR$1,1,0))</f>
        <v>0</v>
      </c>
      <c r="AU371" s="4" t="n">
        <f aca="false">IF(F371&lt;=$AS$1,-1,IF(F371&gt;=$AR$1,1,0))</f>
        <v>0</v>
      </c>
      <c r="AV371" s="4" t="n">
        <f aca="false">IF(G371&lt;=$AS$1,-1,IF(G371&gt;=$AR$1,1,0))</f>
        <v>0</v>
      </c>
      <c r="AW371" s="4" t="n">
        <f aca="false">IF(H371&lt;=$AS$1,-1,IF(H371&gt;=$AR$1,1,0))</f>
        <v>0</v>
      </c>
      <c r="AX371" s="4" t="n">
        <f aca="false">IF(I371&lt;=$AS$1,-1,IF(I371&gt;=$AR$1,1,0))</f>
        <v>0</v>
      </c>
      <c r="AY371" s="4" t="n">
        <f aca="false">IF(J371&lt;=$AS$1,-1,IF(J371&gt;=$AR$1,1,0))</f>
        <v>0</v>
      </c>
      <c r="AZ371" s="4" t="n">
        <f aca="false">IF(K371&lt;=$AS$1,-1,IF(K371&gt;=$AR$1,1,0))</f>
        <v>0</v>
      </c>
      <c r="BA371" s="4" t="n">
        <f aca="false">IF(L371&lt;=$AS$1,-1,IF(L371&gt;=$AR$1,1,0))</f>
        <v>0</v>
      </c>
      <c r="BB371" s="4" t="n">
        <f aca="false">IF(M371&lt;=$AS$1,-1,IF(M371&gt;=$AR$1,1,0))</f>
        <v>0</v>
      </c>
    </row>
    <row r="372" customFormat="false" ht="13.8" hidden="false" customHeight="false" outlineLevel="0" collapsed="false">
      <c r="A372" s="2" t="n">
        <v>0.25625</v>
      </c>
      <c r="B372" s="0" t="n">
        <v>50.0204833333333</v>
      </c>
      <c r="C372" s="0" t="n">
        <v>49.9143333333334</v>
      </c>
      <c r="D372" s="0" t="n">
        <v>49.9094166666667</v>
      </c>
      <c r="E372" s="0" t="n">
        <v>49.9409166666667</v>
      </c>
      <c r="F372" s="0" t="n">
        <v>49.9724</v>
      </c>
      <c r="G372" s="0" t="n">
        <v>49.9781166666667</v>
      </c>
      <c r="H372" s="0" t="n">
        <v>49.9632166666667</v>
      </c>
      <c r="I372" s="0" t="n">
        <v>50.0538166666667</v>
      </c>
      <c r="J372" s="0" t="n">
        <v>49.88985</v>
      </c>
      <c r="K372" s="0" t="n">
        <v>49.954</v>
      </c>
      <c r="L372" s="0" t="n">
        <v>50.0680666666667</v>
      </c>
      <c r="M372" s="0" t="n">
        <v>49.9782</v>
      </c>
      <c r="O372" s="0" t="n">
        <v>369</v>
      </c>
      <c r="P372" s="0" t="n">
        <f aca="false">IF(B372&lt;=$R$1,-1,IF(B372&gt;=$Q$1,1,0))</f>
        <v>0</v>
      </c>
      <c r="Q372" s="0" t="n">
        <f aca="false">IF(C372&lt;=$R$1,-1,IF(C372&gt;=$Q$1,1,0))</f>
        <v>-1</v>
      </c>
      <c r="R372" s="0" t="n">
        <f aca="false">IF(D372&lt;=$R$1,-1,IF(D372&gt;=$Q$1,1,0))</f>
        <v>-1</v>
      </c>
      <c r="S372" s="0" t="n">
        <f aca="false">IF(E372&lt;=$R$1,-1,IF(E372&gt;=$Q$1,1,0))</f>
        <v>-1</v>
      </c>
      <c r="T372" s="0" t="n">
        <f aca="false">IF(F372&lt;=$R$1,-1,IF(F372&gt;=$Q$1,1,0))</f>
        <v>0</v>
      </c>
      <c r="U372" s="0" t="n">
        <f aca="false">IF(G372&lt;=$R$1,-1,IF(G372&gt;=$Q$1,1,0))</f>
        <v>0</v>
      </c>
      <c r="V372" s="0" t="n">
        <f aca="false">IF(H372&lt;=$R$1,-1,IF(H372&gt;=$Q$1,1,0))</f>
        <v>0</v>
      </c>
      <c r="W372" s="0" t="n">
        <f aca="false">IF(I372&lt;=$R$1,-1,IF(I372&gt;=$Q$1,1,0))</f>
        <v>1</v>
      </c>
      <c r="X372" s="0" t="n">
        <f aca="false">IF(J372&lt;=$R$1,-1,IF(J372&gt;=$Q$1,1,0))</f>
        <v>-1</v>
      </c>
      <c r="Y372" s="0" t="n">
        <f aca="false">IF(K372&lt;=$R$1,-1,IF(K372&gt;=$Q$1,1,0))</f>
        <v>0</v>
      </c>
      <c r="Z372" s="0" t="n">
        <f aca="false">IF(L372&lt;=$R$1,-1,IF(L372&gt;=$Q$1,1,0))</f>
        <v>1</v>
      </c>
      <c r="AA372" s="0" t="n">
        <f aca="false">IF(M372&lt;=$R$1,-1,IF(M372&gt;=$Q$1,1,0))</f>
        <v>0</v>
      </c>
      <c r="AC372" s="0" t="n">
        <v>369</v>
      </c>
      <c r="AD372" s="4" t="n">
        <f aca="false">IF(B372&lt;=$AF$1,-1,IF(B372&gt;=$AE$1,1,0))</f>
        <v>1</v>
      </c>
      <c r="AE372" s="4" t="n">
        <f aca="false">IF(C372&lt;=$AF$1,-1,IF(C372&gt;=$AE$1,1,0))</f>
        <v>-1</v>
      </c>
      <c r="AF372" s="4" t="n">
        <f aca="false">IF(D372&lt;=$AF$1,-1,IF(D372&gt;=$AE$1,1,0))</f>
        <v>-1</v>
      </c>
      <c r="AG372" s="4" t="n">
        <f aca="false">IF(E372&lt;=$AF$1,-1,IF(E372&gt;=$AE$1,1,0))</f>
        <v>-1</v>
      </c>
      <c r="AH372" s="4" t="n">
        <f aca="false">IF(F372&lt;=$AF$1,-1,IF(F372&gt;=$AE$1,1,0))</f>
        <v>-1</v>
      </c>
      <c r="AI372" s="4" t="n">
        <f aca="false">IF(G372&lt;=$AF$1,-1,IF(G372&gt;=$AE$1,1,0))</f>
        <v>-1</v>
      </c>
      <c r="AJ372" s="4" t="n">
        <f aca="false">IF(H372&lt;=$AF$1,-1,IF(H372&gt;=$AE$1,1,0))</f>
        <v>-1</v>
      </c>
      <c r="AK372" s="4" t="n">
        <f aca="false">IF(I372&lt;=$AF$1,-1,IF(I372&gt;=$AE$1,1,0))</f>
        <v>1</v>
      </c>
      <c r="AL372" s="4" t="n">
        <f aca="false">IF(J372&lt;=$AF$1,-1,IF(J372&gt;=$AE$1,1,0))</f>
        <v>-1</v>
      </c>
      <c r="AM372" s="4" t="n">
        <f aca="false">IF(K372&lt;=$AF$1,-1,IF(K372&gt;=$AE$1,1,0))</f>
        <v>-1</v>
      </c>
      <c r="AN372" s="4" t="n">
        <f aca="false">IF(L372&lt;=$AF$1,-1,IF(L372&gt;=$AE$1,1,0))</f>
        <v>1</v>
      </c>
      <c r="AO372" s="4" t="n">
        <f aca="false">IF(M372&lt;=$AF$1,-1,IF(M372&gt;=$AE$1,1,0))</f>
        <v>-1</v>
      </c>
      <c r="AQ372" s="4" t="n">
        <f aca="false">IF(B372&lt;=$AS$1,-1,IF(B372&gt;=$AR$1,1,0))</f>
        <v>0</v>
      </c>
      <c r="AR372" s="4" t="n">
        <f aca="false">IF(C372&lt;=$AS$1,-1,IF(C372&gt;=$AR$1,1,0))</f>
        <v>0</v>
      </c>
      <c r="AS372" s="4" t="n">
        <f aca="false">IF(D372&lt;=$AS$1,-1,IF(D372&gt;=$AR$1,1,0))</f>
        <v>0</v>
      </c>
      <c r="AT372" s="4" t="n">
        <f aca="false">IF(E372&lt;=$AS$1,-1,IF(E372&gt;=$AR$1,1,0))</f>
        <v>0</v>
      </c>
      <c r="AU372" s="4" t="n">
        <f aca="false">IF(F372&lt;=$AS$1,-1,IF(F372&gt;=$AR$1,1,0))</f>
        <v>0</v>
      </c>
      <c r="AV372" s="4" t="n">
        <f aca="false">IF(G372&lt;=$AS$1,-1,IF(G372&gt;=$AR$1,1,0))</f>
        <v>0</v>
      </c>
      <c r="AW372" s="4" t="n">
        <f aca="false">IF(H372&lt;=$AS$1,-1,IF(H372&gt;=$AR$1,1,0))</f>
        <v>0</v>
      </c>
      <c r="AX372" s="4" t="n">
        <f aca="false">IF(I372&lt;=$AS$1,-1,IF(I372&gt;=$AR$1,1,0))</f>
        <v>0</v>
      </c>
      <c r="AY372" s="4" t="n">
        <f aca="false">IF(J372&lt;=$AS$1,-1,IF(J372&gt;=$AR$1,1,0))</f>
        <v>0</v>
      </c>
      <c r="AZ372" s="4" t="n">
        <f aca="false">IF(K372&lt;=$AS$1,-1,IF(K372&gt;=$AR$1,1,0))</f>
        <v>0</v>
      </c>
      <c r="BA372" s="4" t="n">
        <f aca="false">IF(L372&lt;=$AS$1,-1,IF(L372&gt;=$AR$1,1,0))</f>
        <v>0</v>
      </c>
      <c r="BB372" s="4" t="n">
        <f aca="false">IF(M372&lt;=$AS$1,-1,IF(M372&gt;=$AR$1,1,0))</f>
        <v>0</v>
      </c>
    </row>
    <row r="373" customFormat="false" ht="13.8" hidden="false" customHeight="false" outlineLevel="0" collapsed="false">
      <c r="A373" s="2" t="n">
        <v>0.256944444444444</v>
      </c>
      <c r="B373" s="0" t="n">
        <v>50.0256166666667</v>
      </c>
      <c r="C373" s="0" t="n">
        <v>49.9182833333334</v>
      </c>
      <c r="D373" s="0" t="n">
        <v>49.9037666666667</v>
      </c>
      <c r="E373" s="0" t="n">
        <v>49.9692166666667</v>
      </c>
      <c r="F373" s="0" t="n">
        <v>49.9693666666667</v>
      </c>
      <c r="G373" s="0" t="n">
        <v>49.97905</v>
      </c>
      <c r="H373" s="0" t="n">
        <v>49.9605666666667</v>
      </c>
      <c r="I373" s="0" t="n">
        <v>50.0459333333334</v>
      </c>
      <c r="J373" s="0" t="n">
        <v>49.8845666666667</v>
      </c>
      <c r="K373" s="0" t="n">
        <v>49.9515</v>
      </c>
      <c r="L373" s="0" t="n">
        <v>50.0780833333333</v>
      </c>
      <c r="M373" s="0" t="n">
        <v>50.0067333333333</v>
      </c>
      <c r="O373" s="0" t="n">
        <v>370</v>
      </c>
      <c r="P373" s="0" t="n">
        <f aca="false">IF(B373&lt;=$R$1,-1,IF(B373&gt;=$Q$1,1,0))</f>
        <v>0</v>
      </c>
      <c r="Q373" s="0" t="n">
        <f aca="false">IF(C373&lt;=$R$1,-1,IF(C373&gt;=$Q$1,1,0))</f>
        <v>-1</v>
      </c>
      <c r="R373" s="0" t="n">
        <f aca="false">IF(D373&lt;=$R$1,-1,IF(D373&gt;=$Q$1,1,0))</f>
        <v>-1</v>
      </c>
      <c r="S373" s="0" t="n">
        <f aca="false">IF(E373&lt;=$R$1,-1,IF(E373&gt;=$Q$1,1,0))</f>
        <v>0</v>
      </c>
      <c r="T373" s="0" t="n">
        <f aca="false">IF(F373&lt;=$R$1,-1,IF(F373&gt;=$Q$1,1,0))</f>
        <v>0</v>
      </c>
      <c r="U373" s="0" t="n">
        <f aca="false">IF(G373&lt;=$R$1,-1,IF(G373&gt;=$Q$1,1,0))</f>
        <v>0</v>
      </c>
      <c r="V373" s="0" t="n">
        <f aca="false">IF(H373&lt;=$R$1,-1,IF(H373&gt;=$Q$1,1,0))</f>
        <v>0</v>
      </c>
      <c r="W373" s="0" t="n">
        <f aca="false">IF(I373&lt;=$R$1,-1,IF(I373&gt;=$Q$1,1,0))</f>
        <v>0</v>
      </c>
      <c r="X373" s="0" t="n">
        <f aca="false">IF(J373&lt;=$R$1,-1,IF(J373&gt;=$Q$1,1,0))</f>
        <v>-1</v>
      </c>
      <c r="Y373" s="0" t="n">
        <f aca="false">IF(K373&lt;=$R$1,-1,IF(K373&gt;=$Q$1,1,0))</f>
        <v>0</v>
      </c>
      <c r="Z373" s="0" t="n">
        <f aca="false">IF(L373&lt;=$R$1,-1,IF(L373&gt;=$Q$1,1,0))</f>
        <v>1</v>
      </c>
      <c r="AA373" s="0" t="n">
        <f aca="false">IF(M373&lt;=$R$1,-1,IF(M373&gt;=$Q$1,1,0))</f>
        <v>0</v>
      </c>
      <c r="AC373" s="0" t="n">
        <v>370</v>
      </c>
      <c r="AD373" s="4" t="n">
        <f aca="false">IF(B373&lt;=$AF$1,-1,IF(B373&gt;=$AE$1,1,0))</f>
        <v>1</v>
      </c>
      <c r="AE373" s="4" t="n">
        <f aca="false">IF(C373&lt;=$AF$1,-1,IF(C373&gt;=$AE$1,1,0))</f>
        <v>-1</v>
      </c>
      <c r="AF373" s="4" t="n">
        <f aca="false">IF(D373&lt;=$AF$1,-1,IF(D373&gt;=$AE$1,1,0))</f>
        <v>-1</v>
      </c>
      <c r="AG373" s="4" t="n">
        <f aca="false">IF(E373&lt;=$AF$1,-1,IF(E373&gt;=$AE$1,1,0))</f>
        <v>-1</v>
      </c>
      <c r="AH373" s="4" t="n">
        <f aca="false">IF(F373&lt;=$AF$1,-1,IF(F373&gt;=$AE$1,1,0))</f>
        <v>-1</v>
      </c>
      <c r="AI373" s="4" t="n">
        <f aca="false">IF(G373&lt;=$AF$1,-1,IF(G373&gt;=$AE$1,1,0))</f>
        <v>-1</v>
      </c>
      <c r="AJ373" s="4" t="n">
        <f aca="false">IF(H373&lt;=$AF$1,-1,IF(H373&gt;=$AE$1,1,0))</f>
        <v>-1</v>
      </c>
      <c r="AK373" s="4" t="n">
        <f aca="false">IF(I373&lt;=$AF$1,-1,IF(I373&gt;=$AE$1,1,0))</f>
        <v>1</v>
      </c>
      <c r="AL373" s="4" t="n">
        <f aca="false">IF(J373&lt;=$AF$1,-1,IF(J373&gt;=$AE$1,1,0))</f>
        <v>-1</v>
      </c>
      <c r="AM373" s="4" t="n">
        <f aca="false">IF(K373&lt;=$AF$1,-1,IF(K373&gt;=$AE$1,1,0))</f>
        <v>-1</v>
      </c>
      <c r="AN373" s="4" t="n">
        <f aca="false">IF(L373&lt;=$AF$1,-1,IF(L373&gt;=$AE$1,1,0))</f>
        <v>1</v>
      </c>
      <c r="AO373" s="4" t="n">
        <f aca="false">IF(M373&lt;=$AF$1,-1,IF(M373&gt;=$AE$1,1,0))</f>
        <v>0</v>
      </c>
      <c r="AQ373" s="4" t="n">
        <f aca="false">IF(B373&lt;=$AS$1,-1,IF(B373&gt;=$AR$1,1,0))</f>
        <v>0</v>
      </c>
      <c r="AR373" s="4" t="n">
        <f aca="false">IF(C373&lt;=$AS$1,-1,IF(C373&gt;=$AR$1,1,0))</f>
        <v>0</v>
      </c>
      <c r="AS373" s="4" t="n">
        <f aca="false">IF(D373&lt;=$AS$1,-1,IF(D373&gt;=$AR$1,1,0))</f>
        <v>0</v>
      </c>
      <c r="AT373" s="4" t="n">
        <f aca="false">IF(E373&lt;=$AS$1,-1,IF(E373&gt;=$AR$1,1,0))</f>
        <v>0</v>
      </c>
      <c r="AU373" s="4" t="n">
        <f aca="false">IF(F373&lt;=$AS$1,-1,IF(F373&gt;=$AR$1,1,0))</f>
        <v>0</v>
      </c>
      <c r="AV373" s="4" t="n">
        <f aca="false">IF(G373&lt;=$AS$1,-1,IF(G373&gt;=$AR$1,1,0))</f>
        <v>0</v>
      </c>
      <c r="AW373" s="4" t="n">
        <f aca="false">IF(H373&lt;=$AS$1,-1,IF(H373&gt;=$AR$1,1,0))</f>
        <v>0</v>
      </c>
      <c r="AX373" s="4" t="n">
        <f aca="false">IF(I373&lt;=$AS$1,-1,IF(I373&gt;=$AR$1,1,0))</f>
        <v>0</v>
      </c>
      <c r="AY373" s="4" t="n">
        <f aca="false">IF(J373&lt;=$AS$1,-1,IF(J373&gt;=$AR$1,1,0))</f>
        <v>0</v>
      </c>
      <c r="AZ373" s="4" t="n">
        <f aca="false">IF(K373&lt;=$AS$1,-1,IF(K373&gt;=$AR$1,1,0))</f>
        <v>0</v>
      </c>
      <c r="BA373" s="4" t="n">
        <f aca="false">IF(L373&lt;=$AS$1,-1,IF(L373&gt;=$AR$1,1,0))</f>
        <v>0</v>
      </c>
      <c r="BB373" s="4" t="n">
        <f aca="false">IF(M373&lt;=$AS$1,-1,IF(M373&gt;=$AR$1,1,0))</f>
        <v>0</v>
      </c>
    </row>
    <row r="374" customFormat="false" ht="13.8" hidden="false" customHeight="false" outlineLevel="0" collapsed="false">
      <c r="A374" s="2" t="n">
        <v>0.257638888888889</v>
      </c>
      <c r="B374" s="0" t="n">
        <v>50.02275</v>
      </c>
      <c r="C374" s="0" t="n">
        <v>49.9174333333333</v>
      </c>
      <c r="D374" s="0" t="n">
        <v>49.9016833333333</v>
      </c>
      <c r="E374" s="0" t="n">
        <v>50.0099333333333</v>
      </c>
      <c r="F374" s="0" t="n">
        <v>49.9637166666667</v>
      </c>
      <c r="G374" s="0" t="n">
        <v>49.9934166666667</v>
      </c>
      <c r="H374" s="0" t="n">
        <v>50.0028833333334</v>
      </c>
      <c r="I374" s="0" t="n">
        <v>50.0193333333333</v>
      </c>
      <c r="J374" s="0" t="n">
        <v>49.9598</v>
      </c>
      <c r="K374" s="0" t="n">
        <v>49.9900166666667</v>
      </c>
      <c r="L374" s="0" t="n">
        <v>50.0851833333333</v>
      </c>
      <c r="M374" s="0" t="n">
        <v>50.0177166666667</v>
      </c>
      <c r="O374" s="0" t="n">
        <v>371</v>
      </c>
      <c r="P374" s="0" t="n">
        <f aca="false">IF(B374&lt;=$R$1,-1,IF(B374&gt;=$Q$1,1,0))</f>
        <v>0</v>
      </c>
      <c r="Q374" s="0" t="n">
        <f aca="false">IF(C374&lt;=$R$1,-1,IF(C374&gt;=$Q$1,1,0))</f>
        <v>-1</v>
      </c>
      <c r="R374" s="0" t="n">
        <f aca="false">IF(D374&lt;=$R$1,-1,IF(D374&gt;=$Q$1,1,0))</f>
        <v>-1</v>
      </c>
      <c r="S374" s="0" t="n">
        <f aca="false">IF(E374&lt;=$R$1,-1,IF(E374&gt;=$Q$1,1,0))</f>
        <v>0</v>
      </c>
      <c r="T374" s="0" t="n">
        <f aca="false">IF(F374&lt;=$R$1,-1,IF(F374&gt;=$Q$1,1,0))</f>
        <v>0</v>
      </c>
      <c r="U374" s="0" t="n">
        <f aca="false">IF(G374&lt;=$R$1,-1,IF(G374&gt;=$Q$1,1,0))</f>
        <v>0</v>
      </c>
      <c r="V374" s="0" t="n">
        <f aca="false">IF(H374&lt;=$R$1,-1,IF(H374&gt;=$Q$1,1,0))</f>
        <v>0</v>
      </c>
      <c r="W374" s="0" t="n">
        <f aca="false">IF(I374&lt;=$R$1,-1,IF(I374&gt;=$Q$1,1,0))</f>
        <v>0</v>
      </c>
      <c r="X374" s="0" t="n">
        <f aca="false">IF(J374&lt;=$R$1,-1,IF(J374&gt;=$Q$1,1,0))</f>
        <v>0</v>
      </c>
      <c r="Y374" s="0" t="n">
        <f aca="false">IF(K374&lt;=$R$1,-1,IF(K374&gt;=$Q$1,1,0))</f>
        <v>0</v>
      </c>
      <c r="Z374" s="0" t="n">
        <f aca="false">IF(L374&lt;=$R$1,-1,IF(L374&gt;=$Q$1,1,0))</f>
        <v>1</v>
      </c>
      <c r="AA374" s="0" t="n">
        <f aca="false">IF(M374&lt;=$R$1,-1,IF(M374&gt;=$Q$1,1,0))</f>
        <v>0</v>
      </c>
      <c r="AC374" s="0" t="n">
        <v>371</v>
      </c>
      <c r="AD374" s="4" t="n">
        <f aca="false">IF(B374&lt;=$AF$1,-1,IF(B374&gt;=$AE$1,1,0))</f>
        <v>1</v>
      </c>
      <c r="AE374" s="4" t="n">
        <f aca="false">IF(C374&lt;=$AF$1,-1,IF(C374&gt;=$AE$1,1,0))</f>
        <v>-1</v>
      </c>
      <c r="AF374" s="4" t="n">
        <f aca="false">IF(D374&lt;=$AF$1,-1,IF(D374&gt;=$AE$1,1,0))</f>
        <v>-1</v>
      </c>
      <c r="AG374" s="4" t="n">
        <f aca="false">IF(E374&lt;=$AF$1,-1,IF(E374&gt;=$AE$1,1,0))</f>
        <v>0</v>
      </c>
      <c r="AH374" s="4" t="n">
        <f aca="false">IF(F374&lt;=$AF$1,-1,IF(F374&gt;=$AE$1,1,0))</f>
        <v>-1</v>
      </c>
      <c r="AI374" s="4" t="n">
        <f aca="false">IF(G374&lt;=$AF$1,-1,IF(G374&gt;=$AE$1,1,0))</f>
        <v>0</v>
      </c>
      <c r="AJ374" s="4" t="n">
        <f aca="false">IF(H374&lt;=$AF$1,-1,IF(H374&gt;=$AE$1,1,0))</f>
        <v>0</v>
      </c>
      <c r="AK374" s="4" t="n">
        <f aca="false">IF(I374&lt;=$AF$1,-1,IF(I374&gt;=$AE$1,1,0))</f>
        <v>1</v>
      </c>
      <c r="AL374" s="4" t="n">
        <f aca="false">IF(J374&lt;=$AF$1,-1,IF(J374&gt;=$AE$1,1,0))</f>
        <v>-1</v>
      </c>
      <c r="AM374" s="4" t="n">
        <f aca="false">IF(K374&lt;=$AF$1,-1,IF(K374&gt;=$AE$1,1,0))</f>
        <v>0</v>
      </c>
      <c r="AN374" s="4" t="n">
        <f aca="false">IF(L374&lt;=$AF$1,-1,IF(L374&gt;=$AE$1,1,0))</f>
        <v>1</v>
      </c>
      <c r="AO374" s="4" t="n">
        <f aca="false">IF(M374&lt;=$AF$1,-1,IF(M374&gt;=$AE$1,1,0))</f>
        <v>1</v>
      </c>
      <c r="AQ374" s="4" t="n">
        <f aca="false">IF(B374&lt;=$AS$1,-1,IF(B374&gt;=$AR$1,1,0))</f>
        <v>0</v>
      </c>
      <c r="AR374" s="4" t="n">
        <f aca="false">IF(C374&lt;=$AS$1,-1,IF(C374&gt;=$AR$1,1,0))</f>
        <v>0</v>
      </c>
      <c r="AS374" s="4" t="n">
        <f aca="false">IF(D374&lt;=$AS$1,-1,IF(D374&gt;=$AR$1,1,0))</f>
        <v>0</v>
      </c>
      <c r="AT374" s="4" t="n">
        <f aca="false">IF(E374&lt;=$AS$1,-1,IF(E374&gt;=$AR$1,1,0))</f>
        <v>0</v>
      </c>
      <c r="AU374" s="4" t="n">
        <f aca="false">IF(F374&lt;=$AS$1,-1,IF(F374&gt;=$AR$1,1,0))</f>
        <v>0</v>
      </c>
      <c r="AV374" s="4" t="n">
        <f aca="false">IF(G374&lt;=$AS$1,-1,IF(G374&gt;=$AR$1,1,0))</f>
        <v>0</v>
      </c>
      <c r="AW374" s="4" t="n">
        <f aca="false">IF(H374&lt;=$AS$1,-1,IF(H374&gt;=$AR$1,1,0))</f>
        <v>0</v>
      </c>
      <c r="AX374" s="4" t="n">
        <f aca="false">IF(I374&lt;=$AS$1,-1,IF(I374&gt;=$AR$1,1,0))</f>
        <v>0</v>
      </c>
      <c r="AY374" s="4" t="n">
        <f aca="false">IF(J374&lt;=$AS$1,-1,IF(J374&gt;=$AR$1,1,0))</f>
        <v>0</v>
      </c>
      <c r="AZ374" s="4" t="n">
        <f aca="false">IF(K374&lt;=$AS$1,-1,IF(K374&gt;=$AR$1,1,0))</f>
        <v>0</v>
      </c>
      <c r="BA374" s="4" t="n">
        <f aca="false">IF(L374&lt;=$AS$1,-1,IF(L374&gt;=$AR$1,1,0))</f>
        <v>0</v>
      </c>
      <c r="BB374" s="4" t="n">
        <f aca="false">IF(M374&lt;=$AS$1,-1,IF(M374&gt;=$AR$1,1,0))</f>
        <v>0</v>
      </c>
    </row>
    <row r="375" customFormat="false" ht="13.8" hidden="false" customHeight="false" outlineLevel="0" collapsed="false">
      <c r="A375" s="2" t="n">
        <v>0.258333333333333</v>
      </c>
      <c r="B375" s="0" t="n">
        <v>50.02265</v>
      </c>
      <c r="C375" s="0" t="n">
        <v>49.9107166666667</v>
      </c>
      <c r="D375" s="0" t="n">
        <v>49.9013</v>
      </c>
      <c r="E375" s="0" t="n">
        <v>50.0265333333333</v>
      </c>
      <c r="F375" s="0" t="n">
        <v>49.95745</v>
      </c>
      <c r="G375" s="0" t="n">
        <v>50.0567666666667</v>
      </c>
      <c r="H375" s="0" t="n">
        <v>49.97015</v>
      </c>
      <c r="I375" s="0" t="n">
        <v>49.9931833333333</v>
      </c>
      <c r="J375" s="0" t="n">
        <v>50.0026833333333</v>
      </c>
      <c r="K375" s="0" t="n">
        <v>50.0037333333333</v>
      </c>
      <c r="L375" s="0" t="n">
        <v>50.0742</v>
      </c>
      <c r="M375" s="0" t="n">
        <v>50.0214166666667</v>
      </c>
      <c r="O375" s="0" t="n">
        <v>372</v>
      </c>
      <c r="P375" s="0" t="n">
        <f aca="false">IF(B375&lt;=$R$1,-1,IF(B375&gt;=$Q$1,1,0))</f>
        <v>0</v>
      </c>
      <c r="Q375" s="0" t="n">
        <f aca="false">IF(C375&lt;=$R$1,-1,IF(C375&gt;=$Q$1,1,0))</f>
        <v>-1</v>
      </c>
      <c r="R375" s="0" t="n">
        <f aca="false">IF(D375&lt;=$R$1,-1,IF(D375&gt;=$Q$1,1,0))</f>
        <v>-1</v>
      </c>
      <c r="S375" s="0" t="n">
        <f aca="false">IF(E375&lt;=$R$1,-1,IF(E375&gt;=$Q$1,1,0))</f>
        <v>0</v>
      </c>
      <c r="T375" s="0" t="n">
        <f aca="false">IF(F375&lt;=$R$1,-1,IF(F375&gt;=$Q$1,1,0))</f>
        <v>0</v>
      </c>
      <c r="U375" s="0" t="n">
        <f aca="false">IF(G375&lt;=$R$1,-1,IF(G375&gt;=$Q$1,1,0))</f>
        <v>1</v>
      </c>
      <c r="V375" s="0" t="n">
        <f aca="false">IF(H375&lt;=$R$1,-1,IF(H375&gt;=$Q$1,1,0))</f>
        <v>0</v>
      </c>
      <c r="W375" s="0" t="n">
        <f aca="false">IF(I375&lt;=$R$1,-1,IF(I375&gt;=$Q$1,1,0))</f>
        <v>0</v>
      </c>
      <c r="X375" s="0" t="n">
        <f aca="false">IF(J375&lt;=$R$1,-1,IF(J375&gt;=$Q$1,1,0))</f>
        <v>0</v>
      </c>
      <c r="Y375" s="0" t="n">
        <f aca="false">IF(K375&lt;=$R$1,-1,IF(K375&gt;=$Q$1,1,0))</f>
        <v>0</v>
      </c>
      <c r="Z375" s="0" t="n">
        <f aca="false">IF(L375&lt;=$R$1,-1,IF(L375&gt;=$Q$1,1,0))</f>
        <v>1</v>
      </c>
      <c r="AA375" s="0" t="n">
        <f aca="false">IF(M375&lt;=$R$1,-1,IF(M375&gt;=$Q$1,1,0))</f>
        <v>0</v>
      </c>
      <c r="AC375" s="0" t="n">
        <v>372</v>
      </c>
      <c r="AD375" s="4" t="n">
        <f aca="false">IF(B375&lt;=$AF$1,-1,IF(B375&gt;=$AE$1,1,0))</f>
        <v>1</v>
      </c>
      <c r="AE375" s="4" t="n">
        <f aca="false">IF(C375&lt;=$AF$1,-1,IF(C375&gt;=$AE$1,1,0))</f>
        <v>-1</v>
      </c>
      <c r="AF375" s="4" t="n">
        <f aca="false">IF(D375&lt;=$AF$1,-1,IF(D375&gt;=$AE$1,1,0))</f>
        <v>-1</v>
      </c>
      <c r="AG375" s="4" t="n">
        <f aca="false">IF(E375&lt;=$AF$1,-1,IF(E375&gt;=$AE$1,1,0))</f>
        <v>1</v>
      </c>
      <c r="AH375" s="4" t="n">
        <f aca="false">IF(F375&lt;=$AF$1,-1,IF(F375&gt;=$AE$1,1,0))</f>
        <v>-1</v>
      </c>
      <c r="AI375" s="4" t="n">
        <f aca="false">IF(G375&lt;=$AF$1,-1,IF(G375&gt;=$AE$1,1,0))</f>
        <v>1</v>
      </c>
      <c r="AJ375" s="4" t="n">
        <f aca="false">IF(H375&lt;=$AF$1,-1,IF(H375&gt;=$AE$1,1,0))</f>
        <v>-1</v>
      </c>
      <c r="AK375" s="4" t="n">
        <f aca="false">IF(I375&lt;=$AF$1,-1,IF(I375&gt;=$AE$1,1,0))</f>
        <v>0</v>
      </c>
      <c r="AL375" s="4" t="n">
        <f aca="false">IF(J375&lt;=$AF$1,-1,IF(J375&gt;=$AE$1,1,0))</f>
        <v>0</v>
      </c>
      <c r="AM375" s="4" t="n">
        <f aca="false">IF(K375&lt;=$AF$1,-1,IF(K375&gt;=$AE$1,1,0))</f>
        <v>0</v>
      </c>
      <c r="AN375" s="4" t="n">
        <f aca="false">IF(L375&lt;=$AF$1,-1,IF(L375&gt;=$AE$1,1,0))</f>
        <v>1</v>
      </c>
      <c r="AO375" s="4" t="n">
        <f aca="false">IF(M375&lt;=$AF$1,-1,IF(M375&gt;=$AE$1,1,0))</f>
        <v>1</v>
      </c>
      <c r="AQ375" s="4" t="n">
        <f aca="false">IF(B375&lt;=$AS$1,-1,IF(B375&gt;=$AR$1,1,0))</f>
        <v>0</v>
      </c>
      <c r="AR375" s="4" t="n">
        <f aca="false">IF(C375&lt;=$AS$1,-1,IF(C375&gt;=$AR$1,1,0))</f>
        <v>0</v>
      </c>
      <c r="AS375" s="4" t="n">
        <f aca="false">IF(D375&lt;=$AS$1,-1,IF(D375&gt;=$AR$1,1,0))</f>
        <v>0</v>
      </c>
      <c r="AT375" s="4" t="n">
        <f aca="false">IF(E375&lt;=$AS$1,-1,IF(E375&gt;=$AR$1,1,0))</f>
        <v>0</v>
      </c>
      <c r="AU375" s="4" t="n">
        <f aca="false">IF(F375&lt;=$AS$1,-1,IF(F375&gt;=$AR$1,1,0))</f>
        <v>0</v>
      </c>
      <c r="AV375" s="4" t="n">
        <f aca="false">IF(G375&lt;=$AS$1,-1,IF(G375&gt;=$AR$1,1,0))</f>
        <v>0</v>
      </c>
      <c r="AW375" s="4" t="n">
        <f aca="false">IF(H375&lt;=$AS$1,-1,IF(H375&gt;=$AR$1,1,0))</f>
        <v>0</v>
      </c>
      <c r="AX375" s="4" t="n">
        <f aca="false">IF(I375&lt;=$AS$1,-1,IF(I375&gt;=$AR$1,1,0))</f>
        <v>0</v>
      </c>
      <c r="AY375" s="4" t="n">
        <f aca="false">IF(J375&lt;=$AS$1,-1,IF(J375&gt;=$AR$1,1,0))</f>
        <v>0</v>
      </c>
      <c r="AZ375" s="4" t="n">
        <f aca="false">IF(K375&lt;=$AS$1,-1,IF(K375&gt;=$AR$1,1,0))</f>
        <v>0</v>
      </c>
      <c r="BA375" s="4" t="n">
        <f aca="false">IF(L375&lt;=$AS$1,-1,IF(L375&gt;=$AR$1,1,0))</f>
        <v>0</v>
      </c>
      <c r="BB375" s="4" t="n">
        <f aca="false">IF(M375&lt;=$AS$1,-1,IF(M375&gt;=$AR$1,1,0))</f>
        <v>0</v>
      </c>
    </row>
    <row r="376" customFormat="false" ht="13.8" hidden="false" customHeight="false" outlineLevel="0" collapsed="false">
      <c r="A376" s="2" t="n">
        <v>0.259027777777778</v>
      </c>
      <c r="B376" s="0" t="n">
        <v>50.02675</v>
      </c>
      <c r="C376" s="0" t="n">
        <v>49.92035</v>
      </c>
      <c r="D376" s="0" t="n">
        <v>49.9016833333334</v>
      </c>
      <c r="E376" s="0" t="n">
        <v>50.02035</v>
      </c>
      <c r="F376" s="0" t="n">
        <v>49.9281333333333</v>
      </c>
      <c r="G376" s="0" t="n">
        <v>50.0484666666667</v>
      </c>
      <c r="H376" s="0" t="n">
        <v>49.9417</v>
      </c>
      <c r="I376" s="0" t="n">
        <v>49.9714666666667</v>
      </c>
      <c r="J376" s="0" t="n">
        <v>49.9909666666667</v>
      </c>
      <c r="K376" s="0" t="n">
        <v>49.9857166666667</v>
      </c>
      <c r="L376" s="0" t="n">
        <v>50.06955</v>
      </c>
      <c r="M376" s="0" t="n">
        <v>50.0172166666667</v>
      </c>
      <c r="O376" s="0" t="n">
        <v>373</v>
      </c>
      <c r="P376" s="0" t="n">
        <f aca="false">IF(B376&lt;=$R$1,-1,IF(B376&gt;=$Q$1,1,0))</f>
        <v>0</v>
      </c>
      <c r="Q376" s="0" t="n">
        <f aca="false">IF(C376&lt;=$R$1,-1,IF(C376&gt;=$Q$1,1,0))</f>
        <v>-1</v>
      </c>
      <c r="R376" s="0" t="n">
        <f aca="false">IF(D376&lt;=$R$1,-1,IF(D376&gt;=$Q$1,1,0))</f>
        <v>-1</v>
      </c>
      <c r="S376" s="0" t="n">
        <f aca="false">IF(E376&lt;=$R$1,-1,IF(E376&gt;=$Q$1,1,0))</f>
        <v>0</v>
      </c>
      <c r="T376" s="0" t="n">
        <f aca="false">IF(F376&lt;=$R$1,-1,IF(F376&gt;=$Q$1,1,0))</f>
        <v>-1</v>
      </c>
      <c r="U376" s="0" t="n">
        <f aca="false">IF(G376&lt;=$R$1,-1,IF(G376&gt;=$Q$1,1,0))</f>
        <v>0</v>
      </c>
      <c r="V376" s="0" t="n">
        <f aca="false">IF(H376&lt;=$R$1,-1,IF(H376&gt;=$Q$1,1,0))</f>
        <v>-1</v>
      </c>
      <c r="W376" s="0" t="n">
        <f aca="false">IF(I376&lt;=$R$1,-1,IF(I376&gt;=$Q$1,1,0))</f>
        <v>0</v>
      </c>
      <c r="X376" s="0" t="n">
        <f aca="false">IF(J376&lt;=$R$1,-1,IF(J376&gt;=$Q$1,1,0))</f>
        <v>0</v>
      </c>
      <c r="Y376" s="0" t="n">
        <f aca="false">IF(K376&lt;=$R$1,-1,IF(K376&gt;=$Q$1,1,0))</f>
        <v>0</v>
      </c>
      <c r="Z376" s="0" t="n">
        <f aca="false">IF(L376&lt;=$R$1,-1,IF(L376&gt;=$Q$1,1,0))</f>
        <v>1</v>
      </c>
      <c r="AA376" s="0" t="n">
        <f aca="false">IF(M376&lt;=$R$1,-1,IF(M376&gt;=$Q$1,1,0))</f>
        <v>0</v>
      </c>
      <c r="AC376" s="0" t="n">
        <v>373</v>
      </c>
      <c r="AD376" s="4" t="n">
        <f aca="false">IF(B376&lt;=$AF$1,-1,IF(B376&gt;=$AE$1,1,0))</f>
        <v>1</v>
      </c>
      <c r="AE376" s="4" t="n">
        <f aca="false">IF(C376&lt;=$AF$1,-1,IF(C376&gt;=$AE$1,1,0))</f>
        <v>-1</v>
      </c>
      <c r="AF376" s="4" t="n">
        <f aca="false">IF(D376&lt;=$AF$1,-1,IF(D376&gt;=$AE$1,1,0))</f>
        <v>-1</v>
      </c>
      <c r="AG376" s="4" t="n">
        <f aca="false">IF(E376&lt;=$AF$1,-1,IF(E376&gt;=$AE$1,1,0))</f>
        <v>1</v>
      </c>
      <c r="AH376" s="4" t="n">
        <f aca="false">IF(F376&lt;=$AF$1,-1,IF(F376&gt;=$AE$1,1,0))</f>
        <v>-1</v>
      </c>
      <c r="AI376" s="4" t="n">
        <f aca="false">IF(G376&lt;=$AF$1,-1,IF(G376&gt;=$AE$1,1,0))</f>
        <v>1</v>
      </c>
      <c r="AJ376" s="4" t="n">
        <f aca="false">IF(H376&lt;=$AF$1,-1,IF(H376&gt;=$AE$1,1,0))</f>
        <v>-1</v>
      </c>
      <c r="AK376" s="4" t="n">
        <f aca="false">IF(I376&lt;=$AF$1,-1,IF(I376&gt;=$AE$1,1,0))</f>
        <v>-1</v>
      </c>
      <c r="AL376" s="4" t="n">
        <f aca="false">IF(J376&lt;=$AF$1,-1,IF(J376&gt;=$AE$1,1,0))</f>
        <v>0</v>
      </c>
      <c r="AM376" s="4" t="n">
        <f aca="false">IF(K376&lt;=$AF$1,-1,IF(K376&gt;=$AE$1,1,0))</f>
        <v>0</v>
      </c>
      <c r="AN376" s="4" t="n">
        <f aca="false">IF(L376&lt;=$AF$1,-1,IF(L376&gt;=$AE$1,1,0))</f>
        <v>1</v>
      </c>
      <c r="AO376" s="4" t="n">
        <f aca="false">IF(M376&lt;=$AF$1,-1,IF(M376&gt;=$AE$1,1,0))</f>
        <v>1</v>
      </c>
      <c r="AQ376" s="4" t="n">
        <f aca="false">IF(B376&lt;=$AS$1,-1,IF(B376&gt;=$AR$1,1,0))</f>
        <v>0</v>
      </c>
      <c r="AR376" s="4" t="n">
        <f aca="false">IF(C376&lt;=$AS$1,-1,IF(C376&gt;=$AR$1,1,0))</f>
        <v>0</v>
      </c>
      <c r="AS376" s="4" t="n">
        <f aca="false">IF(D376&lt;=$AS$1,-1,IF(D376&gt;=$AR$1,1,0))</f>
        <v>0</v>
      </c>
      <c r="AT376" s="4" t="n">
        <f aca="false">IF(E376&lt;=$AS$1,-1,IF(E376&gt;=$AR$1,1,0))</f>
        <v>0</v>
      </c>
      <c r="AU376" s="4" t="n">
        <f aca="false">IF(F376&lt;=$AS$1,-1,IF(F376&gt;=$AR$1,1,0))</f>
        <v>0</v>
      </c>
      <c r="AV376" s="4" t="n">
        <f aca="false">IF(G376&lt;=$AS$1,-1,IF(G376&gt;=$AR$1,1,0))</f>
        <v>0</v>
      </c>
      <c r="AW376" s="4" t="n">
        <f aca="false">IF(H376&lt;=$AS$1,-1,IF(H376&gt;=$AR$1,1,0))</f>
        <v>0</v>
      </c>
      <c r="AX376" s="4" t="n">
        <f aca="false">IF(I376&lt;=$AS$1,-1,IF(I376&gt;=$AR$1,1,0))</f>
        <v>0</v>
      </c>
      <c r="AY376" s="4" t="n">
        <f aca="false">IF(J376&lt;=$AS$1,-1,IF(J376&gt;=$AR$1,1,0))</f>
        <v>0</v>
      </c>
      <c r="AZ376" s="4" t="n">
        <f aca="false">IF(K376&lt;=$AS$1,-1,IF(K376&gt;=$AR$1,1,0))</f>
        <v>0</v>
      </c>
      <c r="BA376" s="4" t="n">
        <f aca="false">IF(L376&lt;=$AS$1,-1,IF(L376&gt;=$AR$1,1,0))</f>
        <v>0</v>
      </c>
      <c r="BB376" s="4" t="n">
        <f aca="false">IF(M376&lt;=$AS$1,-1,IF(M376&gt;=$AR$1,1,0))</f>
        <v>0</v>
      </c>
    </row>
    <row r="377" customFormat="false" ht="13.8" hidden="false" customHeight="false" outlineLevel="0" collapsed="false">
      <c r="A377" s="2" t="n">
        <v>0.259722222222222</v>
      </c>
      <c r="B377" s="0" t="n">
        <v>50.0380166666667</v>
      </c>
      <c r="C377" s="0" t="n">
        <v>49.92225</v>
      </c>
      <c r="D377" s="0" t="n">
        <v>49.8982</v>
      </c>
      <c r="E377" s="0" t="n">
        <v>50.0109166666667</v>
      </c>
      <c r="F377" s="0" t="n">
        <v>49.9410666666667</v>
      </c>
      <c r="G377" s="0" t="n">
        <v>50.04755</v>
      </c>
      <c r="H377" s="0" t="n">
        <v>49.9421333333334</v>
      </c>
      <c r="I377" s="0" t="n">
        <v>49.947</v>
      </c>
      <c r="J377" s="0" t="n">
        <v>50.0048166666667</v>
      </c>
      <c r="K377" s="0" t="n">
        <v>49.9827666666667</v>
      </c>
      <c r="L377" s="0" t="n">
        <v>50.0490166666667</v>
      </c>
      <c r="M377" s="0" t="n">
        <v>50.0173166666666</v>
      </c>
      <c r="O377" s="0" t="n">
        <v>374</v>
      </c>
      <c r="P377" s="0" t="n">
        <f aca="false">IF(B377&lt;=$R$1,-1,IF(B377&gt;=$Q$1,1,0))</f>
        <v>0</v>
      </c>
      <c r="Q377" s="0" t="n">
        <f aca="false">IF(C377&lt;=$R$1,-1,IF(C377&gt;=$Q$1,1,0))</f>
        <v>-1</v>
      </c>
      <c r="R377" s="0" t="n">
        <f aca="false">IF(D377&lt;=$R$1,-1,IF(D377&gt;=$Q$1,1,0))</f>
        <v>-1</v>
      </c>
      <c r="S377" s="0" t="n">
        <f aca="false">IF(E377&lt;=$R$1,-1,IF(E377&gt;=$Q$1,1,0))</f>
        <v>0</v>
      </c>
      <c r="T377" s="0" t="n">
        <f aca="false">IF(F377&lt;=$R$1,-1,IF(F377&gt;=$Q$1,1,0))</f>
        <v>-1</v>
      </c>
      <c r="U377" s="0" t="n">
        <f aca="false">IF(G377&lt;=$R$1,-1,IF(G377&gt;=$Q$1,1,0))</f>
        <v>0</v>
      </c>
      <c r="V377" s="0" t="n">
        <f aca="false">IF(H377&lt;=$R$1,-1,IF(H377&gt;=$Q$1,1,0))</f>
        <v>-1</v>
      </c>
      <c r="W377" s="0" t="n">
        <f aca="false">IF(I377&lt;=$R$1,-1,IF(I377&gt;=$Q$1,1,0))</f>
        <v>-1</v>
      </c>
      <c r="X377" s="0" t="n">
        <f aca="false">IF(J377&lt;=$R$1,-1,IF(J377&gt;=$Q$1,1,0))</f>
        <v>0</v>
      </c>
      <c r="Y377" s="0" t="n">
        <f aca="false">IF(K377&lt;=$R$1,-1,IF(K377&gt;=$Q$1,1,0))</f>
        <v>0</v>
      </c>
      <c r="Z377" s="0" t="n">
        <f aca="false">IF(L377&lt;=$R$1,-1,IF(L377&gt;=$Q$1,1,0))</f>
        <v>0</v>
      </c>
      <c r="AA377" s="0" t="n">
        <f aca="false">IF(M377&lt;=$R$1,-1,IF(M377&gt;=$Q$1,1,0))</f>
        <v>0</v>
      </c>
      <c r="AC377" s="0" t="n">
        <v>374</v>
      </c>
      <c r="AD377" s="4" t="n">
        <f aca="false">IF(B377&lt;=$AF$1,-1,IF(B377&gt;=$AE$1,1,0))</f>
        <v>1</v>
      </c>
      <c r="AE377" s="4" t="n">
        <f aca="false">IF(C377&lt;=$AF$1,-1,IF(C377&gt;=$AE$1,1,0))</f>
        <v>-1</v>
      </c>
      <c r="AF377" s="4" t="n">
        <f aca="false">IF(D377&lt;=$AF$1,-1,IF(D377&gt;=$AE$1,1,0))</f>
        <v>-1</v>
      </c>
      <c r="AG377" s="4" t="n">
        <f aca="false">IF(E377&lt;=$AF$1,-1,IF(E377&gt;=$AE$1,1,0))</f>
        <v>0</v>
      </c>
      <c r="AH377" s="4" t="n">
        <f aca="false">IF(F377&lt;=$AF$1,-1,IF(F377&gt;=$AE$1,1,0))</f>
        <v>-1</v>
      </c>
      <c r="AI377" s="4" t="n">
        <f aca="false">IF(G377&lt;=$AF$1,-1,IF(G377&gt;=$AE$1,1,0))</f>
        <v>1</v>
      </c>
      <c r="AJ377" s="4" t="n">
        <f aca="false">IF(H377&lt;=$AF$1,-1,IF(H377&gt;=$AE$1,1,0))</f>
        <v>-1</v>
      </c>
      <c r="AK377" s="4" t="n">
        <f aca="false">IF(I377&lt;=$AF$1,-1,IF(I377&gt;=$AE$1,1,0))</f>
        <v>-1</v>
      </c>
      <c r="AL377" s="4" t="n">
        <f aca="false">IF(J377&lt;=$AF$1,-1,IF(J377&gt;=$AE$1,1,0))</f>
        <v>0</v>
      </c>
      <c r="AM377" s="4" t="n">
        <f aca="false">IF(K377&lt;=$AF$1,-1,IF(K377&gt;=$AE$1,1,0))</f>
        <v>-1</v>
      </c>
      <c r="AN377" s="4" t="n">
        <f aca="false">IF(L377&lt;=$AF$1,-1,IF(L377&gt;=$AE$1,1,0))</f>
        <v>1</v>
      </c>
      <c r="AO377" s="4" t="n">
        <f aca="false">IF(M377&lt;=$AF$1,-1,IF(M377&gt;=$AE$1,1,0))</f>
        <v>1</v>
      </c>
      <c r="AQ377" s="4" t="n">
        <f aca="false">IF(B377&lt;=$AS$1,-1,IF(B377&gt;=$AR$1,1,0))</f>
        <v>0</v>
      </c>
      <c r="AR377" s="4" t="n">
        <f aca="false">IF(C377&lt;=$AS$1,-1,IF(C377&gt;=$AR$1,1,0))</f>
        <v>0</v>
      </c>
      <c r="AS377" s="4" t="n">
        <f aca="false">IF(D377&lt;=$AS$1,-1,IF(D377&gt;=$AR$1,1,0))</f>
        <v>0</v>
      </c>
      <c r="AT377" s="4" t="n">
        <f aca="false">IF(E377&lt;=$AS$1,-1,IF(E377&gt;=$AR$1,1,0))</f>
        <v>0</v>
      </c>
      <c r="AU377" s="4" t="n">
        <f aca="false">IF(F377&lt;=$AS$1,-1,IF(F377&gt;=$AR$1,1,0))</f>
        <v>0</v>
      </c>
      <c r="AV377" s="4" t="n">
        <f aca="false">IF(G377&lt;=$AS$1,-1,IF(G377&gt;=$AR$1,1,0))</f>
        <v>0</v>
      </c>
      <c r="AW377" s="4" t="n">
        <f aca="false">IF(H377&lt;=$AS$1,-1,IF(H377&gt;=$AR$1,1,0))</f>
        <v>0</v>
      </c>
      <c r="AX377" s="4" t="n">
        <f aca="false">IF(I377&lt;=$AS$1,-1,IF(I377&gt;=$AR$1,1,0))</f>
        <v>0</v>
      </c>
      <c r="AY377" s="4" t="n">
        <f aca="false">IF(J377&lt;=$AS$1,-1,IF(J377&gt;=$AR$1,1,0))</f>
        <v>0</v>
      </c>
      <c r="AZ377" s="4" t="n">
        <f aca="false">IF(K377&lt;=$AS$1,-1,IF(K377&gt;=$AR$1,1,0))</f>
        <v>0</v>
      </c>
      <c r="BA377" s="4" t="n">
        <f aca="false">IF(L377&lt;=$AS$1,-1,IF(L377&gt;=$AR$1,1,0))</f>
        <v>0</v>
      </c>
      <c r="BB377" s="4" t="n">
        <f aca="false">IF(M377&lt;=$AS$1,-1,IF(M377&gt;=$AR$1,1,0))</f>
        <v>0</v>
      </c>
    </row>
    <row r="378" customFormat="false" ht="13.8" hidden="false" customHeight="false" outlineLevel="0" collapsed="false">
      <c r="A378" s="2" t="n">
        <v>0.260416666666667</v>
      </c>
      <c r="B378" s="0" t="n">
        <v>50.0534</v>
      </c>
      <c r="C378" s="0" t="n">
        <v>49.9231333333333</v>
      </c>
      <c r="D378" s="0" t="n">
        <v>49.9084</v>
      </c>
      <c r="E378" s="0" t="n">
        <v>50.0300166666667</v>
      </c>
      <c r="F378" s="0" t="n">
        <v>49.9376333333333</v>
      </c>
      <c r="G378" s="0" t="n">
        <v>50.0441666666667</v>
      </c>
      <c r="H378" s="0" t="n">
        <v>49.9348666666667</v>
      </c>
      <c r="I378" s="0" t="n">
        <v>49.95275</v>
      </c>
      <c r="J378" s="0" t="n">
        <v>49.9942</v>
      </c>
      <c r="K378" s="0" t="n">
        <v>49.9620166666667</v>
      </c>
      <c r="L378" s="0" t="n">
        <v>50.036</v>
      </c>
      <c r="M378" s="0" t="n">
        <v>50.0275166666667</v>
      </c>
      <c r="O378" s="0" t="n">
        <v>375</v>
      </c>
      <c r="P378" s="0" t="n">
        <f aca="false">IF(B378&lt;=$R$1,-1,IF(B378&gt;=$Q$1,1,0))</f>
        <v>1</v>
      </c>
      <c r="Q378" s="0" t="n">
        <f aca="false">IF(C378&lt;=$R$1,-1,IF(C378&gt;=$Q$1,1,0))</f>
        <v>-1</v>
      </c>
      <c r="R378" s="0" t="n">
        <f aca="false">IF(D378&lt;=$R$1,-1,IF(D378&gt;=$Q$1,1,0))</f>
        <v>-1</v>
      </c>
      <c r="S378" s="0" t="n">
        <f aca="false">IF(E378&lt;=$R$1,-1,IF(E378&gt;=$Q$1,1,0))</f>
        <v>0</v>
      </c>
      <c r="T378" s="0" t="n">
        <f aca="false">IF(F378&lt;=$R$1,-1,IF(F378&gt;=$Q$1,1,0))</f>
        <v>-1</v>
      </c>
      <c r="U378" s="0" t="n">
        <f aca="false">IF(G378&lt;=$R$1,-1,IF(G378&gt;=$Q$1,1,0))</f>
        <v>0</v>
      </c>
      <c r="V378" s="0" t="n">
        <f aca="false">IF(H378&lt;=$R$1,-1,IF(H378&gt;=$Q$1,1,0))</f>
        <v>-1</v>
      </c>
      <c r="W378" s="0" t="n">
        <f aca="false">IF(I378&lt;=$R$1,-1,IF(I378&gt;=$Q$1,1,0))</f>
        <v>0</v>
      </c>
      <c r="X378" s="0" t="n">
        <f aca="false">IF(J378&lt;=$R$1,-1,IF(J378&gt;=$Q$1,1,0))</f>
        <v>0</v>
      </c>
      <c r="Y378" s="0" t="n">
        <f aca="false">IF(K378&lt;=$R$1,-1,IF(K378&gt;=$Q$1,1,0))</f>
        <v>0</v>
      </c>
      <c r="Z378" s="0" t="n">
        <f aca="false">IF(L378&lt;=$R$1,-1,IF(L378&gt;=$Q$1,1,0))</f>
        <v>0</v>
      </c>
      <c r="AA378" s="0" t="n">
        <f aca="false">IF(M378&lt;=$R$1,-1,IF(M378&gt;=$Q$1,1,0))</f>
        <v>0</v>
      </c>
      <c r="AC378" s="0" t="n">
        <v>375</v>
      </c>
      <c r="AD378" s="4" t="n">
        <f aca="false">IF(B378&lt;=$AF$1,-1,IF(B378&gt;=$AE$1,1,0))</f>
        <v>1</v>
      </c>
      <c r="AE378" s="4" t="n">
        <f aca="false">IF(C378&lt;=$AF$1,-1,IF(C378&gt;=$AE$1,1,0))</f>
        <v>-1</v>
      </c>
      <c r="AF378" s="4" t="n">
        <f aca="false">IF(D378&lt;=$AF$1,-1,IF(D378&gt;=$AE$1,1,0))</f>
        <v>-1</v>
      </c>
      <c r="AG378" s="4" t="n">
        <f aca="false">IF(E378&lt;=$AF$1,-1,IF(E378&gt;=$AE$1,1,0))</f>
        <v>1</v>
      </c>
      <c r="AH378" s="4" t="n">
        <f aca="false">IF(F378&lt;=$AF$1,-1,IF(F378&gt;=$AE$1,1,0))</f>
        <v>-1</v>
      </c>
      <c r="AI378" s="4" t="n">
        <f aca="false">IF(G378&lt;=$AF$1,-1,IF(G378&gt;=$AE$1,1,0))</f>
        <v>1</v>
      </c>
      <c r="AJ378" s="4" t="n">
        <f aca="false">IF(H378&lt;=$AF$1,-1,IF(H378&gt;=$AE$1,1,0))</f>
        <v>-1</v>
      </c>
      <c r="AK378" s="4" t="n">
        <f aca="false">IF(I378&lt;=$AF$1,-1,IF(I378&gt;=$AE$1,1,0))</f>
        <v>-1</v>
      </c>
      <c r="AL378" s="4" t="n">
        <f aca="false">IF(J378&lt;=$AF$1,-1,IF(J378&gt;=$AE$1,1,0))</f>
        <v>0</v>
      </c>
      <c r="AM378" s="4" t="n">
        <f aca="false">IF(K378&lt;=$AF$1,-1,IF(K378&gt;=$AE$1,1,0))</f>
        <v>-1</v>
      </c>
      <c r="AN378" s="4" t="n">
        <f aca="false">IF(L378&lt;=$AF$1,-1,IF(L378&gt;=$AE$1,1,0))</f>
        <v>1</v>
      </c>
      <c r="AO378" s="4" t="n">
        <f aca="false">IF(M378&lt;=$AF$1,-1,IF(M378&gt;=$AE$1,1,0))</f>
        <v>1</v>
      </c>
      <c r="AQ378" s="4" t="n">
        <f aca="false">IF(B378&lt;=$AS$1,-1,IF(B378&gt;=$AR$1,1,0))</f>
        <v>0</v>
      </c>
      <c r="AR378" s="4" t="n">
        <f aca="false">IF(C378&lt;=$AS$1,-1,IF(C378&gt;=$AR$1,1,0))</f>
        <v>0</v>
      </c>
      <c r="AS378" s="4" t="n">
        <f aca="false">IF(D378&lt;=$AS$1,-1,IF(D378&gt;=$AR$1,1,0))</f>
        <v>0</v>
      </c>
      <c r="AT378" s="4" t="n">
        <f aca="false">IF(E378&lt;=$AS$1,-1,IF(E378&gt;=$AR$1,1,0))</f>
        <v>0</v>
      </c>
      <c r="AU378" s="4" t="n">
        <f aca="false">IF(F378&lt;=$AS$1,-1,IF(F378&gt;=$AR$1,1,0))</f>
        <v>0</v>
      </c>
      <c r="AV378" s="4" t="n">
        <f aca="false">IF(G378&lt;=$AS$1,-1,IF(G378&gt;=$AR$1,1,0))</f>
        <v>0</v>
      </c>
      <c r="AW378" s="4" t="n">
        <f aca="false">IF(H378&lt;=$AS$1,-1,IF(H378&gt;=$AR$1,1,0))</f>
        <v>0</v>
      </c>
      <c r="AX378" s="4" t="n">
        <f aca="false">IF(I378&lt;=$AS$1,-1,IF(I378&gt;=$AR$1,1,0))</f>
        <v>0</v>
      </c>
      <c r="AY378" s="4" t="n">
        <f aca="false">IF(J378&lt;=$AS$1,-1,IF(J378&gt;=$AR$1,1,0))</f>
        <v>0</v>
      </c>
      <c r="AZ378" s="4" t="n">
        <f aca="false">IF(K378&lt;=$AS$1,-1,IF(K378&gt;=$AR$1,1,0))</f>
        <v>0</v>
      </c>
      <c r="BA378" s="4" t="n">
        <f aca="false">IF(L378&lt;=$AS$1,-1,IF(L378&gt;=$AR$1,1,0))</f>
        <v>0</v>
      </c>
      <c r="BB378" s="4" t="n">
        <f aca="false">IF(M378&lt;=$AS$1,-1,IF(M378&gt;=$AR$1,1,0))</f>
        <v>0</v>
      </c>
    </row>
    <row r="379" customFormat="false" ht="13.8" hidden="false" customHeight="false" outlineLevel="0" collapsed="false">
      <c r="A379" s="2" t="n">
        <v>0.261111111111111</v>
      </c>
      <c r="B379" s="0" t="n">
        <v>50.0574666666667</v>
      </c>
      <c r="C379" s="0" t="n">
        <v>49.9243333333333</v>
      </c>
      <c r="D379" s="0" t="n">
        <v>49.9338666666667</v>
      </c>
      <c r="E379" s="0" t="n">
        <v>50.0277</v>
      </c>
      <c r="F379" s="0" t="n">
        <v>49.9217</v>
      </c>
      <c r="G379" s="0" t="n">
        <v>50.0289333333333</v>
      </c>
      <c r="H379" s="0" t="n">
        <v>49.9439833333333</v>
      </c>
      <c r="I379" s="0" t="n">
        <v>49.9562333333333</v>
      </c>
      <c r="J379" s="0" t="n">
        <v>49.9768166666667</v>
      </c>
      <c r="K379" s="0" t="n">
        <v>49.9488166666667</v>
      </c>
      <c r="L379" s="0" t="n">
        <v>50.0260666666667</v>
      </c>
      <c r="M379" s="0" t="n">
        <v>50.0494333333333</v>
      </c>
      <c r="O379" s="0" t="n">
        <v>376</v>
      </c>
      <c r="P379" s="0" t="n">
        <f aca="false">IF(B379&lt;=$R$1,-1,IF(B379&gt;=$Q$1,1,0))</f>
        <v>1</v>
      </c>
      <c r="Q379" s="0" t="n">
        <f aca="false">IF(C379&lt;=$R$1,-1,IF(C379&gt;=$Q$1,1,0))</f>
        <v>-1</v>
      </c>
      <c r="R379" s="0" t="n">
        <f aca="false">IF(D379&lt;=$R$1,-1,IF(D379&gt;=$Q$1,1,0))</f>
        <v>-1</v>
      </c>
      <c r="S379" s="0" t="n">
        <f aca="false">IF(E379&lt;=$R$1,-1,IF(E379&gt;=$Q$1,1,0))</f>
        <v>0</v>
      </c>
      <c r="T379" s="0" t="n">
        <f aca="false">IF(F379&lt;=$R$1,-1,IF(F379&gt;=$Q$1,1,0))</f>
        <v>-1</v>
      </c>
      <c r="U379" s="0" t="n">
        <f aca="false">IF(G379&lt;=$R$1,-1,IF(G379&gt;=$Q$1,1,0))</f>
        <v>0</v>
      </c>
      <c r="V379" s="0" t="n">
        <f aca="false">IF(H379&lt;=$R$1,-1,IF(H379&gt;=$Q$1,1,0))</f>
        <v>-1</v>
      </c>
      <c r="W379" s="0" t="n">
        <f aca="false">IF(I379&lt;=$R$1,-1,IF(I379&gt;=$Q$1,1,0))</f>
        <v>0</v>
      </c>
      <c r="X379" s="0" t="n">
        <f aca="false">IF(J379&lt;=$R$1,-1,IF(J379&gt;=$Q$1,1,0))</f>
        <v>0</v>
      </c>
      <c r="Y379" s="0" t="n">
        <f aca="false">IF(K379&lt;=$R$1,-1,IF(K379&gt;=$Q$1,1,0))</f>
        <v>-1</v>
      </c>
      <c r="Z379" s="0" t="n">
        <f aca="false">IF(L379&lt;=$R$1,-1,IF(L379&gt;=$Q$1,1,0))</f>
        <v>0</v>
      </c>
      <c r="AA379" s="0" t="n">
        <f aca="false">IF(M379&lt;=$R$1,-1,IF(M379&gt;=$Q$1,1,0))</f>
        <v>0</v>
      </c>
      <c r="AC379" s="0" t="n">
        <v>376</v>
      </c>
      <c r="AD379" s="4" t="n">
        <f aca="false">IF(B379&lt;=$AF$1,-1,IF(B379&gt;=$AE$1,1,0))</f>
        <v>1</v>
      </c>
      <c r="AE379" s="4" t="n">
        <f aca="false">IF(C379&lt;=$AF$1,-1,IF(C379&gt;=$AE$1,1,0))</f>
        <v>-1</v>
      </c>
      <c r="AF379" s="4" t="n">
        <f aca="false">IF(D379&lt;=$AF$1,-1,IF(D379&gt;=$AE$1,1,0))</f>
        <v>-1</v>
      </c>
      <c r="AG379" s="4" t="n">
        <f aca="false">IF(E379&lt;=$AF$1,-1,IF(E379&gt;=$AE$1,1,0))</f>
        <v>1</v>
      </c>
      <c r="AH379" s="4" t="n">
        <f aca="false">IF(F379&lt;=$AF$1,-1,IF(F379&gt;=$AE$1,1,0))</f>
        <v>-1</v>
      </c>
      <c r="AI379" s="4" t="n">
        <f aca="false">IF(G379&lt;=$AF$1,-1,IF(G379&gt;=$AE$1,1,0))</f>
        <v>1</v>
      </c>
      <c r="AJ379" s="4" t="n">
        <f aca="false">IF(H379&lt;=$AF$1,-1,IF(H379&gt;=$AE$1,1,0))</f>
        <v>-1</v>
      </c>
      <c r="AK379" s="4" t="n">
        <f aca="false">IF(I379&lt;=$AF$1,-1,IF(I379&gt;=$AE$1,1,0))</f>
        <v>-1</v>
      </c>
      <c r="AL379" s="4" t="n">
        <f aca="false">IF(J379&lt;=$AF$1,-1,IF(J379&gt;=$AE$1,1,0))</f>
        <v>-1</v>
      </c>
      <c r="AM379" s="4" t="n">
        <f aca="false">IF(K379&lt;=$AF$1,-1,IF(K379&gt;=$AE$1,1,0))</f>
        <v>-1</v>
      </c>
      <c r="AN379" s="4" t="n">
        <f aca="false">IF(L379&lt;=$AF$1,-1,IF(L379&gt;=$AE$1,1,0))</f>
        <v>1</v>
      </c>
      <c r="AO379" s="4" t="n">
        <f aca="false">IF(M379&lt;=$AF$1,-1,IF(M379&gt;=$AE$1,1,0))</f>
        <v>1</v>
      </c>
      <c r="AQ379" s="4" t="n">
        <f aca="false">IF(B379&lt;=$AS$1,-1,IF(B379&gt;=$AR$1,1,0))</f>
        <v>0</v>
      </c>
      <c r="AR379" s="4" t="n">
        <f aca="false">IF(C379&lt;=$AS$1,-1,IF(C379&gt;=$AR$1,1,0))</f>
        <v>0</v>
      </c>
      <c r="AS379" s="4" t="n">
        <f aca="false">IF(D379&lt;=$AS$1,-1,IF(D379&gt;=$AR$1,1,0))</f>
        <v>0</v>
      </c>
      <c r="AT379" s="4" t="n">
        <f aca="false">IF(E379&lt;=$AS$1,-1,IF(E379&gt;=$AR$1,1,0))</f>
        <v>0</v>
      </c>
      <c r="AU379" s="4" t="n">
        <f aca="false">IF(F379&lt;=$AS$1,-1,IF(F379&gt;=$AR$1,1,0))</f>
        <v>0</v>
      </c>
      <c r="AV379" s="4" t="n">
        <f aca="false">IF(G379&lt;=$AS$1,-1,IF(G379&gt;=$AR$1,1,0))</f>
        <v>0</v>
      </c>
      <c r="AW379" s="4" t="n">
        <f aca="false">IF(H379&lt;=$AS$1,-1,IF(H379&gt;=$AR$1,1,0))</f>
        <v>0</v>
      </c>
      <c r="AX379" s="4" t="n">
        <f aca="false">IF(I379&lt;=$AS$1,-1,IF(I379&gt;=$AR$1,1,0))</f>
        <v>0</v>
      </c>
      <c r="AY379" s="4" t="n">
        <f aca="false">IF(J379&lt;=$AS$1,-1,IF(J379&gt;=$AR$1,1,0))</f>
        <v>0</v>
      </c>
      <c r="AZ379" s="4" t="n">
        <f aca="false">IF(K379&lt;=$AS$1,-1,IF(K379&gt;=$AR$1,1,0))</f>
        <v>0</v>
      </c>
      <c r="BA379" s="4" t="n">
        <f aca="false">IF(L379&lt;=$AS$1,-1,IF(L379&gt;=$AR$1,1,0))</f>
        <v>0</v>
      </c>
      <c r="BB379" s="4" t="n">
        <f aca="false">IF(M379&lt;=$AS$1,-1,IF(M379&gt;=$AR$1,1,0))</f>
        <v>0</v>
      </c>
    </row>
    <row r="380" customFormat="false" ht="13.8" hidden="false" customHeight="false" outlineLevel="0" collapsed="false">
      <c r="A380" s="2" t="n">
        <v>0.261805555555556</v>
      </c>
      <c r="B380" s="0" t="n">
        <v>50.06</v>
      </c>
      <c r="C380" s="0" t="n">
        <v>49.9258166666667</v>
      </c>
      <c r="D380" s="0" t="n">
        <v>49.9519333333334</v>
      </c>
      <c r="E380" s="0" t="n">
        <v>50.0179666666667</v>
      </c>
      <c r="F380" s="0" t="n">
        <v>49.94145</v>
      </c>
      <c r="G380" s="0" t="n">
        <v>50.0338333333333</v>
      </c>
      <c r="H380" s="0" t="n">
        <v>49.9497</v>
      </c>
      <c r="I380" s="0" t="n">
        <v>49.9601666666666</v>
      </c>
      <c r="J380" s="0" t="n">
        <v>49.96965</v>
      </c>
      <c r="K380" s="0" t="n">
        <v>49.9439333333333</v>
      </c>
      <c r="L380" s="0" t="n">
        <v>50.0217166666667</v>
      </c>
      <c r="M380" s="0" t="n">
        <v>50.07115</v>
      </c>
      <c r="O380" s="0" t="n">
        <v>377</v>
      </c>
      <c r="P380" s="0" t="n">
        <f aca="false">IF(B380&lt;=$R$1,-1,IF(B380&gt;=$Q$1,1,0))</f>
        <v>1</v>
      </c>
      <c r="Q380" s="0" t="n">
        <f aca="false">IF(C380&lt;=$R$1,-1,IF(C380&gt;=$Q$1,1,0))</f>
        <v>-1</v>
      </c>
      <c r="R380" s="0" t="n">
        <f aca="false">IF(D380&lt;=$R$1,-1,IF(D380&gt;=$Q$1,1,0))</f>
        <v>0</v>
      </c>
      <c r="S380" s="0" t="n">
        <f aca="false">IF(E380&lt;=$R$1,-1,IF(E380&gt;=$Q$1,1,0))</f>
        <v>0</v>
      </c>
      <c r="T380" s="0" t="n">
        <f aca="false">IF(F380&lt;=$R$1,-1,IF(F380&gt;=$Q$1,1,0))</f>
        <v>-1</v>
      </c>
      <c r="U380" s="0" t="n">
        <f aca="false">IF(G380&lt;=$R$1,-1,IF(G380&gt;=$Q$1,1,0))</f>
        <v>0</v>
      </c>
      <c r="V380" s="0" t="n">
        <f aca="false">IF(H380&lt;=$R$1,-1,IF(H380&gt;=$Q$1,1,0))</f>
        <v>-1</v>
      </c>
      <c r="W380" s="0" t="n">
        <f aca="false">IF(I380&lt;=$R$1,-1,IF(I380&gt;=$Q$1,1,0))</f>
        <v>0</v>
      </c>
      <c r="X380" s="0" t="n">
        <f aca="false">IF(J380&lt;=$R$1,-1,IF(J380&gt;=$Q$1,1,0))</f>
        <v>0</v>
      </c>
      <c r="Y380" s="0" t="n">
        <f aca="false">IF(K380&lt;=$R$1,-1,IF(K380&gt;=$Q$1,1,0))</f>
        <v>-1</v>
      </c>
      <c r="Z380" s="0" t="n">
        <f aca="false">IF(L380&lt;=$R$1,-1,IF(L380&gt;=$Q$1,1,0))</f>
        <v>0</v>
      </c>
      <c r="AA380" s="0" t="n">
        <f aca="false">IF(M380&lt;=$R$1,-1,IF(M380&gt;=$Q$1,1,0))</f>
        <v>1</v>
      </c>
      <c r="AC380" s="0" t="n">
        <v>377</v>
      </c>
      <c r="AD380" s="4" t="n">
        <f aca="false">IF(B380&lt;=$AF$1,-1,IF(B380&gt;=$AE$1,1,0))</f>
        <v>1</v>
      </c>
      <c r="AE380" s="4" t="n">
        <f aca="false">IF(C380&lt;=$AF$1,-1,IF(C380&gt;=$AE$1,1,0))</f>
        <v>-1</v>
      </c>
      <c r="AF380" s="4" t="n">
        <f aca="false">IF(D380&lt;=$AF$1,-1,IF(D380&gt;=$AE$1,1,0))</f>
        <v>-1</v>
      </c>
      <c r="AG380" s="4" t="n">
        <f aca="false">IF(E380&lt;=$AF$1,-1,IF(E380&gt;=$AE$1,1,0))</f>
        <v>1</v>
      </c>
      <c r="AH380" s="4" t="n">
        <f aca="false">IF(F380&lt;=$AF$1,-1,IF(F380&gt;=$AE$1,1,0))</f>
        <v>-1</v>
      </c>
      <c r="AI380" s="4" t="n">
        <f aca="false">IF(G380&lt;=$AF$1,-1,IF(G380&gt;=$AE$1,1,0))</f>
        <v>1</v>
      </c>
      <c r="AJ380" s="4" t="n">
        <f aca="false">IF(H380&lt;=$AF$1,-1,IF(H380&gt;=$AE$1,1,0))</f>
        <v>-1</v>
      </c>
      <c r="AK380" s="4" t="n">
        <f aca="false">IF(I380&lt;=$AF$1,-1,IF(I380&gt;=$AE$1,1,0))</f>
        <v>-1</v>
      </c>
      <c r="AL380" s="4" t="n">
        <f aca="false">IF(J380&lt;=$AF$1,-1,IF(J380&gt;=$AE$1,1,0))</f>
        <v>-1</v>
      </c>
      <c r="AM380" s="4" t="n">
        <f aca="false">IF(K380&lt;=$AF$1,-1,IF(K380&gt;=$AE$1,1,0))</f>
        <v>-1</v>
      </c>
      <c r="AN380" s="4" t="n">
        <f aca="false">IF(L380&lt;=$AF$1,-1,IF(L380&gt;=$AE$1,1,0))</f>
        <v>1</v>
      </c>
      <c r="AO380" s="4" t="n">
        <f aca="false">IF(M380&lt;=$AF$1,-1,IF(M380&gt;=$AE$1,1,0))</f>
        <v>1</v>
      </c>
      <c r="AQ380" s="4" t="n">
        <f aca="false">IF(B380&lt;=$AS$1,-1,IF(B380&gt;=$AR$1,1,0))</f>
        <v>0</v>
      </c>
      <c r="AR380" s="4" t="n">
        <f aca="false">IF(C380&lt;=$AS$1,-1,IF(C380&gt;=$AR$1,1,0))</f>
        <v>0</v>
      </c>
      <c r="AS380" s="4" t="n">
        <f aca="false">IF(D380&lt;=$AS$1,-1,IF(D380&gt;=$AR$1,1,0))</f>
        <v>0</v>
      </c>
      <c r="AT380" s="4" t="n">
        <f aca="false">IF(E380&lt;=$AS$1,-1,IF(E380&gt;=$AR$1,1,0))</f>
        <v>0</v>
      </c>
      <c r="AU380" s="4" t="n">
        <f aca="false">IF(F380&lt;=$AS$1,-1,IF(F380&gt;=$AR$1,1,0))</f>
        <v>0</v>
      </c>
      <c r="AV380" s="4" t="n">
        <f aca="false">IF(G380&lt;=$AS$1,-1,IF(G380&gt;=$AR$1,1,0))</f>
        <v>0</v>
      </c>
      <c r="AW380" s="4" t="n">
        <f aca="false">IF(H380&lt;=$AS$1,-1,IF(H380&gt;=$AR$1,1,0))</f>
        <v>0</v>
      </c>
      <c r="AX380" s="4" t="n">
        <f aca="false">IF(I380&lt;=$AS$1,-1,IF(I380&gt;=$AR$1,1,0))</f>
        <v>0</v>
      </c>
      <c r="AY380" s="4" t="n">
        <f aca="false">IF(J380&lt;=$AS$1,-1,IF(J380&gt;=$AR$1,1,0))</f>
        <v>0</v>
      </c>
      <c r="AZ380" s="4" t="n">
        <f aca="false">IF(K380&lt;=$AS$1,-1,IF(K380&gt;=$AR$1,1,0))</f>
        <v>0</v>
      </c>
      <c r="BA380" s="4" t="n">
        <f aca="false">IF(L380&lt;=$AS$1,-1,IF(L380&gt;=$AR$1,1,0))</f>
        <v>0</v>
      </c>
      <c r="BB380" s="4" t="n">
        <f aca="false">IF(M380&lt;=$AS$1,-1,IF(M380&gt;=$AR$1,1,0))</f>
        <v>0</v>
      </c>
    </row>
    <row r="381" customFormat="false" ht="13.8" hidden="false" customHeight="false" outlineLevel="0" collapsed="false">
      <c r="A381" s="2" t="n">
        <v>0.2625</v>
      </c>
      <c r="B381" s="0" t="n">
        <v>50.06205</v>
      </c>
      <c r="C381" s="0" t="n">
        <v>49.9313833333333</v>
      </c>
      <c r="D381" s="0" t="n">
        <v>49.96135</v>
      </c>
      <c r="E381" s="0" t="n">
        <v>50.0009</v>
      </c>
      <c r="F381" s="0" t="n">
        <v>49.94925</v>
      </c>
      <c r="G381" s="0" t="n">
        <v>50.0417333333334</v>
      </c>
      <c r="H381" s="0" t="n">
        <v>49.9446</v>
      </c>
      <c r="I381" s="0" t="n">
        <v>49.9793166666667</v>
      </c>
      <c r="J381" s="0" t="n">
        <v>49.9340166666667</v>
      </c>
      <c r="K381" s="0" t="n">
        <v>49.9459</v>
      </c>
      <c r="L381" s="0" t="n">
        <v>50.0000833333333</v>
      </c>
      <c r="M381" s="0" t="n">
        <v>50.0922833333333</v>
      </c>
      <c r="O381" s="0" t="n">
        <v>378</v>
      </c>
      <c r="P381" s="0" t="n">
        <f aca="false">IF(B381&lt;=$R$1,-1,IF(B381&gt;=$Q$1,1,0))</f>
        <v>1</v>
      </c>
      <c r="Q381" s="0" t="n">
        <f aca="false">IF(C381&lt;=$R$1,-1,IF(C381&gt;=$Q$1,1,0))</f>
        <v>-1</v>
      </c>
      <c r="R381" s="0" t="n">
        <f aca="false">IF(D381&lt;=$R$1,-1,IF(D381&gt;=$Q$1,1,0))</f>
        <v>0</v>
      </c>
      <c r="S381" s="0" t="n">
        <f aca="false">IF(E381&lt;=$R$1,-1,IF(E381&gt;=$Q$1,1,0))</f>
        <v>0</v>
      </c>
      <c r="T381" s="0" t="n">
        <f aca="false">IF(F381&lt;=$R$1,-1,IF(F381&gt;=$Q$1,1,0))</f>
        <v>-1</v>
      </c>
      <c r="U381" s="0" t="n">
        <f aca="false">IF(G381&lt;=$R$1,-1,IF(G381&gt;=$Q$1,1,0))</f>
        <v>0</v>
      </c>
      <c r="V381" s="0" t="n">
        <f aca="false">IF(H381&lt;=$R$1,-1,IF(H381&gt;=$Q$1,1,0))</f>
        <v>-1</v>
      </c>
      <c r="W381" s="0" t="n">
        <f aca="false">IF(I381&lt;=$R$1,-1,IF(I381&gt;=$Q$1,1,0))</f>
        <v>0</v>
      </c>
      <c r="X381" s="0" t="n">
        <f aca="false">IF(J381&lt;=$R$1,-1,IF(J381&gt;=$Q$1,1,0))</f>
        <v>-1</v>
      </c>
      <c r="Y381" s="0" t="n">
        <f aca="false">IF(K381&lt;=$R$1,-1,IF(K381&gt;=$Q$1,1,0))</f>
        <v>-1</v>
      </c>
      <c r="Z381" s="0" t="n">
        <f aca="false">IF(L381&lt;=$R$1,-1,IF(L381&gt;=$Q$1,1,0))</f>
        <v>0</v>
      </c>
      <c r="AA381" s="0" t="n">
        <f aca="false">IF(M381&lt;=$R$1,-1,IF(M381&gt;=$Q$1,1,0))</f>
        <v>1</v>
      </c>
      <c r="AC381" s="0" t="n">
        <v>378</v>
      </c>
      <c r="AD381" s="4" t="n">
        <f aca="false">IF(B381&lt;=$AF$1,-1,IF(B381&gt;=$AE$1,1,0))</f>
        <v>1</v>
      </c>
      <c r="AE381" s="4" t="n">
        <f aca="false">IF(C381&lt;=$AF$1,-1,IF(C381&gt;=$AE$1,1,0))</f>
        <v>-1</v>
      </c>
      <c r="AF381" s="4" t="n">
        <f aca="false">IF(D381&lt;=$AF$1,-1,IF(D381&gt;=$AE$1,1,0))</f>
        <v>-1</v>
      </c>
      <c r="AG381" s="4" t="n">
        <f aca="false">IF(E381&lt;=$AF$1,-1,IF(E381&gt;=$AE$1,1,0))</f>
        <v>0</v>
      </c>
      <c r="AH381" s="4" t="n">
        <f aca="false">IF(F381&lt;=$AF$1,-1,IF(F381&gt;=$AE$1,1,0))</f>
        <v>-1</v>
      </c>
      <c r="AI381" s="4" t="n">
        <f aca="false">IF(G381&lt;=$AF$1,-1,IF(G381&gt;=$AE$1,1,0))</f>
        <v>1</v>
      </c>
      <c r="AJ381" s="4" t="n">
        <f aca="false">IF(H381&lt;=$AF$1,-1,IF(H381&gt;=$AE$1,1,0))</f>
        <v>-1</v>
      </c>
      <c r="AK381" s="4" t="n">
        <f aca="false">IF(I381&lt;=$AF$1,-1,IF(I381&gt;=$AE$1,1,0))</f>
        <v>-1</v>
      </c>
      <c r="AL381" s="4" t="n">
        <f aca="false">IF(J381&lt;=$AF$1,-1,IF(J381&gt;=$AE$1,1,0))</f>
        <v>-1</v>
      </c>
      <c r="AM381" s="4" t="n">
        <f aca="false">IF(K381&lt;=$AF$1,-1,IF(K381&gt;=$AE$1,1,0))</f>
        <v>-1</v>
      </c>
      <c r="AN381" s="4" t="n">
        <f aca="false">IF(L381&lt;=$AF$1,-1,IF(L381&gt;=$AE$1,1,0))</f>
        <v>0</v>
      </c>
      <c r="AO381" s="4" t="n">
        <f aca="false">IF(M381&lt;=$AF$1,-1,IF(M381&gt;=$AE$1,1,0))</f>
        <v>1</v>
      </c>
      <c r="AQ381" s="4" t="n">
        <f aca="false">IF(B381&lt;=$AS$1,-1,IF(B381&gt;=$AR$1,1,0))</f>
        <v>0</v>
      </c>
      <c r="AR381" s="4" t="n">
        <f aca="false">IF(C381&lt;=$AS$1,-1,IF(C381&gt;=$AR$1,1,0))</f>
        <v>0</v>
      </c>
      <c r="AS381" s="4" t="n">
        <f aca="false">IF(D381&lt;=$AS$1,-1,IF(D381&gt;=$AR$1,1,0))</f>
        <v>0</v>
      </c>
      <c r="AT381" s="4" t="n">
        <f aca="false">IF(E381&lt;=$AS$1,-1,IF(E381&gt;=$AR$1,1,0))</f>
        <v>0</v>
      </c>
      <c r="AU381" s="4" t="n">
        <f aca="false">IF(F381&lt;=$AS$1,-1,IF(F381&gt;=$AR$1,1,0))</f>
        <v>0</v>
      </c>
      <c r="AV381" s="4" t="n">
        <f aca="false">IF(G381&lt;=$AS$1,-1,IF(G381&gt;=$AR$1,1,0))</f>
        <v>0</v>
      </c>
      <c r="AW381" s="4" t="n">
        <f aca="false">IF(H381&lt;=$AS$1,-1,IF(H381&gt;=$AR$1,1,0))</f>
        <v>0</v>
      </c>
      <c r="AX381" s="4" t="n">
        <f aca="false">IF(I381&lt;=$AS$1,-1,IF(I381&gt;=$AR$1,1,0))</f>
        <v>0</v>
      </c>
      <c r="AY381" s="4" t="n">
        <f aca="false">IF(J381&lt;=$AS$1,-1,IF(J381&gt;=$AR$1,1,0))</f>
        <v>0</v>
      </c>
      <c r="AZ381" s="4" t="n">
        <f aca="false">IF(K381&lt;=$AS$1,-1,IF(K381&gt;=$AR$1,1,0))</f>
        <v>0</v>
      </c>
      <c r="BA381" s="4" t="n">
        <f aca="false">IF(L381&lt;=$AS$1,-1,IF(L381&gt;=$AR$1,1,0))</f>
        <v>0</v>
      </c>
      <c r="BB381" s="4" t="n">
        <f aca="false">IF(M381&lt;=$AS$1,-1,IF(M381&gt;=$AR$1,1,0))</f>
        <v>0</v>
      </c>
    </row>
    <row r="382" customFormat="false" ht="13.8" hidden="false" customHeight="false" outlineLevel="0" collapsed="false">
      <c r="A382" s="2" t="n">
        <v>0.263194444444444</v>
      </c>
      <c r="B382" s="0" t="n">
        <v>50.0605666666667</v>
      </c>
      <c r="C382" s="0" t="n">
        <v>49.9397166666667</v>
      </c>
      <c r="D382" s="0" t="n">
        <v>49.9710666666667</v>
      </c>
      <c r="E382" s="0" t="n">
        <v>50.0077166666667</v>
      </c>
      <c r="F382" s="0" t="n">
        <v>49.9564</v>
      </c>
      <c r="G382" s="0" t="n">
        <v>50.0271166666667</v>
      </c>
      <c r="H382" s="0" t="n">
        <v>49.9517</v>
      </c>
      <c r="I382" s="0" t="n">
        <v>49.97805</v>
      </c>
      <c r="J382" s="0" t="n">
        <v>49.9550333333333</v>
      </c>
      <c r="K382" s="0" t="n">
        <v>49.9256333333333</v>
      </c>
      <c r="L382" s="0" t="n">
        <v>50.0264166666667</v>
      </c>
      <c r="M382" s="0" t="n">
        <v>50.09115</v>
      </c>
      <c r="O382" s="0" t="n">
        <v>379</v>
      </c>
      <c r="P382" s="0" t="n">
        <f aca="false">IF(B382&lt;=$R$1,-1,IF(B382&gt;=$Q$1,1,0))</f>
        <v>1</v>
      </c>
      <c r="Q382" s="0" t="n">
        <f aca="false">IF(C382&lt;=$R$1,-1,IF(C382&gt;=$Q$1,1,0))</f>
        <v>-1</v>
      </c>
      <c r="R382" s="0" t="n">
        <f aca="false">IF(D382&lt;=$R$1,-1,IF(D382&gt;=$Q$1,1,0))</f>
        <v>0</v>
      </c>
      <c r="S382" s="0" t="n">
        <f aca="false">IF(E382&lt;=$R$1,-1,IF(E382&gt;=$Q$1,1,0))</f>
        <v>0</v>
      </c>
      <c r="T382" s="0" t="n">
        <f aca="false">IF(F382&lt;=$R$1,-1,IF(F382&gt;=$Q$1,1,0))</f>
        <v>0</v>
      </c>
      <c r="U382" s="0" t="n">
        <f aca="false">IF(G382&lt;=$R$1,-1,IF(G382&gt;=$Q$1,1,0))</f>
        <v>0</v>
      </c>
      <c r="V382" s="0" t="n">
        <f aca="false">IF(H382&lt;=$R$1,-1,IF(H382&gt;=$Q$1,1,0))</f>
        <v>0</v>
      </c>
      <c r="W382" s="0" t="n">
        <f aca="false">IF(I382&lt;=$R$1,-1,IF(I382&gt;=$Q$1,1,0))</f>
        <v>0</v>
      </c>
      <c r="X382" s="0" t="n">
        <f aca="false">IF(J382&lt;=$R$1,-1,IF(J382&gt;=$Q$1,1,0))</f>
        <v>0</v>
      </c>
      <c r="Y382" s="0" t="n">
        <f aca="false">IF(K382&lt;=$R$1,-1,IF(K382&gt;=$Q$1,1,0))</f>
        <v>-1</v>
      </c>
      <c r="Z382" s="0" t="n">
        <f aca="false">IF(L382&lt;=$R$1,-1,IF(L382&gt;=$Q$1,1,0))</f>
        <v>0</v>
      </c>
      <c r="AA382" s="0" t="n">
        <f aca="false">IF(M382&lt;=$R$1,-1,IF(M382&gt;=$Q$1,1,0))</f>
        <v>1</v>
      </c>
      <c r="AC382" s="0" t="n">
        <v>379</v>
      </c>
      <c r="AD382" s="4" t="n">
        <f aca="false">IF(B382&lt;=$AF$1,-1,IF(B382&gt;=$AE$1,1,0))</f>
        <v>1</v>
      </c>
      <c r="AE382" s="4" t="n">
        <f aca="false">IF(C382&lt;=$AF$1,-1,IF(C382&gt;=$AE$1,1,0))</f>
        <v>-1</v>
      </c>
      <c r="AF382" s="4" t="n">
        <f aca="false">IF(D382&lt;=$AF$1,-1,IF(D382&gt;=$AE$1,1,0))</f>
        <v>-1</v>
      </c>
      <c r="AG382" s="4" t="n">
        <f aca="false">IF(E382&lt;=$AF$1,-1,IF(E382&gt;=$AE$1,1,0))</f>
        <v>0</v>
      </c>
      <c r="AH382" s="4" t="n">
        <f aca="false">IF(F382&lt;=$AF$1,-1,IF(F382&gt;=$AE$1,1,0))</f>
        <v>-1</v>
      </c>
      <c r="AI382" s="4" t="n">
        <f aca="false">IF(G382&lt;=$AF$1,-1,IF(G382&gt;=$AE$1,1,0))</f>
        <v>1</v>
      </c>
      <c r="AJ382" s="4" t="n">
        <f aca="false">IF(H382&lt;=$AF$1,-1,IF(H382&gt;=$AE$1,1,0))</f>
        <v>-1</v>
      </c>
      <c r="AK382" s="4" t="n">
        <f aca="false">IF(I382&lt;=$AF$1,-1,IF(I382&gt;=$AE$1,1,0))</f>
        <v>-1</v>
      </c>
      <c r="AL382" s="4" t="n">
        <f aca="false">IF(J382&lt;=$AF$1,-1,IF(J382&gt;=$AE$1,1,0))</f>
        <v>-1</v>
      </c>
      <c r="AM382" s="4" t="n">
        <f aca="false">IF(K382&lt;=$AF$1,-1,IF(K382&gt;=$AE$1,1,0))</f>
        <v>-1</v>
      </c>
      <c r="AN382" s="4" t="n">
        <f aca="false">IF(L382&lt;=$AF$1,-1,IF(L382&gt;=$AE$1,1,0))</f>
        <v>1</v>
      </c>
      <c r="AO382" s="4" t="n">
        <f aca="false">IF(M382&lt;=$AF$1,-1,IF(M382&gt;=$AE$1,1,0))</f>
        <v>1</v>
      </c>
      <c r="AQ382" s="4" t="n">
        <f aca="false">IF(B382&lt;=$AS$1,-1,IF(B382&gt;=$AR$1,1,0))</f>
        <v>0</v>
      </c>
      <c r="AR382" s="4" t="n">
        <f aca="false">IF(C382&lt;=$AS$1,-1,IF(C382&gt;=$AR$1,1,0))</f>
        <v>0</v>
      </c>
      <c r="AS382" s="4" t="n">
        <f aca="false">IF(D382&lt;=$AS$1,-1,IF(D382&gt;=$AR$1,1,0))</f>
        <v>0</v>
      </c>
      <c r="AT382" s="4" t="n">
        <f aca="false">IF(E382&lt;=$AS$1,-1,IF(E382&gt;=$AR$1,1,0))</f>
        <v>0</v>
      </c>
      <c r="AU382" s="4" t="n">
        <f aca="false">IF(F382&lt;=$AS$1,-1,IF(F382&gt;=$AR$1,1,0))</f>
        <v>0</v>
      </c>
      <c r="AV382" s="4" t="n">
        <f aca="false">IF(G382&lt;=$AS$1,-1,IF(G382&gt;=$AR$1,1,0))</f>
        <v>0</v>
      </c>
      <c r="AW382" s="4" t="n">
        <f aca="false">IF(H382&lt;=$AS$1,-1,IF(H382&gt;=$AR$1,1,0))</f>
        <v>0</v>
      </c>
      <c r="AX382" s="4" t="n">
        <f aca="false">IF(I382&lt;=$AS$1,-1,IF(I382&gt;=$AR$1,1,0))</f>
        <v>0</v>
      </c>
      <c r="AY382" s="4" t="n">
        <f aca="false">IF(J382&lt;=$AS$1,-1,IF(J382&gt;=$AR$1,1,0))</f>
        <v>0</v>
      </c>
      <c r="AZ382" s="4" t="n">
        <f aca="false">IF(K382&lt;=$AS$1,-1,IF(K382&gt;=$AR$1,1,0))</f>
        <v>0</v>
      </c>
      <c r="BA382" s="4" t="n">
        <f aca="false">IF(L382&lt;=$AS$1,-1,IF(L382&gt;=$AR$1,1,0))</f>
        <v>0</v>
      </c>
      <c r="BB382" s="4" t="n">
        <f aca="false">IF(M382&lt;=$AS$1,-1,IF(M382&gt;=$AR$1,1,0))</f>
        <v>0</v>
      </c>
    </row>
    <row r="383" customFormat="false" ht="13.8" hidden="false" customHeight="false" outlineLevel="0" collapsed="false">
      <c r="A383" s="2" t="n">
        <v>0.263888888888889</v>
      </c>
      <c r="B383" s="0" t="n">
        <v>50.0573166666667</v>
      </c>
      <c r="C383" s="0" t="n">
        <v>49.9439666666667</v>
      </c>
      <c r="D383" s="0" t="n">
        <v>49.96115</v>
      </c>
      <c r="E383" s="0" t="n">
        <v>50.0186</v>
      </c>
      <c r="F383" s="0" t="n">
        <v>49.9579333333333</v>
      </c>
      <c r="G383" s="0" t="n">
        <v>50.0268333333333</v>
      </c>
      <c r="H383" s="0" t="n">
        <v>49.9502833333334</v>
      </c>
      <c r="I383" s="0" t="n">
        <v>49.9895166666667</v>
      </c>
      <c r="J383" s="0" t="n">
        <v>49.9636166666667</v>
      </c>
      <c r="K383" s="0" t="n">
        <v>49.9286833333334</v>
      </c>
      <c r="L383" s="0" t="n">
        <v>50.0077833333333</v>
      </c>
      <c r="M383" s="0" t="n">
        <v>50.0854</v>
      </c>
      <c r="O383" s="0" t="n">
        <v>380</v>
      </c>
      <c r="P383" s="0" t="n">
        <f aca="false">IF(B383&lt;=$R$1,-1,IF(B383&gt;=$Q$1,1,0))</f>
        <v>1</v>
      </c>
      <c r="Q383" s="0" t="n">
        <f aca="false">IF(C383&lt;=$R$1,-1,IF(C383&gt;=$Q$1,1,0))</f>
        <v>-1</v>
      </c>
      <c r="R383" s="0" t="n">
        <f aca="false">IF(D383&lt;=$R$1,-1,IF(D383&gt;=$Q$1,1,0))</f>
        <v>0</v>
      </c>
      <c r="S383" s="0" t="n">
        <f aca="false">IF(E383&lt;=$R$1,-1,IF(E383&gt;=$Q$1,1,0))</f>
        <v>0</v>
      </c>
      <c r="T383" s="0" t="n">
        <f aca="false">IF(F383&lt;=$R$1,-1,IF(F383&gt;=$Q$1,1,0))</f>
        <v>0</v>
      </c>
      <c r="U383" s="0" t="n">
        <f aca="false">IF(G383&lt;=$R$1,-1,IF(G383&gt;=$Q$1,1,0))</f>
        <v>0</v>
      </c>
      <c r="V383" s="0" t="n">
        <f aca="false">IF(H383&lt;=$R$1,-1,IF(H383&gt;=$Q$1,1,0))</f>
        <v>0</v>
      </c>
      <c r="W383" s="0" t="n">
        <f aca="false">IF(I383&lt;=$R$1,-1,IF(I383&gt;=$Q$1,1,0))</f>
        <v>0</v>
      </c>
      <c r="X383" s="0" t="n">
        <f aca="false">IF(J383&lt;=$R$1,-1,IF(J383&gt;=$Q$1,1,0))</f>
        <v>0</v>
      </c>
      <c r="Y383" s="0" t="n">
        <f aca="false">IF(K383&lt;=$R$1,-1,IF(K383&gt;=$Q$1,1,0))</f>
        <v>-1</v>
      </c>
      <c r="Z383" s="0" t="n">
        <f aca="false">IF(L383&lt;=$R$1,-1,IF(L383&gt;=$Q$1,1,0))</f>
        <v>0</v>
      </c>
      <c r="AA383" s="0" t="n">
        <f aca="false">IF(M383&lt;=$R$1,-1,IF(M383&gt;=$Q$1,1,0))</f>
        <v>1</v>
      </c>
      <c r="AC383" s="0" t="n">
        <v>380</v>
      </c>
      <c r="AD383" s="4" t="n">
        <f aca="false">IF(B383&lt;=$AF$1,-1,IF(B383&gt;=$AE$1,1,0))</f>
        <v>1</v>
      </c>
      <c r="AE383" s="4" t="n">
        <f aca="false">IF(C383&lt;=$AF$1,-1,IF(C383&gt;=$AE$1,1,0))</f>
        <v>-1</v>
      </c>
      <c r="AF383" s="4" t="n">
        <f aca="false">IF(D383&lt;=$AF$1,-1,IF(D383&gt;=$AE$1,1,0))</f>
        <v>-1</v>
      </c>
      <c r="AG383" s="4" t="n">
        <f aca="false">IF(E383&lt;=$AF$1,-1,IF(E383&gt;=$AE$1,1,0))</f>
        <v>1</v>
      </c>
      <c r="AH383" s="4" t="n">
        <f aca="false">IF(F383&lt;=$AF$1,-1,IF(F383&gt;=$AE$1,1,0))</f>
        <v>-1</v>
      </c>
      <c r="AI383" s="4" t="n">
        <f aca="false">IF(G383&lt;=$AF$1,-1,IF(G383&gt;=$AE$1,1,0))</f>
        <v>1</v>
      </c>
      <c r="AJ383" s="4" t="n">
        <f aca="false">IF(H383&lt;=$AF$1,-1,IF(H383&gt;=$AE$1,1,0))</f>
        <v>-1</v>
      </c>
      <c r="AK383" s="4" t="n">
        <f aca="false">IF(I383&lt;=$AF$1,-1,IF(I383&gt;=$AE$1,1,0))</f>
        <v>0</v>
      </c>
      <c r="AL383" s="4" t="n">
        <f aca="false">IF(J383&lt;=$AF$1,-1,IF(J383&gt;=$AE$1,1,0))</f>
        <v>-1</v>
      </c>
      <c r="AM383" s="4" t="n">
        <f aca="false">IF(K383&lt;=$AF$1,-1,IF(K383&gt;=$AE$1,1,0))</f>
        <v>-1</v>
      </c>
      <c r="AN383" s="4" t="n">
        <f aca="false">IF(L383&lt;=$AF$1,-1,IF(L383&gt;=$AE$1,1,0))</f>
        <v>0</v>
      </c>
      <c r="AO383" s="4" t="n">
        <f aca="false">IF(M383&lt;=$AF$1,-1,IF(M383&gt;=$AE$1,1,0))</f>
        <v>1</v>
      </c>
      <c r="AQ383" s="4" t="n">
        <f aca="false">IF(B383&lt;=$AS$1,-1,IF(B383&gt;=$AR$1,1,0))</f>
        <v>0</v>
      </c>
      <c r="AR383" s="4" t="n">
        <f aca="false">IF(C383&lt;=$AS$1,-1,IF(C383&gt;=$AR$1,1,0))</f>
        <v>0</v>
      </c>
      <c r="AS383" s="4" t="n">
        <f aca="false">IF(D383&lt;=$AS$1,-1,IF(D383&gt;=$AR$1,1,0))</f>
        <v>0</v>
      </c>
      <c r="AT383" s="4" t="n">
        <f aca="false">IF(E383&lt;=$AS$1,-1,IF(E383&gt;=$AR$1,1,0))</f>
        <v>0</v>
      </c>
      <c r="AU383" s="4" t="n">
        <f aca="false">IF(F383&lt;=$AS$1,-1,IF(F383&gt;=$AR$1,1,0))</f>
        <v>0</v>
      </c>
      <c r="AV383" s="4" t="n">
        <f aca="false">IF(G383&lt;=$AS$1,-1,IF(G383&gt;=$AR$1,1,0))</f>
        <v>0</v>
      </c>
      <c r="AW383" s="4" t="n">
        <f aca="false">IF(H383&lt;=$AS$1,-1,IF(H383&gt;=$AR$1,1,0))</f>
        <v>0</v>
      </c>
      <c r="AX383" s="4" t="n">
        <f aca="false">IF(I383&lt;=$AS$1,-1,IF(I383&gt;=$AR$1,1,0))</f>
        <v>0</v>
      </c>
      <c r="AY383" s="4" t="n">
        <f aca="false">IF(J383&lt;=$AS$1,-1,IF(J383&gt;=$AR$1,1,0))</f>
        <v>0</v>
      </c>
      <c r="AZ383" s="4" t="n">
        <f aca="false">IF(K383&lt;=$AS$1,-1,IF(K383&gt;=$AR$1,1,0))</f>
        <v>0</v>
      </c>
      <c r="BA383" s="4" t="n">
        <f aca="false">IF(L383&lt;=$AS$1,-1,IF(L383&gt;=$AR$1,1,0))</f>
        <v>0</v>
      </c>
      <c r="BB383" s="4" t="n">
        <f aca="false">IF(M383&lt;=$AS$1,-1,IF(M383&gt;=$AR$1,1,0))</f>
        <v>0</v>
      </c>
    </row>
    <row r="384" customFormat="false" ht="13.8" hidden="false" customHeight="false" outlineLevel="0" collapsed="false">
      <c r="A384" s="2" t="n">
        <v>0.264583333333333</v>
      </c>
      <c r="B384" s="0" t="n">
        <v>50.0555333333333</v>
      </c>
      <c r="C384" s="0" t="n">
        <v>49.9297333333334</v>
      </c>
      <c r="D384" s="0" t="n">
        <v>49.9696666666667</v>
      </c>
      <c r="E384" s="0" t="n">
        <v>50.0179333333333</v>
      </c>
      <c r="F384" s="0" t="n">
        <v>49.9622666666666</v>
      </c>
      <c r="G384" s="0" t="n">
        <v>50.0322666666666</v>
      </c>
      <c r="H384" s="0" t="n">
        <v>49.9439166666666</v>
      </c>
      <c r="I384" s="0" t="n">
        <v>50.0119</v>
      </c>
      <c r="J384" s="0" t="n">
        <v>49.9637833333333</v>
      </c>
      <c r="K384" s="0" t="n">
        <v>49.9297333333333</v>
      </c>
      <c r="L384" s="0" t="n">
        <v>50.0157</v>
      </c>
      <c r="M384" s="0" t="n">
        <v>50.0999666666667</v>
      </c>
      <c r="O384" s="0" t="n">
        <v>381</v>
      </c>
      <c r="P384" s="0" t="n">
        <f aca="false">IF(B384&lt;=$R$1,-1,IF(B384&gt;=$Q$1,1,0))</f>
        <v>1</v>
      </c>
      <c r="Q384" s="0" t="n">
        <f aca="false">IF(C384&lt;=$R$1,-1,IF(C384&gt;=$Q$1,1,0))</f>
        <v>-1</v>
      </c>
      <c r="R384" s="0" t="n">
        <f aca="false">IF(D384&lt;=$R$1,-1,IF(D384&gt;=$Q$1,1,0))</f>
        <v>0</v>
      </c>
      <c r="S384" s="0" t="n">
        <f aca="false">IF(E384&lt;=$R$1,-1,IF(E384&gt;=$Q$1,1,0))</f>
        <v>0</v>
      </c>
      <c r="T384" s="0" t="n">
        <f aca="false">IF(F384&lt;=$R$1,-1,IF(F384&gt;=$Q$1,1,0))</f>
        <v>0</v>
      </c>
      <c r="U384" s="0" t="n">
        <f aca="false">IF(G384&lt;=$R$1,-1,IF(G384&gt;=$Q$1,1,0))</f>
        <v>0</v>
      </c>
      <c r="V384" s="0" t="n">
        <f aca="false">IF(H384&lt;=$R$1,-1,IF(H384&gt;=$Q$1,1,0))</f>
        <v>-1</v>
      </c>
      <c r="W384" s="0" t="n">
        <f aca="false">IF(I384&lt;=$R$1,-1,IF(I384&gt;=$Q$1,1,0))</f>
        <v>0</v>
      </c>
      <c r="X384" s="0" t="n">
        <f aca="false">IF(J384&lt;=$R$1,-1,IF(J384&gt;=$Q$1,1,0))</f>
        <v>0</v>
      </c>
      <c r="Y384" s="0" t="n">
        <f aca="false">IF(K384&lt;=$R$1,-1,IF(K384&gt;=$Q$1,1,0))</f>
        <v>-1</v>
      </c>
      <c r="Z384" s="0" t="n">
        <f aca="false">IF(L384&lt;=$R$1,-1,IF(L384&gt;=$Q$1,1,0))</f>
        <v>0</v>
      </c>
      <c r="AA384" s="0" t="n">
        <f aca="false">IF(M384&lt;=$R$1,-1,IF(M384&gt;=$Q$1,1,0))</f>
        <v>1</v>
      </c>
      <c r="AC384" s="0" t="n">
        <v>381</v>
      </c>
      <c r="AD384" s="4" t="n">
        <f aca="false">IF(B384&lt;=$AF$1,-1,IF(B384&gt;=$AE$1,1,0))</f>
        <v>1</v>
      </c>
      <c r="AE384" s="4" t="n">
        <f aca="false">IF(C384&lt;=$AF$1,-1,IF(C384&gt;=$AE$1,1,0))</f>
        <v>-1</v>
      </c>
      <c r="AF384" s="4" t="n">
        <f aca="false">IF(D384&lt;=$AF$1,-1,IF(D384&gt;=$AE$1,1,0))</f>
        <v>-1</v>
      </c>
      <c r="AG384" s="4" t="n">
        <f aca="false">IF(E384&lt;=$AF$1,-1,IF(E384&gt;=$AE$1,1,0))</f>
        <v>1</v>
      </c>
      <c r="AH384" s="4" t="n">
        <f aca="false">IF(F384&lt;=$AF$1,-1,IF(F384&gt;=$AE$1,1,0))</f>
        <v>-1</v>
      </c>
      <c r="AI384" s="4" t="n">
        <f aca="false">IF(G384&lt;=$AF$1,-1,IF(G384&gt;=$AE$1,1,0))</f>
        <v>1</v>
      </c>
      <c r="AJ384" s="4" t="n">
        <f aca="false">IF(H384&lt;=$AF$1,-1,IF(H384&gt;=$AE$1,1,0))</f>
        <v>-1</v>
      </c>
      <c r="AK384" s="4" t="n">
        <f aca="false">IF(I384&lt;=$AF$1,-1,IF(I384&gt;=$AE$1,1,0))</f>
        <v>0</v>
      </c>
      <c r="AL384" s="4" t="n">
        <f aca="false">IF(J384&lt;=$AF$1,-1,IF(J384&gt;=$AE$1,1,0))</f>
        <v>-1</v>
      </c>
      <c r="AM384" s="4" t="n">
        <f aca="false">IF(K384&lt;=$AF$1,-1,IF(K384&gt;=$AE$1,1,0))</f>
        <v>-1</v>
      </c>
      <c r="AN384" s="4" t="n">
        <f aca="false">IF(L384&lt;=$AF$1,-1,IF(L384&gt;=$AE$1,1,0))</f>
        <v>1</v>
      </c>
      <c r="AO384" s="4" t="n">
        <f aca="false">IF(M384&lt;=$AF$1,-1,IF(M384&gt;=$AE$1,1,0))</f>
        <v>1</v>
      </c>
      <c r="AQ384" s="4" t="n">
        <f aca="false">IF(B384&lt;=$AS$1,-1,IF(B384&gt;=$AR$1,1,0))</f>
        <v>0</v>
      </c>
      <c r="AR384" s="4" t="n">
        <f aca="false">IF(C384&lt;=$AS$1,-1,IF(C384&gt;=$AR$1,1,0))</f>
        <v>0</v>
      </c>
      <c r="AS384" s="4" t="n">
        <f aca="false">IF(D384&lt;=$AS$1,-1,IF(D384&gt;=$AR$1,1,0))</f>
        <v>0</v>
      </c>
      <c r="AT384" s="4" t="n">
        <f aca="false">IF(E384&lt;=$AS$1,-1,IF(E384&gt;=$AR$1,1,0))</f>
        <v>0</v>
      </c>
      <c r="AU384" s="4" t="n">
        <f aca="false">IF(F384&lt;=$AS$1,-1,IF(F384&gt;=$AR$1,1,0))</f>
        <v>0</v>
      </c>
      <c r="AV384" s="4" t="n">
        <f aca="false">IF(G384&lt;=$AS$1,-1,IF(G384&gt;=$AR$1,1,0))</f>
        <v>0</v>
      </c>
      <c r="AW384" s="4" t="n">
        <f aca="false">IF(H384&lt;=$AS$1,-1,IF(H384&gt;=$AR$1,1,0))</f>
        <v>0</v>
      </c>
      <c r="AX384" s="4" t="n">
        <f aca="false">IF(I384&lt;=$AS$1,-1,IF(I384&gt;=$AR$1,1,0))</f>
        <v>0</v>
      </c>
      <c r="AY384" s="4" t="n">
        <f aca="false">IF(J384&lt;=$AS$1,-1,IF(J384&gt;=$AR$1,1,0))</f>
        <v>0</v>
      </c>
      <c r="AZ384" s="4" t="n">
        <f aca="false">IF(K384&lt;=$AS$1,-1,IF(K384&gt;=$AR$1,1,0))</f>
        <v>0</v>
      </c>
      <c r="BA384" s="4" t="n">
        <f aca="false">IF(L384&lt;=$AS$1,-1,IF(L384&gt;=$AR$1,1,0))</f>
        <v>0</v>
      </c>
      <c r="BB384" s="4" t="n">
        <f aca="false">IF(M384&lt;=$AS$1,-1,IF(M384&gt;=$AR$1,1,0))</f>
        <v>0</v>
      </c>
    </row>
    <row r="385" customFormat="false" ht="13.8" hidden="false" customHeight="false" outlineLevel="0" collapsed="false">
      <c r="A385" s="2" t="n">
        <v>0.265277777777778</v>
      </c>
      <c r="B385" s="0" t="n">
        <v>50.0411666666667</v>
      </c>
      <c r="C385" s="0" t="n">
        <v>49.9385166666667</v>
      </c>
      <c r="D385" s="0" t="n">
        <v>49.9596833333334</v>
      </c>
      <c r="E385" s="0" t="n">
        <v>50.0156166666667</v>
      </c>
      <c r="F385" s="0" t="n">
        <v>49.9826333333333</v>
      </c>
      <c r="G385" s="0" t="n">
        <v>50.0221166666667</v>
      </c>
      <c r="H385" s="0" t="n">
        <v>49.9331333333333</v>
      </c>
      <c r="I385" s="0" t="n">
        <v>50.0102</v>
      </c>
      <c r="J385" s="0" t="n">
        <v>49.9425333333333</v>
      </c>
      <c r="K385" s="0" t="n">
        <v>49.92135</v>
      </c>
      <c r="L385" s="0" t="n">
        <v>49.9923166666667</v>
      </c>
      <c r="M385" s="0" t="n">
        <v>50.07665</v>
      </c>
      <c r="O385" s="0" t="n">
        <v>382</v>
      </c>
      <c r="P385" s="0" t="n">
        <f aca="false">IF(B385&lt;=$R$1,-1,IF(B385&gt;=$Q$1,1,0))</f>
        <v>0</v>
      </c>
      <c r="Q385" s="0" t="n">
        <f aca="false">IF(C385&lt;=$R$1,-1,IF(C385&gt;=$Q$1,1,0))</f>
        <v>-1</v>
      </c>
      <c r="R385" s="0" t="n">
        <f aca="false">IF(D385&lt;=$R$1,-1,IF(D385&gt;=$Q$1,1,0))</f>
        <v>0</v>
      </c>
      <c r="S385" s="0" t="n">
        <f aca="false">IF(E385&lt;=$R$1,-1,IF(E385&gt;=$Q$1,1,0))</f>
        <v>0</v>
      </c>
      <c r="T385" s="0" t="n">
        <f aca="false">IF(F385&lt;=$R$1,-1,IF(F385&gt;=$Q$1,1,0))</f>
        <v>0</v>
      </c>
      <c r="U385" s="0" t="n">
        <f aca="false">IF(G385&lt;=$R$1,-1,IF(G385&gt;=$Q$1,1,0))</f>
        <v>0</v>
      </c>
      <c r="V385" s="0" t="n">
        <f aca="false">IF(H385&lt;=$R$1,-1,IF(H385&gt;=$Q$1,1,0))</f>
        <v>-1</v>
      </c>
      <c r="W385" s="0" t="n">
        <f aca="false">IF(I385&lt;=$R$1,-1,IF(I385&gt;=$Q$1,1,0))</f>
        <v>0</v>
      </c>
      <c r="X385" s="0" t="n">
        <f aca="false">IF(J385&lt;=$R$1,-1,IF(J385&gt;=$Q$1,1,0))</f>
        <v>-1</v>
      </c>
      <c r="Y385" s="0" t="n">
        <f aca="false">IF(K385&lt;=$R$1,-1,IF(K385&gt;=$Q$1,1,0))</f>
        <v>-1</v>
      </c>
      <c r="Z385" s="0" t="n">
        <f aca="false">IF(L385&lt;=$R$1,-1,IF(L385&gt;=$Q$1,1,0))</f>
        <v>0</v>
      </c>
      <c r="AA385" s="0" t="n">
        <f aca="false">IF(M385&lt;=$R$1,-1,IF(M385&gt;=$Q$1,1,0))</f>
        <v>1</v>
      </c>
      <c r="AC385" s="0" t="n">
        <v>382</v>
      </c>
      <c r="AD385" s="4" t="n">
        <f aca="false">IF(B385&lt;=$AF$1,-1,IF(B385&gt;=$AE$1,1,0))</f>
        <v>1</v>
      </c>
      <c r="AE385" s="4" t="n">
        <f aca="false">IF(C385&lt;=$AF$1,-1,IF(C385&gt;=$AE$1,1,0))</f>
        <v>-1</v>
      </c>
      <c r="AF385" s="4" t="n">
        <f aca="false">IF(D385&lt;=$AF$1,-1,IF(D385&gt;=$AE$1,1,0))</f>
        <v>-1</v>
      </c>
      <c r="AG385" s="4" t="n">
        <f aca="false">IF(E385&lt;=$AF$1,-1,IF(E385&gt;=$AE$1,1,0))</f>
        <v>1</v>
      </c>
      <c r="AH385" s="4" t="n">
        <f aca="false">IF(F385&lt;=$AF$1,-1,IF(F385&gt;=$AE$1,1,0))</f>
        <v>-1</v>
      </c>
      <c r="AI385" s="4" t="n">
        <f aca="false">IF(G385&lt;=$AF$1,-1,IF(G385&gt;=$AE$1,1,0))</f>
        <v>1</v>
      </c>
      <c r="AJ385" s="4" t="n">
        <f aca="false">IF(H385&lt;=$AF$1,-1,IF(H385&gt;=$AE$1,1,0))</f>
        <v>-1</v>
      </c>
      <c r="AK385" s="4" t="n">
        <f aca="false">IF(I385&lt;=$AF$1,-1,IF(I385&gt;=$AE$1,1,0))</f>
        <v>0</v>
      </c>
      <c r="AL385" s="4" t="n">
        <f aca="false">IF(J385&lt;=$AF$1,-1,IF(J385&gt;=$AE$1,1,0))</f>
        <v>-1</v>
      </c>
      <c r="AM385" s="4" t="n">
        <f aca="false">IF(K385&lt;=$AF$1,-1,IF(K385&gt;=$AE$1,1,0))</f>
        <v>-1</v>
      </c>
      <c r="AN385" s="4" t="n">
        <f aca="false">IF(L385&lt;=$AF$1,-1,IF(L385&gt;=$AE$1,1,0))</f>
        <v>0</v>
      </c>
      <c r="AO385" s="4" t="n">
        <f aca="false">IF(M385&lt;=$AF$1,-1,IF(M385&gt;=$AE$1,1,0))</f>
        <v>1</v>
      </c>
      <c r="AQ385" s="4" t="n">
        <f aca="false">IF(B385&lt;=$AS$1,-1,IF(B385&gt;=$AR$1,1,0))</f>
        <v>0</v>
      </c>
      <c r="AR385" s="4" t="n">
        <f aca="false">IF(C385&lt;=$AS$1,-1,IF(C385&gt;=$AR$1,1,0))</f>
        <v>0</v>
      </c>
      <c r="AS385" s="4" t="n">
        <f aca="false">IF(D385&lt;=$AS$1,-1,IF(D385&gt;=$AR$1,1,0))</f>
        <v>0</v>
      </c>
      <c r="AT385" s="4" t="n">
        <f aca="false">IF(E385&lt;=$AS$1,-1,IF(E385&gt;=$AR$1,1,0))</f>
        <v>0</v>
      </c>
      <c r="AU385" s="4" t="n">
        <f aca="false">IF(F385&lt;=$AS$1,-1,IF(F385&gt;=$AR$1,1,0))</f>
        <v>0</v>
      </c>
      <c r="AV385" s="4" t="n">
        <f aca="false">IF(G385&lt;=$AS$1,-1,IF(G385&gt;=$AR$1,1,0))</f>
        <v>0</v>
      </c>
      <c r="AW385" s="4" t="n">
        <f aca="false">IF(H385&lt;=$AS$1,-1,IF(H385&gt;=$AR$1,1,0))</f>
        <v>0</v>
      </c>
      <c r="AX385" s="4" t="n">
        <f aca="false">IF(I385&lt;=$AS$1,-1,IF(I385&gt;=$AR$1,1,0))</f>
        <v>0</v>
      </c>
      <c r="AY385" s="4" t="n">
        <f aca="false">IF(J385&lt;=$AS$1,-1,IF(J385&gt;=$AR$1,1,0))</f>
        <v>0</v>
      </c>
      <c r="AZ385" s="4" t="n">
        <f aca="false">IF(K385&lt;=$AS$1,-1,IF(K385&gt;=$AR$1,1,0))</f>
        <v>0</v>
      </c>
      <c r="BA385" s="4" t="n">
        <f aca="false">IF(L385&lt;=$AS$1,-1,IF(L385&gt;=$AR$1,1,0))</f>
        <v>0</v>
      </c>
      <c r="BB385" s="4" t="n">
        <f aca="false">IF(M385&lt;=$AS$1,-1,IF(M385&gt;=$AR$1,1,0))</f>
        <v>0</v>
      </c>
    </row>
    <row r="386" customFormat="false" ht="13.8" hidden="false" customHeight="false" outlineLevel="0" collapsed="false">
      <c r="A386" s="2" t="n">
        <v>0.265972222222222</v>
      </c>
      <c r="B386" s="0" t="n">
        <v>50.0283</v>
      </c>
      <c r="C386" s="0" t="n">
        <v>49.93215</v>
      </c>
      <c r="D386" s="0" t="n">
        <v>49.9532833333333</v>
      </c>
      <c r="E386" s="0" t="n">
        <v>50.0260166666667</v>
      </c>
      <c r="F386" s="0" t="n">
        <v>49.9903833333333</v>
      </c>
      <c r="G386" s="0" t="n">
        <v>50.0200833333333</v>
      </c>
      <c r="H386" s="0" t="n">
        <v>49.9366333333334</v>
      </c>
      <c r="I386" s="0" t="n">
        <v>50.0182333333333</v>
      </c>
      <c r="J386" s="0" t="n">
        <v>49.94545</v>
      </c>
      <c r="K386" s="0" t="n">
        <v>49.9076666666666</v>
      </c>
      <c r="L386" s="0" t="n">
        <v>50.0100666666667</v>
      </c>
      <c r="M386" s="0" t="n">
        <v>50.0548333333333</v>
      </c>
      <c r="O386" s="0" t="n">
        <v>383</v>
      </c>
      <c r="P386" s="0" t="n">
        <f aca="false">IF(B386&lt;=$R$1,-1,IF(B386&gt;=$Q$1,1,0))</f>
        <v>0</v>
      </c>
      <c r="Q386" s="0" t="n">
        <f aca="false">IF(C386&lt;=$R$1,-1,IF(C386&gt;=$Q$1,1,0))</f>
        <v>-1</v>
      </c>
      <c r="R386" s="0" t="n">
        <f aca="false">IF(D386&lt;=$R$1,-1,IF(D386&gt;=$Q$1,1,0))</f>
        <v>0</v>
      </c>
      <c r="S386" s="0" t="n">
        <f aca="false">IF(E386&lt;=$R$1,-1,IF(E386&gt;=$Q$1,1,0))</f>
        <v>0</v>
      </c>
      <c r="T386" s="0" t="n">
        <f aca="false">IF(F386&lt;=$R$1,-1,IF(F386&gt;=$Q$1,1,0))</f>
        <v>0</v>
      </c>
      <c r="U386" s="0" t="n">
        <f aca="false">IF(G386&lt;=$R$1,-1,IF(G386&gt;=$Q$1,1,0))</f>
        <v>0</v>
      </c>
      <c r="V386" s="0" t="n">
        <f aca="false">IF(H386&lt;=$R$1,-1,IF(H386&gt;=$Q$1,1,0))</f>
        <v>-1</v>
      </c>
      <c r="W386" s="0" t="n">
        <f aca="false">IF(I386&lt;=$R$1,-1,IF(I386&gt;=$Q$1,1,0))</f>
        <v>0</v>
      </c>
      <c r="X386" s="0" t="n">
        <f aca="false">IF(J386&lt;=$R$1,-1,IF(J386&gt;=$Q$1,1,0))</f>
        <v>-1</v>
      </c>
      <c r="Y386" s="0" t="n">
        <f aca="false">IF(K386&lt;=$R$1,-1,IF(K386&gt;=$Q$1,1,0))</f>
        <v>-1</v>
      </c>
      <c r="Z386" s="0" t="n">
        <f aca="false">IF(L386&lt;=$R$1,-1,IF(L386&gt;=$Q$1,1,0))</f>
        <v>0</v>
      </c>
      <c r="AA386" s="0" t="n">
        <f aca="false">IF(M386&lt;=$R$1,-1,IF(M386&gt;=$Q$1,1,0))</f>
        <v>1</v>
      </c>
      <c r="AC386" s="0" t="n">
        <v>383</v>
      </c>
      <c r="AD386" s="4" t="n">
        <f aca="false">IF(B386&lt;=$AF$1,-1,IF(B386&gt;=$AE$1,1,0))</f>
        <v>1</v>
      </c>
      <c r="AE386" s="4" t="n">
        <f aca="false">IF(C386&lt;=$AF$1,-1,IF(C386&gt;=$AE$1,1,0))</f>
        <v>-1</v>
      </c>
      <c r="AF386" s="4" t="n">
        <f aca="false">IF(D386&lt;=$AF$1,-1,IF(D386&gt;=$AE$1,1,0))</f>
        <v>-1</v>
      </c>
      <c r="AG386" s="4" t="n">
        <f aca="false">IF(E386&lt;=$AF$1,-1,IF(E386&gt;=$AE$1,1,0))</f>
        <v>1</v>
      </c>
      <c r="AH386" s="4" t="n">
        <f aca="false">IF(F386&lt;=$AF$1,-1,IF(F386&gt;=$AE$1,1,0))</f>
        <v>0</v>
      </c>
      <c r="AI386" s="4" t="n">
        <f aca="false">IF(G386&lt;=$AF$1,-1,IF(G386&gt;=$AE$1,1,0))</f>
        <v>1</v>
      </c>
      <c r="AJ386" s="4" t="n">
        <f aca="false">IF(H386&lt;=$AF$1,-1,IF(H386&gt;=$AE$1,1,0))</f>
        <v>-1</v>
      </c>
      <c r="AK386" s="4" t="n">
        <f aca="false">IF(I386&lt;=$AF$1,-1,IF(I386&gt;=$AE$1,1,0))</f>
        <v>1</v>
      </c>
      <c r="AL386" s="4" t="n">
        <f aca="false">IF(J386&lt;=$AF$1,-1,IF(J386&gt;=$AE$1,1,0))</f>
        <v>-1</v>
      </c>
      <c r="AM386" s="4" t="n">
        <f aca="false">IF(K386&lt;=$AF$1,-1,IF(K386&gt;=$AE$1,1,0))</f>
        <v>-1</v>
      </c>
      <c r="AN386" s="4" t="n">
        <f aca="false">IF(L386&lt;=$AF$1,-1,IF(L386&gt;=$AE$1,1,0))</f>
        <v>0</v>
      </c>
      <c r="AO386" s="4" t="n">
        <f aca="false">IF(M386&lt;=$AF$1,-1,IF(M386&gt;=$AE$1,1,0))</f>
        <v>1</v>
      </c>
      <c r="AQ386" s="4" t="n">
        <f aca="false">IF(B386&lt;=$AS$1,-1,IF(B386&gt;=$AR$1,1,0))</f>
        <v>0</v>
      </c>
      <c r="AR386" s="4" t="n">
        <f aca="false">IF(C386&lt;=$AS$1,-1,IF(C386&gt;=$AR$1,1,0))</f>
        <v>0</v>
      </c>
      <c r="AS386" s="4" t="n">
        <f aca="false">IF(D386&lt;=$AS$1,-1,IF(D386&gt;=$AR$1,1,0))</f>
        <v>0</v>
      </c>
      <c r="AT386" s="4" t="n">
        <f aca="false">IF(E386&lt;=$AS$1,-1,IF(E386&gt;=$AR$1,1,0))</f>
        <v>0</v>
      </c>
      <c r="AU386" s="4" t="n">
        <f aca="false">IF(F386&lt;=$AS$1,-1,IF(F386&gt;=$AR$1,1,0))</f>
        <v>0</v>
      </c>
      <c r="AV386" s="4" t="n">
        <f aca="false">IF(G386&lt;=$AS$1,-1,IF(G386&gt;=$AR$1,1,0))</f>
        <v>0</v>
      </c>
      <c r="AW386" s="4" t="n">
        <f aca="false">IF(H386&lt;=$AS$1,-1,IF(H386&gt;=$AR$1,1,0))</f>
        <v>0</v>
      </c>
      <c r="AX386" s="4" t="n">
        <f aca="false">IF(I386&lt;=$AS$1,-1,IF(I386&gt;=$AR$1,1,0))</f>
        <v>0</v>
      </c>
      <c r="AY386" s="4" t="n">
        <f aca="false">IF(J386&lt;=$AS$1,-1,IF(J386&gt;=$AR$1,1,0))</f>
        <v>0</v>
      </c>
      <c r="AZ386" s="4" t="n">
        <f aca="false">IF(K386&lt;=$AS$1,-1,IF(K386&gt;=$AR$1,1,0))</f>
        <v>0</v>
      </c>
      <c r="BA386" s="4" t="n">
        <f aca="false">IF(L386&lt;=$AS$1,-1,IF(L386&gt;=$AR$1,1,0))</f>
        <v>0</v>
      </c>
      <c r="BB386" s="4" t="n">
        <f aca="false">IF(M386&lt;=$AS$1,-1,IF(M386&gt;=$AR$1,1,0))</f>
        <v>0</v>
      </c>
    </row>
    <row r="387" customFormat="false" ht="13.8" hidden="false" customHeight="false" outlineLevel="0" collapsed="false">
      <c r="A387" s="2" t="n">
        <v>0.266666666666667</v>
      </c>
      <c r="B387" s="0" t="n">
        <v>50.0169166666667</v>
      </c>
      <c r="C387" s="0" t="n">
        <v>49.9404833333333</v>
      </c>
      <c r="D387" s="0" t="n">
        <v>49.9549666666667</v>
      </c>
      <c r="E387" s="0" t="n">
        <v>50.0332666666667</v>
      </c>
      <c r="F387" s="0" t="n">
        <v>49.9962166666667</v>
      </c>
      <c r="G387" s="0" t="n">
        <v>50.0392666666667</v>
      </c>
      <c r="H387" s="0" t="n">
        <v>49.9312</v>
      </c>
      <c r="I387" s="0" t="n">
        <v>50.0143833333333</v>
      </c>
      <c r="J387" s="0" t="n">
        <v>49.9499166666667</v>
      </c>
      <c r="K387" s="0" t="n">
        <v>49.8969333333333</v>
      </c>
      <c r="L387" s="0" t="n">
        <v>49.9952833333333</v>
      </c>
      <c r="M387" s="0" t="n">
        <v>50.0444</v>
      </c>
      <c r="O387" s="0" t="n">
        <v>384</v>
      </c>
      <c r="P387" s="0" t="n">
        <f aca="false">IF(B387&lt;=$R$1,-1,IF(B387&gt;=$Q$1,1,0))</f>
        <v>0</v>
      </c>
      <c r="Q387" s="0" t="n">
        <f aca="false">IF(C387&lt;=$R$1,-1,IF(C387&gt;=$Q$1,1,0))</f>
        <v>-1</v>
      </c>
      <c r="R387" s="0" t="n">
        <f aca="false">IF(D387&lt;=$R$1,-1,IF(D387&gt;=$Q$1,1,0))</f>
        <v>0</v>
      </c>
      <c r="S387" s="0" t="n">
        <f aca="false">IF(E387&lt;=$R$1,-1,IF(E387&gt;=$Q$1,1,0))</f>
        <v>0</v>
      </c>
      <c r="T387" s="0" t="n">
        <f aca="false">IF(F387&lt;=$R$1,-1,IF(F387&gt;=$Q$1,1,0))</f>
        <v>0</v>
      </c>
      <c r="U387" s="0" t="n">
        <f aca="false">IF(G387&lt;=$R$1,-1,IF(G387&gt;=$Q$1,1,0))</f>
        <v>0</v>
      </c>
      <c r="V387" s="0" t="n">
        <f aca="false">IF(H387&lt;=$R$1,-1,IF(H387&gt;=$Q$1,1,0))</f>
        <v>-1</v>
      </c>
      <c r="W387" s="0" t="n">
        <f aca="false">IF(I387&lt;=$R$1,-1,IF(I387&gt;=$Q$1,1,0))</f>
        <v>0</v>
      </c>
      <c r="X387" s="0" t="n">
        <f aca="false">IF(J387&lt;=$R$1,-1,IF(J387&gt;=$Q$1,1,0))</f>
        <v>-1</v>
      </c>
      <c r="Y387" s="0" t="n">
        <f aca="false">IF(K387&lt;=$R$1,-1,IF(K387&gt;=$Q$1,1,0))</f>
        <v>-1</v>
      </c>
      <c r="Z387" s="0" t="n">
        <f aca="false">IF(L387&lt;=$R$1,-1,IF(L387&gt;=$Q$1,1,0))</f>
        <v>0</v>
      </c>
      <c r="AA387" s="0" t="n">
        <f aca="false">IF(M387&lt;=$R$1,-1,IF(M387&gt;=$Q$1,1,0))</f>
        <v>0</v>
      </c>
      <c r="AC387" s="0" t="n">
        <v>384</v>
      </c>
      <c r="AD387" s="4" t="n">
        <f aca="false">IF(B387&lt;=$AF$1,-1,IF(B387&gt;=$AE$1,1,0))</f>
        <v>1</v>
      </c>
      <c r="AE387" s="4" t="n">
        <f aca="false">IF(C387&lt;=$AF$1,-1,IF(C387&gt;=$AE$1,1,0))</f>
        <v>-1</v>
      </c>
      <c r="AF387" s="4" t="n">
        <f aca="false">IF(D387&lt;=$AF$1,-1,IF(D387&gt;=$AE$1,1,0))</f>
        <v>-1</v>
      </c>
      <c r="AG387" s="4" t="n">
        <f aca="false">IF(E387&lt;=$AF$1,-1,IF(E387&gt;=$AE$1,1,0))</f>
        <v>1</v>
      </c>
      <c r="AH387" s="4" t="n">
        <f aca="false">IF(F387&lt;=$AF$1,-1,IF(F387&gt;=$AE$1,1,0))</f>
        <v>0</v>
      </c>
      <c r="AI387" s="4" t="n">
        <f aca="false">IF(G387&lt;=$AF$1,-1,IF(G387&gt;=$AE$1,1,0))</f>
        <v>1</v>
      </c>
      <c r="AJ387" s="4" t="n">
        <f aca="false">IF(H387&lt;=$AF$1,-1,IF(H387&gt;=$AE$1,1,0))</f>
        <v>-1</v>
      </c>
      <c r="AK387" s="4" t="n">
        <f aca="false">IF(I387&lt;=$AF$1,-1,IF(I387&gt;=$AE$1,1,0))</f>
        <v>0</v>
      </c>
      <c r="AL387" s="4" t="n">
        <f aca="false">IF(J387&lt;=$AF$1,-1,IF(J387&gt;=$AE$1,1,0))</f>
        <v>-1</v>
      </c>
      <c r="AM387" s="4" t="n">
        <f aca="false">IF(K387&lt;=$AF$1,-1,IF(K387&gt;=$AE$1,1,0))</f>
        <v>-1</v>
      </c>
      <c r="AN387" s="4" t="n">
        <f aca="false">IF(L387&lt;=$AF$1,-1,IF(L387&gt;=$AE$1,1,0))</f>
        <v>0</v>
      </c>
      <c r="AO387" s="4" t="n">
        <f aca="false">IF(M387&lt;=$AF$1,-1,IF(M387&gt;=$AE$1,1,0))</f>
        <v>1</v>
      </c>
      <c r="AQ387" s="4" t="n">
        <f aca="false">IF(B387&lt;=$AS$1,-1,IF(B387&gt;=$AR$1,1,0))</f>
        <v>0</v>
      </c>
      <c r="AR387" s="4" t="n">
        <f aca="false">IF(C387&lt;=$AS$1,-1,IF(C387&gt;=$AR$1,1,0))</f>
        <v>0</v>
      </c>
      <c r="AS387" s="4" t="n">
        <f aca="false">IF(D387&lt;=$AS$1,-1,IF(D387&gt;=$AR$1,1,0))</f>
        <v>0</v>
      </c>
      <c r="AT387" s="4" t="n">
        <f aca="false">IF(E387&lt;=$AS$1,-1,IF(E387&gt;=$AR$1,1,0))</f>
        <v>0</v>
      </c>
      <c r="AU387" s="4" t="n">
        <f aca="false">IF(F387&lt;=$AS$1,-1,IF(F387&gt;=$AR$1,1,0))</f>
        <v>0</v>
      </c>
      <c r="AV387" s="4" t="n">
        <f aca="false">IF(G387&lt;=$AS$1,-1,IF(G387&gt;=$AR$1,1,0))</f>
        <v>0</v>
      </c>
      <c r="AW387" s="4" t="n">
        <f aca="false">IF(H387&lt;=$AS$1,-1,IF(H387&gt;=$AR$1,1,0))</f>
        <v>0</v>
      </c>
      <c r="AX387" s="4" t="n">
        <f aca="false">IF(I387&lt;=$AS$1,-1,IF(I387&gt;=$AR$1,1,0))</f>
        <v>0</v>
      </c>
      <c r="AY387" s="4" t="n">
        <f aca="false">IF(J387&lt;=$AS$1,-1,IF(J387&gt;=$AR$1,1,0))</f>
        <v>0</v>
      </c>
      <c r="AZ387" s="4" t="n">
        <f aca="false">IF(K387&lt;=$AS$1,-1,IF(K387&gt;=$AR$1,1,0))</f>
        <v>0</v>
      </c>
      <c r="BA387" s="4" t="n">
        <f aca="false">IF(L387&lt;=$AS$1,-1,IF(L387&gt;=$AR$1,1,0))</f>
        <v>0</v>
      </c>
      <c r="BB387" s="4" t="n">
        <f aca="false">IF(M387&lt;=$AS$1,-1,IF(M387&gt;=$AR$1,1,0))</f>
        <v>0</v>
      </c>
    </row>
    <row r="388" customFormat="false" ht="13.8" hidden="false" customHeight="false" outlineLevel="0" collapsed="false">
      <c r="A388" s="2" t="n">
        <v>0.267361111111111</v>
      </c>
      <c r="B388" s="0" t="n">
        <v>50.0172833333334</v>
      </c>
      <c r="C388" s="0" t="n">
        <v>49.9600666666667</v>
      </c>
      <c r="D388" s="0" t="n">
        <v>49.9521833333333</v>
      </c>
      <c r="E388" s="0" t="n">
        <v>50.02805</v>
      </c>
      <c r="F388" s="0" t="n">
        <v>49.9975</v>
      </c>
      <c r="G388" s="0" t="n">
        <v>50.0479166666667</v>
      </c>
      <c r="H388" s="0" t="n">
        <v>49.91535</v>
      </c>
      <c r="I388" s="0" t="n">
        <v>50.0312833333333</v>
      </c>
      <c r="J388" s="0" t="n">
        <v>49.9506833333333</v>
      </c>
      <c r="K388" s="0" t="n">
        <v>49.8811833333333</v>
      </c>
      <c r="L388" s="0" t="n">
        <v>49.9966666666667</v>
      </c>
      <c r="M388" s="0" t="n">
        <v>50.02075</v>
      </c>
      <c r="O388" s="0" t="n">
        <v>385</v>
      </c>
      <c r="P388" s="0" t="n">
        <f aca="false">IF(B388&lt;=$R$1,-1,IF(B388&gt;=$Q$1,1,0))</f>
        <v>0</v>
      </c>
      <c r="Q388" s="0" t="n">
        <f aca="false">IF(C388&lt;=$R$1,-1,IF(C388&gt;=$Q$1,1,0))</f>
        <v>0</v>
      </c>
      <c r="R388" s="0" t="n">
        <f aca="false">IF(D388&lt;=$R$1,-1,IF(D388&gt;=$Q$1,1,0))</f>
        <v>0</v>
      </c>
      <c r="S388" s="0" t="n">
        <f aca="false">IF(E388&lt;=$R$1,-1,IF(E388&gt;=$Q$1,1,0))</f>
        <v>0</v>
      </c>
      <c r="T388" s="0" t="n">
        <f aca="false">IF(F388&lt;=$R$1,-1,IF(F388&gt;=$Q$1,1,0))</f>
        <v>0</v>
      </c>
      <c r="U388" s="0" t="n">
        <f aca="false">IF(G388&lt;=$R$1,-1,IF(G388&gt;=$Q$1,1,0))</f>
        <v>0</v>
      </c>
      <c r="V388" s="0" t="n">
        <f aca="false">IF(H388&lt;=$R$1,-1,IF(H388&gt;=$Q$1,1,0))</f>
        <v>-1</v>
      </c>
      <c r="W388" s="0" t="n">
        <f aca="false">IF(I388&lt;=$R$1,-1,IF(I388&gt;=$Q$1,1,0))</f>
        <v>0</v>
      </c>
      <c r="X388" s="0" t="n">
        <f aca="false">IF(J388&lt;=$R$1,-1,IF(J388&gt;=$Q$1,1,0))</f>
        <v>0</v>
      </c>
      <c r="Y388" s="0" t="n">
        <f aca="false">IF(K388&lt;=$R$1,-1,IF(K388&gt;=$Q$1,1,0))</f>
        <v>-1</v>
      </c>
      <c r="Z388" s="0" t="n">
        <f aca="false">IF(L388&lt;=$R$1,-1,IF(L388&gt;=$Q$1,1,0))</f>
        <v>0</v>
      </c>
      <c r="AA388" s="0" t="n">
        <f aca="false">IF(M388&lt;=$R$1,-1,IF(M388&gt;=$Q$1,1,0))</f>
        <v>0</v>
      </c>
      <c r="AC388" s="0" t="n">
        <v>385</v>
      </c>
      <c r="AD388" s="4" t="n">
        <f aca="false">IF(B388&lt;=$AF$1,-1,IF(B388&gt;=$AE$1,1,0))</f>
        <v>1</v>
      </c>
      <c r="AE388" s="4" t="n">
        <f aca="false">IF(C388&lt;=$AF$1,-1,IF(C388&gt;=$AE$1,1,0))</f>
        <v>-1</v>
      </c>
      <c r="AF388" s="4" t="n">
        <f aca="false">IF(D388&lt;=$AF$1,-1,IF(D388&gt;=$AE$1,1,0))</f>
        <v>-1</v>
      </c>
      <c r="AG388" s="4" t="n">
        <f aca="false">IF(E388&lt;=$AF$1,-1,IF(E388&gt;=$AE$1,1,0))</f>
        <v>1</v>
      </c>
      <c r="AH388" s="4" t="n">
        <f aca="false">IF(F388&lt;=$AF$1,-1,IF(F388&gt;=$AE$1,1,0))</f>
        <v>0</v>
      </c>
      <c r="AI388" s="4" t="n">
        <f aca="false">IF(G388&lt;=$AF$1,-1,IF(G388&gt;=$AE$1,1,0))</f>
        <v>1</v>
      </c>
      <c r="AJ388" s="4" t="n">
        <f aca="false">IF(H388&lt;=$AF$1,-1,IF(H388&gt;=$AE$1,1,0))</f>
        <v>-1</v>
      </c>
      <c r="AK388" s="4" t="n">
        <f aca="false">IF(I388&lt;=$AF$1,-1,IF(I388&gt;=$AE$1,1,0))</f>
        <v>1</v>
      </c>
      <c r="AL388" s="4" t="n">
        <f aca="false">IF(J388&lt;=$AF$1,-1,IF(J388&gt;=$AE$1,1,0))</f>
        <v>-1</v>
      </c>
      <c r="AM388" s="4" t="n">
        <f aca="false">IF(K388&lt;=$AF$1,-1,IF(K388&gt;=$AE$1,1,0))</f>
        <v>-1</v>
      </c>
      <c r="AN388" s="4" t="n">
        <f aca="false">IF(L388&lt;=$AF$1,-1,IF(L388&gt;=$AE$1,1,0))</f>
        <v>0</v>
      </c>
      <c r="AO388" s="4" t="n">
        <f aca="false">IF(M388&lt;=$AF$1,-1,IF(M388&gt;=$AE$1,1,0))</f>
        <v>1</v>
      </c>
      <c r="AQ388" s="4" t="n">
        <f aca="false">IF(B388&lt;=$AS$1,-1,IF(B388&gt;=$AR$1,1,0))</f>
        <v>0</v>
      </c>
      <c r="AR388" s="4" t="n">
        <f aca="false">IF(C388&lt;=$AS$1,-1,IF(C388&gt;=$AR$1,1,0))</f>
        <v>0</v>
      </c>
      <c r="AS388" s="4" t="n">
        <f aca="false">IF(D388&lt;=$AS$1,-1,IF(D388&gt;=$AR$1,1,0))</f>
        <v>0</v>
      </c>
      <c r="AT388" s="4" t="n">
        <f aca="false">IF(E388&lt;=$AS$1,-1,IF(E388&gt;=$AR$1,1,0))</f>
        <v>0</v>
      </c>
      <c r="AU388" s="4" t="n">
        <f aca="false">IF(F388&lt;=$AS$1,-1,IF(F388&gt;=$AR$1,1,0))</f>
        <v>0</v>
      </c>
      <c r="AV388" s="4" t="n">
        <f aca="false">IF(G388&lt;=$AS$1,-1,IF(G388&gt;=$AR$1,1,0))</f>
        <v>0</v>
      </c>
      <c r="AW388" s="4" t="n">
        <f aca="false">IF(H388&lt;=$AS$1,-1,IF(H388&gt;=$AR$1,1,0))</f>
        <v>0</v>
      </c>
      <c r="AX388" s="4" t="n">
        <f aca="false">IF(I388&lt;=$AS$1,-1,IF(I388&gt;=$AR$1,1,0))</f>
        <v>0</v>
      </c>
      <c r="AY388" s="4" t="n">
        <f aca="false">IF(J388&lt;=$AS$1,-1,IF(J388&gt;=$AR$1,1,0))</f>
        <v>0</v>
      </c>
      <c r="AZ388" s="4" t="n">
        <f aca="false">IF(K388&lt;=$AS$1,-1,IF(K388&gt;=$AR$1,1,0))</f>
        <v>0</v>
      </c>
      <c r="BA388" s="4" t="n">
        <f aca="false">IF(L388&lt;=$AS$1,-1,IF(L388&gt;=$AR$1,1,0))</f>
        <v>0</v>
      </c>
      <c r="BB388" s="4" t="n">
        <f aca="false">IF(M388&lt;=$AS$1,-1,IF(M388&gt;=$AR$1,1,0))</f>
        <v>0</v>
      </c>
    </row>
    <row r="389" customFormat="false" ht="13.8" hidden="false" customHeight="false" outlineLevel="0" collapsed="false">
      <c r="A389" s="2" t="n">
        <v>0.268055555555555</v>
      </c>
      <c r="B389" s="0" t="n">
        <v>50.0187166666667</v>
      </c>
      <c r="C389" s="0" t="n">
        <v>49.9706666666667</v>
      </c>
      <c r="D389" s="0" t="n">
        <v>49.9632833333333</v>
      </c>
      <c r="E389" s="0" t="n">
        <v>49.9926833333333</v>
      </c>
      <c r="F389" s="0" t="n">
        <v>49.9945666666667</v>
      </c>
      <c r="G389" s="0" t="n">
        <v>50.03225</v>
      </c>
      <c r="H389" s="0" t="n">
        <v>49.9150833333333</v>
      </c>
      <c r="I389" s="0" t="n">
        <v>50.0286666666666</v>
      </c>
      <c r="J389" s="0" t="n">
        <v>49.9555333333334</v>
      </c>
      <c r="K389" s="0" t="n">
        <v>49.8990333333333</v>
      </c>
      <c r="L389" s="0" t="n">
        <v>49.9925166666667</v>
      </c>
      <c r="M389" s="0" t="n">
        <v>50.0114666666667</v>
      </c>
      <c r="O389" s="0" t="n">
        <v>386</v>
      </c>
      <c r="P389" s="0" t="n">
        <f aca="false">IF(B389&lt;=$R$1,-1,IF(B389&gt;=$Q$1,1,0))</f>
        <v>0</v>
      </c>
      <c r="Q389" s="0" t="n">
        <f aca="false">IF(C389&lt;=$R$1,-1,IF(C389&gt;=$Q$1,1,0))</f>
        <v>0</v>
      </c>
      <c r="R389" s="0" t="n">
        <f aca="false">IF(D389&lt;=$R$1,-1,IF(D389&gt;=$Q$1,1,0))</f>
        <v>0</v>
      </c>
      <c r="S389" s="0" t="n">
        <f aca="false">IF(E389&lt;=$R$1,-1,IF(E389&gt;=$Q$1,1,0))</f>
        <v>0</v>
      </c>
      <c r="T389" s="0" t="n">
        <f aca="false">IF(F389&lt;=$R$1,-1,IF(F389&gt;=$Q$1,1,0))</f>
        <v>0</v>
      </c>
      <c r="U389" s="0" t="n">
        <f aca="false">IF(G389&lt;=$R$1,-1,IF(G389&gt;=$Q$1,1,0))</f>
        <v>0</v>
      </c>
      <c r="V389" s="0" t="n">
        <f aca="false">IF(H389&lt;=$R$1,-1,IF(H389&gt;=$Q$1,1,0))</f>
        <v>-1</v>
      </c>
      <c r="W389" s="0" t="n">
        <f aca="false">IF(I389&lt;=$R$1,-1,IF(I389&gt;=$Q$1,1,0))</f>
        <v>0</v>
      </c>
      <c r="X389" s="0" t="n">
        <f aca="false">IF(J389&lt;=$R$1,-1,IF(J389&gt;=$Q$1,1,0))</f>
        <v>0</v>
      </c>
      <c r="Y389" s="0" t="n">
        <f aca="false">IF(K389&lt;=$R$1,-1,IF(K389&gt;=$Q$1,1,0))</f>
        <v>-1</v>
      </c>
      <c r="Z389" s="0" t="n">
        <f aca="false">IF(L389&lt;=$R$1,-1,IF(L389&gt;=$Q$1,1,0))</f>
        <v>0</v>
      </c>
      <c r="AA389" s="0" t="n">
        <f aca="false">IF(M389&lt;=$R$1,-1,IF(M389&gt;=$Q$1,1,0))</f>
        <v>0</v>
      </c>
      <c r="AC389" s="0" t="n">
        <v>386</v>
      </c>
      <c r="AD389" s="4" t="n">
        <f aca="false">IF(B389&lt;=$AF$1,-1,IF(B389&gt;=$AE$1,1,0))</f>
        <v>1</v>
      </c>
      <c r="AE389" s="4" t="n">
        <f aca="false">IF(C389&lt;=$AF$1,-1,IF(C389&gt;=$AE$1,1,0))</f>
        <v>-1</v>
      </c>
      <c r="AF389" s="4" t="n">
        <f aca="false">IF(D389&lt;=$AF$1,-1,IF(D389&gt;=$AE$1,1,0))</f>
        <v>-1</v>
      </c>
      <c r="AG389" s="4" t="n">
        <f aca="false">IF(E389&lt;=$AF$1,-1,IF(E389&gt;=$AE$1,1,0))</f>
        <v>0</v>
      </c>
      <c r="AH389" s="4" t="n">
        <f aca="false">IF(F389&lt;=$AF$1,-1,IF(F389&gt;=$AE$1,1,0))</f>
        <v>0</v>
      </c>
      <c r="AI389" s="4" t="n">
        <f aca="false">IF(G389&lt;=$AF$1,-1,IF(G389&gt;=$AE$1,1,0))</f>
        <v>1</v>
      </c>
      <c r="AJ389" s="4" t="n">
        <f aca="false">IF(H389&lt;=$AF$1,-1,IF(H389&gt;=$AE$1,1,0))</f>
        <v>-1</v>
      </c>
      <c r="AK389" s="4" t="n">
        <f aca="false">IF(I389&lt;=$AF$1,-1,IF(I389&gt;=$AE$1,1,0))</f>
        <v>1</v>
      </c>
      <c r="AL389" s="4" t="n">
        <f aca="false">IF(J389&lt;=$AF$1,-1,IF(J389&gt;=$AE$1,1,0))</f>
        <v>-1</v>
      </c>
      <c r="AM389" s="4" t="n">
        <f aca="false">IF(K389&lt;=$AF$1,-1,IF(K389&gt;=$AE$1,1,0))</f>
        <v>-1</v>
      </c>
      <c r="AN389" s="4" t="n">
        <f aca="false">IF(L389&lt;=$AF$1,-1,IF(L389&gt;=$AE$1,1,0))</f>
        <v>0</v>
      </c>
      <c r="AO389" s="4" t="n">
        <f aca="false">IF(M389&lt;=$AF$1,-1,IF(M389&gt;=$AE$1,1,0))</f>
        <v>0</v>
      </c>
      <c r="AQ389" s="4" t="n">
        <f aca="false">IF(B389&lt;=$AS$1,-1,IF(B389&gt;=$AR$1,1,0))</f>
        <v>0</v>
      </c>
      <c r="AR389" s="4" t="n">
        <f aca="false">IF(C389&lt;=$AS$1,-1,IF(C389&gt;=$AR$1,1,0))</f>
        <v>0</v>
      </c>
      <c r="AS389" s="4" t="n">
        <f aca="false">IF(D389&lt;=$AS$1,-1,IF(D389&gt;=$AR$1,1,0))</f>
        <v>0</v>
      </c>
      <c r="AT389" s="4" t="n">
        <f aca="false">IF(E389&lt;=$AS$1,-1,IF(E389&gt;=$AR$1,1,0))</f>
        <v>0</v>
      </c>
      <c r="AU389" s="4" t="n">
        <f aca="false">IF(F389&lt;=$AS$1,-1,IF(F389&gt;=$AR$1,1,0))</f>
        <v>0</v>
      </c>
      <c r="AV389" s="4" t="n">
        <f aca="false">IF(G389&lt;=$AS$1,-1,IF(G389&gt;=$AR$1,1,0))</f>
        <v>0</v>
      </c>
      <c r="AW389" s="4" t="n">
        <f aca="false">IF(H389&lt;=$AS$1,-1,IF(H389&gt;=$AR$1,1,0))</f>
        <v>0</v>
      </c>
      <c r="AX389" s="4" t="n">
        <f aca="false">IF(I389&lt;=$AS$1,-1,IF(I389&gt;=$AR$1,1,0))</f>
        <v>0</v>
      </c>
      <c r="AY389" s="4" t="n">
        <f aca="false">IF(J389&lt;=$AS$1,-1,IF(J389&gt;=$AR$1,1,0))</f>
        <v>0</v>
      </c>
      <c r="AZ389" s="4" t="n">
        <f aca="false">IF(K389&lt;=$AS$1,-1,IF(K389&gt;=$AR$1,1,0))</f>
        <v>0</v>
      </c>
      <c r="BA389" s="4" t="n">
        <f aca="false">IF(L389&lt;=$AS$1,-1,IF(L389&gt;=$AR$1,1,0))</f>
        <v>0</v>
      </c>
      <c r="BB389" s="4" t="n">
        <f aca="false">IF(M389&lt;=$AS$1,-1,IF(M389&gt;=$AR$1,1,0))</f>
        <v>0</v>
      </c>
    </row>
    <row r="390" customFormat="false" ht="13.8" hidden="false" customHeight="false" outlineLevel="0" collapsed="false">
      <c r="A390" s="2" t="n">
        <v>0.26875</v>
      </c>
      <c r="B390" s="0" t="n">
        <v>50.0230666666667</v>
      </c>
      <c r="C390" s="0" t="n">
        <v>49.9717833333333</v>
      </c>
      <c r="D390" s="0" t="n">
        <v>49.9682333333333</v>
      </c>
      <c r="E390" s="0" t="n">
        <v>50.0412333333333</v>
      </c>
      <c r="F390" s="0" t="n">
        <v>49.98405</v>
      </c>
      <c r="G390" s="0" t="n">
        <v>50.0550166666667</v>
      </c>
      <c r="H390" s="0" t="n">
        <v>49.9175666666667</v>
      </c>
      <c r="I390" s="0" t="n">
        <v>50.0135</v>
      </c>
      <c r="J390" s="0" t="n">
        <v>49.9702166666667</v>
      </c>
      <c r="K390" s="0" t="n">
        <v>49.9093333333333</v>
      </c>
      <c r="L390" s="0" t="n">
        <v>49.99305</v>
      </c>
      <c r="M390" s="0" t="n">
        <v>50.0325333333333</v>
      </c>
      <c r="O390" s="0" t="n">
        <v>387</v>
      </c>
      <c r="P390" s="0" t="n">
        <f aca="false">IF(B390&lt;=$R$1,-1,IF(B390&gt;=$Q$1,1,0))</f>
        <v>0</v>
      </c>
      <c r="Q390" s="0" t="n">
        <f aca="false">IF(C390&lt;=$R$1,-1,IF(C390&gt;=$Q$1,1,0))</f>
        <v>0</v>
      </c>
      <c r="R390" s="0" t="n">
        <f aca="false">IF(D390&lt;=$R$1,-1,IF(D390&gt;=$Q$1,1,0))</f>
        <v>0</v>
      </c>
      <c r="S390" s="0" t="n">
        <f aca="false">IF(E390&lt;=$R$1,-1,IF(E390&gt;=$Q$1,1,0))</f>
        <v>0</v>
      </c>
      <c r="T390" s="0" t="n">
        <f aca="false">IF(F390&lt;=$R$1,-1,IF(F390&gt;=$Q$1,1,0))</f>
        <v>0</v>
      </c>
      <c r="U390" s="0" t="n">
        <f aca="false">IF(G390&lt;=$R$1,-1,IF(G390&gt;=$Q$1,1,0))</f>
        <v>1</v>
      </c>
      <c r="V390" s="0" t="n">
        <f aca="false">IF(H390&lt;=$R$1,-1,IF(H390&gt;=$Q$1,1,0))</f>
        <v>-1</v>
      </c>
      <c r="W390" s="0" t="n">
        <f aca="false">IF(I390&lt;=$R$1,-1,IF(I390&gt;=$Q$1,1,0))</f>
        <v>0</v>
      </c>
      <c r="X390" s="0" t="n">
        <f aca="false">IF(J390&lt;=$R$1,-1,IF(J390&gt;=$Q$1,1,0))</f>
        <v>0</v>
      </c>
      <c r="Y390" s="0" t="n">
        <f aca="false">IF(K390&lt;=$R$1,-1,IF(K390&gt;=$Q$1,1,0))</f>
        <v>-1</v>
      </c>
      <c r="Z390" s="0" t="n">
        <f aca="false">IF(L390&lt;=$R$1,-1,IF(L390&gt;=$Q$1,1,0))</f>
        <v>0</v>
      </c>
      <c r="AA390" s="0" t="n">
        <f aca="false">IF(M390&lt;=$R$1,-1,IF(M390&gt;=$Q$1,1,0))</f>
        <v>0</v>
      </c>
      <c r="AC390" s="0" t="n">
        <v>387</v>
      </c>
      <c r="AD390" s="4" t="n">
        <f aca="false">IF(B390&lt;=$AF$1,-1,IF(B390&gt;=$AE$1,1,0))</f>
        <v>1</v>
      </c>
      <c r="AE390" s="4" t="n">
        <f aca="false">IF(C390&lt;=$AF$1,-1,IF(C390&gt;=$AE$1,1,0))</f>
        <v>-1</v>
      </c>
      <c r="AF390" s="4" t="n">
        <f aca="false">IF(D390&lt;=$AF$1,-1,IF(D390&gt;=$AE$1,1,0))</f>
        <v>-1</v>
      </c>
      <c r="AG390" s="4" t="n">
        <f aca="false">IF(E390&lt;=$AF$1,-1,IF(E390&gt;=$AE$1,1,0))</f>
        <v>1</v>
      </c>
      <c r="AH390" s="4" t="n">
        <f aca="false">IF(F390&lt;=$AF$1,-1,IF(F390&gt;=$AE$1,1,0))</f>
        <v>-1</v>
      </c>
      <c r="AI390" s="4" t="n">
        <f aca="false">IF(G390&lt;=$AF$1,-1,IF(G390&gt;=$AE$1,1,0))</f>
        <v>1</v>
      </c>
      <c r="AJ390" s="4" t="n">
        <f aca="false">IF(H390&lt;=$AF$1,-1,IF(H390&gt;=$AE$1,1,0))</f>
        <v>-1</v>
      </c>
      <c r="AK390" s="4" t="n">
        <f aca="false">IF(I390&lt;=$AF$1,-1,IF(I390&gt;=$AE$1,1,0))</f>
        <v>0</v>
      </c>
      <c r="AL390" s="4" t="n">
        <f aca="false">IF(J390&lt;=$AF$1,-1,IF(J390&gt;=$AE$1,1,0))</f>
        <v>-1</v>
      </c>
      <c r="AM390" s="4" t="n">
        <f aca="false">IF(K390&lt;=$AF$1,-1,IF(K390&gt;=$AE$1,1,0))</f>
        <v>-1</v>
      </c>
      <c r="AN390" s="4" t="n">
        <f aca="false">IF(L390&lt;=$AF$1,-1,IF(L390&gt;=$AE$1,1,0))</f>
        <v>0</v>
      </c>
      <c r="AO390" s="4" t="n">
        <f aca="false">IF(M390&lt;=$AF$1,-1,IF(M390&gt;=$AE$1,1,0))</f>
        <v>1</v>
      </c>
      <c r="AQ390" s="4" t="n">
        <f aca="false">IF(B390&lt;=$AS$1,-1,IF(B390&gt;=$AR$1,1,0))</f>
        <v>0</v>
      </c>
      <c r="AR390" s="4" t="n">
        <f aca="false">IF(C390&lt;=$AS$1,-1,IF(C390&gt;=$AR$1,1,0))</f>
        <v>0</v>
      </c>
      <c r="AS390" s="4" t="n">
        <f aca="false">IF(D390&lt;=$AS$1,-1,IF(D390&gt;=$AR$1,1,0))</f>
        <v>0</v>
      </c>
      <c r="AT390" s="4" t="n">
        <f aca="false">IF(E390&lt;=$AS$1,-1,IF(E390&gt;=$AR$1,1,0))</f>
        <v>0</v>
      </c>
      <c r="AU390" s="4" t="n">
        <f aca="false">IF(F390&lt;=$AS$1,-1,IF(F390&gt;=$AR$1,1,0))</f>
        <v>0</v>
      </c>
      <c r="AV390" s="4" t="n">
        <f aca="false">IF(G390&lt;=$AS$1,-1,IF(G390&gt;=$AR$1,1,0))</f>
        <v>0</v>
      </c>
      <c r="AW390" s="4" t="n">
        <f aca="false">IF(H390&lt;=$AS$1,-1,IF(H390&gt;=$AR$1,1,0))</f>
        <v>0</v>
      </c>
      <c r="AX390" s="4" t="n">
        <f aca="false">IF(I390&lt;=$AS$1,-1,IF(I390&gt;=$AR$1,1,0))</f>
        <v>0</v>
      </c>
      <c r="AY390" s="4" t="n">
        <f aca="false">IF(J390&lt;=$AS$1,-1,IF(J390&gt;=$AR$1,1,0))</f>
        <v>0</v>
      </c>
      <c r="AZ390" s="4" t="n">
        <f aca="false">IF(K390&lt;=$AS$1,-1,IF(K390&gt;=$AR$1,1,0))</f>
        <v>0</v>
      </c>
      <c r="BA390" s="4" t="n">
        <f aca="false">IF(L390&lt;=$AS$1,-1,IF(L390&gt;=$AR$1,1,0))</f>
        <v>0</v>
      </c>
      <c r="BB390" s="4" t="n">
        <f aca="false">IF(M390&lt;=$AS$1,-1,IF(M390&gt;=$AR$1,1,0))</f>
        <v>0</v>
      </c>
    </row>
    <row r="391" customFormat="false" ht="13.8" hidden="false" customHeight="false" outlineLevel="0" collapsed="false">
      <c r="A391" s="2" t="n">
        <v>0.269444444444444</v>
      </c>
      <c r="B391" s="0" t="n">
        <v>50.0359</v>
      </c>
      <c r="C391" s="0" t="n">
        <v>49.9715333333333</v>
      </c>
      <c r="D391" s="0" t="n">
        <v>49.9848333333333</v>
      </c>
      <c r="E391" s="0" t="n">
        <v>50.06095</v>
      </c>
      <c r="F391" s="0" t="n">
        <v>49.9868833333333</v>
      </c>
      <c r="G391" s="0" t="n">
        <v>50.0625833333334</v>
      </c>
      <c r="H391" s="0" t="n">
        <v>49.9226833333333</v>
      </c>
      <c r="I391" s="0" t="n">
        <v>50.0096666666667</v>
      </c>
      <c r="J391" s="0" t="n">
        <v>49.9712333333333</v>
      </c>
      <c r="K391" s="0" t="n">
        <v>49.93145</v>
      </c>
      <c r="L391" s="0" t="n">
        <v>50.00245</v>
      </c>
      <c r="M391" s="0" t="n">
        <v>50.0300666666667</v>
      </c>
      <c r="O391" s="0" t="n">
        <v>388</v>
      </c>
      <c r="P391" s="0" t="n">
        <f aca="false">IF(B391&lt;=$R$1,-1,IF(B391&gt;=$Q$1,1,0))</f>
        <v>0</v>
      </c>
      <c r="Q391" s="0" t="n">
        <f aca="false">IF(C391&lt;=$R$1,-1,IF(C391&gt;=$Q$1,1,0))</f>
        <v>0</v>
      </c>
      <c r="R391" s="0" t="n">
        <f aca="false">IF(D391&lt;=$R$1,-1,IF(D391&gt;=$Q$1,1,0))</f>
        <v>0</v>
      </c>
      <c r="S391" s="0" t="n">
        <f aca="false">IF(E391&lt;=$R$1,-1,IF(E391&gt;=$Q$1,1,0))</f>
        <v>1</v>
      </c>
      <c r="T391" s="0" t="n">
        <f aca="false">IF(F391&lt;=$R$1,-1,IF(F391&gt;=$Q$1,1,0))</f>
        <v>0</v>
      </c>
      <c r="U391" s="0" t="n">
        <f aca="false">IF(G391&lt;=$R$1,-1,IF(G391&gt;=$Q$1,1,0))</f>
        <v>1</v>
      </c>
      <c r="V391" s="0" t="n">
        <f aca="false">IF(H391&lt;=$R$1,-1,IF(H391&gt;=$Q$1,1,0))</f>
        <v>-1</v>
      </c>
      <c r="W391" s="0" t="n">
        <f aca="false">IF(I391&lt;=$R$1,-1,IF(I391&gt;=$Q$1,1,0))</f>
        <v>0</v>
      </c>
      <c r="X391" s="0" t="n">
        <f aca="false">IF(J391&lt;=$R$1,-1,IF(J391&gt;=$Q$1,1,0))</f>
        <v>0</v>
      </c>
      <c r="Y391" s="0" t="n">
        <f aca="false">IF(K391&lt;=$R$1,-1,IF(K391&gt;=$Q$1,1,0))</f>
        <v>-1</v>
      </c>
      <c r="Z391" s="0" t="n">
        <f aca="false">IF(L391&lt;=$R$1,-1,IF(L391&gt;=$Q$1,1,0))</f>
        <v>0</v>
      </c>
      <c r="AA391" s="0" t="n">
        <f aca="false">IF(M391&lt;=$R$1,-1,IF(M391&gt;=$Q$1,1,0))</f>
        <v>0</v>
      </c>
      <c r="AC391" s="0" t="n">
        <v>388</v>
      </c>
      <c r="AD391" s="4" t="n">
        <f aca="false">IF(B391&lt;=$AF$1,-1,IF(B391&gt;=$AE$1,1,0))</f>
        <v>1</v>
      </c>
      <c r="AE391" s="4" t="n">
        <f aca="false">IF(C391&lt;=$AF$1,-1,IF(C391&gt;=$AE$1,1,0))</f>
        <v>-1</v>
      </c>
      <c r="AF391" s="4" t="n">
        <f aca="false">IF(D391&lt;=$AF$1,-1,IF(D391&gt;=$AE$1,1,0))</f>
        <v>-1</v>
      </c>
      <c r="AG391" s="4" t="n">
        <f aca="false">IF(E391&lt;=$AF$1,-1,IF(E391&gt;=$AE$1,1,0))</f>
        <v>1</v>
      </c>
      <c r="AH391" s="4" t="n">
        <f aca="false">IF(F391&lt;=$AF$1,-1,IF(F391&gt;=$AE$1,1,0))</f>
        <v>0</v>
      </c>
      <c r="AI391" s="4" t="n">
        <f aca="false">IF(G391&lt;=$AF$1,-1,IF(G391&gt;=$AE$1,1,0))</f>
        <v>1</v>
      </c>
      <c r="AJ391" s="4" t="n">
        <f aca="false">IF(H391&lt;=$AF$1,-1,IF(H391&gt;=$AE$1,1,0))</f>
        <v>-1</v>
      </c>
      <c r="AK391" s="4" t="n">
        <f aca="false">IF(I391&lt;=$AF$1,-1,IF(I391&gt;=$AE$1,1,0))</f>
        <v>0</v>
      </c>
      <c r="AL391" s="4" t="n">
        <f aca="false">IF(J391&lt;=$AF$1,-1,IF(J391&gt;=$AE$1,1,0))</f>
        <v>-1</v>
      </c>
      <c r="AM391" s="4" t="n">
        <f aca="false">IF(K391&lt;=$AF$1,-1,IF(K391&gt;=$AE$1,1,0))</f>
        <v>-1</v>
      </c>
      <c r="AN391" s="4" t="n">
        <f aca="false">IF(L391&lt;=$AF$1,-1,IF(L391&gt;=$AE$1,1,0))</f>
        <v>0</v>
      </c>
      <c r="AO391" s="4" t="n">
        <f aca="false">IF(M391&lt;=$AF$1,-1,IF(M391&gt;=$AE$1,1,0))</f>
        <v>1</v>
      </c>
      <c r="AQ391" s="4" t="n">
        <f aca="false">IF(B391&lt;=$AS$1,-1,IF(B391&gt;=$AR$1,1,0))</f>
        <v>0</v>
      </c>
      <c r="AR391" s="4" t="n">
        <f aca="false">IF(C391&lt;=$AS$1,-1,IF(C391&gt;=$AR$1,1,0))</f>
        <v>0</v>
      </c>
      <c r="AS391" s="4" t="n">
        <f aca="false">IF(D391&lt;=$AS$1,-1,IF(D391&gt;=$AR$1,1,0))</f>
        <v>0</v>
      </c>
      <c r="AT391" s="4" t="n">
        <f aca="false">IF(E391&lt;=$AS$1,-1,IF(E391&gt;=$AR$1,1,0))</f>
        <v>0</v>
      </c>
      <c r="AU391" s="4" t="n">
        <f aca="false">IF(F391&lt;=$AS$1,-1,IF(F391&gt;=$AR$1,1,0))</f>
        <v>0</v>
      </c>
      <c r="AV391" s="4" t="n">
        <f aca="false">IF(G391&lt;=$AS$1,-1,IF(G391&gt;=$AR$1,1,0))</f>
        <v>0</v>
      </c>
      <c r="AW391" s="4" t="n">
        <f aca="false">IF(H391&lt;=$AS$1,-1,IF(H391&gt;=$AR$1,1,0))</f>
        <v>0</v>
      </c>
      <c r="AX391" s="4" t="n">
        <f aca="false">IF(I391&lt;=$AS$1,-1,IF(I391&gt;=$AR$1,1,0))</f>
        <v>0</v>
      </c>
      <c r="AY391" s="4" t="n">
        <f aca="false">IF(J391&lt;=$AS$1,-1,IF(J391&gt;=$AR$1,1,0))</f>
        <v>0</v>
      </c>
      <c r="AZ391" s="4" t="n">
        <f aca="false">IF(K391&lt;=$AS$1,-1,IF(K391&gt;=$AR$1,1,0))</f>
        <v>0</v>
      </c>
      <c r="BA391" s="4" t="n">
        <f aca="false">IF(L391&lt;=$AS$1,-1,IF(L391&gt;=$AR$1,1,0))</f>
        <v>0</v>
      </c>
      <c r="BB391" s="4" t="n">
        <f aca="false">IF(M391&lt;=$AS$1,-1,IF(M391&gt;=$AR$1,1,0))</f>
        <v>0</v>
      </c>
    </row>
    <row r="392" customFormat="false" ht="13.8" hidden="false" customHeight="false" outlineLevel="0" collapsed="false">
      <c r="A392" s="2" t="n">
        <v>0.270138888888889</v>
      </c>
      <c r="B392" s="0" t="n">
        <v>50.039</v>
      </c>
      <c r="C392" s="0" t="n">
        <v>49.9789</v>
      </c>
      <c r="D392" s="0" t="n">
        <v>49.9988</v>
      </c>
      <c r="E392" s="0" t="n">
        <v>50.0840666666667</v>
      </c>
      <c r="F392" s="0" t="n">
        <v>49.9943833333333</v>
      </c>
      <c r="G392" s="0" t="n">
        <v>50.0889166666667</v>
      </c>
      <c r="H392" s="0" t="n">
        <v>49.9144</v>
      </c>
      <c r="I392" s="0" t="n">
        <v>49.99825</v>
      </c>
      <c r="J392" s="0" t="n">
        <v>49.9712</v>
      </c>
      <c r="K392" s="0" t="n">
        <v>49.9427</v>
      </c>
      <c r="L392" s="0" t="n">
        <v>50.0186833333333</v>
      </c>
      <c r="M392" s="0" t="n">
        <v>50.0491833333333</v>
      </c>
      <c r="O392" s="0" t="n">
        <v>389</v>
      </c>
      <c r="P392" s="0" t="n">
        <f aca="false">IF(B392&lt;=$R$1,-1,IF(B392&gt;=$Q$1,1,0))</f>
        <v>0</v>
      </c>
      <c r="Q392" s="0" t="n">
        <f aca="false">IF(C392&lt;=$R$1,-1,IF(C392&gt;=$Q$1,1,0))</f>
        <v>0</v>
      </c>
      <c r="R392" s="0" t="n">
        <f aca="false">IF(D392&lt;=$R$1,-1,IF(D392&gt;=$Q$1,1,0))</f>
        <v>0</v>
      </c>
      <c r="S392" s="0" t="n">
        <f aca="false">IF(E392&lt;=$R$1,-1,IF(E392&gt;=$Q$1,1,0))</f>
        <v>1</v>
      </c>
      <c r="T392" s="0" t="n">
        <f aca="false">IF(F392&lt;=$R$1,-1,IF(F392&gt;=$Q$1,1,0))</f>
        <v>0</v>
      </c>
      <c r="U392" s="0" t="n">
        <f aca="false">IF(G392&lt;=$R$1,-1,IF(G392&gt;=$Q$1,1,0))</f>
        <v>1</v>
      </c>
      <c r="V392" s="0" t="n">
        <f aca="false">IF(H392&lt;=$R$1,-1,IF(H392&gt;=$Q$1,1,0))</f>
        <v>-1</v>
      </c>
      <c r="W392" s="0" t="n">
        <f aca="false">IF(I392&lt;=$R$1,-1,IF(I392&gt;=$Q$1,1,0))</f>
        <v>0</v>
      </c>
      <c r="X392" s="0" t="n">
        <f aca="false">IF(J392&lt;=$R$1,-1,IF(J392&gt;=$Q$1,1,0))</f>
        <v>0</v>
      </c>
      <c r="Y392" s="0" t="n">
        <f aca="false">IF(K392&lt;=$R$1,-1,IF(K392&gt;=$Q$1,1,0))</f>
        <v>-1</v>
      </c>
      <c r="Z392" s="0" t="n">
        <f aca="false">IF(L392&lt;=$R$1,-1,IF(L392&gt;=$Q$1,1,0))</f>
        <v>0</v>
      </c>
      <c r="AA392" s="0" t="n">
        <f aca="false">IF(M392&lt;=$R$1,-1,IF(M392&gt;=$Q$1,1,0))</f>
        <v>0</v>
      </c>
      <c r="AC392" s="0" t="n">
        <v>389</v>
      </c>
      <c r="AD392" s="4" t="n">
        <f aca="false">IF(B392&lt;=$AF$1,-1,IF(B392&gt;=$AE$1,1,0))</f>
        <v>1</v>
      </c>
      <c r="AE392" s="4" t="n">
        <f aca="false">IF(C392&lt;=$AF$1,-1,IF(C392&gt;=$AE$1,1,0))</f>
        <v>-1</v>
      </c>
      <c r="AF392" s="4" t="n">
        <f aca="false">IF(D392&lt;=$AF$1,-1,IF(D392&gt;=$AE$1,1,0))</f>
        <v>0</v>
      </c>
      <c r="AG392" s="4" t="n">
        <f aca="false">IF(E392&lt;=$AF$1,-1,IF(E392&gt;=$AE$1,1,0))</f>
        <v>1</v>
      </c>
      <c r="AH392" s="4" t="n">
        <f aca="false">IF(F392&lt;=$AF$1,-1,IF(F392&gt;=$AE$1,1,0))</f>
        <v>0</v>
      </c>
      <c r="AI392" s="4" t="n">
        <f aca="false">IF(G392&lt;=$AF$1,-1,IF(G392&gt;=$AE$1,1,0))</f>
        <v>1</v>
      </c>
      <c r="AJ392" s="4" t="n">
        <f aca="false">IF(H392&lt;=$AF$1,-1,IF(H392&gt;=$AE$1,1,0))</f>
        <v>-1</v>
      </c>
      <c r="AK392" s="4" t="n">
        <f aca="false">IF(I392&lt;=$AF$1,-1,IF(I392&gt;=$AE$1,1,0))</f>
        <v>0</v>
      </c>
      <c r="AL392" s="4" t="n">
        <f aca="false">IF(J392&lt;=$AF$1,-1,IF(J392&gt;=$AE$1,1,0))</f>
        <v>-1</v>
      </c>
      <c r="AM392" s="4" t="n">
        <f aca="false">IF(K392&lt;=$AF$1,-1,IF(K392&gt;=$AE$1,1,0))</f>
        <v>-1</v>
      </c>
      <c r="AN392" s="4" t="n">
        <f aca="false">IF(L392&lt;=$AF$1,-1,IF(L392&gt;=$AE$1,1,0))</f>
        <v>1</v>
      </c>
      <c r="AO392" s="4" t="n">
        <f aca="false">IF(M392&lt;=$AF$1,-1,IF(M392&gt;=$AE$1,1,0))</f>
        <v>1</v>
      </c>
      <c r="AQ392" s="4" t="n">
        <f aca="false">IF(B392&lt;=$AS$1,-1,IF(B392&gt;=$AR$1,1,0))</f>
        <v>0</v>
      </c>
      <c r="AR392" s="4" t="n">
        <f aca="false">IF(C392&lt;=$AS$1,-1,IF(C392&gt;=$AR$1,1,0))</f>
        <v>0</v>
      </c>
      <c r="AS392" s="4" t="n">
        <f aca="false">IF(D392&lt;=$AS$1,-1,IF(D392&gt;=$AR$1,1,0))</f>
        <v>0</v>
      </c>
      <c r="AT392" s="4" t="n">
        <f aca="false">IF(E392&lt;=$AS$1,-1,IF(E392&gt;=$AR$1,1,0))</f>
        <v>0</v>
      </c>
      <c r="AU392" s="4" t="n">
        <f aca="false">IF(F392&lt;=$AS$1,-1,IF(F392&gt;=$AR$1,1,0))</f>
        <v>0</v>
      </c>
      <c r="AV392" s="4" t="n">
        <f aca="false">IF(G392&lt;=$AS$1,-1,IF(G392&gt;=$AR$1,1,0))</f>
        <v>0</v>
      </c>
      <c r="AW392" s="4" t="n">
        <f aca="false">IF(H392&lt;=$AS$1,-1,IF(H392&gt;=$AR$1,1,0))</f>
        <v>0</v>
      </c>
      <c r="AX392" s="4" t="n">
        <f aca="false">IF(I392&lt;=$AS$1,-1,IF(I392&gt;=$AR$1,1,0))</f>
        <v>0</v>
      </c>
      <c r="AY392" s="4" t="n">
        <f aca="false">IF(J392&lt;=$AS$1,-1,IF(J392&gt;=$AR$1,1,0))</f>
        <v>0</v>
      </c>
      <c r="AZ392" s="4" t="n">
        <f aca="false">IF(K392&lt;=$AS$1,-1,IF(K392&gt;=$AR$1,1,0))</f>
        <v>0</v>
      </c>
      <c r="BA392" s="4" t="n">
        <f aca="false">IF(L392&lt;=$AS$1,-1,IF(L392&gt;=$AR$1,1,0))</f>
        <v>0</v>
      </c>
      <c r="BB392" s="4" t="n">
        <f aca="false">IF(M392&lt;=$AS$1,-1,IF(M392&gt;=$AR$1,1,0))</f>
        <v>0</v>
      </c>
    </row>
    <row r="393" customFormat="false" ht="13.8" hidden="false" customHeight="false" outlineLevel="0" collapsed="false">
      <c r="A393" s="2" t="n">
        <v>0.270833333333333</v>
      </c>
      <c r="B393" s="0" t="n">
        <v>50.0368333333333</v>
      </c>
      <c r="C393" s="0" t="n">
        <v>49.96645</v>
      </c>
      <c r="D393" s="0" t="n">
        <v>50.0094166666667</v>
      </c>
      <c r="E393" s="0" t="n">
        <v>50.1114666666667</v>
      </c>
      <c r="F393" s="0" t="n">
        <v>50.0141</v>
      </c>
      <c r="G393" s="0" t="n">
        <v>50.0963833333333</v>
      </c>
      <c r="H393" s="0" t="n">
        <v>49.9120333333333</v>
      </c>
      <c r="I393" s="0" t="n">
        <v>49.9894</v>
      </c>
      <c r="J393" s="0" t="n">
        <v>49.9736333333333</v>
      </c>
      <c r="K393" s="0" t="n">
        <v>49.959</v>
      </c>
      <c r="L393" s="0" t="n">
        <v>50.0196333333333</v>
      </c>
      <c r="M393" s="0" t="n">
        <v>50.0516333333333</v>
      </c>
      <c r="O393" s="0" t="n">
        <v>390</v>
      </c>
      <c r="P393" s="0" t="n">
        <f aca="false">IF(B393&lt;=$R$1,-1,IF(B393&gt;=$Q$1,1,0))</f>
        <v>0</v>
      </c>
      <c r="Q393" s="0" t="n">
        <f aca="false">IF(C393&lt;=$R$1,-1,IF(C393&gt;=$Q$1,1,0))</f>
        <v>0</v>
      </c>
      <c r="R393" s="0" t="n">
        <f aca="false">IF(D393&lt;=$R$1,-1,IF(D393&gt;=$Q$1,1,0))</f>
        <v>0</v>
      </c>
      <c r="S393" s="0" t="n">
        <f aca="false">IF(E393&lt;=$R$1,-1,IF(E393&gt;=$Q$1,1,0))</f>
        <v>1</v>
      </c>
      <c r="T393" s="0" t="n">
        <f aca="false">IF(F393&lt;=$R$1,-1,IF(F393&gt;=$Q$1,1,0))</f>
        <v>0</v>
      </c>
      <c r="U393" s="0" t="n">
        <f aca="false">IF(G393&lt;=$R$1,-1,IF(G393&gt;=$Q$1,1,0))</f>
        <v>1</v>
      </c>
      <c r="V393" s="0" t="n">
        <f aca="false">IF(H393&lt;=$R$1,-1,IF(H393&gt;=$Q$1,1,0))</f>
        <v>-1</v>
      </c>
      <c r="W393" s="0" t="n">
        <f aca="false">IF(I393&lt;=$R$1,-1,IF(I393&gt;=$Q$1,1,0))</f>
        <v>0</v>
      </c>
      <c r="X393" s="0" t="n">
        <f aca="false">IF(J393&lt;=$R$1,-1,IF(J393&gt;=$Q$1,1,0))</f>
        <v>0</v>
      </c>
      <c r="Y393" s="0" t="n">
        <f aca="false">IF(K393&lt;=$R$1,-1,IF(K393&gt;=$Q$1,1,0))</f>
        <v>0</v>
      </c>
      <c r="Z393" s="0" t="n">
        <f aca="false">IF(L393&lt;=$R$1,-1,IF(L393&gt;=$Q$1,1,0))</f>
        <v>0</v>
      </c>
      <c r="AA393" s="0" t="n">
        <f aca="false">IF(M393&lt;=$R$1,-1,IF(M393&gt;=$Q$1,1,0))</f>
        <v>1</v>
      </c>
      <c r="AC393" s="0" t="n">
        <v>390</v>
      </c>
      <c r="AD393" s="4" t="n">
        <f aca="false">IF(B393&lt;=$AF$1,-1,IF(B393&gt;=$AE$1,1,0))</f>
        <v>1</v>
      </c>
      <c r="AE393" s="4" t="n">
        <f aca="false">IF(C393&lt;=$AF$1,-1,IF(C393&gt;=$AE$1,1,0))</f>
        <v>-1</v>
      </c>
      <c r="AF393" s="4" t="n">
        <f aca="false">IF(D393&lt;=$AF$1,-1,IF(D393&gt;=$AE$1,1,0))</f>
        <v>0</v>
      </c>
      <c r="AG393" s="4" t="n">
        <f aca="false">IF(E393&lt;=$AF$1,-1,IF(E393&gt;=$AE$1,1,0))</f>
        <v>1</v>
      </c>
      <c r="AH393" s="4" t="n">
        <f aca="false">IF(F393&lt;=$AF$1,-1,IF(F393&gt;=$AE$1,1,0))</f>
        <v>0</v>
      </c>
      <c r="AI393" s="4" t="n">
        <f aca="false">IF(G393&lt;=$AF$1,-1,IF(G393&gt;=$AE$1,1,0))</f>
        <v>1</v>
      </c>
      <c r="AJ393" s="4" t="n">
        <f aca="false">IF(H393&lt;=$AF$1,-1,IF(H393&gt;=$AE$1,1,0))</f>
        <v>-1</v>
      </c>
      <c r="AK393" s="4" t="n">
        <f aca="false">IF(I393&lt;=$AF$1,-1,IF(I393&gt;=$AE$1,1,0))</f>
        <v>0</v>
      </c>
      <c r="AL393" s="4" t="n">
        <f aca="false">IF(J393&lt;=$AF$1,-1,IF(J393&gt;=$AE$1,1,0))</f>
        <v>-1</v>
      </c>
      <c r="AM393" s="4" t="n">
        <f aca="false">IF(K393&lt;=$AF$1,-1,IF(K393&gt;=$AE$1,1,0))</f>
        <v>-1</v>
      </c>
      <c r="AN393" s="4" t="n">
        <f aca="false">IF(L393&lt;=$AF$1,-1,IF(L393&gt;=$AE$1,1,0))</f>
        <v>1</v>
      </c>
      <c r="AO393" s="4" t="n">
        <f aca="false">IF(M393&lt;=$AF$1,-1,IF(M393&gt;=$AE$1,1,0))</f>
        <v>1</v>
      </c>
      <c r="AQ393" s="4" t="n">
        <f aca="false">IF(B393&lt;=$AS$1,-1,IF(B393&gt;=$AR$1,1,0))</f>
        <v>0</v>
      </c>
      <c r="AR393" s="4" t="n">
        <f aca="false">IF(C393&lt;=$AS$1,-1,IF(C393&gt;=$AR$1,1,0))</f>
        <v>0</v>
      </c>
      <c r="AS393" s="4" t="n">
        <f aca="false">IF(D393&lt;=$AS$1,-1,IF(D393&gt;=$AR$1,1,0))</f>
        <v>0</v>
      </c>
      <c r="AT393" s="4" t="n">
        <f aca="false">IF(E393&lt;=$AS$1,-1,IF(E393&gt;=$AR$1,1,0))</f>
        <v>0</v>
      </c>
      <c r="AU393" s="4" t="n">
        <f aca="false">IF(F393&lt;=$AS$1,-1,IF(F393&gt;=$AR$1,1,0))</f>
        <v>0</v>
      </c>
      <c r="AV393" s="4" t="n">
        <f aca="false">IF(G393&lt;=$AS$1,-1,IF(G393&gt;=$AR$1,1,0))</f>
        <v>0</v>
      </c>
      <c r="AW393" s="4" t="n">
        <f aca="false">IF(H393&lt;=$AS$1,-1,IF(H393&gt;=$AR$1,1,0))</f>
        <v>0</v>
      </c>
      <c r="AX393" s="4" t="n">
        <f aca="false">IF(I393&lt;=$AS$1,-1,IF(I393&gt;=$AR$1,1,0))</f>
        <v>0</v>
      </c>
      <c r="AY393" s="4" t="n">
        <f aca="false">IF(J393&lt;=$AS$1,-1,IF(J393&gt;=$AR$1,1,0))</f>
        <v>0</v>
      </c>
      <c r="AZ393" s="4" t="n">
        <f aca="false">IF(K393&lt;=$AS$1,-1,IF(K393&gt;=$AR$1,1,0))</f>
        <v>0</v>
      </c>
      <c r="BA393" s="4" t="n">
        <f aca="false">IF(L393&lt;=$AS$1,-1,IF(L393&gt;=$AR$1,1,0))</f>
        <v>0</v>
      </c>
      <c r="BB393" s="4" t="n">
        <f aca="false">IF(M393&lt;=$AS$1,-1,IF(M393&gt;=$AR$1,1,0))</f>
        <v>0</v>
      </c>
    </row>
    <row r="394" customFormat="false" ht="13.8" hidden="false" customHeight="false" outlineLevel="0" collapsed="false">
      <c r="A394" s="2" t="n">
        <v>0.271527777777778</v>
      </c>
      <c r="B394" s="0" t="n">
        <v>50.0321166666667</v>
      </c>
      <c r="C394" s="0" t="n">
        <v>49.96335</v>
      </c>
      <c r="D394" s="0" t="n">
        <v>50.0001333333333</v>
      </c>
      <c r="E394" s="0" t="n">
        <v>50.11445</v>
      </c>
      <c r="F394" s="0" t="n">
        <v>50.0094</v>
      </c>
      <c r="G394" s="0" t="n">
        <v>50.0889333333333</v>
      </c>
      <c r="H394" s="0" t="n">
        <v>49.9186333333333</v>
      </c>
      <c r="I394" s="0" t="n">
        <v>49.97685</v>
      </c>
      <c r="J394" s="0" t="n">
        <v>49.9737</v>
      </c>
      <c r="K394" s="0" t="n">
        <v>49.9434666666667</v>
      </c>
      <c r="L394" s="0" t="n">
        <v>50.0158166666667</v>
      </c>
      <c r="M394" s="0" t="n">
        <v>50.0325833333334</v>
      </c>
      <c r="O394" s="0" t="n">
        <v>391</v>
      </c>
      <c r="P394" s="0" t="n">
        <f aca="false">IF(B394&lt;=$R$1,-1,IF(B394&gt;=$Q$1,1,0))</f>
        <v>0</v>
      </c>
      <c r="Q394" s="0" t="n">
        <f aca="false">IF(C394&lt;=$R$1,-1,IF(C394&gt;=$Q$1,1,0))</f>
        <v>0</v>
      </c>
      <c r="R394" s="0" t="n">
        <f aca="false">IF(D394&lt;=$R$1,-1,IF(D394&gt;=$Q$1,1,0))</f>
        <v>0</v>
      </c>
      <c r="S394" s="0" t="n">
        <f aca="false">IF(E394&lt;=$R$1,-1,IF(E394&gt;=$Q$1,1,0))</f>
        <v>1</v>
      </c>
      <c r="T394" s="0" t="n">
        <f aca="false">IF(F394&lt;=$R$1,-1,IF(F394&gt;=$Q$1,1,0))</f>
        <v>0</v>
      </c>
      <c r="U394" s="0" t="n">
        <f aca="false">IF(G394&lt;=$R$1,-1,IF(G394&gt;=$Q$1,1,0))</f>
        <v>1</v>
      </c>
      <c r="V394" s="0" t="n">
        <f aca="false">IF(H394&lt;=$R$1,-1,IF(H394&gt;=$Q$1,1,0))</f>
        <v>-1</v>
      </c>
      <c r="W394" s="0" t="n">
        <f aca="false">IF(I394&lt;=$R$1,-1,IF(I394&gt;=$Q$1,1,0))</f>
        <v>0</v>
      </c>
      <c r="X394" s="0" t="n">
        <f aca="false">IF(J394&lt;=$R$1,-1,IF(J394&gt;=$Q$1,1,0))</f>
        <v>0</v>
      </c>
      <c r="Y394" s="0" t="n">
        <f aca="false">IF(K394&lt;=$R$1,-1,IF(K394&gt;=$Q$1,1,0))</f>
        <v>-1</v>
      </c>
      <c r="Z394" s="0" t="n">
        <f aca="false">IF(L394&lt;=$R$1,-1,IF(L394&gt;=$Q$1,1,0))</f>
        <v>0</v>
      </c>
      <c r="AA394" s="0" t="n">
        <f aca="false">IF(M394&lt;=$R$1,-1,IF(M394&gt;=$Q$1,1,0))</f>
        <v>0</v>
      </c>
      <c r="AC394" s="0" t="n">
        <v>391</v>
      </c>
      <c r="AD394" s="4" t="n">
        <f aca="false">IF(B394&lt;=$AF$1,-1,IF(B394&gt;=$AE$1,1,0))</f>
        <v>1</v>
      </c>
      <c r="AE394" s="4" t="n">
        <f aca="false">IF(C394&lt;=$AF$1,-1,IF(C394&gt;=$AE$1,1,0))</f>
        <v>-1</v>
      </c>
      <c r="AF394" s="4" t="n">
        <f aca="false">IF(D394&lt;=$AF$1,-1,IF(D394&gt;=$AE$1,1,0))</f>
        <v>0</v>
      </c>
      <c r="AG394" s="4" t="n">
        <f aca="false">IF(E394&lt;=$AF$1,-1,IF(E394&gt;=$AE$1,1,0))</f>
        <v>1</v>
      </c>
      <c r="AH394" s="4" t="n">
        <f aca="false">IF(F394&lt;=$AF$1,-1,IF(F394&gt;=$AE$1,1,0))</f>
        <v>0</v>
      </c>
      <c r="AI394" s="4" t="n">
        <f aca="false">IF(G394&lt;=$AF$1,-1,IF(G394&gt;=$AE$1,1,0))</f>
        <v>1</v>
      </c>
      <c r="AJ394" s="4" t="n">
        <f aca="false">IF(H394&lt;=$AF$1,-1,IF(H394&gt;=$AE$1,1,0))</f>
        <v>-1</v>
      </c>
      <c r="AK394" s="4" t="n">
        <f aca="false">IF(I394&lt;=$AF$1,-1,IF(I394&gt;=$AE$1,1,0))</f>
        <v>-1</v>
      </c>
      <c r="AL394" s="4" t="n">
        <f aca="false">IF(J394&lt;=$AF$1,-1,IF(J394&gt;=$AE$1,1,0))</f>
        <v>-1</v>
      </c>
      <c r="AM394" s="4" t="n">
        <f aca="false">IF(K394&lt;=$AF$1,-1,IF(K394&gt;=$AE$1,1,0))</f>
        <v>-1</v>
      </c>
      <c r="AN394" s="4" t="n">
        <f aca="false">IF(L394&lt;=$AF$1,-1,IF(L394&gt;=$AE$1,1,0))</f>
        <v>1</v>
      </c>
      <c r="AO394" s="4" t="n">
        <f aca="false">IF(M394&lt;=$AF$1,-1,IF(M394&gt;=$AE$1,1,0))</f>
        <v>1</v>
      </c>
      <c r="AQ394" s="4" t="n">
        <f aca="false">IF(B394&lt;=$AS$1,-1,IF(B394&gt;=$AR$1,1,0))</f>
        <v>0</v>
      </c>
      <c r="AR394" s="4" t="n">
        <f aca="false">IF(C394&lt;=$AS$1,-1,IF(C394&gt;=$AR$1,1,0))</f>
        <v>0</v>
      </c>
      <c r="AS394" s="4" t="n">
        <f aca="false">IF(D394&lt;=$AS$1,-1,IF(D394&gt;=$AR$1,1,0))</f>
        <v>0</v>
      </c>
      <c r="AT394" s="4" t="n">
        <f aca="false">IF(E394&lt;=$AS$1,-1,IF(E394&gt;=$AR$1,1,0))</f>
        <v>0</v>
      </c>
      <c r="AU394" s="4" t="n">
        <f aca="false">IF(F394&lt;=$AS$1,-1,IF(F394&gt;=$AR$1,1,0))</f>
        <v>0</v>
      </c>
      <c r="AV394" s="4" t="n">
        <f aca="false">IF(G394&lt;=$AS$1,-1,IF(G394&gt;=$AR$1,1,0))</f>
        <v>0</v>
      </c>
      <c r="AW394" s="4" t="n">
        <f aca="false">IF(H394&lt;=$AS$1,-1,IF(H394&gt;=$AR$1,1,0))</f>
        <v>0</v>
      </c>
      <c r="AX394" s="4" t="n">
        <f aca="false">IF(I394&lt;=$AS$1,-1,IF(I394&gt;=$AR$1,1,0))</f>
        <v>0</v>
      </c>
      <c r="AY394" s="4" t="n">
        <f aca="false">IF(J394&lt;=$AS$1,-1,IF(J394&gt;=$AR$1,1,0))</f>
        <v>0</v>
      </c>
      <c r="AZ394" s="4" t="n">
        <f aca="false">IF(K394&lt;=$AS$1,-1,IF(K394&gt;=$AR$1,1,0))</f>
        <v>0</v>
      </c>
      <c r="BA394" s="4" t="n">
        <f aca="false">IF(L394&lt;=$AS$1,-1,IF(L394&gt;=$AR$1,1,0))</f>
        <v>0</v>
      </c>
      <c r="BB394" s="4" t="n">
        <f aca="false">IF(M394&lt;=$AS$1,-1,IF(M394&gt;=$AR$1,1,0))</f>
        <v>0</v>
      </c>
    </row>
    <row r="395" customFormat="false" ht="13.8" hidden="false" customHeight="false" outlineLevel="0" collapsed="false">
      <c r="A395" s="2" t="n">
        <v>0.272222222222222</v>
      </c>
      <c r="B395" s="0" t="n">
        <v>50.0178833333333</v>
      </c>
      <c r="C395" s="0" t="n">
        <v>49.9533166666666</v>
      </c>
      <c r="D395" s="0" t="n">
        <v>49.9983166666666</v>
      </c>
      <c r="E395" s="0" t="n">
        <v>50.0813333333333</v>
      </c>
      <c r="F395" s="0" t="n">
        <v>49.9877333333334</v>
      </c>
      <c r="G395" s="0" t="n">
        <v>50.0716</v>
      </c>
      <c r="H395" s="0" t="n">
        <v>49.9026</v>
      </c>
      <c r="I395" s="0" t="n">
        <v>49.97485</v>
      </c>
      <c r="J395" s="0" t="n">
        <v>49.9731666666667</v>
      </c>
      <c r="K395" s="0" t="n">
        <v>49.9324</v>
      </c>
      <c r="L395" s="0" t="n">
        <v>50.0158833333333</v>
      </c>
      <c r="M395" s="0" t="n">
        <v>50.0287333333333</v>
      </c>
      <c r="O395" s="0" t="n">
        <v>392</v>
      </c>
      <c r="P395" s="0" t="n">
        <f aca="false">IF(B395&lt;=$R$1,-1,IF(B395&gt;=$Q$1,1,0))</f>
        <v>0</v>
      </c>
      <c r="Q395" s="0" t="n">
        <f aca="false">IF(C395&lt;=$R$1,-1,IF(C395&gt;=$Q$1,1,0))</f>
        <v>0</v>
      </c>
      <c r="R395" s="0" t="n">
        <f aca="false">IF(D395&lt;=$R$1,-1,IF(D395&gt;=$Q$1,1,0))</f>
        <v>0</v>
      </c>
      <c r="S395" s="0" t="n">
        <f aca="false">IF(E395&lt;=$R$1,-1,IF(E395&gt;=$Q$1,1,0))</f>
        <v>1</v>
      </c>
      <c r="T395" s="0" t="n">
        <f aca="false">IF(F395&lt;=$R$1,-1,IF(F395&gt;=$Q$1,1,0))</f>
        <v>0</v>
      </c>
      <c r="U395" s="0" t="n">
        <f aca="false">IF(G395&lt;=$R$1,-1,IF(G395&gt;=$Q$1,1,0))</f>
        <v>1</v>
      </c>
      <c r="V395" s="0" t="n">
        <f aca="false">IF(H395&lt;=$R$1,-1,IF(H395&gt;=$Q$1,1,0))</f>
        <v>-1</v>
      </c>
      <c r="W395" s="0" t="n">
        <f aca="false">IF(I395&lt;=$R$1,-1,IF(I395&gt;=$Q$1,1,0))</f>
        <v>0</v>
      </c>
      <c r="X395" s="0" t="n">
        <f aca="false">IF(J395&lt;=$R$1,-1,IF(J395&gt;=$Q$1,1,0))</f>
        <v>0</v>
      </c>
      <c r="Y395" s="0" t="n">
        <f aca="false">IF(K395&lt;=$R$1,-1,IF(K395&gt;=$Q$1,1,0))</f>
        <v>-1</v>
      </c>
      <c r="Z395" s="0" t="n">
        <f aca="false">IF(L395&lt;=$R$1,-1,IF(L395&gt;=$Q$1,1,0))</f>
        <v>0</v>
      </c>
      <c r="AA395" s="0" t="n">
        <f aca="false">IF(M395&lt;=$R$1,-1,IF(M395&gt;=$Q$1,1,0))</f>
        <v>0</v>
      </c>
      <c r="AC395" s="0" t="n">
        <v>392</v>
      </c>
      <c r="AD395" s="4" t="n">
        <f aca="false">IF(B395&lt;=$AF$1,-1,IF(B395&gt;=$AE$1,1,0))</f>
        <v>1</v>
      </c>
      <c r="AE395" s="4" t="n">
        <f aca="false">IF(C395&lt;=$AF$1,-1,IF(C395&gt;=$AE$1,1,0))</f>
        <v>-1</v>
      </c>
      <c r="AF395" s="4" t="n">
        <f aca="false">IF(D395&lt;=$AF$1,-1,IF(D395&gt;=$AE$1,1,0))</f>
        <v>0</v>
      </c>
      <c r="AG395" s="4" t="n">
        <f aca="false">IF(E395&lt;=$AF$1,-1,IF(E395&gt;=$AE$1,1,0))</f>
        <v>1</v>
      </c>
      <c r="AH395" s="4" t="n">
        <f aca="false">IF(F395&lt;=$AF$1,-1,IF(F395&gt;=$AE$1,1,0))</f>
        <v>0</v>
      </c>
      <c r="AI395" s="4" t="n">
        <f aca="false">IF(G395&lt;=$AF$1,-1,IF(G395&gt;=$AE$1,1,0))</f>
        <v>1</v>
      </c>
      <c r="AJ395" s="4" t="n">
        <f aca="false">IF(H395&lt;=$AF$1,-1,IF(H395&gt;=$AE$1,1,0))</f>
        <v>-1</v>
      </c>
      <c r="AK395" s="4" t="n">
        <f aca="false">IF(I395&lt;=$AF$1,-1,IF(I395&gt;=$AE$1,1,0))</f>
        <v>-1</v>
      </c>
      <c r="AL395" s="4" t="n">
        <f aca="false">IF(J395&lt;=$AF$1,-1,IF(J395&gt;=$AE$1,1,0))</f>
        <v>-1</v>
      </c>
      <c r="AM395" s="4" t="n">
        <f aca="false">IF(K395&lt;=$AF$1,-1,IF(K395&gt;=$AE$1,1,0))</f>
        <v>-1</v>
      </c>
      <c r="AN395" s="4" t="n">
        <f aca="false">IF(L395&lt;=$AF$1,-1,IF(L395&gt;=$AE$1,1,0))</f>
        <v>1</v>
      </c>
      <c r="AO395" s="4" t="n">
        <f aca="false">IF(M395&lt;=$AF$1,-1,IF(M395&gt;=$AE$1,1,0))</f>
        <v>1</v>
      </c>
      <c r="AQ395" s="4" t="n">
        <f aca="false">IF(B395&lt;=$AS$1,-1,IF(B395&gt;=$AR$1,1,0))</f>
        <v>0</v>
      </c>
      <c r="AR395" s="4" t="n">
        <f aca="false">IF(C395&lt;=$AS$1,-1,IF(C395&gt;=$AR$1,1,0))</f>
        <v>0</v>
      </c>
      <c r="AS395" s="4" t="n">
        <f aca="false">IF(D395&lt;=$AS$1,-1,IF(D395&gt;=$AR$1,1,0))</f>
        <v>0</v>
      </c>
      <c r="AT395" s="4" t="n">
        <f aca="false">IF(E395&lt;=$AS$1,-1,IF(E395&gt;=$AR$1,1,0))</f>
        <v>0</v>
      </c>
      <c r="AU395" s="4" t="n">
        <f aca="false">IF(F395&lt;=$AS$1,-1,IF(F395&gt;=$AR$1,1,0))</f>
        <v>0</v>
      </c>
      <c r="AV395" s="4" t="n">
        <f aca="false">IF(G395&lt;=$AS$1,-1,IF(G395&gt;=$AR$1,1,0))</f>
        <v>0</v>
      </c>
      <c r="AW395" s="4" t="n">
        <f aca="false">IF(H395&lt;=$AS$1,-1,IF(H395&gt;=$AR$1,1,0))</f>
        <v>0</v>
      </c>
      <c r="AX395" s="4" t="n">
        <f aca="false">IF(I395&lt;=$AS$1,-1,IF(I395&gt;=$AR$1,1,0))</f>
        <v>0</v>
      </c>
      <c r="AY395" s="4" t="n">
        <f aca="false">IF(J395&lt;=$AS$1,-1,IF(J395&gt;=$AR$1,1,0))</f>
        <v>0</v>
      </c>
      <c r="AZ395" s="4" t="n">
        <f aca="false">IF(K395&lt;=$AS$1,-1,IF(K395&gt;=$AR$1,1,0))</f>
        <v>0</v>
      </c>
      <c r="BA395" s="4" t="n">
        <f aca="false">IF(L395&lt;=$AS$1,-1,IF(L395&gt;=$AR$1,1,0))</f>
        <v>0</v>
      </c>
      <c r="BB395" s="4" t="n">
        <f aca="false">IF(M395&lt;=$AS$1,-1,IF(M395&gt;=$AR$1,1,0))</f>
        <v>0</v>
      </c>
    </row>
    <row r="396" customFormat="false" ht="13.8" hidden="false" customHeight="false" outlineLevel="0" collapsed="false">
      <c r="A396" s="2" t="n">
        <v>0.272916666666667</v>
      </c>
      <c r="B396" s="0" t="n">
        <v>50.0032666666667</v>
      </c>
      <c r="C396" s="0" t="n">
        <v>49.9427166666667</v>
      </c>
      <c r="D396" s="0" t="n">
        <v>49.98895</v>
      </c>
      <c r="E396" s="0" t="n">
        <v>50.0623</v>
      </c>
      <c r="F396" s="0" t="n">
        <v>49.9705666666667</v>
      </c>
      <c r="G396" s="0" t="n">
        <v>50.0474666666667</v>
      </c>
      <c r="H396" s="0" t="n">
        <v>49.9281333333333</v>
      </c>
      <c r="I396" s="0" t="n">
        <v>49.9568666666667</v>
      </c>
      <c r="J396" s="0" t="n">
        <v>49.9647333333333</v>
      </c>
      <c r="K396" s="0" t="n">
        <v>49.9069833333333</v>
      </c>
      <c r="L396" s="0" t="n">
        <v>50.00875</v>
      </c>
      <c r="M396" s="0" t="n">
        <v>50.024</v>
      </c>
      <c r="O396" s="0" t="n">
        <v>393</v>
      </c>
      <c r="P396" s="0" t="n">
        <f aca="false">IF(B396&lt;=$R$1,-1,IF(B396&gt;=$Q$1,1,0))</f>
        <v>0</v>
      </c>
      <c r="Q396" s="0" t="n">
        <f aca="false">IF(C396&lt;=$R$1,-1,IF(C396&gt;=$Q$1,1,0))</f>
        <v>-1</v>
      </c>
      <c r="R396" s="0" t="n">
        <f aca="false">IF(D396&lt;=$R$1,-1,IF(D396&gt;=$Q$1,1,0))</f>
        <v>0</v>
      </c>
      <c r="S396" s="0" t="n">
        <f aca="false">IF(E396&lt;=$R$1,-1,IF(E396&gt;=$Q$1,1,0))</f>
        <v>1</v>
      </c>
      <c r="T396" s="0" t="n">
        <f aca="false">IF(F396&lt;=$R$1,-1,IF(F396&gt;=$Q$1,1,0))</f>
        <v>0</v>
      </c>
      <c r="U396" s="0" t="n">
        <f aca="false">IF(G396&lt;=$R$1,-1,IF(G396&gt;=$Q$1,1,0))</f>
        <v>0</v>
      </c>
      <c r="V396" s="0" t="n">
        <f aca="false">IF(H396&lt;=$R$1,-1,IF(H396&gt;=$Q$1,1,0))</f>
        <v>-1</v>
      </c>
      <c r="W396" s="0" t="n">
        <f aca="false">IF(I396&lt;=$R$1,-1,IF(I396&gt;=$Q$1,1,0))</f>
        <v>0</v>
      </c>
      <c r="X396" s="0" t="n">
        <f aca="false">IF(J396&lt;=$R$1,-1,IF(J396&gt;=$Q$1,1,0))</f>
        <v>0</v>
      </c>
      <c r="Y396" s="0" t="n">
        <f aca="false">IF(K396&lt;=$R$1,-1,IF(K396&gt;=$Q$1,1,0))</f>
        <v>-1</v>
      </c>
      <c r="Z396" s="0" t="n">
        <f aca="false">IF(L396&lt;=$R$1,-1,IF(L396&gt;=$Q$1,1,0))</f>
        <v>0</v>
      </c>
      <c r="AA396" s="0" t="n">
        <f aca="false">IF(M396&lt;=$R$1,-1,IF(M396&gt;=$Q$1,1,0))</f>
        <v>0</v>
      </c>
      <c r="AC396" s="0" t="n">
        <v>393</v>
      </c>
      <c r="AD396" s="4" t="n">
        <f aca="false">IF(B396&lt;=$AF$1,-1,IF(B396&gt;=$AE$1,1,0))</f>
        <v>0</v>
      </c>
      <c r="AE396" s="4" t="n">
        <f aca="false">IF(C396&lt;=$AF$1,-1,IF(C396&gt;=$AE$1,1,0))</f>
        <v>-1</v>
      </c>
      <c r="AF396" s="4" t="n">
        <f aca="false">IF(D396&lt;=$AF$1,-1,IF(D396&gt;=$AE$1,1,0))</f>
        <v>0</v>
      </c>
      <c r="AG396" s="4" t="n">
        <f aca="false">IF(E396&lt;=$AF$1,-1,IF(E396&gt;=$AE$1,1,0))</f>
        <v>1</v>
      </c>
      <c r="AH396" s="4" t="n">
        <f aca="false">IF(F396&lt;=$AF$1,-1,IF(F396&gt;=$AE$1,1,0))</f>
        <v>-1</v>
      </c>
      <c r="AI396" s="4" t="n">
        <f aca="false">IF(G396&lt;=$AF$1,-1,IF(G396&gt;=$AE$1,1,0))</f>
        <v>1</v>
      </c>
      <c r="AJ396" s="4" t="n">
        <f aca="false">IF(H396&lt;=$AF$1,-1,IF(H396&gt;=$AE$1,1,0))</f>
        <v>-1</v>
      </c>
      <c r="AK396" s="4" t="n">
        <f aca="false">IF(I396&lt;=$AF$1,-1,IF(I396&gt;=$AE$1,1,0))</f>
        <v>-1</v>
      </c>
      <c r="AL396" s="4" t="n">
        <f aca="false">IF(J396&lt;=$AF$1,-1,IF(J396&gt;=$AE$1,1,0))</f>
        <v>-1</v>
      </c>
      <c r="AM396" s="4" t="n">
        <f aca="false">IF(K396&lt;=$AF$1,-1,IF(K396&gt;=$AE$1,1,0))</f>
        <v>-1</v>
      </c>
      <c r="AN396" s="4" t="n">
        <f aca="false">IF(L396&lt;=$AF$1,-1,IF(L396&gt;=$AE$1,1,0))</f>
        <v>0</v>
      </c>
      <c r="AO396" s="4" t="n">
        <f aca="false">IF(M396&lt;=$AF$1,-1,IF(M396&gt;=$AE$1,1,0))</f>
        <v>1</v>
      </c>
      <c r="AQ396" s="4" t="n">
        <f aca="false">IF(B396&lt;=$AS$1,-1,IF(B396&gt;=$AR$1,1,0))</f>
        <v>0</v>
      </c>
      <c r="AR396" s="4" t="n">
        <f aca="false">IF(C396&lt;=$AS$1,-1,IF(C396&gt;=$AR$1,1,0))</f>
        <v>0</v>
      </c>
      <c r="AS396" s="4" t="n">
        <f aca="false">IF(D396&lt;=$AS$1,-1,IF(D396&gt;=$AR$1,1,0))</f>
        <v>0</v>
      </c>
      <c r="AT396" s="4" t="n">
        <f aca="false">IF(E396&lt;=$AS$1,-1,IF(E396&gt;=$AR$1,1,0))</f>
        <v>0</v>
      </c>
      <c r="AU396" s="4" t="n">
        <f aca="false">IF(F396&lt;=$AS$1,-1,IF(F396&gt;=$AR$1,1,0))</f>
        <v>0</v>
      </c>
      <c r="AV396" s="4" t="n">
        <f aca="false">IF(G396&lt;=$AS$1,-1,IF(G396&gt;=$AR$1,1,0))</f>
        <v>0</v>
      </c>
      <c r="AW396" s="4" t="n">
        <f aca="false">IF(H396&lt;=$AS$1,-1,IF(H396&gt;=$AR$1,1,0))</f>
        <v>0</v>
      </c>
      <c r="AX396" s="4" t="n">
        <f aca="false">IF(I396&lt;=$AS$1,-1,IF(I396&gt;=$AR$1,1,0))</f>
        <v>0</v>
      </c>
      <c r="AY396" s="4" t="n">
        <f aca="false">IF(J396&lt;=$AS$1,-1,IF(J396&gt;=$AR$1,1,0))</f>
        <v>0</v>
      </c>
      <c r="AZ396" s="4" t="n">
        <f aca="false">IF(K396&lt;=$AS$1,-1,IF(K396&gt;=$AR$1,1,0))</f>
        <v>0</v>
      </c>
      <c r="BA396" s="4" t="n">
        <f aca="false">IF(L396&lt;=$AS$1,-1,IF(L396&gt;=$AR$1,1,0))</f>
        <v>0</v>
      </c>
      <c r="BB396" s="4" t="n">
        <f aca="false">IF(M396&lt;=$AS$1,-1,IF(M396&gt;=$AR$1,1,0))</f>
        <v>0</v>
      </c>
    </row>
    <row r="397" customFormat="false" ht="13.8" hidden="false" customHeight="false" outlineLevel="0" collapsed="false">
      <c r="A397" s="2" t="n">
        <v>0.273611111111111</v>
      </c>
      <c r="B397" s="0" t="n">
        <v>49.9890833333333</v>
      </c>
      <c r="C397" s="0" t="n">
        <v>49.93775</v>
      </c>
      <c r="D397" s="0" t="n">
        <v>49.98635</v>
      </c>
      <c r="E397" s="0" t="n">
        <v>50.0308833333333</v>
      </c>
      <c r="F397" s="0" t="n">
        <v>49.9598166666666</v>
      </c>
      <c r="G397" s="0" t="n">
        <v>50.0380833333333</v>
      </c>
      <c r="H397" s="0" t="n">
        <v>49.9257833333334</v>
      </c>
      <c r="I397" s="0" t="n">
        <v>49.9483166666667</v>
      </c>
      <c r="J397" s="0" t="n">
        <v>49.9607</v>
      </c>
      <c r="K397" s="0" t="n">
        <v>49.8882666666667</v>
      </c>
      <c r="L397" s="0" t="n">
        <v>50.0142166666667</v>
      </c>
      <c r="M397" s="0" t="n">
        <v>50.0031666666667</v>
      </c>
      <c r="O397" s="0" t="n">
        <v>394</v>
      </c>
      <c r="P397" s="0" t="n">
        <f aca="false">IF(B397&lt;=$R$1,-1,IF(B397&gt;=$Q$1,1,0))</f>
        <v>0</v>
      </c>
      <c r="Q397" s="0" t="n">
        <f aca="false">IF(C397&lt;=$R$1,-1,IF(C397&gt;=$Q$1,1,0))</f>
        <v>-1</v>
      </c>
      <c r="R397" s="0" t="n">
        <f aca="false">IF(D397&lt;=$R$1,-1,IF(D397&gt;=$Q$1,1,0))</f>
        <v>0</v>
      </c>
      <c r="S397" s="0" t="n">
        <f aca="false">IF(E397&lt;=$R$1,-1,IF(E397&gt;=$Q$1,1,0))</f>
        <v>0</v>
      </c>
      <c r="T397" s="0" t="n">
        <f aca="false">IF(F397&lt;=$R$1,-1,IF(F397&gt;=$Q$1,1,0))</f>
        <v>0</v>
      </c>
      <c r="U397" s="0" t="n">
        <f aca="false">IF(G397&lt;=$R$1,-1,IF(G397&gt;=$Q$1,1,0))</f>
        <v>0</v>
      </c>
      <c r="V397" s="0" t="n">
        <f aca="false">IF(H397&lt;=$R$1,-1,IF(H397&gt;=$Q$1,1,0))</f>
        <v>-1</v>
      </c>
      <c r="W397" s="0" t="n">
        <f aca="false">IF(I397&lt;=$R$1,-1,IF(I397&gt;=$Q$1,1,0))</f>
        <v>-1</v>
      </c>
      <c r="X397" s="0" t="n">
        <f aca="false">IF(J397&lt;=$R$1,-1,IF(J397&gt;=$Q$1,1,0))</f>
        <v>0</v>
      </c>
      <c r="Y397" s="0" t="n">
        <f aca="false">IF(K397&lt;=$R$1,-1,IF(K397&gt;=$Q$1,1,0))</f>
        <v>-1</v>
      </c>
      <c r="Z397" s="0" t="n">
        <f aca="false">IF(L397&lt;=$R$1,-1,IF(L397&gt;=$Q$1,1,0))</f>
        <v>0</v>
      </c>
      <c r="AA397" s="0" t="n">
        <f aca="false">IF(M397&lt;=$R$1,-1,IF(M397&gt;=$Q$1,1,0))</f>
        <v>0</v>
      </c>
      <c r="AC397" s="0" t="n">
        <v>394</v>
      </c>
      <c r="AD397" s="4" t="n">
        <f aca="false">IF(B397&lt;=$AF$1,-1,IF(B397&gt;=$AE$1,1,0))</f>
        <v>0</v>
      </c>
      <c r="AE397" s="4" t="n">
        <f aca="false">IF(C397&lt;=$AF$1,-1,IF(C397&gt;=$AE$1,1,0))</f>
        <v>-1</v>
      </c>
      <c r="AF397" s="4" t="n">
        <f aca="false">IF(D397&lt;=$AF$1,-1,IF(D397&gt;=$AE$1,1,0))</f>
        <v>0</v>
      </c>
      <c r="AG397" s="4" t="n">
        <f aca="false">IF(E397&lt;=$AF$1,-1,IF(E397&gt;=$AE$1,1,0))</f>
        <v>1</v>
      </c>
      <c r="AH397" s="4" t="n">
        <f aca="false">IF(F397&lt;=$AF$1,-1,IF(F397&gt;=$AE$1,1,0))</f>
        <v>-1</v>
      </c>
      <c r="AI397" s="4" t="n">
        <f aca="false">IF(G397&lt;=$AF$1,-1,IF(G397&gt;=$AE$1,1,0))</f>
        <v>1</v>
      </c>
      <c r="AJ397" s="4" t="n">
        <f aca="false">IF(H397&lt;=$AF$1,-1,IF(H397&gt;=$AE$1,1,0))</f>
        <v>-1</v>
      </c>
      <c r="AK397" s="4" t="n">
        <f aca="false">IF(I397&lt;=$AF$1,-1,IF(I397&gt;=$AE$1,1,0))</f>
        <v>-1</v>
      </c>
      <c r="AL397" s="4" t="n">
        <f aca="false">IF(J397&lt;=$AF$1,-1,IF(J397&gt;=$AE$1,1,0))</f>
        <v>-1</v>
      </c>
      <c r="AM397" s="4" t="n">
        <f aca="false">IF(K397&lt;=$AF$1,-1,IF(K397&gt;=$AE$1,1,0))</f>
        <v>-1</v>
      </c>
      <c r="AN397" s="4" t="n">
        <f aca="false">IF(L397&lt;=$AF$1,-1,IF(L397&gt;=$AE$1,1,0))</f>
        <v>0</v>
      </c>
      <c r="AO397" s="4" t="n">
        <f aca="false">IF(M397&lt;=$AF$1,-1,IF(M397&gt;=$AE$1,1,0))</f>
        <v>0</v>
      </c>
      <c r="AQ397" s="4" t="n">
        <f aca="false">IF(B397&lt;=$AS$1,-1,IF(B397&gt;=$AR$1,1,0))</f>
        <v>0</v>
      </c>
      <c r="AR397" s="4" t="n">
        <f aca="false">IF(C397&lt;=$AS$1,-1,IF(C397&gt;=$AR$1,1,0))</f>
        <v>0</v>
      </c>
      <c r="AS397" s="4" t="n">
        <f aca="false">IF(D397&lt;=$AS$1,-1,IF(D397&gt;=$AR$1,1,0))</f>
        <v>0</v>
      </c>
      <c r="AT397" s="4" t="n">
        <f aca="false">IF(E397&lt;=$AS$1,-1,IF(E397&gt;=$AR$1,1,0))</f>
        <v>0</v>
      </c>
      <c r="AU397" s="4" t="n">
        <f aca="false">IF(F397&lt;=$AS$1,-1,IF(F397&gt;=$AR$1,1,0))</f>
        <v>0</v>
      </c>
      <c r="AV397" s="4" t="n">
        <f aca="false">IF(G397&lt;=$AS$1,-1,IF(G397&gt;=$AR$1,1,0))</f>
        <v>0</v>
      </c>
      <c r="AW397" s="4" t="n">
        <f aca="false">IF(H397&lt;=$AS$1,-1,IF(H397&gt;=$AR$1,1,0))</f>
        <v>0</v>
      </c>
      <c r="AX397" s="4" t="n">
        <f aca="false">IF(I397&lt;=$AS$1,-1,IF(I397&gt;=$AR$1,1,0))</f>
        <v>0</v>
      </c>
      <c r="AY397" s="4" t="n">
        <f aca="false">IF(J397&lt;=$AS$1,-1,IF(J397&gt;=$AR$1,1,0))</f>
        <v>0</v>
      </c>
      <c r="AZ397" s="4" t="n">
        <f aca="false">IF(K397&lt;=$AS$1,-1,IF(K397&gt;=$AR$1,1,0))</f>
        <v>0</v>
      </c>
      <c r="BA397" s="4" t="n">
        <f aca="false">IF(L397&lt;=$AS$1,-1,IF(L397&gt;=$AR$1,1,0))</f>
        <v>0</v>
      </c>
      <c r="BB397" s="4" t="n">
        <f aca="false">IF(M397&lt;=$AS$1,-1,IF(M397&gt;=$AR$1,1,0))</f>
        <v>0</v>
      </c>
    </row>
    <row r="398" customFormat="false" ht="13.8" hidden="false" customHeight="false" outlineLevel="0" collapsed="false">
      <c r="A398" s="2" t="n">
        <v>0.274305555555556</v>
      </c>
      <c r="B398" s="0" t="n">
        <v>49.9808166666666</v>
      </c>
      <c r="C398" s="0" t="n">
        <v>49.9243</v>
      </c>
      <c r="D398" s="0" t="n">
        <v>49.9849</v>
      </c>
      <c r="E398" s="0" t="n">
        <v>50.01915</v>
      </c>
      <c r="F398" s="0" t="n">
        <v>49.9570166666667</v>
      </c>
      <c r="G398" s="0" t="n">
        <v>50.0379333333333</v>
      </c>
      <c r="H398" s="0" t="n">
        <v>49.9276833333333</v>
      </c>
      <c r="I398" s="0" t="n">
        <v>49.9535166666667</v>
      </c>
      <c r="J398" s="0" t="n">
        <v>49.97755</v>
      </c>
      <c r="K398" s="0" t="n">
        <v>49.8998166666667</v>
      </c>
      <c r="L398" s="0" t="n">
        <v>50.01245</v>
      </c>
      <c r="M398" s="0" t="n">
        <v>50.0246</v>
      </c>
      <c r="O398" s="0" t="n">
        <v>395</v>
      </c>
      <c r="P398" s="0" t="n">
        <f aca="false">IF(B398&lt;=$R$1,-1,IF(B398&gt;=$Q$1,1,0))</f>
        <v>0</v>
      </c>
      <c r="Q398" s="0" t="n">
        <f aca="false">IF(C398&lt;=$R$1,-1,IF(C398&gt;=$Q$1,1,0))</f>
        <v>-1</v>
      </c>
      <c r="R398" s="0" t="n">
        <f aca="false">IF(D398&lt;=$R$1,-1,IF(D398&gt;=$Q$1,1,0))</f>
        <v>0</v>
      </c>
      <c r="S398" s="0" t="n">
        <f aca="false">IF(E398&lt;=$R$1,-1,IF(E398&gt;=$Q$1,1,0))</f>
        <v>0</v>
      </c>
      <c r="T398" s="0" t="n">
        <f aca="false">IF(F398&lt;=$R$1,-1,IF(F398&gt;=$Q$1,1,0))</f>
        <v>0</v>
      </c>
      <c r="U398" s="0" t="n">
        <f aca="false">IF(G398&lt;=$R$1,-1,IF(G398&gt;=$Q$1,1,0))</f>
        <v>0</v>
      </c>
      <c r="V398" s="0" t="n">
        <f aca="false">IF(H398&lt;=$R$1,-1,IF(H398&gt;=$Q$1,1,0))</f>
        <v>-1</v>
      </c>
      <c r="W398" s="0" t="n">
        <f aca="false">IF(I398&lt;=$R$1,-1,IF(I398&gt;=$Q$1,1,0))</f>
        <v>0</v>
      </c>
      <c r="X398" s="0" t="n">
        <f aca="false">IF(J398&lt;=$R$1,-1,IF(J398&gt;=$Q$1,1,0))</f>
        <v>0</v>
      </c>
      <c r="Y398" s="0" t="n">
        <f aca="false">IF(K398&lt;=$R$1,-1,IF(K398&gt;=$Q$1,1,0))</f>
        <v>-1</v>
      </c>
      <c r="Z398" s="0" t="n">
        <f aca="false">IF(L398&lt;=$R$1,-1,IF(L398&gt;=$Q$1,1,0))</f>
        <v>0</v>
      </c>
      <c r="AA398" s="0" t="n">
        <f aca="false">IF(M398&lt;=$R$1,-1,IF(M398&gt;=$Q$1,1,0))</f>
        <v>0</v>
      </c>
      <c r="AC398" s="0" t="n">
        <v>395</v>
      </c>
      <c r="AD398" s="4" t="n">
        <f aca="false">IF(B398&lt;=$AF$1,-1,IF(B398&gt;=$AE$1,1,0))</f>
        <v>-1</v>
      </c>
      <c r="AE398" s="4" t="n">
        <f aca="false">IF(C398&lt;=$AF$1,-1,IF(C398&gt;=$AE$1,1,0))</f>
        <v>-1</v>
      </c>
      <c r="AF398" s="4" t="n">
        <f aca="false">IF(D398&lt;=$AF$1,-1,IF(D398&gt;=$AE$1,1,0))</f>
        <v>-1</v>
      </c>
      <c r="AG398" s="4" t="n">
        <f aca="false">IF(E398&lt;=$AF$1,-1,IF(E398&gt;=$AE$1,1,0))</f>
        <v>1</v>
      </c>
      <c r="AH398" s="4" t="n">
        <f aca="false">IF(F398&lt;=$AF$1,-1,IF(F398&gt;=$AE$1,1,0))</f>
        <v>-1</v>
      </c>
      <c r="AI398" s="4" t="n">
        <f aca="false">IF(G398&lt;=$AF$1,-1,IF(G398&gt;=$AE$1,1,0))</f>
        <v>1</v>
      </c>
      <c r="AJ398" s="4" t="n">
        <f aca="false">IF(H398&lt;=$AF$1,-1,IF(H398&gt;=$AE$1,1,0))</f>
        <v>-1</v>
      </c>
      <c r="AK398" s="4" t="n">
        <f aca="false">IF(I398&lt;=$AF$1,-1,IF(I398&gt;=$AE$1,1,0))</f>
        <v>-1</v>
      </c>
      <c r="AL398" s="4" t="n">
        <f aca="false">IF(J398&lt;=$AF$1,-1,IF(J398&gt;=$AE$1,1,0))</f>
        <v>-1</v>
      </c>
      <c r="AM398" s="4" t="n">
        <f aca="false">IF(K398&lt;=$AF$1,-1,IF(K398&gt;=$AE$1,1,0))</f>
        <v>-1</v>
      </c>
      <c r="AN398" s="4" t="n">
        <f aca="false">IF(L398&lt;=$AF$1,-1,IF(L398&gt;=$AE$1,1,0))</f>
        <v>0</v>
      </c>
      <c r="AO398" s="4" t="n">
        <f aca="false">IF(M398&lt;=$AF$1,-1,IF(M398&gt;=$AE$1,1,0))</f>
        <v>1</v>
      </c>
      <c r="AQ398" s="4" t="n">
        <f aca="false">IF(B398&lt;=$AS$1,-1,IF(B398&gt;=$AR$1,1,0))</f>
        <v>0</v>
      </c>
      <c r="AR398" s="4" t="n">
        <f aca="false">IF(C398&lt;=$AS$1,-1,IF(C398&gt;=$AR$1,1,0))</f>
        <v>0</v>
      </c>
      <c r="AS398" s="4" t="n">
        <f aca="false">IF(D398&lt;=$AS$1,-1,IF(D398&gt;=$AR$1,1,0))</f>
        <v>0</v>
      </c>
      <c r="AT398" s="4" t="n">
        <f aca="false">IF(E398&lt;=$AS$1,-1,IF(E398&gt;=$AR$1,1,0))</f>
        <v>0</v>
      </c>
      <c r="AU398" s="4" t="n">
        <f aca="false">IF(F398&lt;=$AS$1,-1,IF(F398&gt;=$AR$1,1,0))</f>
        <v>0</v>
      </c>
      <c r="AV398" s="4" t="n">
        <f aca="false">IF(G398&lt;=$AS$1,-1,IF(G398&gt;=$AR$1,1,0))</f>
        <v>0</v>
      </c>
      <c r="AW398" s="4" t="n">
        <f aca="false">IF(H398&lt;=$AS$1,-1,IF(H398&gt;=$AR$1,1,0))</f>
        <v>0</v>
      </c>
      <c r="AX398" s="4" t="n">
        <f aca="false">IF(I398&lt;=$AS$1,-1,IF(I398&gt;=$AR$1,1,0))</f>
        <v>0</v>
      </c>
      <c r="AY398" s="4" t="n">
        <f aca="false">IF(J398&lt;=$AS$1,-1,IF(J398&gt;=$AR$1,1,0))</f>
        <v>0</v>
      </c>
      <c r="AZ398" s="4" t="n">
        <f aca="false">IF(K398&lt;=$AS$1,-1,IF(K398&gt;=$AR$1,1,0))</f>
        <v>0</v>
      </c>
      <c r="BA398" s="4" t="n">
        <f aca="false">IF(L398&lt;=$AS$1,-1,IF(L398&gt;=$AR$1,1,0))</f>
        <v>0</v>
      </c>
      <c r="BB398" s="4" t="n">
        <f aca="false">IF(M398&lt;=$AS$1,-1,IF(M398&gt;=$AR$1,1,0))</f>
        <v>0</v>
      </c>
    </row>
    <row r="399" customFormat="false" ht="13.8" hidden="false" customHeight="false" outlineLevel="0" collapsed="false">
      <c r="A399" s="2" t="n">
        <v>0.275</v>
      </c>
      <c r="B399" s="0" t="n">
        <v>49.9769833333334</v>
      </c>
      <c r="C399" s="0" t="n">
        <v>49.94855</v>
      </c>
      <c r="D399" s="0" t="n">
        <v>49.9880166666667</v>
      </c>
      <c r="E399" s="0" t="n">
        <v>49.9961166666667</v>
      </c>
      <c r="F399" s="0" t="n">
        <v>49.9421666666667</v>
      </c>
      <c r="G399" s="0" t="n">
        <v>50.0505333333333</v>
      </c>
      <c r="H399" s="0" t="n">
        <v>49.926</v>
      </c>
      <c r="I399" s="0" t="n">
        <v>49.9670166666667</v>
      </c>
      <c r="J399" s="0" t="n">
        <v>49.9639833333333</v>
      </c>
      <c r="K399" s="0" t="n">
        <v>49.89905</v>
      </c>
      <c r="L399" s="0" t="n">
        <v>50.0209166666666</v>
      </c>
      <c r="M399" s="0" t="n">
        <v>50.03785</v>
      </c>
      <c r="O399" s="0" t="n">
        <v>396</v>
      </c>
      <c r="P399" s="0" t="n">
        <f aca="false">IF(B399&lt;=$R$1,-1,IF(B399&gt;=$Q$1,1,0))</f>
        <v>0</v>
      </c>
      <c r="Q399" s="0" t="n">
        <f aca="false">IF(C399&lt;=$R$1,-1,IF(C399&gt;=$Q$1,1,0))</f>
        <v>-1</v>
      </c>
      <c r="R399" s="0" t="n">
        <f aca="false">IF(D399&lt;=$R$1,-1,IF(D399&gt;=$Q$1,1,0))</f>
        <v>0</v>
      </c>
      <c r="S399" s="0" t="n">
        <f aca="false">IF(E399&lt;=$R$1,-1,IF(E399&gt;=$Q$1,1,0))</f>
        <v>0</v>
      </c>
      <c r="T399" s="0" t="n">
        <f aca="false">IF(F399&lt;=$R$1,-1,IF(F399&gt;=$Q$1,1,0))</f>
        <v>-1</v>
      </c>
      <c r="U399" s="0" t="n">
        <f aca="false">IF(G399&lt;=$R$1,-1,IF(G399&gt;=$Q$1,1,0))</f>
        <v>1</v>
      </c>
      <c r="V399" s="0" t="n">
        <f aca="false">IF(H399&lt;=$R$1,-1,IF(H399&gt;=$Q$1,1,0))</f>
        <v>-1</v>
      </c>
      <c r="W399" s="0" t="n">
        <f aca="false">IF(I399&lt;=$R$1,-1,IF(I399&gt;=$Q$1,1,0))</f>
        <v>0</v>
      </c>
      <c r="X399" s="0" t="n">
        <f aca="false">IF(J399&lt;=$R$1,-1,IF(J399&gt;=$Q$1,1,0))</f>
        <v>0</v>
      </c>
      <c r="Y399" s="0" t="n">
        <f aca="false">IF(K399&lt;=$R$1,-1,IF(K399&gt;=$Q$1,1,0))</f>
        <v>-1</v>
      </c>
      <c r="Z399" s="0" t="n">
        <f aca="false">IF(L399&lt;=$R$1,-1,IF(L399&gt;=$Q$1,1,0))</f>
        <v>0</v>
      </c>
      <c r="AA399" s="0" t="n">
        <f aca="false">IF(M399&lt;=$R$1,-1,IF(M399&gt;=$Q$1,1,0))</f>
        <v>0</v>
      </c>
      <c r="AC399" s="0" t="n">
        <v>396</v>
      </c>
      <c r="AD399" s="4" t="n">
        <f aca="false">IF(B399&lt;=$AF$1,-1,IF(B399&gt;=$AE$1,1,0))</f>
        <v>-1</v>
      </c>
      <c r="AE399" s="4" t="n">
        <f aca="false">IF(C399&lt;=$AF$1,-1,IF(C399&gt;=$AE$1,1,0))</f>
        <v>-1</v>
      </c>
      <c r="AF399" s="4" t="n">
        <f aca="false">IF(D399&lt;=$AF$1,-1,IF(D399&gt;=$AE$1,1,0))</f>
        <v>0</v>
      </c>
      <c r="AG399" s="4" t="n">
        <f aca="false">IF(E399&lt;=$AF$1,-1,IF(E399&gt;=$AE$1,1,0))</f>
        <v>0</v>
      </c>
      <c r="AH399" s="4" t="n">
        <f aca="false">IF(F399&lt;=$AF$1,-1,IF(F399&gt;=$AE$1,1,0))</f>
        <v>-1</v>
      </c>
      <c r="AI399" s="4" t="n">
        <f aca="false">IF(G399&lt;=$AF$1,-1,IF(G399&gt;=$AE$1,1,0))</f>
        <v>1</v>
      </c>
      <c r="AJ399" s="4" t="n">
        <f aca="false">IF(H399&lt;=$AF$1,-1,IF(H399&gt;=$AE$1,1,0))</f>
        <v>-1</v>
      </c>
      <c r="AK399" s="4" t="n">
        <f aca="false">IF(I399&lt;=$AF$1,-1,IF(I399&gt;=$AE$1,1,0))</f>
        <v>-1</v>
      </c>
      <c r="AL399" s="4" t="n">
        <f aca="false">IF(J399&lt;=$AF$1,-1,IF(J399&gt;=$AE$1,1,0))</f>
        <v>-1</v>
      </c>
      <c r="AM399" s="4" t="n">
        <f aca="false">IF(K399&lt;=$AF$1,-1,IF(K399&gt;=$AE$1,1,0))</f>
        <v>-1</v>
      </c>
      <c r="AN399" s="4" t="n">
        <f aca="false">IF(L399&lt;=$AF$1,-1,IF(L399&gt;=$AE$1,1,0))</f>
        <v>1</v>
      </c>
      <c r="AO399" s="4" t="n">
        <f aca="false">IF(M399&lt;=$AF$1,-1,IF(M399&gt;=$AE$1,1,0))</f>
        <v>1</v>
      </c>
      <c r="AQ399" s="4" t="n">
        <f aca="false">IF(B399&lt;=$AS$1,-1,IF(B399&gt;=$AR$1,1,0))</f>
        <v>0</v>
      </c>
      <c r="AR399" s="4" t="n">
        <f aca="false">IF(C399&lt;=$AS$1,-1,IF(C399&gt;=$AR$1,1,0))</f>
        <v>0</v>
      </c>
      <c r="AS399" s="4" t="n">
        <f aca="false">IF(D399&lt;=$AS$1,-1,IF(D399&gt;=$AR$1,1,0))</f>
        <v>0</v>
      </c>
      <c r="AT399" s="4" t="n">
        <f aca="false">IF(E399&lt;=$AS$1,-1,IF(E399&gt;=$AR$1,1,0))</f>
        <v>0</v>
      </c>
      <c r="AU399" s="4" t="n">
        <f aca="false">IF(F399&lt;=$AS$1,-1,IF(F399&gt;=$AR$1,1,0))</f>
        <v>0</v>
      </c>
      <c r="AV399" s="4" t="n">
        <f aca="false">IF(G399&lt;=$AS$1,-1,IF(G399&gt;=$AR$1,1,0))</f>
        <v>0</v>
      </c>
      <c r="AW399" s="4" t="n">
        <f aca="false">IF(H399&lt;=$AS$1,-1,IF(H399&gt;=$AR$1,1,0))</f>
        <v>0</v>
      </c>
      <c r="AX399" s="4" t="n">
        <f aca="false">IF(I399&lt;=$AS$1,-1,IF(I399&gt;=$AR$1,1,0))</f>
        <v>0</v>
      </c>
      <c r="AY399" s="4" t="n">
        <f aca="false">IF(J399&lt;=$AS$1,-1,IF(J399&gt;=$AR$1,1,0))</f>
        <v>0</v>
      </c>
      <c r="AZ399" s="4" t="n">
        <f aca="false">IF(K399&lt;=$AS$1,-1,IF(K399&gt;=$AR$1,1,0))</f>
        <v>0</v>
      </c>
      <c r="BA399" s="4" t="n">
        <f aca="false">IF(L399&lt;=$AS$1,-1,IF(L399&gt;=$AR$1,1,0))</f>
        <v>0</v>
      </c>
      <c r="BB399" s="4" t="n">
        <f aca="false">IF(M399&lt;=$AS$1,-1,IF(M399&gt;=$AR$1,1,0))</f>
        <v>0</v>
      </c>
    </row>
    <row r="400" customFormat="false" ht="13.8" hidden="false" customHeight="false" outlineLevel="0" collapsed="false">
      <c r="A400" s="2" t="n">
        <v>0.275694444444444</v>
      </c>
      <c r="B400" s="0" t="n">
        <v>49.97655</v>
      </c>
      <c r="C400" s="0" t="n">
        <v>49.94975</v>
      </c>
      <c r="D400" s="0" t="n">
        <v>49.9850166666667</v>
      </c>
      <c r="E400" s="0" t="n">
        <v>49.9849</v>
      </c>
      <c r="F400" s="0" t="n">
        <v>49.9173166666667</v>
      </c>
      <c r="G400" s="0" t="n">
        <v>50.0569333333334</v>
      </c>
      <c r="H400" s="0" t="n">
        <v>49.9563166666667</v>
      </c>
      <c r="I400" s="0" t="n">
        <v>49.9581333333333</v>
      </c>
      <c r="J400" s="0" t="n">
        <v>49.9579666666667</v>
      </c>
      <c r="K400" s="0" t="n">
        <v>49.9007666666667</v>
      </c>
      <c r="L400" s="0" t="n">
        <v>50.0299833333333</v>
      </c>
      <c r="M400" s="0" t="n">
        <v>50.03635</v>
      </c>
      <c r="O400" s="0" t="n">
        <v>397</v>
      </c>
      <c r="P400" s="0" t="n">
        <f aca="false">IF(B400&lt;=$R$1,-1,IF(B400&gt;=$Q$1,1,0))</f>
        <v>0</v>
      </c>
      <c r="Q400" s="0" t="n">
        <f aca="false">IF(C400&lt;=$R$1,-1,IF(C400&gt;=$Q$1,1,0))</f>
        <v>-1</v>
      </c>
      <c r="R400" s="0" t="n">
        <f aca="false">IF(D400&lt;=$R$1,-1,IF(D400&gt;=$Q$1,1,0))</f>
        <v>0</v>
      </c>
      <c r="S400" s="0" t="n">
        <f aca="false">IF(E400&lt;=$R$1,-1,IF(E400&gt;=$Q$1,1,0))</f>
        <v>0</v>
      </c>
      <c r="T400" s="0" t="n">
        <f aca="false">IF(F400&lt;=$R$1,-1,IF(F400&gt;=$Q$1,1,0))</f>
        <v>-1</v>
      </c>
      <c r="U400" s="0" t="n">
        <f aca="false">IF(G400&lt;=$R$1,-1,IF(G400&gt;=$Q$1,1,0))</f>
        <v>1</v>
      </c>
      <c r="V400" s="0" t="n">
        <f aca="false">IF(H400&lt;=$R$1,-1,IF(H400&gt;=$Q$1,1,0))</f>
        <v>0</v>
      </c>
      <c r="W400" s="0" t="n">
        <f aca="false">IF(I400&lt;=$R$1,-1,IF(I400&gt;=$Q$1,1,0))</f>
        <v>0</v>
      </c>
      <c r="X400" s="0" t="n">
        <f aca="false">IF(J400&lt;=$R$1,-1,IF(J400&gt;=$Q$1,1,0))</f>
        <v>0</v>
      </c>
      <c r="Y400" s="0" t="n">
        <f aca="false">IF(K400&lt;=$R$1,-1,IF(K400&gt;=$Q$1,1,0))</f>
        <v>-1</v>
      </c>
      <c r="Z400" s="0" t="n">
        <f aca="false">IF(L400&lt;=$R$1,-1,IF(L400&gt;=$Q$1,1,0))</f>
        <v>0</v>
      </c>
      <c r="AA400" s="0" t="n">
        <f aca="false">IF(M400&lt;=$R$1,-1,IF(M400&gt;=$Q$1,1,0))</f>
        <v>0</v>
      </c>
      <c r="AC400" s="0" t="n">
        <v>397</v>
      </c>
      <c r="AD400" s="4" t="n">
        <f aca="false">IF(B400&lt;=$AF$1,-1,IF(B400&gt;=$AE$1,1,0))</f>
        <v>-1</v>
      </c>
      <c r="AE400" s="4" t="n">
        <f aca="false">IF(C400&lt;=$AF$1,-1,IF(C400&gt;=$AE$1,1,0))</f>
        <v>-1</v>
      </c>
      <c r="AF400" s="4" t="n">
        <f aca="false">IF(D400&lt;=$AF$1,-1,IF(D400&gt;=$AE$1,1,0))</f>
        <v>0</v>
      </c>
      <c r="AG400" s="4" t="n">
        <f aca="false">IF(E400&lt;=$AF$1,-1,IF(E400&gt;=$AE$1,1,0))</f>
        <v>-1</v>
      </c>
      <c r="AH400" s="4" t="n">
        <f aca="false">IF(F400&lt;=$AF$1,-1,IF(F400&gt;=$AE$1,1,0))</f>
        <v>-1</v>
      </c>
      <c r="AI400" s="4" t="n">
        <f aca="false">IF(G400&lt;=$AF$1,-1,IF(G400&gt;=$AE$1,1,0))</f>
        <v>1</v>
      </c>
      <c r="AJ400" s="4" t="n">
        <f aca="false">IF(H400&lt;=$AF$1,-1,IF(H400&gt;=$AE$1,1,0))</f>
        <v>-1</v>
      </c>
      <c r="AK400" s="4" t="n">
        <f aca="false">IF(I400&lt;=$AF$1,-1,IF(I400&gt;=$AE$1,1,0))</f>
        <v>-1</v>
      </c>
      <c r="AL400" s="4" t="n">
        <f aca="false">IF(J400&lt;=$AF$1,-1,IF(J400&gt;=$AE$1,1,0))</f>
        <v>-1</v>
      </c>
      <c r="AM400" s="4" t="n">
        <f aca="false">IF(K400&lt;=$AF$1,-1,IF(K400&gt;=$AE$1,1,0))</f>
        <v>-1</v>
      </c>
      <c r="AN400" s="4" t="n">
        <f aca="false">IF(L400&lt;=$AF$1,-1,IF(L400&gt;=$AE$1,1,0))</f>
        <v>1</v>
      </c>
      <c r="AO400" s="4" t="n">
        <f aca="false">IF(M400&lt;=$AF$1,-1,IF(M400&gt;=$AE$1,1,0))</f>
        <v>1</v>
      </c>
      <c r="AQ400" s="4" t="n">
        <f aca="false">IF(B400&lt;=$AS$1,-1,IF(B400&gt;=$AR$1,1,0))</f>
        <v>0</v>
      </c>
      <c r="AR400" s="4" t="n">
        <f aca="false">IF(C400&lt;=$AS$1,-1,IF(C400&gt;=$AR$1,1,0))</f>
        <v>0</v>
      </c>
      <c r="AS400" s="4" t="n">
        <f aca="false">IF(D400&lt;=$AS$1,-1,IF(D400&gt;=$AR$1,1,0))</f>
        <v>0</v>
      </c>
      <c r="AT400" s="4" t="n">
        <f aca="false">IF(E400&lt;=$AS$1,-1,IF(E400&gt;=$AR$1,1,0))</f>
        <v>0</v>
      </c>
      <c r="AU400" s="4" t="n">
        <f aca="false">IF(F400&lt;=$AS$1,-1,IF(F400&gt;=$AR$1,1,0))</f>
        <v>0</v>
      </c>
      <c r="AV400" s="4" t="n">
        <f aca="false">IF(G400&lt;=$AS$1,-1,IF(G400&gt;=$AR$1,1,0))</f>
        <v>0</v>
      </c>
      <c r="AW400" s="4" t="n">
        <f aca="false">IF(H400&lt;=$AS$1,-1,IF(H400&gt;=$AR$1,1,0))</f>
        <v>0</v>
      </c>
      <c r="AX400" s="4" t="n">
        <f aca="false">IF(I400&lt;=$AS$1,-1,IF(I400&gt;=$AR$1,1,0))</f>
        <v>0</v>
      </c>
      <c r="AY400" s="4" t="n">
        <f aca="false">IF(J400&lt;=$AS$1,-1,IF(J400&gt;=$AR$1,1,0))</f>
        <v>0</v>
      </c>
      <c r="AZ400" s="4" t="n">
        <f aca="false">IF(K400&lt;=$AS$1,-1,IF(K400&gt;=$AR$1,1,0))</f>
        <v>0</v>
      </c>
      <c r="BA400" s="4" t="n">
        <f aca="false">IF(L400&lt;=$AS$1,-1,IF(L400&gt;=$AR$1,1,0))</f>
        <v>0</v>
      </c>
      <c r="BB400" s="4" t="n">
        <f aca="false">IF(M400&lt;=$AS$1,-1,IF(M400&gt;=$AR$1,1,0))</f>
        <v>0</v>
      </c>
    </row>
    <row r="401" customFormat="false" ht="13.8" hidden="false" customHeight="false" outlineLevel="0" collapsed="false">
      <c r="A401" s="2" t="n">
        <v>0.276388888888889</v>
      </c>
      <c r="B401" s="0" t="n">
        <v>49.9818</v>
      </c>
      <c r="C401" s="0" t="n">
        <v>49.9377</v>
      </c>
      <c r="D401" s="0" t="n">
        <v>49.9770333333333</v>
      </c>
      <c r="E401" s="0" t="n">
        <v>49.99355</v>
      </c>
      <c r="F401" s="0" t="n">
        <v>49.92675</v>
      </c>
      <c r="G401" s="0" t="n">
        <v>50.0535333333333</v>
      </c>
      <c r="H401" s="0" t="n">
        <v>49.9595</v>
      </c>
      <c r="I401" s="0" t="n">
        <v>49.9435833333333</v>
      </c>
      <c r="J401" s="0" t="n">
        <v>49.9654</v>
      </c>
      <c r="K401" s="0" t="n">
        <v>49.90385</v>
      </c>
      <c r="L401" s="0" t="n">
        <v>50.0392833333333</v>
      </c>
      <c r="M401" s="0" t="n">
        <v>50.0267833333333</v>
      </c>
      <c r="O401" s="0" t="n">
        <v>398</v>
      </c>
      <c r="P401" s="0" t="n">
        <f aca="false">IF(B401&lt;=$R$1,-1,IF(B401&gt;=$Q$1,1,0))</f>
        <v>0</v>
      </c>
      <c r="Q401" s="0" t="n">
        <f aca="false">IF(C401&lt;=$R$1,-1,IF(C401&gt;=$Q$1,1,0))</f>
        <v>-1</v>
      </c>
      <c r="R401" s="0" t="n">
        <f aca="false">IF(D401&lt;=$R$1,-1,IF(D401&gt;=$Q$1,1,0))</f>
        <v>0</v>
      </c>
      <c r="S401" s="0" t="n">
        <f aca="false">IF(E401&lt;=$R$1,-1,IF(E401&gt;=$Q$1,1,0))</f>
        <v>0</v>
      </c>
      <c r="T401" s="0" t="n">
        <f aca="false">IF(F401&lt;=$R$1,-1,IF(F401&gt;=$Q$1,1,0))</f>
        <v>-1</v>
      </c>
      <c r="U401" s="0" t="n">
        <f aca="false">IF(G401&lt;=$R$1,-1,IF(G401&gt;=$Q$1,1,0))</f>
        <v>1</v>
      </c>
      <c r="V401" s="0" t="n">
        <f aca="false">IF(H401&lt;=$R$1,-1,IF(H401&gt;=$Q$1,1,0))</f>
        <v>0</v>
      </c>
      <c r="W401" s="0" t="n">
        <f aca="false">IF(I401&lt;=$R$1,-1,IF(I401&gt;=$Q$1,1,0))</f>
        <v>-1</v>
      </c>
      <c r="X401" s="0" t="n">
        <f aca="false">IF(J401&lt;=$R$1,-1,IF(J401&gt;=$Q$1,1,0))</f>
        <v>0</v>
      </c>
      <c r="Y401" s="0" t="n">
        <f aca="false">IF(K401&lt;=$R$1,-1,IF(K401&gt;=$Q$1,1,0))</f>
        <v>-1</v>
      </c>
      <c r="Z401" s="0" t="n">
        <f aca="false">IF(L401&lt;=$R$1,-1,IF(L401&gt;=$Q$1,1,0))</f>
        <v>0</v>
      </c>
      <c r="AA401" s="0" t="n">
        <f aca="false">IF(M401&lt;=$R$1,-1,IF(M401&gt;=$Q$1,1,0))</f>
        <v>0</v>
      </c>
      <c r="AC401" s="0" t="n">
        <v>398</v>
      </c>
      <c r="AD401" s="4" t="n">
        <f aca="false">IF(B401&lt;=$AF$1,-1,IF(B401&gt;=$AE$1,1,0))</f>
        <v>-1</v>
      </c>
      <c r="AE401" s="4" t="n">
        <f aca="false">IF(C401&lt;=$AF$1,-1,IF(C401&gt;=$AE$1,1,0))</f>
        <v>-1</v>
      </c>
      <c r="AF401" s="4" t="n">
        <f aca="false">IF(D401&lt;=$AF$1,-1,IF(D401&gt;=$AE$1,1,0))</f>
        <v>-1</v>
      </c>
      <c r="AG401" s="4" t="n">
        <f aca="false">IF(E401&lt;=$AF$1,-1,IF(E401&gt;=$AE$1,1,0))</f>
        <v>0</v>
      </c>
      <c r="AH401" s="4" t="n">
        <f aca="false">IF(F401&lt;=$AF$1,-1,IF(F401&gt;=$AE$1,1,0))</f>
        <v>-1</v>
      </c>
      <c r="AI401" s="4" t="n">
        <f aca="false">IF(G401&lt;=$AF$1,-1,IF(G401&gt;=$AE$1,1,0))</f>
        <v>1</v>
      </c>
      <c r="AJ401" s="4" t="n">
        <f aca="false">IF(H401&lt;=$AF$1,-1,IF(H401&gt;=$AE$1,1,0))</f>
        <v>-1</v>
      </c>
      <c r="AK401" s="4" t="n">
        <f aca="false">IF(I401&lt;=$AF$1,-1,IF(I401&gt;=$AE$1,1,0))</f>
        <v>-1</v>
      </c>
      <c r="AL401" s="4" t="n">
        <f aca="false">IF(J401&lt;=$AF$1,-1,IF(J401&gt;=$AE$1,1,0))</f>
        <v>-1</v>
      </c>
      <c r="AM401" s="4" t="n">
        <f aca="false">IF(K401&lt;=$AF$1,-1,IF(K401&gt;=$AE$1,1,0))</f>
        <v>-1</v>
      </c>
      <c r="AN401" s="4" t="n">
        <f aca="false">IF(L401&lt;=$AF$1,-1,IF(L401&gt;=$AE$1,1,0))</f>
        <v>1</v>
      </c>
      <c r="AO401" s="4" t="n">
        <f aca="false">IF(M401&lt;=$AF$1,-1,IF(M401&gt;=$AE$1,1,0))</f>
        <v>1</v>
      </c>
      <c r="AQ401" s="4" t="n">
        <f aca="false">IF(B401&lt;=$AS$1,-1,IF(B401&gt;=$AR$1,1,0))</f>
        <v>0</v>
      </c>
      <c r="AR401" s="4" t="n">
        <f aca="false">IF(C401&lt;=$AS$1,-1,IF(C401&gt;=$AR$1,1,0))</f>
        <v>0</v>
      </c>
      <c r="AS401" s="4" t="n">
        <f aca="false">IF(D401&lt;=$AS$1,-1,IF(D401&gt;=$AR$1,1,0))</f>
        <v>0</v>
      </c>
      <c r="AT401" s="4" t="n">
        <f aca="false">IF(E401&lt;=$AS$1,-1,IF(E401&gt;=$AR$1,1,0))</f>
        <v>0</v>
      </c>
      <c r="AU401" s="4" t="n">
        <f aca="false">IF(F401&lt;=$AS$1,-1,IF(F401&gt;=$AR$1,1,0))</f>
        <v>0</v>
      </c>
      <c r="AV401" s="4" t="n">
        <f aca="false">IF(G401&lt;=$AS$1,-1,IF(G401&gt;=$AR$1,1,0))</f>
        <v>0</v>
      </c>
      <c r="AW401" s="4" t="n">
        <f aca="false">IF(H401&lt;=$AS$1,-1,IF(H401&gt;=$AR$1,1,0))</f>
        <v>0</v>
      </c>
      <c r="AX401" s="4" t="n">
        <f aca="false">IF(I401&lt;=$AS$1,-1,IF(I401&gt;=$AR$1,1,0))</f>
        <v>0</v>
      </c>
      <c r="AY401" s="4" t="n">
        <f aca="false">IF(J401&lt;=$AS$1,-1,IF(J401&gt;=$AR$1,1,0))</f>
        <v>0</v>
      </c>
      <c r="AZ401" s="4" t="n">
        <f aca="false">IF(K401&lt;=$AS$1,-1,IF(K401&gt;=$AR$1,1,0))</f>
        <v>0</v>
      </c>
      <c r="BA401" s="4" t="n">
        <f aca="false">IF(L401&lt;=$AS$1,-1,IF(L401&gt;=$AR$1,1,0))</f>
        <v>0</v>
      </c>
      <c r="BB401" s="4" t="n">
        <f aca="false">IF(M401&lt;=$AS$1,-1,IF(M401&gt;=$AR$1,1,0))</f>
        <v>0</v>
      </c>
    </row>
    <row r="402" customFormat="false" ht="13.8" hidden="false" customHeight="false" outlineLevel="0" collapsed="false">
      <c r="A402" s="2" t="n">
        <v>0.277083333333333</v>
      </c>
      <c r="B402" s="0" t="n">
        <v>49.9824166666667</v>
      </c>
      <c r="C402" s="0" t="n">
        <v>49.9155833333333</v>
      </c>
      <c r="D402" s="0" t="n">
        <v>49.9877166666666</v>
      </c>
      <c r="E402" s="0" t="n">
        <v>49.98335</v>
      </c>
      <c r="F402" s="0" t="n">
        <v>49.931</v>
      </c>
      <c r="G402" s="0" t="n">
        <v>50.0539</v>
      </c>
      <c r="H402" s="0" t="n">
        <v>49.9679666666666</v>
      </c>
      <c r="I402" s="0" t="n">
        <v>49.9313833333333</v>
      </c>
      <c r="J402" s="0" t="n">
        <v>49.9582666666667</v>
      </c>
      <c r="K402" s="0" t="n">
        <v>49.8903666666667</v>
      </c>
      <c r="L402" s="0" t="n">
        <v>50.0369833333333</v>
      </c>
      <c r="M402" s="0" t="n">
        <v>50.0269166666667</v>
      </c>
      <c r="O402" s="0" t="n">
        <v>399</v>
      </c>
      <c r="P402" s="0" t="n">
        <f aca="false">IF(B402&lt;=$R$1,-1,IF(B402&gt;=$Q$1,1,0))</f>
        <v>0</v>
      </c>
      <c r="Q402" s="0" t="n">
        <f aca="false">IF(C402&lt;=$R$1,-1,IF(C402&gt;=$Q$1,1,0))</f>
        <v>-1</v>
      </c>
      <c r="R402" s="0" t="n">
        <f aca="false">IF(D402&lt;=$R$1,-1,IF(D402&gt;=$Q$1,1,0))</f>
        <v>0</v>
      </c>
      <c r="S402" s="0" t="n">
        <f aca="false">IF(E402&lt;=$R$1,-1,IF(E402&gt;=$Q$1,1,0))</f>
        <v>0</v>
      </c>
      <c r="T402" s="0" t="n">
        <f aca="false">IF(F402&lt;=$R$1,-1,IF(F402&gt;=$Q$1,1,0))</f>
        <v>-1</v>
      </c>
      <c r="U402" s="0" t="n">
        <f aca="false">IF(G402&lt;=$R$1,-1,IF(G402&gt;=$Q$1,1,0))</f>
        <v>1</v>
      </c>
      <c r="V402" s="0" t="n">
        <f aca="false">IF(H402&lt;=$R$1,-1,IF(H402&gt;=$Q$1,1,0))</f>
        <v>0</v>
      </c>
      <c r="W402" s="0" t="n">
        <f aca="false">IF(I402&lt;=$R$1,-1,IF(I402&gt;=$Q$1,1,0))</f>
        <v>-1</v>
      </c>
      <c r="X402" s="0" t="n">
        <f aca="false">IF(J402&lt;=$R$1,-1,IF(J402&gt;=$Q$1,1,0))</f>
        <v>0</v>
      </c>
      <c r="Y402" s="0" t="n">
        <f aca="false">IF(K402&lt;=$R$1,-1,IF(K402&gt;=$Q$1,1,0))</f>
        <v>-1</v>
      </c>
      <c r="Z402" s="0" t="n">
        <f aca="false">IF(L402&lt;=$R$1,-1,IF(L402&gt;=$Q$1,1,0))</f>
        <v>0</v>
      </c>
      <c r="AA402" s="0" t="n">
        <f aca="false">IF(M402&lt;=$R$1,-1,IF(M402&gt;=$Q$1,1,0))</f>
        <v>0</v>
      </c>
      <c r="AC402" s="0" t="n">
        <v>399</v>
      </c>
      <c r="AD402" s="4" t="n">
        <f aca="false">IF(B402&lt;=$AF$1,-1,IF(B402&gt;=$AE$1,1,0))</f>
        <v>-1</v>
      </c>
      <c r="AE402" s="4" t="n">
        <f aca="false">IF(C402&lt;=$AF$1,-1,IF(C402&gt;=$AE$1,1,0))</f>
        <v>-1</v>
      </c>
      <c r="AF402" s="4" t="n">
        <f aca="false">IF(D402&lt;=$AF$1,-1,IF(D402&gt;=$AE$1,1,0))</f>
        <v>0</v>
      </c>
      <c r="AG402" s="4" t="n">
        <f aca="false">IF(E402&lt;=$AF$1,-1,IF(E402&gt;=$AE$1,1,0))</f>
        <v>-1</v>
      </c>
      <c r="AH402" s="4" t="n">
        <f aca="false">IF(F402&lt;=$AF$1,-1,IF(F402&gt;=$AE$1,1,0))</f>
        <v>-1</v>
      </c>
      <c r="AI402" s="4" t="n">
        <f aca="false">IF(G402&lt;=$AF$1,-1,IF(G402&gt;=$AE$1,1,0))</f>
        <v>1</v>
      </c>
      <c r="AJ402" s="4" t="n">
        <f aca="false">IF(H402&lt;=$AF$1,-1,IF(H402&gt;=$AE$1,1,0))</f>
        <v>-1</v>
      </c>
      <c r="AK402" s="4" t="n">
        <f aca="false">IF(I402&lt;=$AF$1,-1,IF(I402&gt;=$AE$1,1,0))</f>
        <v>-1</v>
      </c>
      <c r="AL402" s="4" t="n">
        <f aca="false">IF(J402&lt;=$AF$1,-1,IF(J402&gt;=$AE$1,1,0))</f>
        <v>-1</v>
      </c>
      <c r="AM402" s="4" t="n">
        <f aca="false">IF(K402&lt;=$AF$1,-1,IF(K402&gt;=$AE$1,1,0))</f>
        <v>-1</v>
      </c>
      <c r="AN402" s="4" t="n">
        <f aca="false">IF(L402&lt;=$AF$1,-1,IF(L402&gt;=$AE$1,1,0))</f>
        <v>1</v>
      </c>
      <c r="AO402" s="4" t="n">
        <f aca="false">IF(M402&lt;=$AF$1,-1,IF(M402&gt;=$AE$1,1,0))</f>
        <v>1</v>
      </c>
      <c r="AQ402" s="4" t="n">
        <f aca="false">IF(B402&lt;=$AS$1,-1,IF(B402&gt;=$AR$1,1,0))</f>
        <v>0</v>
      </c>
      <c r="AR402" s="4" t="n">
        <f aca="false">IF(C402&lt;=$AS$1,-1,IF(C402&gt;=$AR$1,1,0))</f>
        <v>0</v>
      </c>
      <c r="AS402" s="4" t="n">
        <f aca="false">IF(D402&lt;=$AS$1,-1,IF(D402&gt;=$AR$1,1,0))</f>
        <v>0</v>
      </c>
      <c r="AT402" s="4" t="n">
        <f aca="false">IF(E402&lt;=$AS$1,-1,IF(E402&gt;=$AR$1,1,0))</f>
        <v>0</v>
      </c>
      <c r="AU402" s="4" t="n">
        <f aca="false">IF(F402&lt;=$AS$1,-1,IF(F402&gt;=$AR$1,1,0))</f>
        <v>0</v>
      </c>
      <c r="AV402" s="4" t="n">
        <f aca="false">IF(G402&lt;=$AS$1,-1,IF(G402&gt;=$AR$1,1,0))</f>
        <v>0</v>
      </c>
      <c r="AW402" s="4" t="n">
        <f aca="false">IF(H402&lt;=$AS$1,-1,IF(H402&gt;=$AR$1,1,0))</f>
        <v>0</v>
      </c>
      <c r="AX402" s="4" t="n">
        <f aca="false">IF(I402&lt;=$AS$1,-1,IF(I402&gt;=$AR$1,1,0))</f>
        <v>0</v>
      </c>
      <c r="AY402" s="4" t="n">
        <f aca="false">IF(J402&lt;=$AS$1,-1,IF(J402&gt;=$AR$1,1,0))</f>
        <v>0</v>
      </c>
      <c r="AZ402" s="4" t="n">
        <f aca="false">IF(K402&lt;=$AS$1,-1,IF(K402&gt;=$AR$1,1,0))</f>
        <v>0</v>
      </c>
      <c r="BA402" s="4" t="n">
        <f aca="false">IF(L402&lt;=$AS$1,-1,IF(L402&gt;=$AR$1,1,0))</f>
        <v>0</v>
      </c>
      <c r="BB402" s="4" t="n">
        <f aca="false">IF(M402&lt;=$AS$1,-1,IF(M402&gt;=$AR$1,1,0))</f>
        <v>0</v>
      </c>
    </row>
    <row r="403" customFormat="false" ht="13.8" hidden="false" customHeight="false" outlineLevel="0" collapsed="false">
      <c r="A403" s="2" t="n">
        <v>0.277777777777778</v>
      </c>
      <c r="B403" s="0" t="n">
        <v>49.9846</v>
      </c>
      <c r="C403" s="0" t="n">
        <v>49.901</v>
      </c>
      <c r="D403" s="0" t="n">
        <v>49.9832666666667</v>
      </c>
      <c r="E403" s="0" t="n">
        <v>49.93725</v>
      </c>
      <c r="F403" s="0" t="n">
        <v>49.9232</v>
      </c>
      <c r="G403" s="0" t="n">
        <v>50.0475166666667</v>
      </c>
      <c r="H403" s="0" t="n">
        <v>49.96165</v>
      </c>
      <c r="I403" s="0" t="n">
        <v>49.92245</v>
      </c>
      <c r="J403" s="0" t="n">
        <v>49.94665</v>
      </c>
      <c r="K403" s="0" t="n">
        <v>49.8732333333333</v>
      </c>
      <c r="L403" s="0" t="n">
        <v>50.0378</v>
      </c>
      <c r="M403" s="0" t="n">
        <v>50.0443166666667</v>
      </c>
      <c r="O403" s="0" t="n">
        <v>400</v>
      </c>
      <c r="P403" s="0" t="n">
        <f aca="false">IF(B403&lt;=$R$1,-1,IF(B403&gt;=$Q$1,1,0))</f>
        <v>0</v>
      </c>
      <c r="Q403" s="0" t="n">
        <f aca="false">IF(C403&lt;=$R$1,-1,IF(C403&gt;=$Q$1,1,0))</f>
        <v>-1</v>
      </c>
      <c r="R403" s="0" t="n">
        <f aca="false">IF(D403&lt;=$R$1,-1,IF(D403&gt;=$Q$1,1,0))</f>
        <v>0</v>
      </c>
      <c r="S403" s="0" t="n">
        <f aca="false">IF(E403&lt;=$R$1,-1,IF(E403&gt;=$Q$1,1,0))</f>
        <v>-1</v>
      </c>
      <c r="T403" s="0" t="n">
        <f aca="false">IF(F403&lt;=$R$1,-1,IF(F403&gt;=$Q$1,1,0))</f>
        <v>-1</v>
      </c>
      <c r="U403" s="0" t="n">
        <f aca="false">IF(G403&lt;=$R$1,-1,IF(G403&gt;=$Q$1,1,0))</f>
        <v>0</v>
      </c>
      <c r="V403" s="0" t="n">
        <f aca="false">IF(H403&lt;=$R$1,-1,IF(H403&gt;=$Q$1,1,0))</f>
        <v>0</v>
      </c>
      <c r="W403" s="0" t="n">
        <f aca="false">IF(I403&lt;=$R$1,-1,IF(I403&gt;=$Q$1,1,0))</f>
        <v>-1</v>
      </c>
      <c r="X403" s="0" t="n">
        <f aca="false">IF(J403&lt;=$R$1,-1,IF(J403&gt;=$Q$1,1,0))</f>
        <v>-1</v>
      </c>
      <c r="Y403" s="0" t="n">
        <f aca="false">IF(K403&lt;=$R$1,-1,IF(K403&gt;=$Q$1,1,0))</f>
        <v>-1</v>
      </c>
      <c r="Z403" s="0" t="n">
        <f aca="false">IF(L403&lt;=$R$1,-1,IF(L403&gt;=$Q$1,1,0))</f>
        <v>0</v>
      </c>
      <c r="AA403" s="0" t="n">
        <f aca="false">IF(M403&lt;=$R$1,-1,IF(M403&gt;=$Q$1,1,0))</f>
        <v>0</v>
      </c>
      <c r="AC403" s="0" t="n">
        <v>400</v>
      </c>
      <c r="AD403" s="4" t="n">
        <f aca="false">IF(B403&lt;=$AF$1,-1,IF(B403&gt;=$AE$1,1,0))</f>
        <v>-1</v>
      </c>
      <c r="AE403" s="4" t="n">
        <f aca="false">IF(C403&lt;=$AF$1,-1,IF(C403&gt;=$AE$1,1,0))</f>
        <v>-1</v>
      </c>
      <c r="AF403" s="4" t="n">
        <f aca="false">IF(D403&lt;=$AF$1,-1,IF(D403&gt;=$AE$1,1,0))</f>
        <v>-1</v>
      </c>
      <c r="AG403" s="4" t="n">
        <f aca="false">IF(E403&lt;=$AF$1,-1,IF(E403&gt;=$AE$1,1,0))</f>
        <v>-1</v>
      </c>
      <c r="AH403" s="4" t="n">
        <f aca="false">IF(F403&lt;=$AF$1,-1,IF(F403&gt;=$AE$1,1,0))</f>
        <v>-1</v>
      </c>
      <c r="AI403" s="4" t="n">
        <f aca="false">IF(G403&lt;=$AF$1,-1,IF(G403&gt;=$AE$1,1,0))</f>
        <v>1</v>
      </c>
      <c r="AJ403" s="4" t="n">
        <f aca="false">IF(H403&lt;=$AF$1,-1,IF(H403&gt;=$AE$1,1,0))</f>
        <v>-1</v>
      </c>
      <c r="AK403" s="4" t="n">
        <f aca="false">IF(I403&lt;=$AF$1,-1,IF(I403&gt;=$AE$1,1,0))</f>
        <v>-1</v>
      </c>
      <c r="AL403" s="4" t="n">
        <f aca="false">IF(J403&lt;=$AF$1,-1,IF(J403&gt;=$AE$1,1,0))</f>
        <v>-1</v>
      </c>
      <c r="AM403" s="4" t="n">
        <f aca="false">IF(K403&lt;=$AF$1,-1,IF(K403&gt;=$AE$1,1,0))</f>
        <v>-1</v>
      </c>
      <c r="AN403" s="4" t="n">
        <f aca="false">IF(L403&lt;=$AF$1,-1,IF(L403&gt;=$AE$1,1,0))</f>
        <v>1</v>
      </c>
      <c r="AO403" s="4" t="n">
        <f aca="false">IF(M403&lt;=$AF$1,-1,IF(M403&gt;=$AE$1,1,0))</f>
        <v>1</v>
      </c>
      <c r="AQ403" s="4" t="n">
        <f aca="false">IF(B403&lt;=$AS$1,-1,IF(B403&gt;=$AR$1,1,0))</f>
        <v>0</v>
      </c>
      <c r="AR403" s="4" t="n">
        <f aca="false">IF(C403&lt;=$AS$1,-1,IF(C403&gt;=$AR$1,1,0))</f>
        <v>0</v>
      </c>
      <c r="AS403" s="4" t="n">
        <f aca="false">IF(D403&lt;=$AS$1,-1,IF(D403&gt;=$AR$1,1,0))</f>
        <v>0</v>
      </c>
      <c r="AT403" s="4" t="n">
        <f aca="false">IF(E403&lt;=$AS$1,-1,IF(E403&gt;=$AR$1,1,0))</f>
        <v>0</v>
      </c>
      <c r="AU403" s="4" t="n">
        <f aca="false">IF(F403&lt;=$AS$1,-1,IF(F403&gt;=$AR$1,1,0))</f>
        <v>0</v>
      </c>
      <c r="AV403" s="4" t="n">
        <f aca="false">IF(G403&lt;=$AS$1,-1,IF(G403&gt;=$AR$1,1,0))</f>
        <v>0</v>
      </c>
      <c r="AW403" s="4" t="n">
        <f aca="false">IF(H403&lt;=$AS$1,-1,IF(H403&gt;=$AR$1,1,0))</f>
        <v>0</v>
      </c>
      <c r="AX403" s="4" t="n">
        <f aca="false">IF(I403&lt;=$AS$1,-1,IF(I403&gt;=$AR$1,1,0))</f>
        <v>0</v>
      </c>
      <c r="AY403" s="4" t="n">
        <f aca="false">IF(J403&lt;=$AS$1,-1,IF(J403&gt;=$AR$1,1,0))</f>
        <v>0</v>
      </c>
      <c r="AZ403" s="4" t="n">
        <f aca="false">IF(K403&lt;=$AS$1,-1,IF(K403&gt;=$AR$1,1,0))</f>
        <v>0</v>
      </c>
      <c r="BA403" s="4" t="n">
        <f aca="false">IF(L403&lt;=$AS$1,-1,IF(L403&gt;=$AR$1,1,0))</f>
        <v>0</v>
      </c>
      <c r="BB403" s="4" t="n">
        <f aca="false">IF(M403&lt;=$AS$1,-1,IF(M403&gt;=$AR$1,1,0))</f>
        <v>0</v>
      </c>
    </row>
    <row r="404" customFormat="false" ht="13.8" hidden="false" customHeight="false" outlineLevel="0" collapsed="false">
      <c r="A404" s="2" t="n">
        <v>0.278472222222222</v>
      </c>
      <c r="B404" s="0" t="n">
        <v>49.9710666666667</v>
      </c>
      <c r="C404" s="0" t="n">
        <v>49.8734166666667</v>
      </c>
      <c r="D404" s="0" t="n">
        <v>50.0357833333333</v>
      </c>
      <c r="E404" s="0" t="n">
        <v>49.9485666666667</v>
      </c>
      <c r="F404" s="0" t="n">
        <v>49.9115166666667</v>
      </c>
      <c r="G404" s="0" t="n">
        <v>50.05745</v>
      </c>
      <c r="H404" s="0" t="n">
        <v>49.9506</v>
      </c>
      <c r="I404" s="0" t="n">
        <v>49.9450666666667</v>
      </c>
      <c r="J404" s="0" t="n">
        <v>49.9462</v>
      </c>
      <c r="K404" s="0" t="n">
        <v>49.8731833333333</v>
      </c>
      <c r="L404" s="0" t="n">
        <v>50.0391666666667</v>
      </c>
      <c r="M404" s="0" t="n">
        <v>50.0603333333333</v>
      </c>
      <c r="O404" s="0" t="n">
        <v>401</v>
      </c>
      <c r="P404" s="0" t="n">
        <f aca="false">IF(B404&lt;=$R$1,-1,IF(B404&gt;=$Q$1,1,0))</f>
        <v>0</v>
      </c>
      <c r="Q404" s="0" t="n">
        <f aca="false">IF(C404&lt;=$R$1,-1,IF(C404&gt;=$Q$1,1,0))</f>
        <v>-1</v>
      </c>
      <c r="R404" s="0" t="n">
        <f aca="false">IF(D404&lt;=$R$1,-1,IF(D404&gt;=$Q$1,1,0))</f>
        <v>0</v>
      </c>
      <c r="S404" s="0" t="n">
        <f aca="false">IF(E404&lt;=$R$1,-1,IF(E404&gt;=$Q$1,1,0))</f>
        <v>-1</v>
      </c>
      <c r="T404" s="0" t="n">
        <f aca="false">IF(F404&lt;=$R$1,-1,IF(F404&gt;=$Q$1,1,0))</f>
        <v>-1</v>
      </c>
      <c r="U404" s="0" t="n">
        <f aca="false">IF(G404&lt;=$R$1,-1,IF(G404&gt;=$Q$1,1,0))</f>
        <v>1</v>
      </c>
      <c r="V404" s="0" t="n">
        <f aca="false">IF(H404&lt;=$R$1,-1,IF(H404&gt;=$Q$1,1,0))</f>
        <v>0</v>
      </c>
      <c r="W404" s="0" t="n">
        <f aca="false">IF(I404&lt;=$R$1,-1,IF(I404&gt;=$Q$1,1,0))</f>
        <v>-1</v>
      </c>
      <c r="X404" s="0" t="n">
        <f aca="false">IF(J404&lt;=$R$1,-1,IF(J404&gt;=$Q$1,1,0))</f>
        <v>-1</v>
      </c>
      <c r="Y404" s="0" t="n">
        <f aca="false">IF(K404&lt;=$R$1,-1,IF(K404&gt;=$Q$1,1,0))</f>
        <v>-1</v>
      </c>
      <c r="Z404" s="0" t="n">
        <f aca="false">IF(L404&lt;=$R$1,-1,IF(L404&gt;=$Q$1,1,0))</f>
        <v>0</v>
      </c>
      <c r="AA404" s="0" t="n">
        <f aca="false">IF(M404&lt;=$R$1,-1,IF(M404&gt;=$Q$1,1,0))</f>
        <v>1</v>
      </c>
      <c r="AC404" s="0" t="n">
        <v>401</v>
      </c>
      <c r="AD404" s="4" t="n">
        <f aca="false">IF(B404&lt;=$AF$1,-1,IF(B404&gt;=$AE$1,1,0))</f>
        <v>-1</v>
      </c>
      <c r="AE404" s="4" t="n">
        <f aca="false">IF(C404&lt;=$AF$1,-1,IF(C404&gt;=$AE$1,1,0))</f>
        <v>-1</v>
      </c>
      <c r="AF404" s="4" t="n">
        <f aca="false">IF(D404&lt;=$AF$1,-1,IF(D404&gt;=$AE$1,1,0))</f>
        <v>1</v>
      </c>
      <c r="AG404" s="4" t="n">
        <f aca="false">IF(E404&lt;=$AF$1,-1,IF(E404&gt;=$AE$1,1,0))</f>
        <v>-1</v>
      </c>
      <c r="AH404" s="4" t="n">
        <f aca="false">IF(F404&lt;=$AF$1,-1,IF(F404&gt;=$AE$1,1,0))</f>
        <v>-1</v>
      </c>
      <c r="AI404" s="4" t="n">
        <f aca="false">IF(G404&lt;=$AF$1,-1,IF(G404&gt;=$AE$1,1,0))</f>
        <v>1</v>
      </c>
      <c r="AJ404" s="4" t="n">
        <f aca="false">IF(H404&lt;=$AF$1,-1,IF(H404&gt;=$AE$1,1,0))</f>
        <v>-1</v>
      </c>
      <c r="AK404" s="4" t="n">
        <f aca="false">IF(I404&lt;=$AF$1,-1,IF(I404&gt;=$AE$1,1,0))</f>
        <v>-1</v>
      </c>
      <c r="AL404" s="4" t="n">
        <f aca="false">IF(J404&lt;=$AF$1,-1,IF(J404&gt;=$AE$1,1,0))</f>
        <v>-1</v>
      </c>
      <c r="AM404" s="4" t="n">
        <f aca="false">IF(K404&lt;=$AF$1,-1,IF(K404&gt;=$AE$1,1,0))</f>
        <v>-1</v>
      </c>
      <c r="AN404" s="4" t="n">
        <f aca="false">IF(L404&lt;=$AF$1,-1,IF(L404&gt;=$AE$1,1,0))</f>
        <v>1</v>
      </c>
      <c r="AO404" s="4" t="n">
        <f aca="false">IF(M404&lt;=$AF$1,-1,IF(M404&gt;=$AE$1,1,0))</f>
        <v>1</v>
      </c>
      <c r="AQ404" s="4" t="n">
        <f aca="false">IF(B404&lt;=$AS$1,-1,IF(B404&gt;=$AR$1,1,0))</f>
        <v>0</v>
      </c>
      <c r="AR404" s="4" t="n">
        <f aca="false">IF(C404&lt;=$AS$1,-1,IF(C404&gt;=$AR$1,1,0))</f>
        <v>0</v>
      </c>
      <c r="AS404" s="4" t="n">
        <f aca="false">IF(D404&lt;=$AS$1,-1,IF(D404&gt;=$AR$1,1,0))</f>
        <v>0</v>
      </c>
      <c r="AT404" s="4" t="n">
        <f aca="false">IF(E404&lt;=$AS$1,-1,IF(E404&gt;=$AR$1,1,0))</f>
        <v>0</v>
      </c>
      <c r="AU404" s="4" t="n">
        <f aca="false">IF(F404&lt;=$AS$1,-1,IF(F404&gt;=$AR$1,1,0))</f>
        <v>0</v>
      </c>
      <c r="AV404" s="4" t="n">
        <f aca="false">IF(G404&lt;=$AS$1,-1,IF(G404&gt;=$AR$1,1,0))</f>
        <v>0</v>
      </c>
      <c r="AW404" s="4" t="n">
        <f aca="false">IF(H404&lt;=$AS$1,-1,IF(H404&gt;=$AR$1,1,0))</f>
        <v>0</v>
      </c>
      <c r="AX404" s="4" t="n">
        <f aca="false">IF(I404&lt;=$AS$1,-1,IF(I404&gt;=$AR$1,1,0))</f>
        <v>0</v>
      </c>
      <c r="AY404" s="4" t="n">
        <f aca="false">IF(J404&lt;=$AS$1,-1,IF(J404&gt;=$AR$1,1,0))</f>
        <v>0</v>
      </c>
      <c r="AZ404" s="4" t="n">
        <f aca="false">IF(K404&lt;=$AS$1,-1,IF(K404&gt;=$AR$1,1,0))</f>
        <v>0</v>
      </c>
      <c r="BA404" s="4" t="n">
        <f aca="false">IF(L404&lt;=$AS$1,-1,IF(L404&gt;=$AR$1,1,0))</f>
        <v>0</v>
      </c>
      <c r="BB404" s="4" t="n">
        <f aca="false">IF(M404&lt;=$AS$1,-1,IF(M404&gt;=$AR$1,1,0))</f>
        <v>0</v>
      </c>
    </row>
    <row r="405" customFormat="false" ht="13.8" hidden="false" customHeight="false" outlineLevel="0" collapsed="false">
      <c r="A405" s="2" t="n">
        <v>0.279166666666667</v>
      </c>
      <c r="B405" s="0" t="n">
        <v>49.9674833333333</v>
      </c>
      <c r="C405" s="0" t="n">
        <v>49.9010833333333</v>
      </c>
      <c r="D405" s="0" t="n">
        <v>50.06815</v>
      </c>
      <c r="E405" s="0" t="n">
        <v>49.97945</v>
      </c>
      <c r="F405" s="0" t="n">
        <v>49.95315</v>
      </c>
      <c r="G405" s="0" t="n">
        <v>50.0648333333333</v>
      </c>
      <c r="H405" s="0" t="n">
        <v>49.9502</v>
      </c>
      <c r="I405" s="0" t="n">
        <v>49.96745</v>
      </c>
      <c r="J405" s="0" t="n">
        <v>49.95025</v>
      </c>
      <c r="K405" s="0" t="n">
        <v>49.8799666666667</v>
      </c>
      <c r="L405" s="0" t="n">
        <v>50.03755</v>
      </c>
      <c r="M405" s="0" t="n">
        <v>50.0496166666667</v>
      </c>
      <c r="O405" s="0" t="n">
        <v>402</v>
      </c>
      <c r="P405" s="0" t="n">
        <f aca="false">IF(B405&lt;=$R$1,-1,IF(B405&gt;=$Q$1,1,0))</f>
        <v>0</v>
      </c>
      <c r="Q405" s="0" t="n">
        <f aca="false">IF(C405&lt;=$R$1,-1,IF(C405&gt;=$Q$1,1,0))</f>
        <v>-1</v>
      </c>
      <c r="R405" s="0" t="n">
        <f aca="false">IF(D405&lt;=$R$1,-1,IF(D405&gt;=$Q$1,1,0))</f>
        <v>1</v>
      </c>
      <c r="S405" s="0" t="n">
        <f aca="false">IF(E405&lt;=$R$1,-1,IF(E405&gt;=$Q$1,1,0))</f>
        <v>0</v>
      </c>
      <c r="T405" s="0" t="n">
        <f aca="false">IF(F405&lt;=$R$1,-1,IF(F405&gt;=$Q$1,1,0))</f>
        <v>0</v>
      </c>
      <c r="U405" s="0" t="n">
        <f aca="false">IF(G405&lt;=$R$1,-1,IF(G405&gt;=$Q$1,1,0))</f>
        <v>1</v>
      </c>
      <c r="V405" s="0" t="n">
        <f aca="false">IF(H405&lt;=$R$1,-1,IF(H405&gt;=$Q$1,1,0))</f>
        <v>0</v>
      </c>
      <c r="W405" s="0" t="n">
        <f aca="false">IF(I405&lt;=$R$1,-1,IF(I405&gt;=$Q$1,1,0))</f>
        <v>0</v>
      </c>
      <c r="X405" s="0" t="n">
        <f aca="false">IF(J405&lt;=$R$1,-1,IF(J405&gt;=$Q$1,1,0))</f>
        <v>0</v>
      </c>
      <c r="Y405" s="0" t="n">
        <f aca="false">IF(K405&lt;=$R$1,-1,IF(K405&gt;=$Q$1,1,0))</f>
        <v>-1</v>
      </c>
      <c r="Z405" s="0" t="n">
        <f aca="false">IF(L405&lt;=$R$1,-1,IF(L405&gt;=$Q$1,1,0))</f>
        <v>0</v>
      </c>
      <c r="AA405" s="0" t="n">
        <f aca="false">IF(M405&lt;=$R$1,-1,IF(M405&gt;=$Q$1,1,0))</f>
        <v>0</v>
      </c>
      <c r="AC405" s="0" t="n">
        <v>402</v>
      </c>
      <c r="AD405" s="4" t="n">
        <f aca="false">IF(B405&lt;=$AF$1,-1,IF(B405&gt;=$AE$1,1,0))</f>
        <v>-1</v>
      </c>
      <c r="AE405" s="4" t="n">
        <f aca="false">IF(C405&lt;=$AF$1,-1,IF(C405&gt;=$AE$1,1,0))</f>
        <v>-1</v>
      </c>
      <c r="AF405" s="4" t="n">
        <f aca="false">IF(D405&lt;=$AF$1,-1,IF(D405&gt;=$AE$1,1,0))</f>
        <v>1</v>
      </c>
      <c r="AG405" s="4" t="n">
        <f aca="false">IF(E405&lt;=$AF$1,-1,IF(E405&gt;=$AE$1,1,0))</f>
        <v>-1</v>
      </c>
      <c r="AH405" s="4" t="n">
        <f aca="false">IF(F405&lt;=$AF$1,-1,IF(F405&gt;=$AE$1,1,0))</f>
        <v>-1</v>
      </c>
      <c r="AI405" s="4" t="n">
        <f aca="false">IF(G405&lt;=$AF$1,-1,IF(G405&gt;=$AE$1,1,0))</f>
        <v>1</v>
      </c>
      <c r="AJ405" s="4" t="n">
        <f aca="false">IF(H405&lt;=$AF$1,-1,IF(H405&gt;=$AE$1,1,0))</f>
        <v>-1</v>
      </c>
      <c r="AK405" s="4" t="n">
        <f aca="false">IF(I405&lt;=$AF$1,-1,IF(I405&gt;=$AE$1,1,0))</f>
        <v>-1</v>
      </c>
      <c r="AL405" s="4" t="n">
        <f aca="false">IF(J405&lt;=$AF$1,-1,IF(J405&gt;=$AE$1,1,0))</f>
        <v>-1</v>
      </c>
      <c r="AM405" s="4" t="n">
        <f aca="false">IF(K405&lt;=$AF$1,-1,IF(K405&gt;=$AE$1,1,0))</f>
        <v>-1</v>
      </c>
      <c r="AN405" s="4" t="n">
        <f aca="false">IF(L405&lt;=$AF$1,-1,IF(L405&gt;=$AE$1,1,0))</f>
        <v>1</v>
      </c>
      <c r="AO405" s="4" t="n">
        <f aca="false">IF(M405&lt;=$AF$1,-1,IF(M405&gt;=$AE$1,1,0))</f>
        <v>1</v>
      </c>
      <c r="AQ405" s="4" t="n">
        <f aca="false">IF(B405&lt;=$AS$1,-1,IF(B405&gt;=$AR$1,1,0))</f>
        <v>0</v>
      </c>
      <c r="AR405" s="4" t="n">
        <f aca="false">IF(C405&lt;=$AS$1,-1,IF(C405&gt;=$AR$1,1,0))</f>
        <v>0</v>
      </c>
      <c r="AS405" s="4" t="n">
        <f aca="false">IF(D405&lt;=$AS$1,-1,IF(D405&gt;=$AR$1,1,0))</f>
        <v>0</v>
      </c>
      <c r="AT405" s="4" t="n">
        <f aca="false">IF(E405&lt;=$AS$1,-1,IF(E405&gt;=$AR$1,1,0))</f>
        <v>0</v>
      </c>
      <c r="AU405" s="4" t="n">
        <f aca="false">IF(F405&lt;=$AS$1,-1,IF(F405&gt;=$AR$1,1,0))</f>
        <v>0</v>
      </c>
      <c r="AV405" s="4" t="n">
        <f aca="false">IF(G405&lt;=$AS$1,-1,IF(G405&gt;=$AR$1,1,0))</f>
        <v>0</v>
      </c>
      <c r="AW405" s="4" t="n">
        <f aca="false">IF(H405&lt;=$AS$1,-1,IF(H405&gt;=$AR$1,1,0))</f>
        <v>0</v>
      </c>
      <c r="AX405" s="4" t="n">
        <f aca="false">IF(I405&lt;=$AS$1,-1,IF(I405&gt;=$AR$1,1,0))</f>
        <v>0</v>
      </c>
      <c r="AY405" s="4" t="n">
        <f aca="false">IF(J405&lt;=$AS$1,-1,IF(J405&gt;=$AR$1,1,0))</f>
        <v>0</v>
      </c>
      <c r="AZ405" s="4" t="n">
        <f aca="false">IF(K405&lt;=$AS$1,-1,IF(K405&gt;=$AR$1,1,0))</f>
        <v>0</v>
      </c>
      <c r="BA405" s="4" t="n">
        <f aca="false">IF(L405&lt;=$AS$1,-1,IF(L405&gt;=$AR$1,1,0))</f>
        <v>0</v>
      </c>
      <c r="BB405" s="4" t="n">
        <f aca="false">IF(M405&lt;=$AS$1,-1,IF(M405&gt;=$AR$1,1,0))</f>
        <v>0</v>
      </c>
    </row>
    <row r="406" customFormat="false" ht="13.8" hidden="false" customHeight="false" outlineLevel="0" collapsed="false">
      <c r="A406" s="2" t="n">
        <v>0.279861111111111</v>
      </c>
      <c r="B406" s="0" t="n">
        <v>49.9664</v>
      </c>
      <c r="C406" s="0" t="n">
        <v>49.9307333333333</v>
      </c>
      <c r="D406" s="0" t="n">
        <v>50.07005</v>
      </c>
      <c r="E406" s="0" t="n">
        <v>49.9874</v>
      </c>
      <c r="F406" s="0" t="n">
        <v>49.9620333333334</v>
      </c>
      <c r="G406" s="0" t="n">
        <v>50.0821666666667</v>
      </c>
      <c r="H406" s="0" t="n">
        <v>49.9399666666667</v>
      </c>
      <c r="I406" s="0" t="n">
        <v>49.9792</v>
      </c>
      <c r="J406" s="0" t="n">
        <v>49.9464166666667</v>
      </c>
      <c r="K406" s="0" t="n">
        <v>49.9026833333333</v>
      </c>
      <c r="L406" s="0" t="n">
        <v>50.02585</v>
      </c>
      <c r="M406" s="0" t="n">
        <v>50.0536</v>
      </c>
      <c r="O406" s="0" t="n">
        <v>403</v>
      </c>
      <c r="P406" s="0" t="n">
        <f aca="false">IF(B406&lt;=$R$1,-1,IF(B406&gt;=$Q$1,1,0))</f>
        <v>0</v>
      </c>
      <c r="Q406" s="0" t="n">
        <f aca="false">IF(C406&lt;=$R$1,-1,IF(C406&gt;=$Q$1,1,0))</f>
        <v>-1</v>
      </c>
      <c r="R406" s="0" t="n">
        <f aca="false">IF(D406&lt;=$R$1,-1,IF(D406&gt;=$Q$1,1,0))</f>
        <v>1</v>
      </c>
      <c r="S406" s="0" t="n">
        <f aca="false">IF(E406&lt;=$R$1,-1,IF(E406&gt;=$Q$1,1,0))</f>
        <v>0</v>
      </c>
      <c r="T406" s="0" t="n">
        <f aca="false">IF(F406&lt;=$R$1,-1,IF(F406&gt;=$Q$1,1,0))</f>
        <v>0</v>
      </c>
      <c r="U406" s="0" t="n">
        <f aca="false">IF(G406&lt;=$R$1,-1,IF(G406&gt;=$Q$1,1,0))</f>
        <v>1</v>
      </c>
      <c r="V406" s="0" t="n">
        <f aca="false">IF(H406&lt;=$R$1,-1,IF(H406&gt;=$Q$1,1,0))</f>
        <v>-1</v>
      </c>
      <c r="W406" s="0" t="n">
        <f aca="false">IF(I406&lt;=$R$1,-1,IF(I406&gt;=$Q$1,1,0))</f>
        <v>0</v>
      </c>
      <c r="X406" s="0" t="n">
        <f aca="false">IF(J406&lt;=$R$1,-1,IF(J406&gt;=$Q$1,1,0))</f>
        <v>-1</v>
      </c>
      <c r="Y406" s="0" t="n">
        <f aca="false">IF(K406&lt;=$R$1,-1,IF(K406&gt;=$Q$1,1,0))</f>
        <v>-1</v>
      </c>
      <c r="Z406" s="0" t="n">
        <f aca="false">IF(L406&lt;=$R$1,-1,IF(L406&gt;=$Q$1,1,0))</f>
        <v>0</v>
      </c>
      <c r="AA406" s="0" t="n">
        <f aca="false">IF(M406&lt;=$R$1,-1,IF(M406&gt;=$Q$1,1,0))</f>
        <v>1</v>
      </c>
      <c r="AC406" s="0" t="n">
        <v>403</v>
      </c>
      <c r="AD406" s="4" t="n">
        <f aca="false">IF(B406&lt;=$AF$1,-1,IF(B406&gt;=$AE$1,1,0))</f>
        <v>-1</v>
      </c>
      <c r="AE406" s="4" t="n">
        <f aca="false">IF(C406&lt;=$AF$1,-1,IF(C406&gt;=$AE$1,1,0))</f>
        <v>-1</v>
      </c>
      <c r="AF406" s="4" t="n">
        <f aca="false">IF(D406&lt;=$AF$1,-1,IF(D406&gt;=$AE$1,1,0))</f>
        <v>1</v>
      </c>
      <c r="AG406" s="4" t="n">
        <f aca="false">IF(E406&lt;=$AF$1,-1,IF(E406&gt;=$AE$1,1,0))</f>
        <v>0</v>
      </c>
      <c r="AH406" s="4" t="n">
        <f aca="false">IF(F406&lt;=$AF$1,-1,IF(F406&gt;=$AE$1,1,0))</f>
        <v>-1</v>
      </c>
      <c r="AI406" s="4" t="n">
        <f aca="false">IF(G406&lt;=$AF$1,-1,IF(G406&gt;=$AE$1,1,0))</f>
        <v>1</v>
      </c>
      <c r="AJ406" s="4" t="n">
        <f aca="false">IF(H406&lt;=$AF$1,-1,IF(H406&gt;=$AE$1,1,0))</f>
        <v>-1</v>
      </c>
      <c r="AK406" s="4" t="n">
        <f aca="false">IF(I406&lt;=$AF$1,-1,IF(I406&gt;=$AE$1,1,0))</f>
        <v>-1</v>
      </c>
      <c r="AL406" s="4" t="n">
        <f aca="false">IF(J406&lt;=$AF$1,-1,IF(J406&gt;=$AE$1,1,0))</f>
        <v>-1</v>
      </c>
      <c r="AM406" s="4" t="n">
        <f aca="false">IF(K406&lt;=$AF$1,-1,IF(K406&gt;=$AE$1,1,0))</f>
        <v>-1</v>
      </c>
      <c r="AN406" s="4" t="n">
        <f aca="false">IF(L406&lt;=$AF$1,-1,IF(L406&gt;=$AE$1,1,0))</f>
        <v>1</v>
      </c>
      <c r="AO406" s="4" t="n">
        <f aca="false">IF(M406&lt;=$AF$1,-1,IF(M406&gt;=$AE$1,1,0))</f>
        <v>1</v>
      </c>
      <c r="AQ406" s="4" t="n">
        <f aca="false">IF(B406&lt;=$AS$1,-1,IF(B406&gt;=$AR$1,1,0))</f>
        <v>0</v>
      </c>
      <c r="AR406" s="4" t="n">
        <f aca="false">IF(C406&lt;=$AS$1,-1,IF(C406&gt;=$AR$1,1,0))</f>
        <v>0</v>
      </c>
      <c r="AS406" s="4" t="n">
        <f aca="false">IF(D406&lt;=$AS$1,-1,IF(D406&gt;=$AR$1,1,0))</f>
        <v>0</v>
      </c>
      <c r="AT406" s="4" t="n">
        <f aca="false">IF(E406&lt;=$AS$1,-1,IF(E406&gt;=$AR$1,1,0))</f>
        <v>0</v>
      </c>
      <c r="AU406" s="4" t="n">
        <f aca="false">IF(F406&lt;=$AS$1,-1,IF(F406&gt;=$AR$1,1,0))</f>
        <v>0</v>
      </c>
      <c r="AV406" s="4" t="n">
        <f aca="false">IF(G406&lt;=$AS$1,-1,IF(G406&gt;=$AR$1,1,0))</f>
        <v>0</v>
      </c>
      <c r="AW406" s="4" t="n">
        <f aca="false">IF(H406&lt;=$AS$1,-1,IF(H406&gt;=$AR$1,1,0))</f>
        <v>0</v>
      </c>
      <c r="AX406" s="4" t="n">
        <f aca="false">IF(I406&lt;=$AS$1,-1,IF(I406&gt;=$AR$1,1,0))</f>
        <v>0</v>
      </c>
      <c r="AY406" s="4" t="n">
        <f aca="false">IF(J406&lt;=$AS$1,-1,IF(J406&gt;=$AR$1,1,0))</f>
        <v>0</v>
      </c>
      <c r="AZ406" s="4" t="n">
        <f aca="false">IF(K406&lt;=$AS$1,-1,IF(K406&gt;=$AR$1,1,0))</f>
        <v>0</v>
      </c>
      <c r="BA406" s="4" t="n">
        <f aca="false">IF(L406&lt;=$AS$1,-1,IF(L406&gt;=$AR$1,1,0))</f>
        <v>0</v>
      </c>
      <c r="BB406" s="4" t="n">
        <f aca="false">IF(M406&lt;=$AS$1,-1,IF(M406&gt;=$AR$1,1,0))</f>
        <v>0</v>
      </c>
    </row>
    <row r="407" customFormat="false" ht="13.8" hidden="false" customHeight="false" outlineLevel="0" collapsed="false">
      <c r="A407" s="2" t="n">
        <v>0.280555555555556</v>
      </c>
      <c r="B407" s="0" t="n">
        <v>49.9698666666667</v>
      </c>
      <c r="C407" s="0" t="n">
        <v>49.9238166666667</v>
      </c>
      <c r="D407" s="0" t="n">
        <v>50.0687</v>
      </c>
      <c r="E407" s="0" t="n">
        <v>49.9983333333333</v>
      </c>
      <c r="F407" s="0" t="n">
        <v>49.9494333333334</v>
      </c>
      <c r="G407" s="0" t="n">
        <v>50.0843166666667</v>
      </c>
      <c r="H407" s="0" t="n">
        <v>49.95515</v>
      </c>
      <c r="I407" s="0" t="n">
        <v>49.9918333333333</v>
      </c>
      <c r="J407" s="0" t="n">
        <v>49.9346333333333</v>
      </c>
      <c r="K407" s="0" t="n">
        <v>49.9386833333333</v>
      </c>
      <c r="L407" s="0" t="n">
        <v>50.0271</v>
      </c>
      <c r="M407" s="0" t="n">
        <v>50.0621166666666</v>
      </c>
      <c r="O407" s="0" t="n">
        <v>404</v>
      </c>
      <c r="P407" s="0" t="n">
        <f aca="false">IF(B407&lt;=$R$1,-1,IF(B407&gt;=$Q$1,1,0))</f>
        <v>0</v>
      </c>
      <c r="Q407" s="0" t="n">
        <f aca="false">IF(C407&lt;=$R$1,-1,IF(C407&gt;=$Q$1,1,0))</f>
        <v>-1</v>
      </c>
      <c r="R407" s="0" t="n">
        <f aca="false">IF(D407&lt;=$R$1,-1,IF(D407&gt;=$Q$1,1,0))</f>
        <v>1</v>
      </c>
      <c r="S407" s="0" t="n">
        <f aca="false">IF(E407&lt;=$R$1,-1,IF(E407&gt;=$Q$1,1,0))</f>
        <v>0</v>
      </c>
      <c r="T407" s="0" t="n">
        <f aca="false">IF(F407&lt;=$R$1,-1,IF(F407&gt;=$Q$1,1,0))</f>
        <v>-1</v>
      </c>
      <c r="U407" s="0" t="n">
        <f aca="false">IF(G407&lt;=$R$1,-1,IF(G407&gt;=$Q$1,1,0))</f>
        <v>1</v>
      </c>
      <c r="V407" s="0" t="n">
        <f aca="false">IF(H407&lt;=$R$1,-1,IF(H407&gt;=$Q$1,1,0))</f>
        <v>0</v>
      </c>
      <c r="W407" s="0" t="n">
        <f aca="false">IF(I407&lt;=$R$1,-1,IF(I407&gt;=$Q$1,1,0))</f>
        <v>0</v>
      </c>
      <c r="X407" s="0" t="n">
        <f aca="false">IF(J407&lt;=$R$1,-1,IF(J407&gt;=$Q$1,1,0))</f>
        <v>-1</v>
      </c>
      <c r="Y407" s="0" t="n">
        <f aca="false">IF(K407&lt;=$R$1,-1,IF(K407&gt;=$Q$1,1,0))</f>
        <v>-1</v>
      </c>
      <c r="Z407" s="0" t="n">
        <f aca="false">IF(L407&lt;=$R$1,-1,IF(L407&gt;=$Q$1,1,0))</f>
        <v>0</v>
      </c>
      <c r="AA407" s="0" t="n">
        <f aca="false">IF(M407&lt;=$R$1,-1,IF(M407&gt;=$Q$1,1,0))</f>
        <v>1</v>
      </c>
      <c r="AC407" s="0" t="n">
        <v>404</v>
      </c>
      <c r="AD407" s="4" t="n">
        <f aca="false">IF(B407&lt;=$AF$1,-1,IF(B407&gt;=$AE$1,1,0))</f>
        <v>-1</v>
      </c>
      <c r="AE407" s="4" t="n">
        <f aca="false">IF(C407&lt;=$AF$1,-1,IF(C407&gt;=$AE$1,1,0))</f>
        <v>-1</v>
      </c>
      <c r="AF407" s="4" t="n">
        <f aca="false">IF(D407&lt;=$AF$1,-1,IF(D407&gt;=$AE$1,1,0))</f>
        <v>1</v>
      </c>
      <c r="AG407" s="4" t="n">
        <f aca="false">IF(E407&lt;=$AF$1,-1,IF(E407&gt;=$AE$1,1,0))</f>
        <v>0</v>
      </c>
      <c r="AH407" s="4" t="n">
        <f aca="false">IF(F407&lt;=$AF$1,-1,IF(F407&gt;=$AE$1,1,0))</f>
        <v>-1</v>
      </c>
      <c r="AI407" s="4" t="n">
        <f aca="false">IF(G407&lt;=$AF$1,-1,IF(G407&gt;=$AE$1,1,0))</f>
        <v>1</v>
      </c>
      <c r="AJ407" s="4" t="n">
        <f aca="false">IF(H407&lt;=$AF$1,-1,IF(H407&gt;=$AE$1,1,0))</f>
        <v>-1</v>
      </c>
      <c r="AK407" s="4" t="n">
        <f aca="false">IF(I407&lt;=$AF$1,-1,IF(I407&gt;=$AE$1,1,0))</f>
        <v>0</v>
      </c>
      <c r="AL407" s="4" t="n">
        <f aca="false">IF(J407&lt;=$AF$1,-1,IF(J407&gt;=$AE$1,1,0))</f>
        <v>-1</v>
      </c>
      <c r="AM407" s="4" t="n">
        <f aca="false">IF(K407&lt;=$AF$1,-1,IF(K407&gt;=$AE$1,1,0))</f>
        <v>-1</v>
      </c>
      <c r="AN407" s="4" t="n">
        <f aca="false">IF(L407&lt;=$AF$1,-1,IF(L407&gt;=$AE$1,1,0))</f>
        <v>1</v>
      </c>
      <c r="AO407" s="4" t="n">
        <f aca="false">IF(M407&lt;=$AF$1,-1,IF(M407&gt;=$AE$1,1,0))</f>
        <v>1</v>
      </c>
      <c r="AQ407" s="4" t="n">
        <f aca="false">IF(B407&lt;=$AS$1,-1,IF(B407&gt;=$AR$1,1,0))</f>
        <v>0</v>
      </c>
      <c r="AR407" s="4" t="n">
        <f aca="false">IF(C407&lt;=$AS$1,-1,IF(C407&gt;=$AR$1,1,0))</f>
        <v>0</v>
      </c>
      <c r="AS407" s="4" t="n">
        <f aca="false">IF(D407&lt;=$AS$1,-1,IF(D407&gt;=$AR$1,1,0))</f>
        <v>0</v>
      </c>
      <c r="AT407" s="4" t="n">
        <f aca="false">IF(E407&lt;=$AS$1,-1,IF(E407&gt;=$AR$1,1,0))</f>
        <v>0</v>
      </c>
      <c r="AU407" s="4" t="n">
        <f aca="false">IF(F407&lt;=$AS$1,-1,IF(F407&gt;=$AR$1,1,0))</f>
        <v>0</v>
      </c>
      <c r="AV407" s="4" t="n">
        <f aca="false">IF(G407&lt;=$AS$1,-1,IF(G407&gt;=$AR$1,1,0))</f>
        <v>0</v>
      </c>
      <c r="AW407" s="4" t="n">
        <f aca="false">IF(H407&lt;=$AS$1,-1,IF(H407&gt;=$AR$1,1,0))</f>
        <v>0</v>
      </c>
      <c r="AX407" s="4" t="n">
        <f aca="false">IF(I407&lt;=$AS$1,-1,IF(I407&gt;=$AR$1,1,0))</f>
        <v>0</v>
      </c>
      <c r="AY407" s="4" t="n">
        <f aca="false">IF(J407&lt;=$AS$1,-1,IF(J407&gt;=$AR$1,1,0))</f>
        <v>0</v>
      </c>
      <c r="AZ407" s="4" t="n">
        <f aca="false">IF(K407&lt;=$AS$1,-1,IF(K407&gt;=$AR$1,1,0))</f>
        <v>0</v>
      </c>
      <c r="BA407" s="4" t="n">
        <f aca="false">IF(L407&lt;=$AS$1,-1,IF(L407&gt;=$AR$1,1,0))</f>
        <v>0</v>
      </c>
      <c r="BB407" s="4" t="n">
        <f aca="false">IF(M407&lt;=$AS$1,-1,IF(M407&gt;=$AR$1,1,0))</f>
        <v>0</v>
      </c>
    </row>
    <row r="408" customFormat="false" ht="13.8" hidden="false" customHeight="false" outlineLevel="0" collapsed="false">
      <c r="A408" s="2" t="n">
        <v>0.28125</v>
      </c>
      <c r="B408" s="0" t="n">
        <v>49.9632166666667</v>
      </c>
      <c r="C408" s="0" t="n">
        <v>49.9274166666667</v>
      </c>
      <c r="D408" s="0" t="n">
        <v>50.0621333333333</v>
      </c>
      <c r="E408" s="0" t="n">
        <v>50.0002333333333</v>
      </c>
      <c r="F408" s="0" t="n">
        <v>49.9664833333334</v>
      </c>
      <c r="G408" s="0" t="n">
        <v>50.11795</v>
      </c>
      <c r="H408" s="0" t="n">
        <v>49.9667166666667</v>
      </c>
      <c r="I408" s="0" t="n">
        <v>49.9881</v>
      </c>
      <c r="J408" s="0" t="n">
        <v>49.9481333333333</v>
      </c>
      <c r="K408" s="0" t="n">
        <v>49.9500333333333</v>
      </c>
      <c r="L408" s="0" t="n">
        <v>50.0157833333334</v>
      </c>
      <c r="M408" s="0" t="n">
        <v>50.0730666666667</v>
      </c>
      <c r="O408" s="0" t="n">
        <v>405</v>
      </c>
      <c r="P408" s="0" t="n">
        <f aca="false">IF(B408&lt;=$R$1,-1,IF(B408&gt;=$Q$1,1,0))</f>
        <v>0</v>
      </c>
      <c r="Q408" s="0" t="n">
        <f aca="false">IF(C408&lt;=$R$1,-1,IF(C408&gt;=$Q$1,1,0))</f>
        <v>-1</v>
      </c>
      <c r="R408" s="0" t="n">
        <f aca="false">IF(D408&lt;=$R$1,-1,IF(D408&gt;=$Q$1,1,0))</f>
        <v>1</v>
      </c>
      <c r="S408" s="0" t="n">
        <f aca="false">IF(E408&lt;=$R$1,-1,IF(E408&gt;=$Q$1,1,0))</f>
        <v>0</v>
      </c>
      <c r="T408" s="0" t="n">
        <f aca="false">IF(F408&lt;=$R$1,-1,IF(F408&gt;=$Q$1,1,0))</f>
        <v>0</v>
      </c>
      <c r="U408" s="0" t="n">
        <f aca="false">IF(G408&lt;=$R$1,-1,IF(G408&gt;=$Q$1,1,0))</f>
        <v>1</v>
      </c>
      <c r="V408" s="0" t="n">
        <f aca="false">IF(H408&lt;=$R$1,-1,IF(H408&gt;=$Q$1,1,0))</f>
        <v>0</v>
      </c>
      <c r="W408" s="0" t="n">
        <f aca="false">IF(I408&lt;=$R$1,-1,IF(I408&gt;=$Q$1,1,0))</f>
        <v>0</v>
      </c>
      <c r="X408" s="0" t="n">
        <f aca="false">IF(J408&lt;=$R$1,-1,IF(J408&gt;=$Q$1,1,0))</f>
        <v>-1</v>
      </c>
      <c r="Y408" s="0" t="n">
        <f aca="false">IF(K408&lt;=$R$1,-1,IF(K408&gt;=$Q$1,1,0))</f>
        <v>0</v>
      </c>
      <c r="Z408" s="0" t="n">
        <f aca="false">IF(L408&lt;=$R$1,-1,IF(L408&gt;=$Q$1,1,0))</f>
        <v>0</v>
      </c>
      <c r="AA408" s="0" t="n">
        <f aca="false">IF(M408&lt;=$R$1,-1,IF(M408&gt;=$Q$1,1,0))</f>
        <v>1</v>
      </c>
      <c r="AC408" s="0" t="n">
        <v>405</v>
      </c>
      <c r="AD408" s="4" t="n">
        <f aca="false">IF(B408&lt;=$AF$1,-1,IF(B408&gt;=$AE$1,1,0))</f>
        <v>-1</v>
      </c>
      <c r="AE408" s="4" t="n">
        <f aca="false">IF(C408&lt;=$AF$1,-1,IF(C408&gt;=$AE$1,1,0))</f>
        <v>-1</v>
      </c>
      <c r="AF408" s="4" t="n">
        <f aca="false">IF(D408&lt;=$AF$1,-1,IF(D408&gt;=$AE$1,1,0))</f>
        <v>1</v>
      </c>
      <c r="AG408" s="4" t="n">
        <f aca="false">IF(E408&lt;=$AF$1,-1,IF(E408&gt;=$AE$1,1,0))</f>
        <v>0</v>
      </c>
      <c r="AH408" s="4" t="n">
        <f aca="false">IF(F408&lt;=$AF$1,-1,IF(F408&gt;=$AE$1,1,0))</f>
        <v>-1</v>
      </c>
      <c r="AI408" s="4" t="n">
        <f aca="false">IF(G408&lt;=$AF$1,-1,IF(G408&gt;=$AE$1,1,0))</f>
        <v>1</v>
      </c>
      <c r="AJ408" s="4" t="n">
        <f aca="false">IF(H408&lt;=$AF$1,-1,IF(H408&gt;=$AE$1,1,0))</f>
        <v>-1</v>
      </c>
      <c r="AK408" s="4" t="n">
        <f aca="false">IF(I408&lt;=$AF$1,-1,IF(I408&gt;=$AE$1,1,0))</f>
        <v>0</v>
      </c>
      <c r="AL408" s="4" t="n">
        <f aca="false">IF(J408&lt;=$AF$1,-1,IF(J408&gt;=$AE$1,1,0))</f>
        <v>-1</v>
      </c>
      <c r="AM408" s="4" t="n">
        <f aca="false">IF(K408&lt;=$AF$1,-1,IF(K408&gt;=$AE$1,1,0))</f>
        <v>-1</v>
      </c>
      <c r="AN408" s="4" t="n">
        <f aca="false">IF(L408&lt;=$AF$1,-1,IF(L408&gt;=$AE$1,1,0))</f>
        <v>1</v>
      </c>
      <c r="AO408" s="4" t="n">
        <f aca="false">IF(M408&lt;=$AF$1,-1,IF(M408&gt;=$AE$1,1,0))</f>
        <v>1</v>
      </c>
      <c r="AQ408" s="4" t="n">
        <f aca="false">IF(B408&lt;=$AS$1,-1,IF(B408&gt;=$AR$1,1,0))</f>
        <v>0</v>
      </c>
      <c r="AR408" s="4" t="n">
        <f aca="false">IF(C408&lt;=$AS$1,-1,IF(C408&gt;=$AR$1,1,0))</f>
        <v>0</v>
      </c>
      <c r="AS408" s="4" t="n">
        <f aca="false">IF(D408&lt;=$AS$1,-1,IF(D408&gt;=$AR$1,1,0))</f>
        <v>0</v>
      </c>
      <c r="AT408" s="4" t="n">
        <f aca="false">IF(E408&lt;=$AS$1,-1,IF(E408&gt;=$AR$1,1,0))</f>
        <v>0</v>
      </c>
      <c r="AU408" s="4" t="n">
        <f aca="false">IF(F408&lt;=$AS$1,-1,IF(F408&gt;=$AR$1,1,0))</f>
        <v>0</v>
      </c>
      <c r="AV408" s="4" t="n">
        <f aca="false">IF(G408&lt;=$AS$1,-1,IF(G408&gt;=$AR$1,1,0))</f>
        <v>0</v>
      </c>
      <c r="AW408" s="4" t="n">
        <f aca="false">IF(H408&lt;=$AS$1,-1,IF(H408&gt;=$AR$1,1,0))</f>
        <v>0</v>
      </c>
      <c r="AX408" s="4" t="n">
        <f aca="false">IF(I408&lt;=$AS$1,-1,IF(I408&gt;=$AR$1,1,0))</f>
        <v>0</v>
      </c>
      <c r="AY408" s="4" t="n">
        <f aca="false">IF(J408&lt;=$AS$1,-1,IF(J408&gt;=$AR$1,1,0))</f>
        <v>0</v>
      </c>
      <c r="AZ408" s="4" t="n">
        <f aca="false">IF(K408&lt;=$AS$1,-1,IF(K408&gt;=$AR$1,1,0))</f>
        <v>0</v>
      </c>
      <c r="BA408" s="4" t="n">
        <f aca="false">IF(L408&lt;=$AS$1,-1,IF(L408&gt;=$AR$1,1,0))</f>
        <v>0</v>
      </c>
      <c r="BB408" s="4" t="n">
        <f aca="false">IF(M408&lt;=$AS$1,-1,IF(M408&gt;=$AR$1,1,0))</f>
        <v>0</v>
      </c>
    </row>
    <row r="409" customFormat="false" ht="13.8" hidden="false" customHeight="false" outlineLevel="0" collapsed="false">
      <c r="A409" s="2" t="n">
        <v>0.281944444444444</v>
      </c>
      <c r="B409" s="0" t="n">
        <v>49.9641333333333</v>
      </c>
      <c r="C409" s="0" t="n">
        <v>49.9197666666667</v>
      </c>
      <c r="D409" s="0" t="n">
        <v>50.0543666666667</v>
      </c>
      <c r="E409" s="0" t="n">
        <v>50.0228</v>
      </c>
      <c r="F409" s="0" t="n">
        <v>49.9828333333333</v>
      </c>
      <c r="G409" s="0" t="n">
        <v>50.1237</v>
      </c>
      <c r="H409" s="0" t="n">
        <v>49.95615</v>
      </c>
      <c r="I409" s="0" t="n">
        <v>49.9908</v>
      </c>
      <c r="J409" s="0" t="n">
        <v>49.9603833333333</v>
      </c>
      <c r="K409" s="0" t="n">
        <v>49.9604</v>
      </c>
      <c r="L409" s="0" t="n">
        <v>50.0044833333334</v>
      </c>
      <c r="M409" s="0" t="n">
        <v>50.06165</v>
      </c>
      <c r="O409" s="0" t="n">
        <v>406</v>
      </c>
      <c r="P409" s="0" t="n">
        <f aca="false">IF(B409&lt;=$R$1,-1,IF(B409&gt;=$Q$1,1,0))</f>
        <v>0</v>
      </c>
      <c r="Q409" s="0" t="n">
        <f aca="false">IF(C409&lt;=$R$1,-1,IF(C409&gt;=$Q$1,1,0))</f>
        <v>-1</v>
      </c>
      <c r="R409" s="0" t="n">
        <f aca="false">IF(D409&lt;=$R$1,-1,IF(D409&gt;=$Q$1,1,0))</f>
        <v>1</v>
      </c>
      <c r="S409" s="0" t="n">
        <f aca="false">IF(E409&lt;=$R$1,-1,IF(E409&gt;=$Q$1,1,0))</f>
        <v>0</v>
      </c>
      <c r="T409" s="0" t="n">
        <f aca="false">IF(F409&lt;=$R$1,-1,IF(F409&gt;=$Q$1,1,0))</f>
        <v>0</v>
      </c>
      <c r="U409" s="0" t="n">
        <f aca="false">IF(G409&lt;=$R$1,-1,IF(G409&gt;=$Q$1,1,0))</f>
        <v>1</v>
      </c>
      <c r="V409" s="0" t="n">
        <f aca="false">IF(H409&lt;=$R$1,-1,IF(H409&gt;=$Q$1,1,0))</f>
        <v>0</v>
      </c>
      <c r="W409" s="0" t="n">
        <f aca="false">IF(I409&lt;=$R$1,-1,IF(I409&gt;=$Q$1,1,0))</f>
        <v>0</v>
      </c>
      <c r="X409" s="0" t="n">
        <f aca="false">IF(J409&lt;=$R$1,-1,IF(J409&gt;=$Q$1,1,0))</f>
        <v>0</v>
      </c>
      <c r="Y409" s="0" t="n">
        <f aca="false">IF(K409&lt;=$R$1,-1,IF(K409&gt;=$Q$1,1,0))</f>
        <v>0</v>
      </c>
      <c r="Z409" s="0" t="n">
        <f aca="false">IF(L409&lt;=$R$1,-1,IF(L409&gt;=$Q$1,1,0))</f>
        <v>0</v>
      </c>
      <c r="AA409" s="0" t="n">
        <f aca="false">IF(M409&lt;=$R$1,-1,IF(M409&gt;=$Q$1,1,0))</f>
        <v>1</v>
      </c>
      <c r="AC409" s="0" t="n">
        <v>406</v>
      </c>
      <c r="AD409" s="4" t="n">
        <f aca="false">IF(B409&lt;=$AF$1,-1,IF(B409&gt;=$AE$1,1,0))</f>
        <v>-1</v>
      </c>
      <c r="AE409" s="4" t="n">
        <f aca="false">IF(C409&lt;=$AF$1,-1,IF(C409&gt;=$AE$1,1,0))</f>
        <v>-1</v>
      </c>
      <c r="AF409" s="4" t="n">
        <f aca="false">IF(D409&lt;=$AF$1,-1,IF(D409&gt;=$AE$1,1,0))</f>
        <v>1</v>
      </c>
      <c r="AG409" s="4" t="n">
        <f aca="false">IF(E409&lt;=$AF$1,-1,IF(E409&gt;=$AE$1,1,0))</f>
        <v>1</v>
      </c>
      <c r="AH409" s="4" t="n">
        <f aca="false">IF(F409&lt;=$AF$1,-1,IF(F409&gt;=$AE$1,1,0))</f>
        <v>-1</v>
      </c>
      <c r="AI409" s="4" t="n">
        <f aca="false">IF(G409&lt;=$AF$1,-1,IF(G409&gt;=$AE$1,1,0))</f>
        <v>1</v>
      </c>
      <c r="AJ409" s="4" t="n">
        <f aca="false">IF(H409&lt;=$AF$1,-1,IF(H409&gt;=$AE$1,1,0))</f>
        <v>-1</v>
      </c>
      <c r="AK409" s="4" t="n">
        <f aca="false">IF(I409&lt;=$AF$1,-1,IF(I409&gt;=$AE$1,1,0))</f>
        <v>0</v>
      </c>
      <c r="AL409" s="4" t="n">
        <f aca="false">IF(J409&lt;=$AF$1,-1,IF(J409&gt;=$AE$1,1,0))</f>
        <v>-1</v>
      </c>
      <c r="AM409" s="4" t="n">
        <f aca="false">IF(K409&lt;=$AF$1,-1,IF(K409&gt;=$AE$1,1,0))</f>
        <v>-1</v>
      </c>
      <c r="AN409" s="4" t="n">
        <f aca="false">IF(L409&lt;=$AF$1,-1,IF(L409&gt;=$AE$1,1,0))</f>
        <v>0</v>
      </c>
      <c r="AO409" s="4" t="n">
        <f aca="false">IF(M409&lt;=$AF$1,-1,IF(M409&gt;=$AE$1,1,0))</f>
        <v>1</v>
      </c>
      <c r="AQ409" s="4" t="n">
        <f aca="false">IF(B409&lt;=$AS$1,-1,IF(B409&gt;=$AR$1,1,0))</f>
        <v>0</v>
      </c>
      <c r="AR409" s="4" t="n">
        <f aca="false">IF(C409&lt;=$AS$1,-1,IF(C409&gt;=$AR$1,1,0))</f>
        <v>0</v>
      </c>
      <c r="AS409" s="4" t="n">
        <f aca="false">IF(D409&lt;=$AS$1,-1,IF(D409&gt;=$AR$1,1,0))</f>
        <v>0</v>
      </c>
      <c r="AT409" s="4" t="n">
        <f aca="false">IF(E409&lt;=$AS$1,-1,IF(E409&gt;=$AR$1,1,0))</f>
        <v>0</v>
      </c>
      <c r="AU409" s="4" t="n">
        <f aca="false">IF(F409&lt;=$AS$1,-1,IF(F409&gt;=$AR$1,1,0))</f>
        <v>0</v>
      </c>
      <c r="AV409" s="4" t="n">
        <f aca="false">IF(G409&lt;=$AS$1,-1,IF(G409&gt;=$AR$1,1,0))</f>
        <v>0</v>
      </c>
      <c r="AW409" s="4" t="n">
        <f aca="false">IF(H409&lt;=$AS$1,-1,IF(H409&gt;=$AR$1,1,0))</f>
        <v>0</v>
      </c>
      <c r="AX409" s="4" t="n">
        <f aca="false">IF(I409&lt;=$AS$1,-1,IF(I409&gt;=$AR$1,1,0))</f>
        <v>0</v>
      </c>
      <c r="AY409" s="4" t="n">
        <f aca="false">IF(J409&lt;=$AS$1,-1,IF(J409&gt;=$AR$1,1,0))</f>
        <v>0</v>
      </c>
      <c r="AZ409" s="4" t="n">
        <f aca="false">IF(K409&lt;=$AS$1,-1,IF(K409&gt;=$AR$1,1,0))</f>
        <v>0</v>
      </c>
      <c r="BA409" s="4" t="n">
        <f aca="false">IF(L409&lt;=$AS$1,-1,IF(L409&gt;=$AR$1,1,0))</f>
        <v>0</v>
      </c>
      <c r="BB409" s="4" t="n">
        <f aca="false">IF(M409&lt;=$AS$1,-1,IF(M409&gt;=$AR$1,1,0))</f>
        <v>0</v>
      </c>
    </row>
    <row r="410" customFormat="false" ht="13.8" hidden="false" customHeight="false" outlineLevel="0" collapsed="false">
      <c r="A410" s="2" t="n">
        <v>0.282638888888889</v>
      </c>
      <c r="B410" s="0" t="n">
        <v>49.9582166666667</v>
      </c>
      <c r="C410" s="0" t="n">
        <v>49.9076833333333</v>
      </c>
      <c r="D410" s="0" t="n">
        <v>50.0336</v>
      </c>
      <c r="E410" s="0" t="n">
        <v>50.0325</v>
      </c>
      <c r="F410" s="0" t="n">
        <v>49.9845166666667</v>
      </c>
      <c r="G410" s="0" t="n">
        <v>50.1052333333333</v>
      </c>
      <c r="H410" s="0" t="n">
        <v>49.9731666666667</v>
      </c>
      <c r="I410" s="0" t="n">
        <v>50.0018</v>
      </c>
      <c r="J410" s="0" t="n">
        <v>49.9725833333334</v>
      </c>
      <c r="K410" s="0" t="n">
        <v>49.9802</v>
      </c>
      <c r="L410" s="0" t="n">
        <v>49.9897666666667</v>
      </c>
      <c r="M410" s="0" t="n">
        <v>50.0659166666667</v>
      </c>
      <c r="O410" s="0" t="n">
        <v>407</v>
      </c>
      <c r="P410" s="0" t="n">
        <f aca="false">IF(B410&lt;=$R$1,-1,IF(B410&gt;=$Q$1,1,0))</f>
        <v>0</v>
      </c>
      <c r="Q410" s="0" t="n">
        <f aca="false">IF(C410&lt;=$R$1,-1,IF(C410&gt;=$Q$1,1,0))</f>
        <v>-1</v>
      </c>
      <c r="R410" s="0" t="n">
        <f aca="false">IF(D410&lt;=$R$1,-1,IF(D410&gt;=$Q$1,1,0))</f>
        <v>0</v>
      </c>
      <c r="S410" s="0" t="n">
        <f aca="false">IF(E410&lt;=$R$1,-1,IF(E410&gt;=$Q$1,1,0))</f>
        <v>0</v>
      </c>
      <c r="T410" s="0" t="n">
        <f aca="false">IF(F410&lt;=$R$1,-1,IF(F410&gt;=$Q$1,1,0))</f>
        <v>0</v>
      </c>
      <c r="U410" s="0" t="n">
        <f aca="false">IF(G410&lt;=$R$1,-1,IF(G410&gt;=$Q$1,1,0))</f>
        <v>1</v>
      </c>
      <c r="V410" s="0" t="n">
        <f aca="false">IF(H410&lt;=$R$1,-1,IF(H410&gt;=$Q$1,1,0))</f>
        <v>0</v>
      </c>
      <c r="W410" s="0" t="n">
        <f aca="false">IF(I410&lt;=$R$1,-1,IF(I410&gt;=$Q$1,1,0))</f>
        <v>0</v>
      </c>
      <c r="X410" s="0" t="n">
        <f aca="false">IF(J410&lt;=$R$1,-1,IF(J410&gt;=$Q$1,1,0))</f>
        <v>0</v>
      </c>
      <c r="Y410" s="0" t="n">
        <f aca="false">IF(K410&lt;=$R$1,-1,IF(K410&gt;=$Q$1,1,0))</f>
        <v>0</v>
      </c>
      <c r="Z410" s="0" t="n">
        <f aca="false">IF(L410&lt;=$R$1,-1,IF(L410&gt;=$Q$1,1,0))</f>
        <v>0</v>
      </c>
      <c r="AA410" s="0" t="n">
        <f aca="false">IF(M410&lt;=$R$1,-1,IF(M410&gt;=$Q$1,1,0))</f>
        <v>1</v>
      </c>
      <c r="AC410" s="0" t="n">
        <v>407</v>
      </c>
      <c r="AD410" s="4" t="n">
        <f aca="false">IF(B410&lt;=$AF$1,-1,IF(B410&gt;=$AE$1,1,0))</f>
        <v>-1</v>
      </c>
      <c r="AE410" s="4" t="n">
        <f aca="false">IF(C410&lt;=$AF$1,-1,IF(C410&gt;=$AE$1,1,0))</f>
        <v>-1</v>
      </c>
      <c r="AF410" s="4" t="n">
        <f aca="false">IF(D410&lt;=$AF$1,-1,IF(D410&gt;=$AE$1,1,0))</f>
        <v>1</v>
      </c>
      <c r="AG410" s="4" t="n">
        <f aca="false">IF(E410&lt;=$AF$1,-1,IF(E410&gt;=$AE$1,1,0))</f>
        <v>1</v>
      </c>
      <c r="AH410" s="4" t="n">
        <f aca="false">IF(F410&lt;=$AF$1,-1,IF(F410&gt;=$AE$1,1,0))</f>
        <v>-1</v>
      </c>
      <c r="AI410" s="4" t="n">
        <f aca="false">IF(G410&lt;=$AF$1,-1,IF(G410&gt;=$AE$1,1,0))</f>
        <v>1</v>
      </c>
      <c r="AJ410" s="4" t="n">
        <f aca="false">IF(H410&lt;=$AF$1,-1,IF(H410&gt;=$AE$1,1,0))</f>
        <v>-1</v>
      </c>
      <c r="AK410" s="4" t="n">
        <f aca="false">IF(I410&lt;=$AF$1,-1,IF(I410&gt;=$AE$1,1,0))</f>
        <v>0</v>
      </c>
      <c r="AL410" s="4" t="n">
        <f aca="false">IF(J410&lt;=$AF$1,-1,IF(J410&gt;=$AE$1,1,0))</f>
        <v>-1</v>
      </c>
      <c r="AM410" s="4" t="n">
        <f aca="false">IF(K410&lt;=$AF$1,-1,IF(K410&gt;=$AE$1,1,0))</f>
        <v>-1</v>
      </c>
      <c r="AN410" s="4" t="n">
        <f aca="false">IF(L410&lt;=$AF$1,-1,IF(L410&gt;=$AE$1,1,0))</f>
        <v>0</v>
      </c>
      <c r="AO410" s="4" t="n">
        <f aca="false">IF(M410&lt;=$AF$1,-1,IF(M410&gt;=$AE$1,1,0))</f>
        <v>1</v>
      </c>
      <c r="AQ410" s="4" t="n">
        <f aca="false">IF(B410&lt;=$AS$1,-1,IF(B410&gt;=$AR$1,1,0))</f>
        <v>0</v>
      </c>
      <c r="AR410" s="4" t="n">
        <f aca="false">IF(C410&lt;=$AS$1,-1,IF(C410&gt;=$AR$1,1,0))</f>
        <v>0</v>
      </c>
      <c r="AS410" s="4" t="n">
        <f aca="false">IF(D410&lt;=$AS$1,-1,IF(D410&gt;=$AR$1,1,0))</f>
        <v>0</v>
      </c>
      <c r="AT410" s="4" t="n">
        <f aca="false">IF(E410&lt;=$AS$1,-1,IF(E410&gt;=$AR$1,1,0))</f>
        <v>0</v>
      </c>
      <c r="AU410" s="4" t="n">
        <f aca="false">IF(F410&lt;=$AS$1,-1,IF(F410&gt;=$AR$1,1,0))</f>
        <v>0</v>
      </c>
      <c r="AV410" s="4" t="n">
        <f aca="false">IF(G410&lt;=$AS$1,-1,IF(G410&gt;=$AR$1,1,0))</f>
        <v>0</v>
      </c>
      <c r="AW410" s="4" t="n">
        <f aca="false">IF(H410&lt;=$AS$1,-1,IF(H410&gt;=$AR$1,1,0))</f>
        <v>0</v>
      </c>
      <c r="AX410" s="4" t="n">
        <f aca="false">IF(I410&lt;=$AS$1,-1,IF(I410&gt;=$AR$1,1,0))</f>
        <v>0</v>
      </c>
      <c r="AY410" s="4" t="n">
        <f aca="false">IF(J410&lt;=$AS$1,-1,IF(J410&gt;=$AR$1,1,0))</f>
        <v>0</v>
      </c>
      <c r="AZ410" s="4" t="n">
        <f aca="false">IF(K410&lt;=$AS$1,-1,IF(K410&gt;=$AR$1,1,0))</f>
        <v>0</v>
      </c>
      <c r="BA410" s="4" t="n">
        <f aca="false">IF(L410&lt;=$AS$1,-1,IF(L410&gt;=$AR$1,1,0))</f>
        <v>0</v>
      </c>
      <c r="BB410" s="4" t="n">
        <f aca="false">IF(M410&lt;=$AS$1,-1,IF(M410&gt;=$AR$1,1,0))</f>
        <v>0</v>
      </c>
    </row>
    <row r="411" customFormat="false" ht="13.8" hidden="false" customHeight="false" outlineLevel="0" collapsed="false">
      <c r="A411" s="2" t="n">
        <v>0.283333333333333</v>
      </c>
      <c r="B411" s="0" t="n">
        <v>49.9549333333333</v>
      </c>
      <c r="C411" s="0" t="n">
        <v>49.90555</v>
      </c>
      <c r="D411" s="0" t="n">
        <v>50.0006666666667</v>
      </c>
      <c r="E411" s="0" t="n">
        <v>50.01745</v>
      </c>
      <c r="F411" s="0" t="n">
        <v>49.9758833333334</v>
      </c>
      <c r="G411" s="0" t="n">
        <v>50.1078833333333</v>
      </c>
      <c r="H411" s="0" t="n">
        <v>50.0023666666667</v>
      </c>
      <c r="I411" s="0" t="n">
        <v>49.9890833333333</v>
      </c>
      <c r="J411" s="0" t="n">
        <v>49.9916</v>
      </c>
      <c r="K411" s="0" t="n">
        <v>49.9853166666667</v>
      </c>
      <c r="L411" s="0" t="n">
        <v>49.98395</v>
      </c>
      <c r="M411" s="0" t="n">
        <v>50.0380166666667</v>
      </c>
      <c r="O411" s="0" t="n">
        <v>408</v>
      </c>
      <c r="P411" s="0" t="n">
        <f aca="false">IF(B411&lt;=$R$1,-1,IF(B411&gt;=$Q$1,1,0))</f>
        <v>0</v>
      </c>
      <c r="Q411" s="0" t="n">
        <f aca="false">IF(C411&lt;=$R$1,-1,IF(C411&gt;=$Q$1,1,0))</f>
        <v>-1</v>
      </c>
      <c r="R411" s="0" t="n">
        <f aca="false">IF(D411&lt;=$R$1,-1,IF(D411&gt;=$Q$1,1,0))</f>
        <v>0</v>
      </c>
      <c r="S411" s="0" t="n">
        <f aca="false">IF(E411&lt;=$R$1,-1,IF(E411&gt;=$Q$1,1,0))</f>
        <v>0</v>
      </c>
      <c r="T411" s="0" t="n">
        <f aca="false">IF(F411&lt;=$R$1,-1,IF(F411&gt;=$Q$1,1,0))</f>
        <v>0</v>
      </c>
      <c r="U411" s="0" t="n">
        <f aca="false">IF(G411&lt;=$R$1,-1,IF(G411&gt;=$Q$1,1,0))</f>
        <v>1</v>
      </c>
      <c r="V411" s="0" t="n">
        <f aca="false">IF(H411&lt;=$R$1,-1,IF(H411&gt;=$Q$1,1,0))</f>
        <v>0</v>
      </c>
      <c r="W411" s="0" t="n">
        <f aca="false">IF(I411&lt;=$R$1,-1,IF(I411&gt;=$Q$1,1,0))</f>
        <v>0</v>
      </c>
      <c r="X411" s="0" t="n">
        <f aca="false">IF(J411&lt;=$R$1,-1,IF(J411&gt;=$Q$1,1,0))</f>
        <v>0</v>
      </c>
      <c r="Y411" s="0" t="n">
        <f aca="false">IF(K411&lt;=$R$1,-1,IF(K411&gt;=$Q$1,1,0))</f>
        <v>0</v>
      </c>
      <c r="Z411" s="0" t="n">
        <f aca="false">IF(L411&lt;=$R$1,-1,IF(L411&gt;=$Q$1,1,0))</f>
        <v>0</v>
      </c>
      <c r="AA411" s="0" t="n">
        <f aca="false">IF(M411&lt;=$R$1,-1,IF(M411&gt;=$Q$1,1,0))</f>
        <v>0</v>
      </c>
      <c r="AC411" s="0" t="n">
        <v>408</v>
      </c>
      <c r="AD411" s="4" t="n">
        <f aca="false">IF(B411&lt;=$AF$1,-1,IF(B411&gt;=$AE$1,1,0))</f>
        <v>-1</v>
      </c>
      <c r="AE411" s="4" t="n">
        <f aca="false">IF(C411&lt;=$AF$1,-1,IF(C411&gt;=$AE$1,1,0))</f>
        <v>-1</v>
      </c>
      <c r="AF411" s="4" t="n">
        <f aca="false">IF(D411&lt;=$AF$1,-1,IF(D411&gt;=$AE$1,1,0))</f>
        <v>0</v>
      </c>
      <c r="AG411" s="4" t="n">
        <f aca="false">IF(E411&lt;=$AF$1,-1,IF(E411&gt;=$AE$1,1,0))</f>
        <v>1</v>
      </c>
      <c r="AH411" s="4" t="n">
        <f aca="false">IF(F411&lt;=$AF$1,-1,IF(F411&gt;=$AE$1,1,0))</f>
        <v>-1</v>
      </c>
      <c r="AI411" s="4" t="n">
        <f aca="false">IF(G411&lt;=$AF$1,-1,IF(G411&gt;=$AE$1,1,0))</f>
        <v>1</v>
      </c>
      <c r="AJ411" s="4" t="n">
        <f aca="false">IF(H411&lt;=$AF$1,-1,IF(H411&gt;=$AE$1,1,0))</f>
        <v>0</v>
      </c>
      <c r="AK411" s="4" t="n">
        <f aca="false">IF(I411&lt;=$AF$1,-1,IF(I411&gt;=$AE$1,1,0))</f>
        <v>0</v>
      </c>
      <c r="AL411" s="4" t="n">
        <f aca="false">IF(J411&lt;=$AF$1,-1,IF(J411&gt;=$AE$1,1,0))</f>
        <v>0</v>
      </c>
      <c r="AM411" s="4" t="n">
        <f aca="false">IF(K411&lt;=$AF$1,-1,IF(K411&gt;=$AE$1,1,0))</f>
        <v>0</v>
      </c>
      <c r="AN411" s="4" t="n">
        <f aca="false">IF(L411&lt;=$AF$1,-1,IF(L411&gt;=$AE$1,1,0))</f>
        <v>-1</v>
      </c>
      <c r="AO411" s="4" t="n">
        <f aca="false">IF(M411&lt;=$AF$1,-1,IF(M411&gt;=$AE$1,1,0))</f>
        <v>1</v>
      </c>
      <c r="AQ411" s="4" t="n">
        <f aca="false">IF(B411&lt;=$AS$1,-1,IF(B411&gt;=$AR$1,1,0))</f>
        <v>0</v>
      </c>
      <c r="AR411" s="4" t="n">
        <f aca="false">IF(C411&lt;=$AS$1,-1,IF(C411&gt;=$AR$1,1,0))</f>
        <v>0</v>
      </c>
      <c r="AS411" s="4" t="n">
        <f aca="false">IF(D411&lt;=$AS$1,-1,IF(D411&gt;=$AR$1,1,0))</f>
        <v>0</v>
      </c>
      <c r="AT411" s="4" t="n">
        <f aca="false">IF(E411&lt;=$AS$1,-1,IF(E411&gt;=$AR$1,1,0))</f>
        <v>0</v>
      </c>
      <c r="AU411" s="4" t="n">
        <f aca="false">IF(F411&lt;=$AS$1,-1,IF(F411&gt;=$AR$1,1,0))</f>
        <v>0</v>
      </c>
      <c r="AV411" s="4" t="n">
        <f aca="false">IF(G411&lt;=$AS$1,-1,IF(G411&gt;=$AR$1,1,0))</f>
        <v>0</v>
      </c>
      <c r="AW411" s="4" t="n">
        <f aca="false">IF(H411&lt;=$AS$1,-1,IF(H411&gt;=$AR$1,1,0))</f>
        <v>0</v>
      </c>
      <c r="AX411" s="4" t="n">
        <f aca="false">IF(I411&lt;=$AS$1,-1,IF(I411&gt;=$AR$1,1,0))</f>
        <v>0</v>
      </c>
      <c r="AY411" s="4" t="n">
        <f aca="false">IF(J411&lt;=$AS$1,-1,IF(J411&gt;=$AR$1,1,0))</f>
        <v>0</v>
      </c>
      <c r="AZ411" s="4" t="n">
        <f aca="false">IF(K411&lt;=$AS$1,-1,IF(K411&gt;=$AR$1,1,0))</f>
        <v>0</v>
      </c>
      <c r="BA411" s="4" t="n">
        <f aca="false">IF(L411&lt;=$AS$1,-1,IF(L411&gt;=$AR$1,1,0))</f>
        <v>0</v>
      </c>
      <c r="BB411" s="4" t="n">
        <f aca="false">IF(M411&lt;=$AS$1,-1,IF(M411&gt;=$AR$1,1,0))</f>
        <v>0</v>
      </c>
    </row>
    <row r="412" customFormat="false" ht="13.8" hidden="false" customHeight="false" outlineLevel="0" collapsed="false">
      <c r="A412" s="2" t="n">
        <v>0.284027777777778</v>
      </c>
      <c r="B412" s="0" t="n">
        <v>49.9518166666667</v>
      </c>
      <c r="C412" s="0" t="n">
        <v>49.9210166666667</v>
      </c>
      <c r="D412" s="0" t="n">
        <v>49.9526</v>
      </c>
      <c r="E412" s="0" t="n">
        <v>50.0092833333333</v>
      </c>
      <c r="F412" s="0" t="n">
        <v>49.9886</v>
      </c>
      <c r="G412" s="0" t="n">
        <v>50.0868833333333</v>
      </c>
      <c r="H412" s="0" t="n">
        <v>49.9629666666667</v>
      </c>
      <c r="I412" s="0" t="n">
        <v>49.9871333333333</v>
      </c>
      <c r="J412" s="0" t="n">
        <v>49.9879666666667</v>
      </c>
      <c r="K412" s="0" t="n">
        <v>49.9516333333333</v>
      </c>
      <c r="L412" s="0" t="n">
        <v>50.005</v>
      </c>
      <c r="M412" s="0" t="n">
        <v>50.0147166666667</v>
      </c>
      <c r="O412" s="0" t="n">
        <v>409</v>
      </c>
      <c r="P412" s="0" t="n">
        <f aca="false">IF(B412&lt;=$R$1,-1,IF(B412&gt;=$Q$1,1,0))</f>
        <v>0</v>
      </c>
      <c r="Q412" s="0" t="n">
        <f aca="false">IF(C412&lt;=$R$1,-1,IF(C412&gt;=$Q$1,1,0))</f>
        <v>-1</v>
      </c>
      <c r="R412" s="0" t="n">
        <f aca="false">IF(D412&lt;=$R$1,-1,IF(D412&gt;=$Q$1,1,0))</f>
        <v>0</v>
      </c>
      <c r="S412" s="0" t="n">
        <f aca="false">IF(E412&lt;=$R$1,-1,IF(E412&gt;=$Q$1,1,0))</f>
        <v>0</v>
      </c>
      <c r="T412" s="0" t="n">
        <f aca="false">IF(F412&lt;=$R$1,-1,IF(F412&gt;=$Q$1,1,0))</f>
        <v>0</v>
      </c>
      <c r="U412" s="0" t="n">
        <f aca="false">IF(G412&lt;=$R$1,-1,IF(G412&gt;=$Q$1,1,0))</f>
        <v>1</v>
      </c>
      <c r="V412" s="0" t="n">
        <f aca="false">IF(H412&lt;=$R$1,-1,IF(H412&gt;=$Q$1,1,0))</f>
        <v>0</v>
      </c>
      <c r="W412" s="0" t="n">
        <f aca="false">IF(I412&lt;=$R$1,-1,IF(I412&gt;=$Q$1,1,0))</f>
        <v>0</v>
      </c>
      <c r="X412" s="0" t="n">
        <f aca="false">IF(J412&lt;=$R$1,-1,IF(J412&gt;=$Q$1,1,0))</f>
        <v>0</v>
      </c>
      <c r="Y412" s="0" t="n">
        <f aca="false">IF(K412&lt;=$R$1,-1,IF(K412&gt;=$Q$1,1,0))</f>
        <v>0</v>
      </c>
      <c r="Z412" s="0" t="n">
        <f aca="false">IF(L412&lt;=$R$1,-1,IF(L412&gt;=$Q$1,1,0))</f>
        <v>0</v>
      </c>
      <c r="AA412" s="0" t="n">
        <f aca="false">IF(M412&lt;=$R$1,-1,IF(M412&gt;=$Q$1,1,0))</f>
        <v>0</v>
      </c>
      <c r="AC412" s="0" t="n">
        <v>409</v>
      </c>
      <c r="AD412" s="4" t="n">
        <f aca="false">IF(B412&lt;=$AF$1,-1,IF(B412&gt;=$AE$1,1,0))</f>
        <v>-1</v>
      </c>
      <c r="AE412" s="4" t="n">
        <f aca="false">IF(C412&lt;=$AF$1,-1,IF(C412&gt;=$AE$1,1,0))</f>
        <v>-1</v>
      </c>
      <c r="AF412" s="4" t="n">
        <f aca="false">IF(D412&lt;=$AF$1,-1,IF(D412&gt;=$AE$1,1,0))</f>
        <v>-1</v>
      </c>
      <c r="AG412" s="4" t="n">
        <f aca="false">IF(E412&lt;=$AF$1,-1,IF(E412&gt;=$AE$1,1,0))</f>
        <v>0</v>
      </c>
      <c r="AH412" s="4" t="n">
        <f aca="false">IF(F412&lt;=$AF$1,-1,IF(F412&gt;=$AE$1,1,0))</f>
        <v>0</v>
      </c>
      <c r="AI412" s="4" t="n">
        <f aca="false">IF(G412&lt;=$AF$1,-1,IF(G412&gt;=$AE$1,1,0))</f>
        <v>1</v>
      </c>
      <c r="AJ412" s="4" t="n">
        <f aca="false">IF(H412&lt;=$AF$1,-1,IF(H412&gt;=$AE$1,1,0))</f>
        <v>-1</v>
      </c>
      <c r="AK412" s="4" t="n">
        <f aca="false">IF(I412&lt;=$AF$1,-1,IF(I412&gt;=$AE$1,1,0))</f>
        <v>0</v>
      </c>
      <c r="AL412" s="4" t="n">
        <f aca="false">IF(J412&lt;=$AF$1,-1,IF(J412&gt;=$AE$1,1,0))</f>
        <v>0</v>
      </c>
      <c r="AM412" s="4" t="n">
        <f aca="false">IF(K412&lt;=$AF$1,-1,IF(K412&gt;=$AE$1,1,0))</f>
        <v>-1</v>
      </c>
      <c r="AN412" s="4" t="n">
        <f aca="false">IF(L412&lt;=$AF$1,-1,IF(L412&gt;=$AE$1,1,0))</f>
        <v>0</v>
      </c>
      <c r="AO412" s="4" t="n">
        <f aca="false">IF(M412&lt;=$AF$1,-1,IF(M412&gt;=$AE$1,1,0))</f>
        <v>0</v>
      </c>
      <c r="AQ412" s="4" t="n">
        <f aca="false">IF(B412&lt;=$AS$1,-1,IF(B412&gt;=$AR$1,1,0))</f>
        <v>0</v>
      </c>
      <c r="AR412" s="4" t="n">
        <f aca="false">IF(C412&lt;=$AS$1,-1,IF(C412&gt;=$AR$1,1,0))</f>
        <v>0</v>
      </c>
      <c r="AS412" s="4" t="n">
        <f aca="false">IF(D412&lt;=$AS$1,-1,IF(D412&gt;=$AR$1,1,0))</f>
        <v>0</v>
      </c>
      <c r="AT412" s="4" t="n">
        <f aca="false">IF(E412&lt;=$AS$1,-1,IF(E412&gt;=$AR$1,1,0))</f>
        <v>0</v>
      </c>
      <c r="AU412" s="4" t="n">
        <f aca="false">IF(F412&lt;=$AS$1,-1,IF(F412&gt;=$AR$1,1,0))</f>
        <v>0</v>
      </c>
      <c r="AV412" s="4" t="n">
        <f aca="false">IF(G412&lt;=$AS$1,-1,IF(G412&gt;=$AR$1,1,0))</f>
        <v>0</v>
      </c>
      <c r="AW412" s="4" t="n">
        <f aca="false">IF(H412&lt;=$AS$1,-1,IF(H412&gt;=$AR$1,1,0))</f>
        <v>0</v>
      </c>
      <c r="AX412" s="4" t="n">
        <f aca="false">IF(I412&lt;=$AS$1,-1,IF(I412&gt;=$AR$1,1,0))</f>
        <v>0</v>
      </c>
      <c r="AY412" s="4" t="n">
        <f aca="false">IF(J412&lt;=$AS$1,-1,IF(J412&gt;=$AR$1,1,0))</f>
        <v>0</v>
      </c>
      <c r="AZ412" s="4" t="n">
        <f aca="false">IF(K412&lt;=$AS$1,-1,IF(K412&gt;=$AR$1,1,0))</f>
        <v>0</v>
      </c>
      <c r="BA412" s="4" t="n">
        <f aca="false">IF(L412&lt;=$AS$1,-1,IF(L412&gt;=$AR$1,1,0))</f>
        <v>0</v>
      </c>
      <c r="BB412" s="4" t="n">
        <f aca="false">IF(M412&lt;=$AS$1,-1,IF(M412&gt;=$AR$1,1,0))</f>
        <v>0</v>
      </c>
    </row>
    <row r="413" customFormat="false" ht="13.8" hidden="false" customHeight="false" outlineLevel="0" collapsed="false">
      <c r="A413" s="2" t="n">
        <v>0.284722222222222</v>
      </c>
      <c r="B413" s="0" t="n">
        <v>49.9536666666667</v>
      </c>
      <c r="C413" s="0" t="n">
        <v>49.9752666666667</v>
      </c>
      <c r="D413" s="0" t="n">
        <v>49.9470833333334</v>
      </c>
      <c r="E413" s="0" t="n">
        <v>50.0093333333333</v>
      </c>
      <c r="F413" s="0" t="n">
        <v>49.9949166666667</v>
      </c>
      <c r="G413" s="0" t="n">
        <v>50.0640833333333</v>
      </c>
      <c r="H413" s="0" t="n">
        <v>49.9767166666666</v>
      </c>
      <c r="I413" s="0" t="n">
        <v>49.9788333333333</v>
      </c>
      <c r="J413" s="0" t="n">
        <v>49.9889333333333</v>
      </c>
      <c r="K413" s="0" t="n">
        <v>49.96045</v>
      </c>
      <c r="L413" s="0" t="n">
        <v>50.00695</v>
      </c>
      <c r="M413" s="0" t="n">
        <v>49.9664666666667</v>
      </c>
      <c r="O413" s="0" t="n">
        <v>410</v>
      </c>
      <c r="P413" s="0" t="n">
        <f aca="false">IF(B413&lt;=$R$1,-1,IF(B413&gt;=$Q$1,1,0))</f>
        <v>0</v>
      </c>
      <c r="Q413" s="0" t="n">
        <f aca="false">IF(C413&lt;=$R$1,-1,IF(C413&gt;=$Q$1,1,0))</f>
        <v>0</v>
      </c>
      <c r="R413" s="0" t="n">
        <f aca="false">IF(D413&lt;=$R$1,-1,IF(D413&gt;=$Q$1,1,0))</f>
        <v>-1</v>
      </c>
      <c r="S413" s="0" t="n">
        <f aca="false">IF(E413&lt;=$R$1,-1,IF(E413&gt;=$Q$1,1,0))</f>
        <v>0</v>
      </c>
      <c r="T413" s="0" t="n">
        <f aca="false">IF(F413&lt;=$R$1,-1,IF(F413&gt;=$Q$1,1,0))</f>
        <v>0</v>
      </c>
      <c r="U413" s="0" t="n">
        <f aca="false">IF(G413&lt;=$R$1,-1,IF(G413&gt;=$Q$1,1,0))</f>
        <v>1</v>
      </c>
      <c r="V413" s="0" t="n">
        <f aca="false">IF(H413&lt;=$R$1,-1,IF(H413&gt;=$Q$1,1,0))</f>
        <v>0</v>
      </c>
      <c r="W413" s="0" t="n">
        <f aca="false">IF(I413&lt;=$R$1,-1,IF(I413&gt;=$Q$1,1,0))</f>
        <v>0</v>
      </c>
      <c r="X413" s="0" t="n">
        <f aca="false">IF(J413&lt;=$R$1,-1,IF(J413&gt;=$Q$1,1,0))</f>
        <v>0</v>
      </c>
      <c r="Y413" s="0" t="n">
        <f aca="false">IF(K413&lt;=$R$1,-1,IF(K413&gt;=$Q$1,1,0))</f>
        <v>0</v>
      </c>
      <c r="Z413" s="0" t="n">
        <f aca="false">IF(L413&lt;=$R$1,-1,IF(L413&gt;=$Q$1,1,0))</f>
        <v>0</v>
      </c>
      <c r="AA413" s="0" t="n">
        <f aca="false">IF(M413&lt;=$R$1,-1,IF(M413&gt;=$Q$1,1,0))</f>
        <v>0</v>
      </c>
      <c r="AC413" s="0" t="n">
        <v>410</v>
      </c>
      <c r="AD413" s="4" t="n">
        <f aca="false">IF(B413&lt;=$AF$1,-1,IF(B413&gt;=$AE$1,1,0))</f>
        <v>-1</v>
      </c>
      <c r="AE413" s="4" t="n">
        <f aca="false">IF(C413&lt;=$AF$1,-1,IF(C413&gt;=$AE$1,1,0))</f>
        <v>-1</v>
      </c>
      <c r="AF413" s="4" t="n">
        <f aca="false">IF(D413&lt;=$AF$1,-1,IF(D413&gt;=$AE$1,1,0))</f>
        <v>-1</v>
      </c>
      <c r="AG413" s="4" t="n">
        <f aca="false">IF(E413&lt;=$AF$1,-1,IF(E413&gt;=$AE$1,1,0))</f>
        <v>0</v>
      </c>
      <c r="AH413" s="4" t="n">
        <f aca="false">IF(F413&lt;=$AF$1,-1,IF(F413&gt;=$AE$1,1,0))</f>
        <v>0</v>
      </c>
      <c r="AI413" s="4" t="n">
        <f aca="false">IF(G413&lt;=$AF$1,-1,IF(G413&gt;=$AE$1,1,0))</f>
        <v>1</v>
      </c>
      <c r="AJ413" s="4" t="n">
        <f aca="false">IF(H413&lt;=$AF$1,-1,IF(H413&gt;=$AE$1,1,0))</f>
        <v>-1</v>
      </c>
      <c r="AK413" s="4" t="n">
        <f aca="false">IF(I413&lt;=$AF$1,-1,IF(I413&gt;=$AE$1,1,0))</f>
        <v>-1</v>
      </c>
      <c r="AL413" s="4" t="n">
        <f aca="false">IF(J413&lt;=$AF$1,-1,IF(J413&gt;=$AE$1,1,0))</f>
        <v>0</v>
      </c>
      <c r="AM413" s="4" t="n">
        <f aca="false">IF(K413&lt;=$AF$1,-1,IF(K413&gt;=$AE$1,1,0))</f>
        <v>-1</v>
      </c>
      <c r="AN413" s="4" t="n">
        <f aca="false">IF(L413&lt;=$AF$1,-1,IF(L413&gt;=$AE$1,1,0))</f>
        <v>0</v>
      </c>
      <c r="AO413" s="4" t="n">
        <f aca="false">IF(M413&lt;=$AF$1,-1,IF(M413&gt;=$AE$1,1,0))</f>
        <v>-1</v>
      </c>
      <c r="AQ413" s="4" t="n">
        <f aca="false">IF(B413&lt;=$AS$1,-1,IF(B413&gt;=$AR$1,1,0))</f>
        <v>0</v>
      </c>
      <c r="AR413" s="4" t="n">
        <f aca="false">IF(C413&lt;=$AS$1,-1,IF(C413&gt;=$AR$1,1,0))</f>
        <v>0</v>
      </c>
      <c r="AS413" s="4" t="n">
        <f aca="false">IF(D413&lt;=$AS$1,-1,IF(D413&gt;=$AR$1,1,0))</f>
        <v>0</v>
      </c>
      <c r="AT413" s="4" t="n">
        <f aca="false">IF(E413&lt;=$AS$1,-1,IF(E413&gt;=$AR$1,1,0))</f>
        <v>0</v>
      </c>
      <c r="AU413" s="4" t="n">
        <f aca="false">IF(F413&lt;=$AS$1,-1,IF(F413&gt;=$AR$1,1,0))</f>
        <v>0</v>
      </c>
      <c r="AV413" s="4" t="n">
        <f aca="false">IF(G413&lt;=$AS$1,-1,IF(G413&gt;=$AR$1,1,0))</f>
        <v>0</v>
      </c>
      <c r="AW413" s="4" t="n">
        <f aca="false">IF(H413&lt;=$AS$1,-1,IF(H413&gt;=$AR$1,1,0))</f>
        <v>0</v>
      </c>
      <c r="AX413" s="4" t="n">
        <f aca="false">IF(I413&lt;=$AS$1,-1,IF(I413&gt;=$AR$1,1,0))</f>
        <v>0</v>
      </c>
      <c r="AY413" s="4" t="n">
        <f aca="false">IF(J413&lt;=$AS$1,-1,IF(J413&gt;=$AR$1,1,0))</f>
        <v>0</v>
      </c>
      <c r="AZ413" s="4" t="n">
        <f aca="false">IF(K413&lt;=$AS$1,-1,IF(K413&gt;=$AR$1,1,0))</f>
        <v>0</v>
      </c>
      <c r="BA413" s="4" t="n">
        <f aca="false">IF(L413&lt;=$AS$1,-1,IF(L413&gt;=$AR$1,1,0))</f>
        <v>0</v>
      </c>
      <c r="BB413" s="4" t="n">
        <f aca="false">IF(M413&lt;=$AS$1,-1,IF(M413&gt;=$AR$1,1,0))</f>
        <v>0</v>
      </c>
    </row>
    <row r="414" customFormat="false" ht="13.8" hidden="false" customHeight="false" outlineLevel="0" collapsed="false">
      <c r="A414" s="2" t="n">
        <v>0.285416666666667</v>
      </c>
      <c r="B414" s="0" t="n">
        <v>49.9426833333333</v>
      </c>
      <c r="C414" s="0" t="n">
        <v>49.9942</v>
      </c>
      <c r="D414" s="0" t="n">
        <v>49.9563333333334</v>
      </c>
      <c r="E414" s="0" t="n">
        <v>49.9990833333334</v>
      </c>
      <c r="F414" s="0" t="n">
        <v>49.9917333333333</v>
      </c>
      <c r="G414" s="0" t="n">
        <v>50.0794666666666</v>
      </c>
      <c r="H414" s="0" t="n">
        <v>49.985</v>
      </c>
      <c r="I414" s="0" t="n">
        <v>49.9677666666667</v>
      </c>
      <c r="J414" s="0" t="n">
        <v>49.9914833333333</v>
      </c>
      <c r="K414" s="0" t="n">
        <v>49.9655166666667</v>
      </c>
      <c r="L414" s="0" t="n">
        <v>50.0143333333333</v>
      </c>
      <c r="M414" s="0" t="n">
        <v>49.9632666666667</v>
      </c>
      <c r="O414" s="0" t="n">
        <v>411</v>
      </c>
      <c r="P414" s="0" t="n">
        <f aca="false">IF(B414&lt;=$R$1,-1,IF(B414&gt;=$Q$1,1,0))</f>
        <v>-1</v>
      </c>
      <c r="Q414" s="0" t="n">
        <f aca="false">IF(C414&lt;=$R$1,-1,IF(C414&gt;=$Q$1,1,0))</f>
        <v>0</v>
      </c>
      <c r="R414" s="0" t="n">
        <f aca="false">IF(D414&lt;=$R$1,-1,IF(D414&gt;=$Q$1,1,0))</f>
        <v>0</v>
      </c>
      <c r="S414" s="0" t="n">
        <f aca="false">IF(E414&lt;=$R$1,-1,IF(E414&gt;=$Q$1,1,0))</f>
        <v>0</v>
      </c>
      <c r="T414" s="0" t="n">
        <f aca="false">IF(F414&lt;=$R$1,-1,IF(F414&gt;=$Q$1,1,0))</f>
        <v>0</v>
      </c>
      <c r="U414" s="0" t="n">
        <f aca="false">IF(G414&lt;=$R$1,-1,IF(G414&gt;=$Q$1,1,0))</f>
        <v>1</v>
      </c>
      <c r="V414" s="0" t="n">
        <f aca="false">IF(H414&lt;=$R$1,-1,IF(H414&gt;=$Q$1,1,0))</f>
        <v>0</v>
      </c>
      <c r="W414" s="0" t="n">
        <f aca="false">IF(I414&lt;=$R$1,-1,IF(I414&gt;=$Q$1,1,0))</f>
        <v>0</v>
      </c>
      <c r="X414" s="0" t="n">
        <f aca="false">IF(J414&lt;=$R$1,-1,IF(J414&gt;=$Q$1,1,0))</f>
        <v>0</v>
      </c>
      <c r="Y414" s="0" t="n">
        <f aca="false">IF(K414&lt;=$R$1,-1,IF(K414&gt;=$Q$1,1,0))</f>
        <v>0</v>
      </c>
      <c r="Z414" s="0" t="n">
        <f aca="false">IF(L414&lt;=$R$1,-1,IF(L414&gt;=$Q$1,1,0))</f>
        <v>0</v>
      </c>
      <c r="AA414" s="0" t="n">
        <f aca="false">IF(M414&lt;=$R$1,-1,IF(M414&gt;=$Q$1,1,0))</f>
        <v>0</v>
      </c>
      <c r="AC414" s="0" t="n">
        <v>411</v>
      </c>
      <c r="AD414" s="4" t="n">
        <f aca="false">IF(B414&lt;=$AF$1,-1,IF(B414&gt;=$AE$1,1,0))</f>
        <v>-1</v>
      </c>
      <c r="AE414" s="4" t="n">
        <f aca="false">IF(C414&lt;=$AF$1,-1,IF(C414&gt;=$AE$1,1,0))</f>
        <v>0</v>
      </c>
      <c r="AF414" s="4" t="n">
        <f aca="false">IF(D414&lt;=$AF$1,-1,IF(D414&gt;=$AE$1,1,0))</f>
        <v>-1</v>
      </c>
      <c r="AG414" s="4" t="n">
        <f aca="false">IF(E414&lt;=$AF$1,-1,IF(E414&gt;=$AE$1,1,0))</f>
        <v>0</v>
      </c>
      <c r="AH414" s="4" t="n">
        <f aca="false">IF(F414&lt;=$AF$1,-1,IF(F414&gt;=$AE$1,1,0))</f>
        <v>0</v>
      </c>
      <c r="AI414" s="4" t="n">
        <f aca="false">IF(G414&lt;=$AF$1,-1,IF(G414&gt;=$AE$1,1,0))</f>
        <v>1</v>
      </c>
      <c r="AJ414" s="4" t="n">
        <f aca="false">IF(H414&lt;=$AF$1,-1,IF(H414&gt;=$AE$1,1,0))</f>
        <v>-1</v>
      </c>
      <c r="AK414" s="4" t="n">
        <f aca="false">IF(I414&lt;=$AF$1,-1,IF(I414&gt;=$AE$1,1,0))</f>
        <v>-1</v>
      </c>
      <c r="AL414" s="4" t="n">
        <f aca="false">IF(J414&lt;=$AF$1,-1,IF(J414&gt;=$AE$1,1,0))</f>
        <v>0</v>
      </c>
      <c r="AM414" s="4" t="n">
        <f aca="false">IF(K414&lt;=$AF$1,-1,IF(K414&gt;=$AE$1,1,0))</f>
        <v>-1</v>
      </c>
      <c r="AN414" s="4" t="n">
        <f aca="false">IF(L414&lt;=$AF$1,-1,IF(L414&gt;=$AE$1,1,0))</f>
        <v>0</v>
      </c>
      <c r="AO414" s="4" t="n">
        <f aca="false">IF(M414&lt;=$AF$1,-1,IF(M414&gt;=$AE$1,1,0))</f>
        <v>-1</v>
      </c>
      <c r="AQ414" s="4" t="n">
        <f aca="false">IF(B414&lt;=$AS$1,-1,IF(B414&gt;=$AR$1,1,0))</f>
        <v>0</v>
      </c>
      <c r="AR414" s="4" t="n">
        <f aca="false">IF(C414&lt;=$AS$1,-1,IF(C414&gt;=$AR$1,1,0))</f>
        <v>0</v>
      </c>
      <c r="AS414" s="4" t="n">
        <f aca="false">IF(D414&lt;=$AS$1,-1,IF(D414&gt;=$AR$1,1,0))</f>
        <v>0</v>
      </c>
      <c r="AT414" s="4" t="n">
        <f aca="false">IF(E414&lt;=$AS$1,-1,IF(E414&gt;=$AR$1,1,0))</f>
        <v>0</v>
      </c>
      <c r="AU414" s="4" t="n">
        <f aca="false">IF(F414&lt;=$AS$1,-1,IF(F414&gt;=$AR$1,1,0))</f>
        <v>0</v>
      </c>
      <c r="AV414" s="4" t="n">
        <f aca="false">IF(G414&lt;=$AS$1,-1,IF(G414&gt;=$AR$1,1,0))</f>
        <v>0</v>
      </c>
      <c r="AW414" s="4" t="n">
        <f aca="false">IF(H414&lt;=$AS$1,-1,IF(H414&gt;=$AR$1,1,0))</f>
        <v>0</v>
      </c>
      <c r="AX414" s="4" t="n">
        <f aca="false">IF(I414&lt;=$AS$1,-1,IF(I414&gt;=$AR$1,1,0))</f>
        <v>0</v>
      </c>
      <c r="AY414" s="4" t="n">
        <f aca="false">IF(J414&lt;=$AS$1,-1,IF(J414&gt;=$AR$1,1,0))</f>
        <v>0</v>
      </c>
      <c r="AZ414" s="4" t="n">
        <f aca="false">IF(K414&lt;=$AS$1,-1,IF(K414&gt;=$AR$1,1,0))</f>
        <v>0</v>
      </c>
      <c r="BA414" s="4" t="n">
        <f aca="false">IF(L414&lt;=$AS$1,-1,IF(L414&gt;=$AR$1,1,0))</f>
        <v>0</v>
      </c>
      <c r="BB414" s="4" t="n">
        <f aca="false">IF(M414&lt;=$AS$1,-1,IF(M414&gt;=$AR$1,1,0))</f>
        <v>0</v>
      </c>
    </row>
    <row r="415" customFormat="false" ht="13.8" hidden="false" customHeight="false" outlineLevel="0" collapsed="false">
      <c r="A415" s="2" t="n">
        <v>0.286111111111111</v>
      </c>
      <c r="B415" s="0" t="n">
        <v>49.9470333333333</v>
      </c>
      <c r="C415" s="0" t="n">
        <v>49.9666166666667</v>
      </c>
      <c r="D415" s="0" t="n">
        <v>49.9603333333333</v>
      </c>
      <c r="E415" s="0" t="n">
        <v>49.9933666666667</v>
      </c>
      <c r="F415" s="0" t="n">
        <v>49.9836333333334</v>
      </c>
      <c r="G415" s="0" t="n">
        <v>50.0701333333333</v>
      </c>
      <c r="H415" s="0" t="n">
        <v>50.0094333333333</v>
      </c>
      <c r="I415" s="0" t="n">
        <v>49.9759833333333</v>
      </c>
      <c r="J415" s="0" t="n">
        <v>50.014</v>
      </c>
      <c r="K415" s="0" t="n">
        <v>49.9479</v>
      </c>
      <c r="L415" s="0" t="n">
        <v>50.00805</v>
      </c>
      <c r="M415" s="0" t="n">
        <v>49.96755</v>
      </c>
      <c r="O415" s="0" t="n">
        <v>412</v>
      </c>
      <c r="P415" s="0" t="n">
        <f aca="false">IF(B415&lt;=$R$1,-1,IF(B415&gt;=$Q$1,1,0))</f>
        <v>-1</v>
      </c>
      <c r="Q415" s="0" t="n">
        <f aca="false">IF(C415&lt;=$R$1,-1,IF(C415&gt;=$Q$1,1,0))</f>
        <v>0</v>
      </c>
      <c r="R415" s="0" t="n">
        <f aca="false">IF(D415&lt;=$R$1,-1,IF(D415&gt;=$Q$1,1,0))</f>
        <v>0</v>
      </c>
      <c r="S415" s="0" t="n">
        <f aca="false">IF(E415&lt;=$R$1,-1,IF(E415&gt;=$Q$1,1,0))</f>
        <v>0</v>
      </c>
      <c r="T415" s="0" t="n">
        <f aca="false">IF(F415&lt;=$R$1,-1,IF(F415&gt;=$Q$1,1,0))</f>
        <v>0</v>
      </c>
      <c r="U415" s="0" t="n">
        <f aca="false">IF(G415&lt;=$R$1,-1,IF(G415&gt;=$Q$1,1,0))</f>
        <v>1</v>
      </c>
      <c r="V415" s="0" t="n">
        <f aca="false">IF(H415&lt;=$R$1,-1,IF(H415&gt;=$Q$1,1,0))</f>
        <v>0</v>
      </c>
      <c r="W415" s="0" t="n">
        <f aca="false">IF(I415&lt;=$R$1,-1,IF(I415&gt;=$Q$1,1,0))</f>
        <v>0</v>
      </c>
      <c r="X415" s="0" t="n">
        <f aca="false">IF(J415&lt;=$R$1,-1,IF(J415&gt;=$Q$1,1,0))</f>
        <v>0</v>
      </c>
      <c r="Y415" s="0" t="n">
        <f aca="false">IF(K415&lt;=$R$1,-1,IF(K415&gt;=$Q$1,1,0))</f>
        <v>-1</v>
      </c>
      <c r="Z415" s="0" t="n">
        <f aca="false">IF(L415&lt;=$R$1,-1,IF(L415&gt;=$Q$1,1,0))</f>
        <v>0</v>
      </c>
      <c r="AA415" s="0" t="n">
        <f aca="false">IF(M415&lt;=$R$1,-1,IF(M415&gt;=$Q$1,1,0))</f>
        <v>0</v>
      </c>
      <c r="AC415" s="0" t="n">
        <v>412</v>
      </c>
      <c r="AD415" s="4" t="n">
        <f aca="false">IF(B415&lt;=$AF$1,-1,IF(B415&gt;=$AE$1,1,0))</f>
        <v>-1</v>
      </c>
      <c r="AE415" s="4" t="n">
        <f aca="false">IF(C415&lt;=$AF$1,-1,IF(C415&gt;=$AE$1,1,0))</f>
        <v>-1</v>
      </c>
      <c r="AF415" s="4" t="n">
        <f aca="false">IF(D415&lt;=$AF$1,-1,IF(D415&gt;=$AE$1,1,0))</f>
        <v>-1</v>
      </c>
      <c r="AG415" s="4" t="n">
        <f aca="false">IF(E415&lt;=$AF$1,-1,IF(E415&gt;=$AE$1,1,0))</f>
        <v>0</v>
      </c>
      <c r="AH415" s="4" t="n">
        <f aca="false">IF(F415&lt;=$AF$1,-1,IF(F415&gt;=$AE$1,1,0))</f>
        <v>-1</v>
      </c>
      <c r="AI415" s="4" t="n">
        <f aca="false">IF(G415&lt;=$AF$1,-1,IF(G415&gt;=$AE$1,1,0))</f>
        <v>1</v>
      </c>
      <c r="AJ415" s="4" t="n">
        <f aca="false">IF(H415&lt;=$AF$1,-1,IF(H415&gt;=$AE$1,1,0))</f>
        <v>0</v>
      </c>
      <c r="AK415" s="4" t="n">
        <f aca="false">IF(I415&lt;=$AF$1,-1,IF(I415&gt;=$AE$1,1,0))</f>
        <v>-1</v>
      </c>
      <c r="AL415" s="4" t="n">
        <f aca="false">IF(J415&lt;=$AF$1,-1,IF(J415&gt;=$AE$1,1,0))</f>
        <v>0</v>
      </c>
      <c r="AM415" s="4" t="n">
        <f aca="false">IF(K415&lt;=$AF$1,-1,IF(K415&gt;=$AE$1,1,0))</f>
        <v>-1</v>
      </c>
      <c r="AN415" s="4" t="n">
        <f aca="false">IF(L415&lt;=$AF$1,-1,IF(L415&gt;=$AE$1,1,0))</f>
        <v>0</v>
      </c>
      <c r="AO415" s="4" t="n">
        <f aca="false">IF(M415&lt;=$AF$1,-1,IF(M415&gt;=$AE$1,1,0))</f>
        <v>-1</v>
      </c>
      <c r="AQ415" s="4" t="n">
        <f aca="false">IF(B415&lt;=$AS$1,-1,IF(B415&gt;=$AR$1,1,0))</f>
        <v>0</v>
      </c>
      <c r="AR415" s="4" t="n">
        <f aca="false">IF(C415&lt;=$AS$1,-1,IF(C415&gt;=$AR$1,1,0))</f>
        <v>0</v>
      </c>
      <c r="AS415" s="4" t="n">
        <f aca="false">IF(D415&lt;=$AS$1,-1,IF(D415&gt;=$AR$1,1,0))</f>
        <v>0</v>
      </c>
      <c r="AT415" s="4" t="n">
        <f aca="false">IF(E415&lt;=$AS$1,-1,IF(E415&gt;=$AR$1,1,0))</f>
        <v>0</v>
      </c>
      <c r="AU415" s="4" t="n">
        <f aca="false">IF(F415&lt;=$AS$1,-1,IF(F415&gt;=$AR$1,1,0))</f>
        <v>0</v>
      </c>
      <c r="AV415" s="4" t="n">
        <f aca="false">IF(G415&lt;=$AS$1,-1,IF(G415&gt;=$AR$1,1,0))</f>
        <v>0</v>
      </c>
      <c r="AW415" s="4" t="n">
        <f aca="false">IF(H415&lt;=$AS$1,-1,IF(H415&gt;=$AR$1,1,0))</f>
        <v>0</v>
      </c>
      <c r="AX415" s="4" t="n">
        <f aca="false">IF(I415&lt;=$AS$1,-1,IF(I415&gt;=$AR$1,1,0))</f>
        <v>0</v>
      </c>
      <c r="AY415" s="4" t="n">
        <f aca="false">IF(J415&lt;=$AS$1,-1,IF(J415&gt;=$AR$1,1,0))</f>
        <v>0</v>
      </c>
      <c r="AZ415" s="4" t="n">
        <f aca="false">IF(K415&lt;=$AS$1,-1,IF(K415&gt;=$AR$1,1,0))</f>
        <v>0</v>
      </c>
      <c r="BA415" s="4" t="n">
        <f aca="false">IF(L415&lt;=$AS$1,-1,IF(L415&gt;=$AR$1,1,0))</f>
        <v>0</v>
      </c>
      <c r="BB415" s="4" t="n">
        <f aca="false">IF(M415&lt;=$AS$1,-1,IF(M415&gt;=$AR$1,1,0))</f>
        <v>0</v>
      </c>
    </row>
    <row r="416" customFormat="false" ht="13.8" hidden="false" customHeight="false" outlineLevel="0" collapsed="false">
      <c r="A416" s="2" t="n">
        <v>0.286805555555555</v>
      </c>
      <c r="B416" s="0" t="n">
        <v>49.9510166666667</v>
      </c>
      <c r="C416" s="0" t="n">
        <v>49.9393</v>
      </c>
      <c r="D416" s="0" t="n">
        <v>49.96185</v>
      </c>
      <c r="E416" s="0" t="n">
        <v>49.9835</v>
      </c>
      <c r="F416" s="0" t="n">
        <v>49.9336333333333</v>
      </c>
      <c r="G416" s="0" t="n">
        <v>50.0752666666667</v>
      </c>
      <c r="H416" s="0" t="n">
        <v>50.0298666666667</v>
      </c>
      <c r="I416" s="0" t="n">
        <v>49.9639333333333</v>
      </c>
      <c r="J416" s="0" t="n">
        <v>50.0485166666667</v>
      </c>
      <c r="K416" s="0" t="n">
        <v>49.92205</v>
      </c>
      <c r="L416" s="0" t="n">
        <v>50.0028333333333</v>
      </c>
      <c r="M416" s="0" t="n">
        <v>49.9945666666667</v>
      </c>
      <c r="O416" s="0" t="n">
        <v>413</v>
      </c>
      <c r="P416" s="0" t="n">
        <f aca="false">IF(B416&lt;=$R$1,-1,IF(B416&gt;=$Q$1,1,0))</f>
        <v>0</v>
      </c>
      <c r="Q416" s="0" t="n">
        <f aca="false">IF(C416&lt;=$R$1,-1,IF(C416&gt;=$Q$1,1,0))</f>
        <v>-1</v>
      </c>
      <c r="R416" s="0" t="n">
        <f aca="false">IF(D416&lt;=$R$1,-1,IF(D416&gt;=$Q$1,1,0))</f>
        <v>0</v>
      </c>
      <c r="S416" s="0" t="n">
        <f aca="false">IF(E416&lt;=$R$1,-1,IF(E416&gt;=$Q$1,1,0))</f>
        <v>0</v>
      </c>
      <c r="T416" s="0" t="n">
        <f aca="false">IF(F416&lt;=$R$1,-1,IF(F416&gt;=$Q$1,1,0))</f>
        <v>-1</v>
      </c>
      <c r="U416" s="0" t="n">
        <f aca="false">IF(G416&lt;=$R$1,-1,IF(G416&gt;=$Q$1,1,0))</f>
        <v>1</v>
      </c>
      <c r="V416" s="0" t="n">
        <f aca="false">IF(H416&lt;=$R$1,-1,IF(H416&gt;=$Q$1,1,0))</f>
        <v>0</v>
      </c>
      <c r="W416" s="0" t="n">
        <f aca="false">IF(I416&lt;=$R$1,-1,IF(I416&gt;=$Q$1,1,0))</f>
        <v>0</v>
      </c>
      <c r="X416" s="0" t="n">
        <f aca="false">IF(J416&lt;=$R$1,-1,IF(J416&gt;=$Q$1,1,0))</f>
        <v>0</v>
      </c>
      <c r="Y416" s="0" t="n">
        <f aca="false">IF(K416&lt;=$R$1,-1,IF(K416&gt;=$Q$1,1,0))</f>
        <v>-1</v>
      </c>
      <c r="Z416" s="0" t="n">
        <f aca="false">IF(L416&lt;=$R$1,-1,IF(L416&gt;=$Q$1,1,0))</f>
        <v>0</v>
      </c>
      <c r="AA416" s="0" t="n">
        <f aca="false">IF(M416&lt;=$R$1,-1,IF(M416&gt;=$Q$1,1,0))</f>
        <v>0</v>
      </c>
      <c r="AC416" s="0" t="n">
        <v>413</v>
      </c>
      <c r="AD416" s="4" t="n">
        <f aca="false">IF(B416&lt;=$AF$1,-1,IF(B416&gt;=$AE$1,1,0))</f>
        <v>-1</v>
      </c>
      <c r="AE416" s="4" t="n">
        <f aca="false">IF(C416&lt;=$AF$1,-1,IF(C416&gt;=$AE$1,1,0))</f>
        <v>-1</v>
      </c>
      <c r="AF416" s="4" t="n">
        <f aca="false">IF(D416&lt;=$AF$1,-1,IF(D416&gt;=$AE$1,1,0))</f>
        <v>-1</v>
      </c>
      <c r="AG416" s="4" t="n">
        <f aca="false">IF(E416&lt;=$AF$1,-1,IF(E416&gt;=$AE$1,1,0))</f>
        <v>-1</v>
      </c>
      <c r="AH416" s="4" t="n">
        <f aca="false">IF(F416&lt;=$AF$1,-1,IF(F416&gt;=$AE$1,1,0))</f>
        <v>-1</v>
      </c>
      <c r="AI416" s="4" t="n">
        <f aca="false">IF(G416&lt;=$AF$1,-1,IF(G416&gt;=$AE$1,1,0))</f>
        <v>1</v>
      </c>
      <c r="AJ416" s="4" t="n">
        <f aca="false">IF(H416&lt;=$AF$1,-1,IF(H416&gt;=$AE$1,1,0))</f>
        <v>1</v>
      </c>
      <c r="AK416" s="4" t="n">
        <f aca="false">IF(I416&lt;=$AF$1,-1,IF(I416&gt;=$AE$1,1,0))</f>
        <v>-1</v>
      </c>
      <c r="AL416" s="4" t="n">
        <f aca="false">IF(J416&lt;=$AF$1,-1,IF(J416&gt;=$AE$1,1,0))</f>
        <v>1</v>
      </c>
      <c r="AM416" s="4" t="n">
        <f aca="false">IF(K416&lt;=$AF$1,-1,IF(K416&gt;=$AE$1,1,0))</f>
        <v>-1</v>
      </c>
      <c r="AN416" s="4" t="n">
        <f aca="false">IF(L416&lt;=$AF$1,-1,IF(L416&gt;=$AE$1,1,0))</f>
        <v>0</v>
      </c>
      <c r="AO416" s="4" t="n">
        <f aca="false">IF(M416&lt;=$AF$1,-1,IF(M416&gt;=$AE$1,1,0))</f>
        <v>0</v>
      </c>
      <c r="AQ416" s="4" t="n">
        <f aca="false">IF(B416&lt;=$AS$1,-1,IF(B416&gt;=$AR$1,1,0))</f>
        <v>0</v>
      </c>
      <c r="AR416" s="4" t="n">
        <f aca="false">IF(C416&lt;=$AS$1,-1,IF(C416&gt;=$AR$1,1,0))</f>
        <v>0</v>
      </c>
      <c r="AS416" s="4" t="n">
        <f aca="false">IF(D416&lt;=$AS$1,-1,IF(D416&gt;=$AR$1,1,0))</f>
        <v>0</v>
      </c>
      <c r="AT416" s="4" t="n">
        <f aca="false">IF(E416&lt;=$AS$1,-1,IF(E416&gt;=$AR$1,1,0))</f>
        <v>0</v>
      </c>
      <c r="AU416" s="4" t="n">
        <f aca="false">IF(F416&lt;=$AS$1,-1,IF(F416&gt;=$AR$1,1,0))</f>
        <v>0</v>
      </c>
      <c r="AV416" s="4" t="n">
        <f aca="false">IF(G416&lt;=$AS$1,-1,IF(G416&gt;=$AR$1,1,0))</f>
        <v>0</v>
      </c>
      <c r="AW416" s="4" t="n">
        <f aca="false">IF(H416&lt;=$AS$1,-1,IF(H416&gt;=$AR$1,1,0))</f>
        <v>0</v>
      </c>
      <c r="AX416" s="4" t="n">
        <f aca="false">IF(I416&lt;=$AS$1,-1,IF(I416&gt;=$AR$1,1,0))</f>
        <v>0</v>
      </c>
      <c r="AY416" s="4" t="n">
        <f aca="false">IF(J416&lt;=$AS$1,-1,IF(J416&gt;=$AR$1,1,0))</f>
        <v>0</v>
      </c>
      <c r="AZ416" s="4" t="n">
        <f aca="false">IF(K416&lt;=$AS$1,-1,IF(K416&gt;=$AR$1,1,0))</f>
        <v>0</v>
      </c>
      <c r="BA416" s="4" t="n">
        <f aca="false">IF(L416&lt;=$AS$1,-1,IF(L416&gt;=$AR$1,1,0))</f>
        <v>0</v>
      </c>
      <c r="BB416" s="4" t="n">
        <f aca="false">IF(M416&lt;=$AS$1,-1,IF(M416&gt;=$AR$1,1,0))</f>
        <v>0</v>
      </c>
    </row>
    <row r="417" customFormat="false" ht="13.8" hidden="false" customHeight="false" outlineLevel="0" collapsed="false">
      <c r="A417" s="2" t="n">
        <v>0.2875</v>
      </c>
      <c r="B417" s="0" t="n">
        <v>49.9507166666667</v>
      </c>
      <c r="C417" s="0" t="n">
        <v>49.92575</v>
      </c>
      <c r="D417" s="0" t="n">
        <v>49.9576833333333</v>
      </c>
      <c r="E417" s="0" t="n">
        <v>49.9884</v>
      </c>
      <c r="F417" s="0" t="n">
        <v>49.9481166666667</v>
      </c>
      <c r="G417" s="0" t="n">
        <v>50.0738</v>
      </c>
      <c r="H417" s="0" t="n">
        <v>50.0378166666667</v>
      </c>
      <c r="I417" s="0" t="n">
        <v>49.9575333333333</v>
      </c>
      <c r="J417" s="0" t="n">
        <v>50.0790833333333</v>
      </c>
      <c r="K417" s="0" t="n">
        <v>49.9453333333333</v>
      </c>
      <c r="L417" s="0" t="n">
        <v>49.9945166666667</v>
      </c>
      <c r="M417" s="0" t="n">
        <v>49.9939666666667</v>
      </c>
      <c r="O417" s="0" t="n">
        <v>414</v>
      </c>
      <c r="P417" s="0" t="n">
        <f aca="false">IF(B417&lt;=$R$1,-1,IF(B417&gt;=$Q$1,1,0))</f>
        <v>0</v>
      </c>
      <c r="Q417" s="0" t="n">
        <f aca="false">IF(C417&lt;=$R$1,-1,IF(C417&gt;=$Q$1,1,0))</f>
        <v>-1</v>
      </c>
      <c r="R417" s="0" t="n">
        <f aca="false">IF(D417&lt;=$R$1,-1,IF(D417&gt;=$Q$1,1,0))</f>
        <v>0</v>
      </c>
      <c r="S417" s="0" t="n">
        <f aca="false">IF(E417&lt;=$R$1,-1,IF(E417&gt;=$Q$1,1,0))</f>
        <v>0</v>
      </c>
      <c r="T417" s="0" t="n">
        <f aca="false">IF(F417&lt;=$R$1,-1,IF(F417&gt;=$Q$1,1,0))</f>
        <v>-1</v>
      </c>
      <c r="U417" s="0" t="n">
        <f aca="false">IF(G417&lt;=$R$1,-1,IF(G417&gt;=$Q$1,1,0))</f>
        <v>1</v>
      </c>
      <c r="V417" s="0" t="n">
        <f aca="false">IF(H417&lt;=$R$1,-1,IF(H417&gt;=$Q$1,1,0))</f>
        <v>0</v>
      </c>
      <c r="W417" s="0" t="n">
        <f aca="false">IF(I417&lt;=$R$1,-1,IF(I417&gt;=$Q$1,1,0))</f>
        <v>0</v>
      </c>
      <c r="X417" s="0" t="n">
        <f aca="false">IF(J417&lt;=$R$1,-1,IF(J417&gt;=$Q$1,1,0))</f>
        <v>1</v>
      </c>
      <c r="Y417" s="0" t="n">
        <f aca="false">IF(K417&lt;=$R$1,-1,IF(K417&gt;=$Q$1,1,0))</f>
        <v>-1</v>
      </c>
      <c r="Z417" s="0" t="n">
        <f aca="false">IF(L417&lt;=$R$1,-1,IF(L417&gt;=$Q$1,1,0))</f>
        <v>0</v>
      </c>
      <c r="AA417" s="0" t="n">
        <f aca="false">IF(M417&lt;=$R$1,-1,IF(M417&gt;=$Q$1,1,0))</f>
        <v>0</v>
      </c>
      <c r="AC417" s="0" t="n">
        <v>414</v>
      </c>
      <c r="AD417" s="4" t="n">
        <f aca="false">IF(B417&lt;=$AF$1,-1,IF(B417&gt;=$AE$1,1,0))</f>
        <v>-1</v>
      </c>
      <c r="AE417" s="4" t="n">
        <f aca="false">IF(C417&lt;=$AF$1,-1,IF(C417&gt;=$AE$1,1,0))</f>
        <v>-1</v>
      </c>
      <c r="AF417" s="4" t="n">
        <f aca="false">IF(D417&lt;=$AF$1,-1,IF(D417&gt;=$AE$1,1,0))</f>
        <v>-1</v>
      </c>
      <c r="AG417" s="4" t="n">
        <f aca="false">IF(E417&lt;=$AF$1,-1,IF(E417&gt;=$AE$1,1,0))</f>
        <v>0</v>
      </c>
      <c r="AH417" s="4" t="n">
        <f aca="false">IF(F417&lt;=$AF$1,-1,IF(F417&gt;=$AE$1,1,0))</f>
        <v>-1</v>
      </c>
      <c r="AI417" s="4" t="n">
        <f aca="false">IF(G417&lt;=$AF$1,-1,IF(G417&gt;=$AE$1,1,0))</f>
        <v>1</v>
      </c>
      <c r="AJ417" s="4" t="n">
        <f aca="false">IF(H417&lt;=$AF$1,-1,IF(H417&gt;=$AE$1,1,0))</f>
        <v>1</v>
      </c>
      <c r="AK417" s="4" t="n">
        <f aca="false">IF(I417&lt;=$AF$1,-1,IF(I417&gt;=$AE$1,1,0))</f>
        <v>-1</v>
      </c>
      <c r="AL417" s="4" t="n">
        <f aca="false">IF(J417&lt;=$AF$1,-1,IF(J417&gt;=$AE$1,1,0))</f>
        <v>1</v>
      </c>
      <c r="AM417" s="4" t="n">
        <f aca="false">IF(K417&lt;=$AF$1,-1,IF(K417&gt;=$AE$1,1,0))</f>
        <v>-1</v>
      </c>
      <c r="AN417" s="4" t="n">
        <f aca="false">IF(L417&lt;=$AF$1,-1,IF(L417&gt;=$AE$1,1,0))</f>
        <v>0</v>
      </c>
      <c r="AO417" s="4" t="n">
        <f aca="false">IF(M417&lt;=$AF$1,-1,IF(M417&gt;=$AE$1,1,0))</f>
        <v>0</v>
      </c>
      <c r="AQ417" s="4" t="n">
        <f aca="false">IF(B417&lt;=$AS$1,-1,IF(B417&gt;=$AR$1,1,0))</f>
        <v>0</v>
      </c>
      <c r="AR417" s="4" t="n">
        <f aca="false">IF(C417&lt;=$AS$1,-1,IF(C417&gt;=$AR$1,1,0))</f>
        <v>0</v>
      </c>
      <c r="AS417" s="4" t="n">
        <f aca="false">IF(D417&lt;=$AS$1,-1,IF(D417&gt;=$AR$1,1,0))</f>
        <v>0</v>
      </c>
      <c r="AT417" s="4" t="n">
        <f aca="false">IF(E417&lt;=$AS$1,-1,IF(E417&gt;=$AR$1,1,0))</f>
        <v>0</v>
      </c>
      <c r="AU417" s="4" t="n">
        <f aca="false">IF(F417&lt;=$AS$1,-1,IF(F417&gt;=$AR$1,1,0))</f>
        <v>0</v>
      </c>
      <c r="AV417" s="4" t="n">
        <f aca="false">IF(G417&lt;=$AS$1,-1,IF(G417&gt;=$AR$1,1,0))</f>
        <v>0</v>
      </c>
      <c r="AW417" s="4" t="n">
        <f aca="false">IF(H417&lt;=$AS$1,-1,IF(H417&gt;=$AR$1,1,0))</f>
        <v>0</v>
      </c>
      <c r="AX417" s="4" t="n">
        <f aca="false">IF(I417&lt;=$AS$1,-1,IF(I417&gt;=$AR$1,1,0))</f>
        <v>0</v>
      </c>
      <c r="AY417" s="4" t="n">
        <f aca="false">IF(J417&lt;=$AS$1,-1,IF(J417&gt;=$AR$1,1,0))</f>
        <v>0</v>
      </c>
      <c r="AZ417" s="4" t="n">
        <f aca="false">IF(K417&lt;=$AS$1,-1,IF(K417&gt;=$AR$1,1,0))</f>
        <v>0</v>
      </c>
      <c r="BA417" s="4" t="n">
        <f aca="false">IF(L417&lt;=$AS$1,-1,IF(L417&gt;=$AR$1,1,0))</f>
        <v>0</v>
      </c>
      <c r="BB417" s="4" t="n">
        <f aca="false">IF(M417&lt;=$AS$1,-1,IF(M417&gt;=$AR$1,1,0))</f>
        <v>0</v>
      </c>
    </row>
    <row r="418" customFormat="false" ht="13.8" hidden="false" customHeight="false" outlineLevel="0" collapsed="false">
      <c r="A418" s="2" t="n">
        <v>0.288194444444444</v>
      </c>
      <c r="B418" s="0" t="n">
        <v>49.9622</v>
      </c>
      <c r="C418" s="0" t="n">
        <v>49.9354666666667</v>
      </c>
      <c r="D418" s="0" t="n">
        <v>49.9635</v>
      </c>
      <c r="E418" s="0" t="n">
        <v>49.98595</v>
      </c>
      <c r="F418" s="0" t="n">
        <v>49.937</v>
      </c>
      <c r="G418" s="0" t="n">
        <v>50.06155</v>
      </c>
      <c r="H418" s="0" t="n">
        <v>50.0332333333333</v>
      </c>
      <c r="I418" s="0" t="n">
        <v>49.9685166666667</v>
      </c>
      <c r="J418" s="0" t="n">
        <v>50.1029666666667</v>
      </c>
      <c r="K418" s="0" t="n">
        <v>49.93785</v>
      </c>
      <c r="L418" s="0" t="n">
        <v>49.98285</v>
      </c>
      <c r="M418" s="0" t="n">
        <v>49.9662833333333</v>
      </c>
      <c r="O418" s="0" t="n">
        <v>415</v>
      </c>
      <c r="P418" s="0" t="n">
        <f aca="false">IF(B418&lt;=$R$1,-1,IF(B418&gt;=$Q$1,1,0))</f>
        <v>0</v>
      </c>
      <c r="Q418" s="0" t="n">
        <f aca="false">IF(C418&lt;=$R$1,-1,IF(C418&gt;=$Q$1,1,0))</f>
        <v>-1</v>
      </c>
      <c r="R418" s="0" t="n">
        <f aca="false">IF(D418&lt;=$R$1,-1,IF(D418&gt;=$Q$1,1,0))</f>
        <v>0</v>
      </c>
      <c r="S418" s="0" t="n">
        <f aca="false">IF(E418&lt;=$R$1,-1,IF(E418&gt;=$Q$1,1,0))</f>
        <v>0</v>
      </c>
      <c r="T418" s="0" t="n">
        <f aca="false">IF(F418&lt;=$R$1,-1,IF(F418&gt;=$Q$1,1,0))</f>
        <v>-1</v>
      </c>
      <c r="U418" s="0" t="n">
        <f aca="false">IF(G418&lt;=$R$1,-1,IF(G418&gt;=$Q$1,1,0))</f>
        <v>1</v>
      </c>
      <c r="V418" s="0" t="n">
        <f aca="false">IF(H418&lt;=$R$1,-1,IF(H418&gt;=$Q$1,1,0))</f>
        <v>0</v>
      </c>
      <c r="W418" s="0" t="n">
        <f aca="false">IF(I418&lt;=$R$1,-1,IF(I418&gt;=$Q$1,1,0))</f>
        <v>0</v>
      </c>
      <c r="X418" s="0" t="n">
        <f aca="false">IF(J418&lt;=$R$1,-1,IF(J418&gt;=$Q$1,1,0))</f>
        <v>1</v>
      </c>
      <c r="Y418" s="0" t="n">
        <f aca="false">IF(K418&lt;=$R$1,-1,IF(K418&gt;=$Q$1,1,0))</f>
        <v>-1</v>
      </c>
      <c r="Z418" s="0" t="n">
        <f aca="false">IF(L418&lt;=$R$1,-1,IF(L418&gt;=$Q$1,1,0))</f>
        <v>0</v>
      </c>
      <c r="AA418" s="0" t="n">
        <f aca="false">IF(M418&lt;=$R$1,-1,IF(M418&gt;=$Q$1,1,0))</f>
        <v>0</v>
      </c>
      <c r="AC418" s="0" t="n">
        <v>415</v>
      </c>
      <c r="AD418" s="4" t="n">
        <f aca="false">IF(B418&lt;=$AF$1,-1,IF(B418&gt;=$AE$1,1,0))</f>
        <v>-1</v>
      </c>
      <c r="AE418" s="4" t="n">
        <f aca="false">IF(C418&lt;=$AF$1,-1,IF(C418&gt;=$AE$1,1,0))</f>
        <v>-1</v>
      </c>
      <c r="AF418" s="4" t="n">
        <f aca="false">IF(D418&lt;=$AF$1,-1,IF(D418&gt;=$AE$1,1,0))</f>
        <v>-1</v>
      </c>
      <c r="AG418" s="4" t="n">
        <f aca="false">IF(E418&lt;=$AF$1,-1,IF(E418&gt;=$AE$1,1,0))</f>
        <v>0</v>
      </c>
      <c r="AH418" s="4" t="n">
        <f aca="false">IF(F418&lt;=$AF$1,-1,IF(F418&gt;=$AE$1,1,0))</f>
        <v>-1</v>
      </c>
      <c r="AI418" s="4" t="n">
        <f aca="false">IF(G418&lt;=$AF$1,-1,IF(G418&gt;=$AE$1,1,0))</f>
        <v>1</v>
      </c>
      <c r="AJ418" s="4" t="n">
        <f aca="false">IF(H418&lt;=$AF$1,-1,IF(H418&gt;=$AE$1,1,0))</f>
        <v>1</v>
      </c>
      <c r="AK418" s="4" t="n">
        <f aca="false">IF(I418&lt;=$AF$1,-1,IF(I418&gt;=$AE$1,1,0))</f>
        <v>-1</v>
      </c>
      <c r="AL418" s="4" t="n">
        <f aca="false">IF(J418&lt;=$AF$1,-1,IF(J418&gt;=$AE$1,1,0))</f>
        <v>1</v>
      </c>
      <c r="AM418" s="4" t="n">
        <f aca="false">IF(K418&lt;=$AF$1,-1,IF(K418&gt;=$AE$1,1,0))</f>
        <v>-1</v>
      </c>
      <c r="AN418" s="4" t="n">
        <f aca="false">IF(L418&lt;=$AF$1,-1,IF(L418&gt;=$AE$1,1,0))</f>
        <v>-1</v>
      </c>
      <c r="AO418" s="4" t="n">
        <f aca="false">IF(M418&lt;=$AF$1,-1,IF(M418&gt;=$AE$1,1,0))</f>
        <v>-1</v>
      </c>
      <c r="AQ418" s="4" t="n">
        <f aca="false">IF(B418&lt;=$AS$1,-1,IF(B418&gt;=$AR$1,1,0))</f>
        <v>0</v>
      </c>
      <c r="AR418" s="4" t="n">
        <f aca="false">IF(C418&lt;=$AS$1,-1,IF(C418&gt;=$AR$1,1,0))</f>
        <v>0</v>
      </c>
      <c r="AS418" s="4" t="n">
        <f aca="false">IF(D418&lt;=$AS$1,-1,IF(D418&gt;=$AR$1,1,0))</f>
        <v>0</v>
      </c>
      <c r="AT418" s="4" t="n">
        <f aca="false">IF(E418&lt;=$AS$1,-1,IF(E418&gt;=$AR$1,1,0))</f>
        <v>0</v>
      </c>
      <c r="AU418" s="4" t="n">
        <f aca="false">IF(F418&lt;=$AS$1,-1,IF(F418&gt;=$AR$1,1,0))</f>
        <v>0</v>
      </c>
      <c r="AV418" s="4" t="n">
        <f aca="false">IF(G418&lt;=$AS$1,-1,IF(G418&gt;=$AR$1,1,0))</f>
        <v>0</v>
      </c>
      <c r="AW418" s="4" t="n">
        <f aca="false">IF(H418&lt;=$AS$1,-1,IF(H418&gt;=$AR$1,1,0))</f>
        <v>0</v>
      </c>
      <c r="AX418" s="4" t="n">
        <f aca="false">IF(I418&lt;=$AS$1,-1,IF(I418&gt;=$AR$1,1,0))</f>
        <v>0</v>
      </c>
      <c r="AY418" s="4" t="n">
        <f aca="false">IF(J418&lt;=$AS$1,-1,IF(J418&gt;=$AR$1,1,0))</f>
        <v>0</v>
      </c>
      <c r="AZ418" s="4" t="n">
        <f aca="false">IF(K418&lt;=$AS$1,-1,IF(K418&gt;=$AR$1,1,0))</f>
        <v>0</v>
      </c>
      <c r="BA418" s="4" t="n">
        <f aca="false">IF(L418&lt;=$AS$1,-1,IF(L418&gt;=$AR$1,1,0))</f>
        <v>0</v>
      </c>
      <c r="BB418" s="4" t="n">
        <f aca="false">IF(M418&lt;=$AS$1,-1,IF(M418&gt;=$AR$1,1,0))</f>
        <v>0</v>
      </c>
    </row>
    <row r="419" customFormat="false" ht="13.8" hidden="false" customHeight="false" outlineLevel="0" collapsed="false">
      <c r="A419" s="2" t="n">
        <v>0.288888888888889</v>
      </c>
      <c r="B419" s="0" t="n">
        <v>49.9999333333333</v>
      </c>
      <c r="C419" s="0" t="n">
        <v>49.95285</v>
      </c>
      <c r="D419" s="0" t="n">
        <v>49.9691</v>
      </c>
      <c r="E419" s="0" t="n">
        <v>50.0068666666667</v>
      </c>
      <c r="F419" s="0" t="n">
        <v>49.9410333333334</v>
      </c>
      <c r="G419" s="0" t="n">
        <v>50.05975</v>
      </c>
      <c r="H419" s="0" t="n">
        <v>50.0074166666667</v>
      </c>
      <c r="I419" s="0" t="n">
        <v>49.96305</v>
      </c>
      <c r="J419" s="0" t="n">
        <v>50.086</v>
      </c>
      <c r="K419" s="0" t="n">
        <v>49.9469166666667</v>
      </c>
      <c r="L419" s="0" t="n">
        <v>49.9738</v>
      </c>
      <c r="M419" s="0" t="n">
        <v>49.96445</v>
      </c>
      <c r="O419" s="0" t="n">
        <v>416</v>
      </c>
      <c r="P419" s="0" t="n">
        <f aca="false">IF(B419&lt;=$R$1,-1,IF(B419&gt;=$Q$1,1,0))</f>
        <v>0</v>
      </c>
      <c r="Q419" s="0" t="n">
        <f aca="false">IF(C419&lt;=$R$1,-1,IF(C419&gt;=$Q$1,1,0))</f>
        <v>0</v>
      </c>
      <c r="R419" s="0" t="n">
        <f aca="false">IF(D419&lt;=$R$1,-1,IF(D419&gt;=$Q$1,1,0))</f>
        <v>0</v>
      </c>
      <c r="S419" s="0" t="n">
        <f aca="false">IF(E419&lt;=$R$1,-1,IF(E419&gt;=$Q$1,1,0))</f>
        <v>0</v>
      </c>
      <c r="T419" s="0" t="n">
        <f aca="false">IF(F419&lt;=$R$1,-1,IF(F419&gt;=$Q$1,1,0))</f>
        <v>-1</v>
      </c>
      <c r="U419" s="0" t="n">
        <f aca="false">IF(G419&lt;=$R$1,-1,IF(G419&gt;=$Q$1,1,0))</f>
        <v>1</v>
      </c>
      <c r="V419" s="0" t="n">
        <f aca="false">IF(H419&lt;=$R$1,-1,IF(H419&gt;=$Q$1,1,0))</f>
        <v>0</v>
      </c>
      <c r="W419" s="0" t="n">
        <f aca="false">IF(I419&lt;=$R$1,-1,IF(I419&gt;=$Q$1,1,0))</f>
        <v>0</v>
      </c>
      <c r="X419" s="0" t="n">
        <f aca="false">IF(J419&lt;=$R$1,-1,IF(J419&gt;=$Q$1,1,0))</f>
        <v>1</v>
      </c>
      <c r="Y419" s="0" t="n">
        <f aca="false">IF(K419&lt;=$R$1,-1,IF(K419&gt;=$Q$1,1,0))</f>
        <v>-1</v>
      </c>
      <c r="Z419" s="0" t="n">
        <f aca="false">IF(L419&lt;=$R$1,-1,IF(L419&gt;=$Q$1,1,0))</f>
        <v>0</v>
      </c>
      <c r="AA419" s="0" t="n">
        <f aca="false">IF(M419&lt;=$R$1,-1,IF(M419&gt;=$Q$1,1,0))</f>
        <v>0</v>
      </c>
      <c r="AC419" s="0" t="n">
        <v>416</v>
      </c>
      <c r="AD419" s="4" t="n">
        <f aca="false">IF(B419&lt;=$AF$1,-1,IF(B419&gt;=$AE$1,1,0))</f>
        <v>0</v>
      </c>
      <c r="AE419" s="4" t="n">
        <f aca="false">IF(C419&lt;=$AF$1,-1,IF(C419&gt;=$AE$1,1,0))</f>
        <v>-1</v>
      </c>
      <c r="AF419" s="4" t="n">
        <f aca="false">IF(D419&lt;=$AF$1,-1,IF(D419&gt;=$AE$1,1,0))</f>
        <v>-1</v>
      </c>
      <c r="AG419" s="4" t="n">
        <f aca="false">IF(E419&lt;=$AF$1,-1,IF(E419&gt;=$AE$1,1,0))</f>
        <v>0</v>
      </c>
      <c r="AH419" s="4" t="n">
        <f aca="false">IF(F419&lt;=$AF$1,-1,IF(F419&gt;=$AE$1,1,0))</f>
        <v>-1</v>
      </c>
      <c r="AI419" s="4" t="n">
        <f aca="false">IF(G419&lt;=$AF$1,-1,IF(G419&gt;=$AE$1,1,0))</f>
        <v>1</v>
      </c>
      <c r="AJ419" s="4" t="n">
        <f aca="false">IF(H419&lt;=$AF$1,-1,IF(H419&gt;=$AE$1,1,0))</f>
        <v>0</v>
      </c>
      <c r="AK419" s="4" t="n">
        <f aca="false">IF(I419&lt;=$AF$1,-1,IF(I419&gt;=$AE$1,1,0))</f>
        <v>-1</v>
      </c>
      <c r="AL419" s="4" t="n">
        <f aca="false">IF(J419&lt;=$AF$1,-1,IF(J419&gt;=$AE$1,1,0))</f>
        <v>1</v>
      </c>
      <c r="AM419" s="4" t="n">
        <f aca="false">IF(K419&lt;=$AF$1,-1,IF(K419&gt;=$AE$1,1,0))</f>
        <v>-1</v>
      </c>
      <c r="AN419" s="4" t="n">
        <f aca="false">IF(L419&lt;=$AF$1,-1,IF(L419&gt;=$AE$1,1,0))</f>
        <v>-1</v>
      </c>
      <c r="AO419" s="4" t="n">
        <f aca="false">IF(M419&lt;=$AF$1,-1,IF(M419&gt;=$AE$1,1,0))</f>
        <v>-1</v>
      </c>
      <c r="AQ419" s="4" t="n">
        <f aca="false">IF(B419&lt;=$AS$1,-1,IF(B419&gt;=$AR$1,1,0))</f>
        <v>0</v>
      </c>
      <c r="AR419" s="4" t="n">
        <f aca="false">IF(C419&lt;=$AS$1,-1,IF(C419&gt;=$AR$1,1,0))</f>
        <v>0</v>
      </c>
      <c r="AS419" s="4" t="n">
        <f aca="false">IF(D419&lt;=$AS$1,-1,IF(D419&gt;=$AR$1,1,0))</f>
        <v>0</v>
      </c>
      <c r="AT419" s="4" t="n">
        <f aca="false">IF(E419&lt;=$AS$1,-1,IF(E419&gt;=$AR$1,1,0))</f>
        <v>0</v>
      </c>
      <c r="AU419" s="4" t="n">
        <f aca="false">IF(F419&lt;=$AS$1,-1,IF(F419&gt;=$AR$1,1,0))</f>
        <v>0</v>
      </c>
      <c r="AV419" s="4" t="n">
        <f aca="false">IF(G419&lt;=$AS$1,-1,IF(G419&gt;=$AR$1,1,0))</f>
        <v>0</v>
      </c>
      <c r="AW419" s="4" t="n">
        <f aca="false">IF(H419&lt;=$AS$1,-1,IF(H419&gt;=$AR$1,1,0))</f>
        <v>0</v>
      </c>
      <c r="AX419" s="4" t="n">
        <f aca="false">IF(I419&lt;=$AS$1,-1,IF(I419&gt;=$AR$1,1,0))</f>
        <v>0</v>
      </c>
      <c r="AY419" s="4" t="n">
        <f aca="false">IF(J419&lt;=$AS$1,-1,IF(J419&gt;=$AR$1,1,0))</f>
        <v>0</v>
      </c>
      <c r="AZ419" s="4" t="n">
        <f aca="false">IF(K419&lt;=$AS$1,-1,IF(K419&gt;=$AR$1,1,0))</f>
        <v>0</v>
      </c>
      <c r="BA419" s="4" t="n">
        <f aca="false">IF(L419&lt;=$AS$1,-1,IF(L419&gt;=$AR$1,1,0))</f>
        <v>0</v>
      </c>
      <c r="BB419" s="4" t="n">
        <f aca="false">IF(M419&lt;=$AS$1,-1,IF(M419&gt;=$AR$1,1,0))</f>
        <v>0</v>
      </c>
    </row>
    <row r="420" customFormat="false" ht="13.8" hidden="false" customHeight="false" outlineLevel="0" collapsed="false">
      <c r="A420" s="2" t="n">
        <v>0.289583333333333</v>
      </c>
      <c r="B420" s="0" t="n">
        <v>50.0031166666667</v>
      </c>
      <c r="C420" s="0" t="n">
        <v>49.9413166666667</v>
      </c>
      <c r="D420" s="0" t="n">
        <v>49.9718833333333</v>
      </c>
      <c r="E420" s="0" t="n">
        <v>49.99115</v>
      </c>
      <c r="F420" s="0" t="n">
        <v>49.9427</v>
      </c>
      <c r="G420" s="0" t="n">
        <v>50.0694333333333</v>
      </c>
      <c r="H420" s="0" t="n">
        <v>49.9897666666667</v>
      </c>
      <c r="I420" s="0" t="n">
        <v>49.9551833333333</v>
      </c>
      <c r="J420" s="0" t="n">
        <v>50.0681666666667</v>
      </c>
      <c r="K420" s="0" t="n">
        <v>49.9332</v>
      </c>
      <c r="L420" s="0" t="n">
        <v>49.9629833333333</v>
      </c>
      <c r="M420" s="0" t="n">
        <v>49.98725</v>
      </c>
      <c r="O420" s="0" t="n">
        <v>417</v>
      </c>
      <c r="P420" s="0" t="n">
        <f aca="false">IF(B420&lt;=$R$1,-1,IF(B420&gt;=$Q$1,1,0))</f>
        <v>0</v>
      </c>
      <c r="Q420" s="0" t="n">
        <f aca="false">IF(C420&lt;=$R$1,-1,IF(C420&gt;=$Q$1,1,0))</f>
        <v>-1</v>
      </c>
      <c r="R420" s="0" t="n">
        <f aca="false">IF(D420&lt;=$R$1,-1,IF(D420&gt;=$Q$1,1,0))</f>
        <v>0</v>
      </c>
      <c r="S420" s="0" t="n">
        <f aca="false">IF(E420&lt;=$R$1,-1,IF(E420&gt;=$Q$1,1,0))</f>
        <v>0</v>
      </c>
      <c r="T420" s="0" t="n">
        <f aca="false">IF(F420&lt;=$R$1,-1,IF(F420&gt;=$Q$1,1,0))</f>
        <v>-1</v>
      </c>
      <c r="U420" s="0" t="n">
        <f aca="false">IF(G420&lt;=$R$1,-1,IF(G420&gt;=$Q$1,1,0))</f>
        <v>1</v>
      </c>
      <c r="V420" s="0" t="n">
        <f aca="false">IF(H420&lt;=$R$1,-1,IF(H420&gt;=$Q$1,1,0))</f>
        <v>0</v>
      </c>
      <c r="W420" s="0" t="n">
        <f aca="false">IF(I420&lt;=$R$1,-1,IF(I420&gt;=$Q$1,1,0))</f>
        <v>0</v>
      </c>
      <c r="X420" s="0" t="n">
        <f aca="false">IF(J420&lt;=$R$1,-1,IF(J420&gt;=$Q$1,1,0))</f>
        <v>1</v>
      </c>
      <c r="Y420" s="0" t="n">
        <f aca="false">IF(K420&lt;=$R$1,-1,IF(K420&gt;=$Q$1,1,0))</f>
        <v>-1</v>
      </c>
      <c r="Z420" s="0" t="n">
        <f aca="false">IF(L420&lt;=$R$1,-1,IF(L420&gt;=$Q$1,1,0))</f>
        <v>0</v>
      </c>
      <c r="AA420" s="0" t="n">
        <f aca="false">IF(M420&lt;=$R$1,-1,IF(M420&gt;=$Q$1,1,0))</f>
        <v>0</v>
      </c>
      <c r="AC420" s="0" t="n">
        <v>417</v>
      </c>
      <c r="AD420" s="4" t="n">
        <f aca="false">IF(B420&lt;=$AF$1,-1,IF(B420&gt;=$AE$1,1,0))</f>
        <v>0</v>
      </c>
      <c r="AE420" s="4" t="n">
        <f aca="false">IF(C420&lt;=$AF$1,-1,IF(C420&gt;=$AE$1,1,0))</f>
        <v>-1</v>
      </c>
      <c r="AF420" s="4" t="n">
        <f aca="false">IF(D420&lt;=$AF$1,-1,IF(D420&gt;=$AE$1,1,0))</f>
        <v>-1</v>
      </c>
      <c r="AG420" s="4" t="n">
        <f aca="false">IF(E420&lt;=$AF$1,-1,IF(E420&gt;=$AE$1,1,0))</f>
        <v>0</v>
      </c>
      <c r="AH420" s="4" t="n">
        <f aca="false">IF(F420&lt;=$AF$1,-1,IF(F420&gt;=$AE$1,1,0))</f>
        <v>-1</v>
      </c>
      <c r="AI420" s="4" t="n">
        <f aca="false">IF(G420&lt;=$AF$1,-1,IF(G420&gt;=$AE$1,1,0))</f>
        <v>1</v>
      </c>
      <c r="AJ420" s="4" t="n">
        <f aca="false">IF(H420&lt;=$AF$1,-1,IF(H420&gt;=$AE$1,1,0))</f>
        <v>0</v>
      </c>
      <c r="AK420" s="4" t="n">
        <f aca="false">IF(I420&lt;=$AF$1,-1,IF(I420&gt;=$AE$1,1,0))</f>
        <v>-1</v>
      </c>
      <c r="AL420" s="4" t="n">
        <f aca="false">IF(J420&lt;=$AF$1,-1,IF(J420&gt;=$AE$1,1,0))</f>
        <v>1</v>
      </c>
      <c r="AM420" s="4" t="n">
        <f aca="false">IF(K420&lt;=$AF$1,-1,IF(K420&gt;=$AE$1,1,0))</f>
        <v>-1</v>
      </c>
      <c r="AN420" s="4" t="n">
        <f aca="false">IF(L420&lt;=$AF$1,-1,IF(L420&gt;=$AE$1,1,0))</f>
        <v>-1</v>
      </c>
      <c r="AO420" s="4" t="n">
        <f aca="false">IF(M420&lt;=$AF$1,-1,IF(M420&gt;=$AE$1,1,0))</f>
        <v>0</v>
      </c>
      <c r="AQ420" s="4" t="n">
        <f aca="false">IF(B420&lt;=$AS$1,-1,IF(B420&gt;=$AR$1,1,0))</f>
        <v>0</v>
      </c>
      <c r="AR420" s="4" t="n">
        <f aca="false">IF(C420&lt;=$AS$1,-1,IF(C420&gt;=$AR$1,1,0))</f>
        <v>0</v>
      </c>
      <c r="AS420" s="4" t="n">
        <f aca="false">IF(D420&lt;=$AS$1,-1,IF(D420&gt;=$AR$1,1,0))</f>
        <v>0</v>
      </c>
      <c r="AT420" s="4" t="n">
        <f aca="false">IF(E420&lt;=$AS$1,-1,IF(E420&gt;=$AR$1,1,0))</f>
        <v>0</v>
      </c>
      <c r="AU420" s="4" t="n">
        <f aca="false">IF(F420&lt;=$AS$1,-1,IF(F420&gt;=$AR$1,1,0))</f>
        <v>0</v>
      </c>
      <c r="AV420" s="4" t="n">
        <f aca="false">IF(G420&lt;=$AS$1,-1,IF(G420&gt;=$AR$1,1,0))</f>
        <v>0</v>
      </c>
      <c r="AW420" s="4" t="n">
        <f aca="false">IF(H420&lt;=$AS$1,-1,IF(H420&gt;=$AR$1,1,0))</f>
        <v>0</v>
      </c>
      <c r="AX420" s="4" t="n">
        <f aca="false">IF(I420&lt;=$AS$1,-1,IF(I420&gt;=$AR$1,1,0))</f>
        <v>0</v>
      </c>
      <c r="AY420" s="4" t="n">
        <f aca="false">IF(J420&lt;=$AS$1,-1,IF(J420&gt;=$AR$1,1,0))</f>
        <v>0</v>
      </c>
      <c r="AZ420" s="4" t="n">
        <f aca="false">IF(K420&lt;=$AS$1,-1,IF(K420&gt;=$AR$1,1,0))</f>
        <v>0</v>
      </c>
      <c r="BA420" s="4" t="n">
        <f aca="false">IF(L420&lt;=$AS$1,-1,IF(L420&gt;=$AR$1,1,0))</f>
        <v>0</v>
      </c>
      <c r="BB420" s="4" t="n">
        <f aca="false">IF(M420&lt;=$AS$1,-1,IF(M420&gt;=$AR$1,1,0))</f>
        <v>0</v>
      </c>
    </row>
    <row r="421" customFormat="false" ht="13.8" hidden="false" customHeight="false" outlineLevel="0" collapsed="false">
      <c r="A421" s="2" t="n">
        <v>0.290277777777778</v>
      </c>
      <c r="B421" s="0" t="n">
        <v>49.9954666666667</v>
      </c>
      <c r="C421" s="0" t="n">
        <v>49.9201</v>
      </c>
      <c r="D421" s="0" t="n">
        <v>49.96495</v>
      </c>
      <c r="E421" s="0" t="n">
        <v>50.0013</v>
      </c>
      <c r="F421" s="0" t="n">
        <v>49.9476666666667</v>
      </c>
      <c r="G421" s="0" t="n">
        <v>50.09855</v>
      </c>
      <c r="H421" s="0" t="n">
        <v>49.9781666666667</v>
      </c>
      <c r="I421" s="0" t="n">
        <v>49.9905833333333</v>
      </c>
      <c r="J421" s="0" t="n">
        <v>50.0794833333333</v>
      </c>
      <c r="K421" s="0" t="n">
        <v>49.9271166666667</v>
      </c>
      <c r="L421" s="0" t="n">
        <v>49.9564666666667</v>
      </c>
      <c r="M421" s="0" t="n">
        <v>50.02795</v>
      </c>
      <c r="O421" s="0" t="n">
        <v>418</v>
      </c>
      <c r="P421" s="0" t="n">
        <f aca="false">IF(B421&lt;=$R$1,-1,IF(B421&gt;=$Q$1,1,0))</f>
        <v>0</v>
      </c>
      <c r="Q421" s="0" t="n">
        <f aca="false">IF(C421&lt;=$R$1,-1,IF(C421&gt;=$Q$1,1,0))</f>
        <v>-1</v>
      </c>
      <c r="R421" s="0" t="n">
        <f aca="false">IF(D421&lt;=$R$1,-1,IF(D421&gt;=$Q$1,1,0))</f>
        <v>0</v>
      </c>
      <c r="S421" s="0" t="n">
        <f aca="false">IF(E421&lt;=$R$1,-1,IF(E421&gt;=$Q$1,1,0))</f>
        <v>0</v>
      </c>
      <c r="T421" s="0" t="n">
        <f aca="false">IF(F421&lt;=$R$1,-1,IF(F421&gt;=$Q$1,1,0))</f>
        <v>-1</v>
      </c>
      <c r="U421" s="0" t="n">
        <f aca="false">IF(G421&lt;=$R$1,-1,IF(G421&gt;=$Q$1,1,0))</f>
        <v>1</v>
      </c>
      <c r="V421" s="0" t="n">
        <f aca="false">IF(H421&lt;=$R$1,-1,IF(H421&gt;=$Q$1,1,0))</f>
        <v>0</v>
      </c>
      <c r="W421" s="0" t="n">
        <f aca="false">IF(I421&lt;=$R$1,-1,IF(I421&gt;=$Q$1,1,0))</f>
        <v>0</v>
      </c>
      <c r="X421" s="0" t="n">
        <f aca="false">IF(J421&lt;=$R$1,-1,IF(J421&gt;=$Q$1,1,0))</f>
        <v>1</v>
      </c>
      <c r="Y421" s="0" t="n">
        <f aca="false">IF(K421&lt;=$R$1,-1,IF(K421&gt;=$Q$1,1,0))</f>
        <v>-1</v>
      </c>
      <c r="Z421" s="0" t="n">
        <f aca="false">IF(L421&lt;=$R$1,-1,IF(L421&gt;=$Q$1,1,0))</f>
        <v>0</v>
      </c>
      <c r="AA421" s="0" t="n">
        <f aca="false">IF(M421&lt;=$R$1,-1,IF(M421&gt;=$Q$1,1,0))</f>
        <v>0</v>
      </c>
      <c r="AC421" s="0" t="n">
        <v>418</v>
      </c>
      <c r="AD421" s="4" t="n">
        <f aca="false">IF(B421&lt;=$AF$1,-1,IF(B421&gt;=$AE$1,1,0))</f>
        <v>0</v>
      </c>
      <c r="AE421" s="4" t="n">
        <f aca="false">IF(C421&lt;=$AF$1,-1,IF(C421&gt;=$AE$1,1,0))</f>
        <v>-1</v>
      </c>
      <c r="AF421" s="4" t="n">
        <f aca="false">IF(D421&lt;=$AF$1,-1,IF(D421&gt;=$AE$1,1,0))</f>
        <v>-1</v>
      </c>
      <c r="AG421" s="4" t="n">
        <f aca="false">IF(E421&lt;=$AF$1,-1,IF(E421&gt;=$AE$1,1,0))</f>
        <v>0</v>
      </c>
      <c r="AH421" s="4" t="n">
        <f aca="false">IF(F421&lt;=$AF$1,-1,IF(F421&gt;=$AE$1,1,0))</f>
        <v>-1</v>
      </c>
      <c r="AI421" s="4" t="n">
        <f aca="false">IF(G421&lt;=$AF$1,-1,IF(G421&gt;=$AE$1,1,0))</f>
        <v>1</v>
      </c>
      <c r="AJ421" s="4" t="n">
        <f aca="false">IF(H421&lt;=$AF$1,-1,IF(H421&gt;=$AE$1,1,0))</f>
        <v>-1</v>
      </c>
      <c r="AK421" s="4" t="n">
        <f aca="false">IF(I421&lt;=$AF$1,-1,IF(I421&gt;=$AE$1,1,0))</f>
        <v>0</v>
      </c>
      <c r="AL421" s="4" t="n">
        <f aca="false">IF(J421&lt;=$AF$1,-1,IF(J421&gt;=$AE$1,1,0))</f>
        <v>1</v>
      </c>
      <c r="AM421" s="4" t="n">
        <f aca="false">IF(K421&lt;=$AF$1,-1,IF(K421&gt;=$AE$1,1,0))</f>
        <v>-1</v>
      </c>
      <c r="AN421" s="4" t="n">
        <f aca="false">IF(L421&lt;=$AF$1,-1,IF(L421&gt;=$AE$1,1,0))</f>
        <v>-1</v>
      </c>
      <c r="AO421" s="4" t="n">
        <f aca="false">IF(M421&lt;=$AF$1,-1,IF(M421&gt;=$AE$1,1,0))</f>
        <v>1</v>
      </c>
      <c r="AQ421" s="4" t="n">
        <f aca="false">IF(B421&lt;=$AS$1,-1,IF(B421&gt;=$AR$1,1,0))</f>
        <v>0</v>
      </c>
      <c r="AR421" s="4" t="n">
        <f aca="false">IF(C421&lt;=$AS$1,-1,IF(C421&gt;=$AR$1,1,0))</f>
        <v>0</v>
      </c>
      <c r="AS421" s="4" t="n">
        <f aca="false">IF(D421&lt;=$AS$1,-1,IF(D421&gt;=$AR$1,1,0))</f>
        <v>0</v>
      </c>
      <c r="AT421" s="4" t="n">
        <f aca="false">IF(E421&lt;=$AS$1,-1,IF(E421&gt;=$AR$1,1,0))</f>
        <v>0</v>
      </c>
      <c r="AU421" s="4" t="n">
        <f aca="false">IF(F421&lt;=$AS$1,-1,IF(F421&gt;=$AR$1,1,0))</f>
        <v>0</v>
      </c>
      <c r="AV421" s="4" t="n">
        <f aca="false">IF(G421&lt;=$AS$1,-1,IF(G421&gt;=$AR$1,1,0))</f>
        <v>0</v>
      </c>
      <c r="AW421" s="4" t="n">
        <f aca="false">IF(H421&lt;=$AS$1,-1,IF(H421&gt;=$AR$1,1,0))</f>
        <v>0</v>
      </c>
      <c r="AX421" s="4" t="n">
        <f aca="false">IF(I421&lt;=$AS$1,-1,IF(I421&gt;=$AR$1,1,0))</f>
        <v>0</v>
      </c>
      <c r="AY421" s="4" t="n">
        <f aca="false">IF(J421&lt;=$AS$1,-1,IF(J421&gt;=$AR$1,1,0))</f>
        <v>0</v>
      </c>
      <c r="AZ421" s="4" t="n">
        <f aca="false">IF(K421&lt;=$AS$1,-1,IF(K421&gt;=$AR$1,1,0))</f>
        <v>0</v>
      </c>
      <c r="BA421" s="4" t="n">
        <f aca="false">IF(L421&lt;=$AS$1,-1,IF(L421&gt;=$AR$1,1,0))</f>
        <v>0</v>
      </c>
      <c r="BB421" s="4" t="n">
        <f aca="false">IF(M421&lt;=$AS$1,-1,IF(M421&gt;=$AR$1,1,0))</f>
        <v>0</v>
      </c>
    </row>
    <row r="422" customFormat="false" ht="13.8" hidden="false" customHeight="false" outlineLevel="0" collapsed="false">
      <c r="A422" s="2" t="n">
        <v>0.290972222222222</v>
      </c>
      <c r="B422" s="0" t="n">
        <v>49.9700833333333</v>
      </c>
      <c r="C422" s="0" t="n">
        <v>49.9503</v>
      </c>
      <c r="D422" s="0" t="n">
        <v>49.9707833333333</v>
      </c>
      <c r="E422" s="0" t="n">
        <v>50.0389333333334</v>
      </c>
      <c r="F422" s="0" t="n">
        <v>49.9314166666667</v>
      </c>
      <c r="G422" s="0" t="n">
        <v>50.0594166666667</v>
      </c>
      <c r="H422" s="0" t="n">
        <v>49.9376</v>
      </c>
      <c r="I422" s="0" t="n">
        <v>50.0075</v>
      </c>
      <c r="J422" s="0" t="n">
        <v>50.09885</v>
      </c>
      <c r="K422" s="0" t="n">
        <v>49.9379166666667</v>
      </c>
      <c r="L422" s="0" t="n">
        <v>49.9374666666667</v>
      </c>
      <c r="M422" s="0" t="n">
        <v>50.0778166666667</v>
      </c>
      <c r="O422" s="0" t="n">
        <v>419</v>
      </c>
      <c r="P422" s="0" t="n">
        <f aca="false">IF(B422&lt;=$R$1,-1,IF(B422&gt;=$Q$1,1,0))</f>
        <v>0</v>
      </c>
      <c r="Q422" s="0" t="n">
        <f aca="false">IF(C422&lt;=$R$1,-1,IF(C422&gt;=$Q$1,1,0))</f>
        <v>0</v>
      </c>
      <c r="R422" s="0" t="n">
        <f aca="false">IF(D422&lt;=$R$1,-1,IF(D422&gt;=$Q$1,1,0))</f>
        <v>0</v>
      </c>
      <c r="S422" s="0" t="n">
        <f aca="false">IF(E422&lt;=$R$1,-1,IF(E422&gt;=$Q$1,1,0))</f>
        <v>0</v>
      </c>
      <c r="T422" s="0" t="n">
        <f aca="false">IF(F422&lt;=$R$1,-1,IF(F422&gt;=$Q$1,1,0))</f>
        <v>-1</v>
      </c>
      <c r="U422" s="0" t="n">
        <f aca="false">IF(G422&lt;=$R$1,-1,IF(G422&gt;=$Q$1,1,0))</f>
        <v>1</v>
      </c>
      <c r="V422" s="0" t="n">
        <f aca="false">IF(H422&lt;=$R$1,-1,IF(H422&gt;=$Q$1,1,0))</f>
        <v>-1</v>
      </c>
      <c r="W422" s="0" t="n">
        <f aca="false">IF(I422&lt;=$R$1,-1,IF(I422&gt;=$Q$1,1,0))</f>
        <v>0</v>
      </c>
      <c r="X422" s="0" t="n">
        <f aca="false">IF(J422&lt;=$R$1,-1,IF(J422&gt;=$Q$1,1,0))</f>
        <v>1</v>
      </c>
      <c r="Y422" s="0" t="n">
        <f aca="false">IF(K422&lt;=$R$1,-1,IF(K422&gt;=$Q$1,1,0))</f>
        <v>-1</v>
      </c>
      <c r="Z422" s="0" t="n">
        <f aca="false">IF(L422&lt;=$R$1,-1,IF(L422&gt;=$Q$1,1,0))</f>
        <v>-1</v>
      </c>
      <c r="AA422" s="0" t="n">
        <f aca="false">IF(M422&lt;=$R$1,-1,IF(M422&gt;=$Q$1,1,0))</f>
        <v>1</v>
      </c>
      <c r="AC422" s="0" t="n">
        <v>419</v>
      </c>
      <c r="AD422" s="4" t="n">
        <f aca="false">IF(B422&lt;=$AF$1,-1,IF(B422&gt;=$AE$1,1,0))</f>
        <v>-1</v>
      </c>
      <c r="AE422" s="4" t="n">
        <f aca="false">IF(C422&lt;=$AF$1,-1,IF(C422&gt;=$AE$1,1,0))</f>
        <v>-1</v>
      </c>
      <c r="AF422" s="4" t="n">
        <f aca="false">IF(D422&lt;=$AF$1,-1,IF(D422&gt;=$AE$1,1,0))</f>
        <v>-1</v>
      </c>
      <c r="AG422" s="4" t="n">
        <f aca="false">IF(E422&lt;=$AF$1,-1,IF(E422&gt;=$AE$1,1,0))</f>
        <v>1</v>
      </c>
      <c r="AH422" s="4" t="n">
        <f aca="false">IF(F422&lt;=$AF$1,-1,IF(F422&gt;=$AE$1,1,0))</f>
        <v>-1</v>
      </c>
      <c r="AI422" s="4" t="n">
        <f aca="false">IF(G422&lt;=$AF$1,-1,IF(G422&gt;=$AE$1,1,0))</f>
        <v>1</v>
      </c>
      <c r="AJ422" s="4" t="n">
        <f aca="false">IF(H422&lt;=$AF$1,-1,IF(H422&gt;=$AE$1,1,0))</f>
        <v>-1</v>
      </c>
      <c r="AK422" s="4" t="n">
        <f aca="false">IF(I422&lt;=$AF$1,-1,IF(I422&gt;=$AE$1,1,0))</f>
        <v>0</v>
      </c>
      <c r="AL422" s="4" t="n">
        <f aca="false">IF(J422&lt;=$AF$1,-1,IF(J422&gt;=$AE$1,1,0))</f>
        <v>1</v>
      </c>
      <c r="AM422" s="4" t="n">
        <f aca="false">IF(K422&lt;=$AF$1,-1,IF(K422&gt;=$AE$1,1,0))</f>
        <v>-1</v>
      </c>
      <c r="AN422" s="4" t="n">
        <f aca="false">IF(L422&lt;=$AF$1,-1,IF(L422&gt;=$AE$1,1,0))</f>
        <v>-1</v>
      </c>
      <c r="AO422" s="4" t="n">
        <f aca="false">IF(M422&lt;=$AF$1,-1,IF(M422&gt;=$AE$1,1,0))</f>
        <v>1</v>
      </c>
      <c r="AQ422" s="4" t="n">
        <f aca="false">IF(B422&lt;=$AS$1,-1,IF(B422&gt;=$AR$1,1,0))</f>
        <v>0</v>
      </c>
      <c r="AR422" s="4" t="n">
        <f aca="false">IF(C422&lt;=$AS$1,-1,IF(C422&gt;=$AR$1,1,0))</f>
        <v>0</v>
      </c>
      <c r="AS422" s="4" t="n">
        <f aca="false">IF(D422&lt;=$AS$1,-1,IF(D422&gt;=$AR$1,1,0))</f>
        <v>0</v>
      </c>
      <c r="AT422" s="4" t="n">
        <f aca="false">IF(E422&lt;=$AS$1,-1,IF(E422&gt;=$AR$1,1,0))</f>
        <v>0</v>
      </c>
      <c r="AU422" s="4" t="n">
        <f aca="false">IF(F422&lt;=$AS$1,-1,IF(F422&gt;=$AR$1,1,0))</f>
        <v>0</v>
      </c>
      <c r="AV422" s="4" t="n">
        <f aca="false">IF(G422&lt;=$AS$1,-1,IF(G422&gt;=$AR$1,1,0))</f>
        <v>0</v>
      </c>
      <c r="AW422" s="4" t="n">
        <f aca="false">IF(H422&lt;=$AS$1,-1,IF(H422&gt;=$AR$1,1,0))</f>
        <v>0</v>
      </c>
      <c r="AX422" s="4" t="n">
        <f aca="false">IF(I422&lt;=$AS$1,-1,IF(I422&gt;=$AR$1,1,0))</f>
        <v>0</v>
      </c>
      <c r="AY422" s="4" t="n">
        <f aca="false">IF(J422&lt;=$AS$1,-1,IF(J422&gt;=$AR$1,1,0))</f>
        <v>0</v>
      </c>
      <c r="AZ422" s="4" t="n">
        <f aca="false">IF(K422&lt;=$AS$1,-1,IF(K422&gt;=$AR$1,1,0))</f>
        <v>0</v>
      </c>
      <c r="BA422" s="4" t="n">
        <f aca="false">IF(L422&lt;=$AS$1,-1,IF(L422&gt;=$AR$1,1,0))</f>
        <v>0</v>
      </c>
      <c r="BB422" s="4" t="n">
        <f aca="false">IF(M422&lt;=$AS$1,-1,IF(M422&gt;=$AR$1,1,0))</f>
        <v>0</v>
      </c>
    </row>
    <row r="423" customFormat="false" ht="13.8" hidden="false" customHeight="false" outlineLevel="0" collapsed="false">
      <c r="A423" s="2" t="n">
        <v>0.291666666666667</v>
      </c>
      <c r="B423" s="0" t="n">
        <v>49.9579833333334</v>
      </c>
      <c r="C423" s="0" t="n">
        <v>50.0070333333333</v>
      </c>
      <c r="D423" s="0" t="n">
        <v>49.9855833333333</v>
      </c>
      <c r="E423" s="0" t="n">
        <v>50.0377333333333</v>
      </c>
      <c r="F423" s="0" t="n">
        <v>49.9334833333333</v>
      </c>
      <c r="G423" s="0" t="n">
        <v>50.0442833333333</v>
      </c>
      <c r="H423" s="0" t="n">
        <v>49.9371833333333</v>
      </c>
      <c r="I423" s="0" t="n">
        <v>50.0058166666667</v>
      </c>
      <c r="J423" s="0" t="n">
        <v>50.1230833333333</v>
      </c>
      <c r="K423" s="0" t="n">
        <v>49.9406666666667</v>
      </c>
      <c r="L423" s="0" t="n">
        <v>49.94535</v>
      </c>
      <c r="M423" s="0" t="n">
        <v>50.0875833333333</v>
      </c>
      <c r="O423" s="0" t="n">
        <v>420</v>
      </c>
      <c r="P423" s="0" t="n">
        <f aca="false">IF(B423&lt;=$R$1,-1,IF(B423&gt;=$Q$1,1,0))</f>
        <v>0</v>
      </c>
      <c r="Q423" s="0" t="n">
        <f aca="false">IF(C423&lt;=$R$1,-1,IF(C423&gt;=$Q$1,1,0))</f>
        <v>0</v>
      </c>
      <c r="R423" s="0" t="n">
        <f aca="false">IF(D423&lt;=$R$1,-1,IF(D423&gt;=$Q$1,1,0))</f>
        <v>0</v>
      </c>
      <c r="S423" s="0" t="n">
        <f aca="false">IF(E423&lt;=$R$1,-1,IF(E423&gt;=$Q$1,1,0))</f>
        <v>0</v>
      </c>
      <c r="T423" s="0" t="n">
        <f aca="false">IF(F423&lt;=$R$1,-1,IF(F423&gt;=$Q$1,1,0))</f>
        <v>-1</v>
      </c>
      <c r="U423" s="0" t="n">
        <f aca="false">IF(G423&lt;=$R$1,-1,IF(G423&gt;=$Q$1,1,0))</f>
        <v>0</v>
      </c>
      <c r="V423" s="0" t="n">
        <f aca="false">IF(H423&lt;=$R$1,-1,IF(H423&gt;=$Q$1,1,0))</f>
        <v>-1</v>
      </c>
      <c r="W423" s="0" t="n">
        <f aca="false">IF(I423&lt;=$R$1,-1,IF(I423&gt;=$Q$1,1,0))</f>
        <v>0</v>
      </c>
      <c r="X423" s="0" t="n">
        <f aca="false">IF(J423&lt;=$R$1,-1,IF(J423&gt;=$Q$1,1,0))</f>
        <v>1</v>
      </c>
      <c r="Y423" s="0" t="n">
        <f aca="false">IF(K423&lt;=$R$1,-1,IF(K423&gt;=$Q$1,1,0))</f>
        <v>-1</v>
      </c>
      <c r="Z423" s="0" t="n">
        <f aca="false">IF(L423&lt;=$R$1,-1,IF(L423&gt;=$Q$1,1,0))</f>
        <v>-1</v>
      </c>
      <c r="AA423" s="0" t="n">
        <f aca="false">IF(M423&lt;=$R$1,-1,IF(M423&gt;=$Q$1,1,0))</f>
        <v>1</v>
      </c>
      <c r="AC423" s="0" t="n">
        <v>420</v>
      </c>
      <c r="AD423" s="4" t="n">
        <f aca="false">IF(B423&lt;=$AF$1,-1,IF(B423&gt;=$AE$1,1,0))</f>
        <v>-1</v>
      </c>
      <c r="AE423" s="4" t="n">
        <f aca="false">IF(C423&lt;=$AF$1,-1,IF(C423&gt;=$AE$1,1,0))</f>
        <v>0</v>
      </c>
      <c r="AF423" s="4" t="n">
        <f aca="false">IF(D423&lt;=$AF$1,-1,IF(D423&gt;=$AE$1,1,0))</f>
        <v>0</v>
      </c>
      <c r="AG423" s="4" t="n">
        <f aca="false">IF(E423&lt;=$AF$1,-1,IF(E423&gt;=$AE$1,1,0))</f>
        <v>1</v>
      </c>
      <c r="AH423" s="4" t="n">
        <f aca="false">IF(F423&lt;=$AF$1,-1,IF(F423&gt;=$AE$1,1,0))</f>
        <v>-1</v>
      </c>
      <c r="AI423" s="4" t="n">
        <f aca="false">IF(G423&lt;=$AF$1,-1,IF(G423&gt;=$AE$1,1,0))</f>
        <v>1</v>
      </c>
      <c r="AJ423" s="4" t="n">
        <f aca="false">IF(H423&lt;=$AF$1,-1,IF(H423&gt;=$AE$1,1,0))</f>
        <v>-1</v>
      </c>
      <c r="AK423" s="4" t="n">
        <f aca="false">IF(I423&lt;=$AF$1,-1,IF(I423&gt;=$AE$1,1,0))</f>
        <v>0</v>
      </c>
      <c r="AL423" s="4" t="n">
        <f aca="false">IF(J423&lt;=$AF$1,-1,IF(J423&gt;=$AE$1,1,0))</f>
        <v>1</v>
      </c>
      <c r="AM423" s="4" t="n">
        <f aca="false">IF(K423&lt;=$AF$1,-1,IF(K423&gt;=$AE$1,1,0))</f>
        <v>-1</v>
      </c>
      <c r="AN423" s="4" t="n">
        <f aca="false">IF(L423&lt;=$AF$1,-1,IF(L423&gt;=$AE$1,1,0))</f>
        <v>-1</v>
      </c>
      <c r="AO423" s="4" t="n">
        <f aca="false">IF(M423&lt;=$AF$1,-1,IF(M423&gt;=$AE$1,1,0))</f>
        <v>1</v>
      </c>
      <c r="AQ423" s="4" t="n">
        <f aca="false">IF(B423&lt;=$AS$1,-1,IF(B423&gt;=$AR$1,1,0))</f>
        <v>0</v>
      </c>
      <c r="AR423" s="4" t="n">
        <f aca="false">IF(C423&lt;=$AS$1,-1,IF(C423&gt;=$AR$1,1,0))</f>
        <v>0</v>
      </c>
      <c r="AS423" s="4" t="n">
        <f aca="false">IF(D423&lt;=$AS$1,-1,IF(D423&gt;=$AR$1,1,0))</f>
        <v>0</v>
      </c>
      <c r="AT423" s="4" t="n">
        <f aca="false">IF(E423&lt;=$AS$1,-1,IF(E423&gt;=$AR$1,1,0))</f>
        <v>0</v>
      </c>
      <c r="AU423" s="4" t="n">
        <f aca="false">IF(F423&lt;=$AS$1,-1,IF(F423&gt;=$AR$1,1,0))</f>
        <v>0</v>
      </c>
      <c r="AV423" s="4" t="n">
        <f aca="false">IF(G423&lt;=$AS$1,-1,IF(G423&gt;=$AR$1,1,0))</f>
        <v>0</v>
      </c>
      <c r="AW423" s="4" t="n">
        <f aca="false">IF(H423&lt;=$AS$1,-1,IF(H423&gt;=$AR$1,1,0))</f>
        <v>0</v>
      </c>
      <c r="AX423" s="4" t="n">
        <f aca="false">IF(I423&lt;=$AS$1,-1,IF(I423&gt;=$AR$1,1,0))</f>
        <v>0</v>
      </c>
      <c r="AY423" s="4" t="n">
        <f aca="false">IF(J423&lt;=$AS$1,-1,IF(J423&gt;=$AR$1,1,0))</f>
        <v>0</v>
      </c>
      <c r="AZ423" s="4" t="n">
        <f aca="false">IF(K423&lt;=$AS$1,-1,IF(K423&gt;=$AR$1,1,0))</f>
        <v>0</v>
      </c>
      <c r="BA423" s="4" t="n">
        <f aca="false">IF(L423&lt;=$AS$1,-1,IF(L423&gt;=$AR$1,1,0))</f>
        <v>0</v>
      </c>
      <c r="BB423" s="4" t="n">
        <f aca="false">IF(M423&lt;=$AS$1,-1,IF(M423&gt;=$AR$1,1,0))</f>
        <v>0</v>
      </c>
    </row>
    <row r="424" customFormat="false" ht="13.8" hidden="false" customHeight="false" outlineLevel="0" collapsed="false">
      <c r="A424" s="2" t="n">
        <v>0.292361111111111</v>
      </c>
      <c r="B424" s="0" t="n">
        <v>49.944</v>
      </c>
      <c r="C424" s="0" t="n">
        <v>50.0080333333333</v>
      </c>
      <c r="D424" s="0" t="n">
        <v>50.0018833333333</v>
      </c>
      <c r="E424" s="0" t="n">
        <v>50.0128</v>
      </c>
      <c r="F424" s="0" t="n">
        <v>49.9601666666667</v>
      </c>
      <c r="G424" s="0" t="n">
        <v>50.0276666666666</v>
      </c>
      <c r="H424" s="0" t="n">
        <v>49.9564166666667</v>
      </c>
      <c r="I424" s="0" t="n">
        <v>50.0247333333333</v>
      </c>
      <c r="J424" s="0" t="n">
        <v>50.1207333333333</v>
      </c>
      <c r="K424" s="0" t="n">
        <v>49.9443833333333</v>
      </c>
      <c r="L424" s="0" t="n">
        <v>49.9766166666667</v>
      </c>
      <c r="M424" s="0" t="n">
        <v>50.0053833333334</v>
      </c>
      <c r="O424" s="0" t="n">
        <v>421</v>
      </c>
      <c r="P424" s="0" t="n">
        <f aca="false">IF(B424&lt;=$R$1,-1,IF(B424&gt;=$Q$1,1,0))</f>
        <v>-1</v>
      </c>
      <c r="Q424" s="0" t="n">
        <f aca="false">IF(C424&lt;=$R$1,-1,IF(C424&gt;=$Q$1,1,0))</f>
        <v>0</v>
      </c>
      <c r="R424" s="0" t="n">
        <f aca="false">IF(D424&lt;=$R$1,-1,IF(D424&gt;=$Q$1,1,0))</f>
        <v>0</v>
      </c>
      <c r="S424" s="0" t="n">
        <f aca="false">IF(E424&lt;=$R$1,-1,IF(E424&gt;=$Q$1,1,0))</f>
        <v>0</v>
      </c>
      <c r="T424" s="0" t="n">
        <f aca="false">IF(F424&lt;=$R$1,-1,IF(F424&gt;=$Q$1,1,0))</f>
        <v>0</v>
      </c>
      <c r="U424" s="0" t="n">
        <f aca="false">IF(G424&lt;=$R$1,-1,IF(G424&gt;=$Q$1,1,0))</f>
        <v>0</v>
      </c>
      <c r="V424" s="0" t="n">
        <f aca="false">IF(H424&lt;=$R$1,-1,IF(H424&gt;=$Q$1,1,0))</f>
        <v>0</v>
      </c>
      <c r="W424" s="0" t="n">
        <f aca="false">IF(I424&lt;=$R$1,-1,IF(I424&gt;=$Q$1,1,0))</f>
        <v>0</v>
      </c>
      <c r="X424" s="0" t="n">
        <f aca="false">IF(J424&lt;=$R$1,-1,IF(J424&gt;=$Q$1,1,0))</f>
        <v>1</v>
      </c>
      <c r="Y424" s="0" t="n">
        <f aca="false">IF(K424&lt;=$R$1,-1,IF(K424&gt;=$Q$1,1,0))</f>
        <v>-1</v>
      </c>
      <c r="Z424" s="0" t="n">
        <f aca="false">IF(L424&lt;=$R$1,-1,IF(L424&gt;=$Q$1,1,0))</f>
        <v>0</v>
      </c>
      <c r="AA424" s="0" t="n">
        <f aca="false">IF(M424&lt;=$R$1,-1,IF(M424&gt;=$Q$1,1,0))</f>
        <v>0</v>
      </c>
      <c r="AC424" s="0" t="n">
        <v>421</v>
      </c>
      <c r="AD424" s="4" t="n">
        <f aca="false">IF(B424&lt;=$AF$1,-1,IF(B424&gt;=$AE$1,1,0))</f>
        <v>-1</v>
      </c>
      <c r="AE424" s="4" t="n">
        <f aca="false">IF(C424&lt;=$AF$1,-1,IF(C424&gt;=$AE$1,1,0))</f>
        <v>0</v>
      </c>
      <c r="AF424" s="4" t="n">
        <f aca="false">IF(D424&lt;=$AF$1,-1,IF(D424&gt;=$AE$1,1,0))</f>
        <v>0</v>
      </c>
      <c r="AG424" s="4" t="n">
        <f aca="false">IF(E424&lt;=$AF$1,-1,IF(E424&gt;=$AE$1,1,0))</f>
        <v>0</v>
      </c>
      <c r="AH424" s="4" t="n">
        <f aca="false">IF(F424&lt;=$AF$1,-1,IF(F424&gt;=$AE$1,1,0))</f>
        <v>-1</v>
      </c>
      <c r="AI424" s="4" t="n">
        <f aca="false">IF(G424&lt;=$AF$1,-1,IF(G424&gt;=$AE$1,1,0))</f>
        <v>1</v>
      </c>
      <c r="AJ424" s="4" t="n">
        <f aca="false">IF(H424&lt;=$AF$1,-1,IF(H424&gt;=$AE$1,1,0))</f>
        <v>-1</v>
      </c>
      <c r="AK424" s="4" t="n">
        <f aca="false">IF(I424&lt;=$AF$1,-1,IF(I424&gt;=$AE$1,1,0))</f>
        <v>1</v>
      </c>
      <c r="AL424" s="4" t="n">
        <f aca="false">IF(J424&lt;=$AF$1,-1,IF(J424&gt;=$AE$1,1,0))</f>
        <v>1</v>
      </c>
      <c r="AM424" s="4" t="n">
        <f aca="false">IF(K424&lt;=$AF$1,-1,IF(K424&gt;=$AE$1,1,0))</f>
        <v>-1</v>
      </c>
      <c r="AN424" s="4" t="n">
        <f aca="false">IF(L424&lt;=$AF$1,-1,IF(L424&gt;=$AE$1,1,0))</f>
        <v>-1</v>
      </c>
      <c r="AO424" s="4" t="n">
        <f aca="false">IF(M424&lt;=$AF$1,-1,IF(M424&gt;=$AE$1,1,0))</f>
        <v>0</v>
      </c>
      <c r="AQ424" s="4" t="n">
        <f aca="false">IF(B424&lt;=$AS$1,-1,IF(B424&gt;=$AR$1,1,0))</f>
        <v>0</v>
      </c>
      <c r="AR424" s="4" t="n">
        <f aca="false">IF(C424&lt;=$AS$1,-1,IF(C424&gt;=$AR$1,1,0))</f>
        <v>0</v>
      </c>
      <c r="AS424" s="4" t="n">
        <f aca="false">IF(D424&lt;=$AS$1,-1,IF(D424&gt;=$AR$1,1,0))</f>
        <v>0</v>
      </c>
      <c r="AT424" s="4" t="n">
        <f aca="false">IF(E424&lt;=$AS$1,-1,IF(E424&gt;=$AR$1,1,0))</f>
        <v>0</v>
      </c>
      <c r="AU424" s="4" t="n">
        <f aca="false">IF(F424&lt;=$AS$1,-1,IF(F424&gt;=$AR$1,1,0))</f>
        <v>0</v>
      </c>
      <c r="AV424" s="4" t="n">
        <f aca="false">IF(G424&lt;=$AS$1,-1,IF(G424&gt;=$AR$1,1,0))</f>
        <v>0</v>
      </c>
      <c r="AW424" s="4" t="n">
        <f aca="false">IF(H424&lt;=$AS$1,-1,IF(H424&gt;=$AR$1,1,0))</f>
        <v>0</v>
      </c>
      <c r="AX424" s="4" t="n">
        <f aca="false">IF(I424&lt;=$AS$1,-1,IF(I424&gt;=$AR$1,1,0))</f>
        <v>0</v>
      </c>
      <c r="AY424" s="4" t="n">
        <f aca="false">IF(J424&lt;=$AS$1,-1,IF(J424&gt;=$AR$1,1,0))</f>
        <v>0</v>
      </c>
      <c r="AZ424" s="4" t="n">
        <f aca="false">IF(K424&lt;=$AS$1,-1,IF(K424&gt;=$AR$1,1,0))</f>
        <v>0</v>
      </c>
      <c r="BA424" s="4" t="n">
        <f aca="false">IF(L424&lt;=$AS$1,-1,IF(L424&gt;=$AR$1,1,0))</f>
        <v>0</v>
      </c>
      <c r="BB424" s="4" t="n">
        <f aca="false">IF(M424&lt;=$AS$1,-1,IF(M424&gt;=$AR$1,1,0))</f>
        <v>0</v>
      </c>
    </row>
    <row r="425" customFormat="false" ht="13.8" hidden="false" customHeight="false" outlineLevel="0" collapsed="false">
      <c r="A425" s="2" t="n">
        <v>0.293055555555556</v>
      </c>
      <c r="B425" s="0" t="n">
        <v>49.9379</v>
      </c>
      <c r="C425" s="0" t="n">
        <v>49.9795833333333</v>
      </c>
      <c r="D425" s="0" t="n">
        <v>49.9757666666667</v>
      </c>
      <c r="E425" s="0" t="n">
        <v>50.0223166666667</v>
      </c>
      <c r="F425" s="0" t="n">
        <v>49.9705666666667</v>
      </c>
      <c r="G425" s="0" t="n">
        <v>50.03365</v>
      </c>
      <c r="H425" s="0" t="n">
        <v>49.9498</v>
      </c>
      <c r="I425" s="0" t="n">
        <v>50.0488833333333</v>
      </c>
      <c r="J425" s="0" t="n">
        <v>50.10305</v>
      </c>
      <c r="K425" s="0" t="n">
        <v>49.9320166666667</v>
      </c>
      <c r="L425" s="0" t="n">
        <v>49.9743</v>
      </c>
      <c r="M425" s="0" t="n">
        <v>49.936</v>
      </c>
      <c r="O425" s="0" t="n">
        <v>422</v>
      </c>
      <c r="P425" s="0" t="n">
        <f aca="false">IF(B425&lt;=$R$1,-1,IF(B425&gt;=$Q$1,1,0))</f>
        <v>-1</v>
      </c>
      <c r="Q425" s="0" t="n">
        <f aca="false">IF(C425&lt;=$R$1,-1,IF(C425&gt;=$Q$1,1,0))</f>
        <v>0</v>
      </c>
      <c r="R425" s="0" t="n">
        <f aca="false">IF(D425&lt;=$R$1,-1,IF(D425&gt;=$Q$1,1,0))</f>
        <v>0</v>
      </c>
      <c r="S425" s="0" t="n">
        <f aca="false">IF(E425&lt;=$R$1,-1,IF(E425&gt;=$Q$1,1,0))</f>
        <v>0</v>
      </c>
      <c r="T425" s="0" t="n">
        <f aca="false">IF(F425&lt;=$R$1,-1,IF(F425&gt;=$Q$1,1,0))</f>
        <v>0</v>
      </c>
      <c r="U425" s="0" t="n">
        <f aca="false">IF(G425&lt;=$R$1,-1,IF(G425&gt;=$Q$1,1,0))</f>
        <v>0</v>
      </c>
      <c r="V425" s="0" t="n">
        <f aca="false">IF(H425&lt;=$R$1,-1,IF(H425&gt;=$Q$1,1,0))</f>
        <v>-1</v>
      </c>
      <c r="W425" s="0" t="n">
        <f aca="false">IF(I425&lt;=$R$1,-1,IF(I425&gt;=$Q$1,1,0))</f>
        <v>0</v>
      </c>
      <c r="X425" s="0" t="n">
        <f aca="false">IF(J425&lt;=$R$1,-1,IF(J425&gt;=$Q$1,1,0))</f>
        <v>1</v>
      </c>
      <c r="Y425" s="0" t="n">
        <f aca="false">IF(K425&lt;=$R$1,-1,IF(K425&gt;=$Q$1,1,0))</f>
        <v>-1</v>
      </c>
      <c r="Z425" s="0" t="n">
        <f aca="false">IF(L425&lt;=$R$1,-1,IF(L425&gt;=$Q$1,1,0))</f>
        <v>0</v>
      </c>
      <c r="AA425" s="0" t="n">
        <f aca="false">IF(M425&lt;=$R$1,-1,IF(M425&gt;=$Q$1,1,0))</f>
        <v>-1</v>
      </c>
      <c r="AC425" s="0" t="n">
        <v>422</v>
      </c>
      <c r="AD425" s="4" t="n">
        <f aca="false">IF(B425&lt;=$AF$1,-1,IF(B425&gt;=$AE$1,1,0))</f>
        <v>-1</v>
      </c>
      <c r="AE425" s="4" t="n">
        <f aca="false">IF(C425&lt;=$AF$1,-1,IF(C425&gt;=$AE$1,1,0))</f>
        <v>-1</v>
      </c>
      <c r="AF425" s="4" t="n">
        <f aca="false">IF(D425&lt;=$AF$1,-1,IF(D425&gt;=$AE$1,1,0))</f>
        <v>-1</v>
      </c>
      <c r="AG425" s="4" t="n">
        <f aca="false">IF(E425&lt;=$AF$1,-1,IF(E425&gt;=$AE$1,1,0))</f>
        <v>1</v>
      </c>
      <c r="AH425" s="4" t="n">
        <f aca="false">IF(F425&lt;=$AF$1,-1,IF(F425&gt;=$AE$1,1,0))</f>
        <v>-1</v>
      </c>
      <c r="AI425" s="4" t="n">
        <f aca="false">IF(G425&lt;=$AF$1,-1,IF(G425&gt;=$AE$1,1,0))</f>
        <v>1</v>
      </c>
      <c r="AJ425" s="4" t="n">
        <f aca="false">IF(H425&lt;=$AF$1,-1,IF(H425&gt;=$AE$1,1,0))</f>
        <v>-1</v>
      </c>
      <c r="AK425" s="4" t="n">
        <f aca="false">IF(I425&lt;=$AF$1,-1,IF(I425&gt;=$AE$1,1,0))</f>
        <v>1</v>
      </c>
      <c r="AL425" s="4" t="n">
        <f aca="false">IF(J425&lt;=$AF$1,-1,IF(J425&gt;=$AE$1,1,0))</f>
        <v>1</v>
      </c>
      <c r="AM425" s="4" t="n">
        <f aca="false">IF(K425&lt;=$AF$1,-1,IF(K425&gt;=$AE$1,1,0))</f>
        <v>-1</v>
      </c>
      <c r="AN425" s="4" t="n">
        <f aca="false">IF(L425&lt;=$AF$1,-1,IF(L425&gt;=$AE$1,1,0))</f>
        <v>-1</v>
      </c>
      <c r="AO425" s="4" t="n">
        <f aca="false">IF(M425&lt;=$AF$1,-1,IF(M425&gt;=$AE$1,1,0))</f>
        <v>-1</v>
      </c>
      <c r="AQ425" s="4" t="n">
        <f aca="false">IF(B425&lt;=$AS$1,-1,IF(B425&gt;=$AR$1,1,0))</f>
        <v>0</v>
      </c>
      <c r="AR425" s="4" t="n">
        <f aca="false">IF(C425&lt;=$AS$1,-1,IF(C425&gt;=$AR$1,1,0))</f>
        <v>0</v>
      </c>
      <c r="AS425" s="4" t="n">
        <f aca="false">IF(D425&lt;=$AS$1,-1,IF(D425&gt;=$AR$1,1,0))</f>
        <v>0</v>
      </c>
      <c r="AT425" s="4" t="n">
        <f aca="false">IF(E425&lt;=$AS$1,-1,IF(E425&gt;=$AR$1,1,0))</f>
        <v>0</v>
      </c>
      <c r="AU425" s="4" t="n">
        <f aca="false">IF(F425&lt;=$AS$1,-1,IF(F425&gt;=$AR$1,1,0))</f>
        <v>0</v>
      </c>
      <c r="AV425" s="4" t="n">
        <f aca="false">IF(G425&lt;=$AS$1,-1,IF(G425&gt;=$AR$1,1,0))</f>
        <v>0</v>
      </c>
      <c r="AW425" s="4" t="n">
        <f aca="false">IF(H425&lt;=$AS$1,-1,IF(H425&gt;=$AR$1,1,0))</f>
        <v>0</v>
      </c>
      <c r="AX425" s="4" t="n">
        <f aca="false">IF(I425&lt;=$AS$1,-1,IF(I425&gt;=$AR$1,1,0))</f>
        <v>0</v>
      </c>
      <c r="AY425" s="4" t="n">
        <f aca="false">IF(J425&lt;=$AS$1,-1,IF(J425&gt;=$AR$1,1,0))</f>
        <v>0</v>
      </c>
      <c r="AZ425" s="4" t="n">
        <f aca="false">IF(K425&lt;=$AS$1,-1,IF(K425&gt;=$AR$1,1,0))</f>
        <v>0</v>
      </c>
      <c r="BA425" s="4" t="n">
        <f aca="false">IF(L425&lt;=$AS$1,-1,IF(L425&gt;=$AR$1,1,0))</f>
        <v>0</v>
      </c>
      <c r="BB425" s="4" t="n">
        <f aca="false">IF(M425&lt;=$AS$1,-1,IF(M425&gt;=$AR$1,1,0))</f>
        <v>0</v>
      </c>
    </row>
    <row r="426" customFormat="false" ht="13.8" hidden="false" customHeight="false" outlineLevel="0" collapsed="false">
      <c r="A426" s="2" t="n">
        <v>0.29375</v>
      </c>
      <c r="B426" s="0" t="n">
        <v>49.9259166666667</v>
      </c>
      <c r="C426" s="0" t="n">
        <v>49.9647</v>
      </c>
      <c r="D426" s="0" t="n">
        <v>49.9509166666667</v>
      </c>
      <c r="E426" s="0" t="n">
        <v>49.9986</v>
      </c>
      <c r="F426" s="0" t="n">
        <v>49.972</v>
      </c>
      <c r="G426" s="0" t="n">
        <v>50.02745</v>
      </c>
      <c r="H426" s="0" t="n">
        <v>49.9501</v>
      </c>
      <c r="I426" s="0" t="n">
        <v>50.0397666666666</v>
      </c>
      <c r="J426" s="0" t="n">
        <v>50.0750666666667</v>
      </c>
      <c r="K426" s="0" t="n">
        <v>49.9377166666667</v>
      </c>
      <c r="L426" s="0" t="n">
        <v>49.9656666666666</v>
      </c>
      <c r="M426" s="0" t="n">
        <v>49.8741</v>
      </c>
      <c r="O426" s="0" t="n">
        <v>423</v>
      </c>
      <c r="P426" s="0" t="n">
        <f aca="false">IF(B426&lt;=$R$1,-1,IF(B426&gt;=$Q$1,1,0))</f>
        <v>-1</v>
      </c>
      <c r="Q426" s="0" t="n">
        <f aca="false">IF(C426&lt;=$R$1,-1,IF(C426&gt;=$Q$1,1,0))</f>
        <v>0</v>
      </c>
      <c r="R426" s="0" t="n">
        <f aca="false">IF(D426&lt;=$R$1,-1,IF(D426&gt;=$Q$1,1,0))</f>
        <v>0</v>
      </c>
      <c r="S426" s="0" t="n">
        <f aca="false">IF(E426&lt;=$R$1,-1,IF(E426&gt;=$Q$1,1,0))</f>
        <v>0</v>
      </c>
      <c r="T426" s="0" t="n">
        <f aca="false">IF(F426&lt;=$R$1,-1,IF(F426&gt;=$Q$1,1,0))</f>
        <v>0</v>
      </c>
      <c r="U426" s="0" t="n">
        <f aca="false">IF(G426&lt;=$R$1,-1,IF(G426&gt;=$Q$1,1,0))</f>
        <v>0</v>
      </c>
      <c r="V426" s="0" t="n">
        <f aca="false">IF(H426&lt;=$R$1,-1,IF(H426&gt;=$Q$1,1,0))</f>
        <v>0</v>
      </c>
      <c r="W426" s="0" t="n">
        <f aca="false">IF(I426&lt;=$R$1,-1,IF(I426&gt;=$Q$1,1,0))</f>
        <v>0</v>
      </c>
      <c r="X426" s="0" t="n">
        <f aca="false">IF(J426&lt;=$R$1,-1,IF(J426&gt;=$Q$1,1,0))</f>
        <v>1</v>
      </c>
      <c r="Y426" s="0" t="n">
        <f aca="false">IF(K426&lt;=$R$1,-1,IF(K426&gt;=$Q$1,1,0))</f>
        <v>-1</v>
      </c>
      <c r="Z426" s="0" t="n">
        <f aca="false">IF(L426&lt;=$R$1,-1,IF(L426&gt;=$Q$1,1,0))</f>
        <v>0</v>
      </c>
      <c r="AA426" s="0" t="n">
        <f aca="false">IF(M426&lt;=$R$1,-1,IF(M426&gt;=$Q$1,1,0))</f>
        <v>-1</v>
      </c>
      <c r="AC426" s="0" t="n">
        <v>423</v>
      </c>
      <c r="AD426" s="4" t="n">
        <f aca="false">IF(B426&lt;=$AF$1,-1,IF(B426&gt;=$AE$1,1,0))</f>
        <v>-1</v>
      </c>
      <c r="AE426" s="4" t="n">
        <f aca="false">IF(C426&lt;=$AF$1,-1,IF(C426&gt;=$AE$1,1,0))</f>
        <v>-1</v>
      </c>
      <c r="AF426" s="4" t="n">
        <f aca="false">IF(D426&lt;=$AF$1,-1,IF(D426&gt;=$AE$1,1,0))</f>
        <v>-1</v>
      </c>
      <c r="AG426" s="4" t="n">
        <f aca="false">IF(E426&lt;=$AF$1,-1,IF(E426&gt;=$AE$1,1,0))</f>
        <v>0</v>
      </c>
      <c r="AH426" s="4" t="n">
        <f aca="false">IF(F426&lt;=$AF$1,-1,IF(F426&gt;=$AE$1,1,0))</f>
        <v>-1</v>
      </c>
      <c r="AI426" s="4" t="n">
        <f aca="false">IF(G426&lt;=$AF$1,-1,IF(G426&gt;=$AE$1,1,0))</f>
        <v>1</v>
      </c>
      <c r="AJ426" s="4" t="n">
        <f aca="false">IF(H426&lt;=$AF$1,-1,IF(H426&gt;=$AE$1,1,0))</f>
        <v>-1</v>
      </c>
      <c r="AK426" s="4" t="n">
        <f aca="false">IF(I426&lt;=$AF$1,-1,IF(I426&gt;=$AE$1,1,0))</f>
        <v>1</v>
      </c>
      <c r="AL426" s="4" t="n">
        <f aca="false">IF(J426&lt;=$AF$1,-1,IF(J426&gt;=$AE$1,1,0))</f>
        <v>1</v>
      </c>
      <c r="AM426" s="4" t="n">
        <f aca="false">IF(K426&lt;=$AF$1,-1,IF(K426&gt;=$AE$1,1,0))</f>
        <v>-1</v>
      </c>
      <c r="AN426" s="4" t="n">
        <f aca="false">IF(L426&lt;=$AF$1,-1,IF(L426&gt;=$AE$1,1,0))</f>
        <v>-1</v>
      </c>
      <c r="AO426" s="4" t="n">
        <f aca="false">IF(M426&lt;=$AF$1,-1,IF(M426&gt;=$AE$1,1,0))</f>
        <v>-1</v>
      </c>
      <c r="AQ426" s="4" t="n">
        <f aca="false">IF(B426&lt;=$AS$1,-1,IF(B426&gt;=$AR$1,1,0))</f>
        <v>0</v>
      </c>
      <c r="AR426" s="4" t="n">
        <f aca="false">IF(C426&lt;=$AS$1,-1,IF(C426&gt;=$AR$1,1,0))</f>
        <v>0</v>
      </c>
      <c r="AS426" s="4" t="n">
        <f aca="false">IF(D426&lt;=$AS$1,-1,IF(D426&gt;=$AR$1,1,0))</f>
        <v>0</v>
      </c>
      <c r="AT426" s="4" t="n">
        <f aca="false">IF(E426&lt;=$AS$1,-1,IF(E426&gt;=$AR$1,1,0))</f>
        <v>0</v>
      </c>
      <c r="AU426" s="4" t="n">
        <f aca="false">IF(F426&lt;=$AS$1,-1,IF(F426&gt;=$AR$1,1,0))</f>
        <v>0</v>
      </c>
      <c r="AV426" s="4" t="n">
        <f aca="false">IF(G426&lt;=$AS$1,-1,IF(G426&gt;=$AR$1,1,0))</f>
        <v>0</v>
      </c>
      <c r="AW426" s="4" t="n">
        <f aca="false">IF(H426&lt;=$AS$1,-1,IF(H426&gt;=$AR$1,1,0))</f>
        <v>0</v>
      </c>
      <c r="AX426" s="4" t="n">
        <f aca="false">IF(I426&lt;=$AS$1,-1,IF(I426&gt;=$AR$1,1,0))</f>
        <v>0</v>
      </c>
      <c r="AY426" s="4" t="n">
        <f aca="false">IF(J426&lt;=$AS$1,-1,IF(J426&gt;=$AR$1,1,0))</f>
        <v>0</v>
      </c>
      <c r="AZ426" s="4" t="n">
        <f aca="false">IF(K426&lt;=$AS$1,-1,IF(K426&gt;=$AR$1,1,0))</f>
        <v>0</v>
      </c>
      <c r="BA426" s="4" t="n">
        <f aca="false">IF(L426&lt;=$AS$1,-1,IF(L426&gt;=$AR$1,1,0))</f>
        <v>0</v>
      </c>
      <c r="BB426" s="4" t="n">
        <f aca="false">IF(M426&lt;=$AS$1,-1,IF(M426&gt;=$AR$1,1,0))</f>
        <v>0</v>
      </c>
    </row>
    <row r="427" customFormat="false" ht="13.8" hidden="false" customHeight="false" outlineLevel="0" collapsed="false">
      <c r="A427" s="2" t="n">
        <v>0.294444444444444</v>
      </c>
      <c r="B427" s="0" t="n">
        <v>49.9181666666667</v>
      </c>
      <c r="C427" s="0" t="n">
        <v>49.93905</v>
      </c>
      <c r="D427" s="0" t="n">
        <v>49.93025</v>
      </c>
      <c r="E427" s="0" t="n">
        <v>49.98145</v>
      </c>
      <c r="F427" s="0" t="n">
        <v>49.9772</v>
      </c>
      <c r="G427" s="0" t="n">
        <v>50.0213333333333</v>
      </c>
      <c r="H427" s="0" t="n">
        <v>49.92385</v>
      </c>
      <c r="I427" s="0" t="n">
        <v>50.0319</v>
      </c>
      <c r="J427" s="0" t="n">
        <v>50.0536166666667</v>
      </c>
      <c r="K427" s="0" t="n">
        <v>49.9116166666667</v>
      </c>
      <c r="L427" s="0" t="n">
        <v>49.96845</v>
      </c>
      <c r="M427" s="0" t="n">
        <v>49.9086666666667</v>
      </c>
      <c r="O427" s="0" t="n">
        <v>424</v>
      </c>
      <c r="P427" s="0" t="n">
        <f aca="false">IF(B427&lt;=$R$1,-1,IF(B427&gt;=$Q$1,1,0))</f>
        <v>-1</v>
      </c>
      <c r="Q427" s="0" t="n">
        <f aca="false">IF(C427&lt;=$R$1,-1,IF(C427&gt;=$Q$1,1,0))</f>
        <v>-1</v>
      </c>
      <c r="R427" s="0" t="n">
        <f aca="false">IF(D427&lt;=$R$1,-1,IF(D427&gt;=$Q$1,1,0))</f>
        <v>-1</v>
      </c>
      <c r="S427" s="0" t="n">
        <f aca="false">IF(E427&lt;=$R$1,-1,IF(E427&gt;=$Q$1,1,0))</f>
        <v>0</v>
      </c>
      <c r="T427" s="0" t="n">
        <f aca="false">IF(F427&lt;=$R$1,-1,IF(F427&gt;=$Q$1,1,0))</f>
        <v>0</v>
      </c>
      <c r="U427" s="0" t="n">
        <f aca="false">IF(G427&lt;=$R$1,-1,IF(G427&gt;=$Q$1,1,0))</f>
        <v>0</v>
      </c>
      <c r="V427" s="0" t="n">
        <f aca="false">IF(H427&lt;=$R$1,-1,IF(H427&gt;=$Q$1,1,0))</f>
        <v>-1</v>
      </c>
      <c r="W427" s="0" t="n">
        <f aca="false">IF(I427&lt;=$R$1,-1,IF(I427&gt;=$Q$1,1,0))</f>
        <v>0</v>
      </c>
      <c r="X427" s="0" t="n">
        <f aca="false">IF(J427&lt;=$R$1,-1,IF(J427&gt;=$Q$1,1,0))</f>
        <v>1</v>
      </c>
      <c r="Y427" s="0" t="n">
        <f aca="false">IF(K427&lt;=$R$1,-1,IF(K427&gt;=$Q$1,1,0))</f>
        <v>-1</v>
      </c>
      <c r="Z427" s="0" t="n">
        <f aca="false">IF(L427&lt;=$R$1,-1,IF(L427&gt;=$Q$1,1,0))</f>
        <v>0</v>
      </c>
      <c r="AA427" s="0" t="n">
        <f aca="false">IF(M427&lt;=$R$1,-1,IF(M427&gt;=$Q$1,1,0))</f>
        <v>-1</v>
      </c>
      <c r="AC427" s="0" t="n">
        <v>424</v>
      </c>
      <c r="AD427" s="4" t="n">
        <f aca="false">IF(B427&lt;=$AF$1,-1,IF(B427&gt;=$AE$1,1,0))</f>
        <v>-1</v>
      </c>
      <c r="AE427" s="4" t="n">
        <f aca="false">IF(C427&lt;=$AF$1,-1,IF(C427&gt;=$AE$1,1,0))</f>
        <v>-1</v>
      </c>
      <c r="AF427" s="4" t="n">
        <f aca="false">IF(D427&lt;=$AF$1,-1,IF(D427&gt;=$AE$1,1,0))</f>
        <v>-1</v>
      </c>
      <c r="AG427" s="4" t="n">
        <f aca="false">IF(E427&lt;=$AF$1,-1,IF(E427&gt;=$AE$1,1,0))</f>
        <v>-1</v>
      </c>
      <c r="AH427" s="4" t="n">
        <f aca="false">IF(F427&lt;=$AF$1,-1,IF(F427&gt;=$AE$1,1,0))</f>
        <v>-1</v>
      </c>
      <c r="AI427" s="4" t="n">
        <f aca="false">IF(G427&lt;=$AF$1,-1,IF(G427&gt;=$AE$1,1,0))</f>
        <v>1</v>
      </c>
      <c r="AJ427" s="4" t="n">
        <f aca="false">IF(H427&lt;=$AF$1,-1,IF(H427&gt;=$AE$1,1,0))</f>
        <v>-1</v>
      </c>
      <c r="AK427" s="4" t="n">
        <f aca="false">IF(I427&lt;=$AF$1,-1,IF(I427&gt;=$AE$1,1,0))</f>
        <v>1</v>
      </c>
      <c r="AL427" s="4" t="n">
        <f aca="false">IF(J427&lt;=$AF$1,-1,IF(J427&gt;=$AE$1,1,0))</f>
        <v>1</v>
      </c>
      <c r="AM427" s="4" t="n">
        <f aca="false">IF(K427&lt;=$AF$1,-1,IF(K427&gt;=$AE$1,1,0))</f>
        <v>-1</v>
      </c>
      <c r="AN427" s="4" t="n">
        <f aca="false">IF(L427&lt;=$AF$1,-1,IF(L427&gt;=$AE$1,1,0))</f>
        <v>-1</v>
      </c>
      <c r="AO427" s="4" t="n">
        <f aca="false">IF(M427&lt;=$AF$1,-1,IF(M427&gt;=$AE$1,1,0))</f>
        <v>-1</v>
      </c>
      <c r="AQ427" s="4" t="n">
        <f aca="false">IF(B427&lt;=$AS$1,-1,IF(B427&gt;=$AR$1,1,0))</f>
        <v>0</v>
      </c>
      <c r="AR427" s="4" t="n">
        <f aca="false">IF(C427&lt;=$AS$1,-1,IF(C427&gt;=$AR$1,1,0))</f>
        <v>0</v>
      </c>
      <c r="AS427" s="4" t="n">
        <f aca="false">IF(D427&lt;=$AS$1,-1,IF(D427&gt;=$AR$1,1,0))</f>
        <v>0</v>
      </c>
      <c r="AT427" s="4" t="n">
        <f aca="false">IF(E427&lt;=$AS$1,-1,IF(E427&gt;=$AR$1,1,0))</f>
        <v>0</v>
      </c>
      <c r="AU427" s="4" t="n">
        <f aca="false">IF(F427&lt;=$AS$1,-1,IF(F427&gt;=$AR$1,1,0))</f>
        <v>0</v>
      </c>
      <c r="AV427" s="4" t="n">
        <f aca="false">IF(G427&lt;=$AS$1,-1,IF(G427&gt;=$AR$1,1,0))</f>
        <v>0</v>
      </c>
      <c r="AW427" s="4" t="n">
        <f aca="false">IF(H427&lt;=$AS$1,-1,IF(H427&gt;=$AR$1,1,0))</f>
        <v>0</v>
      </c>
      <c r="AX427" s="4" t="n">
        <f aca="false">IF(I427&lt;=$AS$1,-1,IF(I427&gt;=$AR$1,1,0))</f>
        <v>0</v>
      </c>
      <c r="AY427" s="4" t="n">
        <f aca="false">IF(J427&lt;=$AS$1,-1,IF(J427&gt;=$AR$1,1,0))</f>
        <v>0</v>
      </c>
      <c r="AZ427" s="4" t="n">
        <f aca="false">IF(K427&lt;=$AS$1,-1,IF(K427&gt;=$AR$1,1,0))</f>
        <v>0</v>
      </c>
      <c r="BA427" s="4" t="n">
        <f aca="false">IF(L427&lt;=$AS$1,-1,IF(L427&gt;=$AR$1,1,0))</f>
        <v>0</v>
      </c>
      <c r="BB427" s="4" t="n">
        <f aca="false">IF(M427&lt;=$AS$1,-1,IF(M427&gt;=$AR$1,1,0))</f>
        <v>0</v>
      </c>
    </row>
    <row r="428" customFormat="false" ht="13.8" hidden="false" customHeight="false" outlineLevel="0" collapsed="false">
      <c r="A428" s="2" t="n">
        <v>0.295138888888889</v>
      </c>
      <c r="B428" s="0" t="n">
        <v>49.9138833333334</v>
      </c>
      <c r="C428" s="0" t="n">
        <v>49.9076</v>
      </c>
      <c r="D428" s="0" t="n">
        <v>49.90565</v>
      </c>
      <c r="E428" s="0" t="n">
        <v>49.9913</v>
      </c>
      <c r="F428" s="0" t="n">
        <v>49.9611</v>
      </c>
      <c r="G428" s="0" t="n">
        <v>49.9993666666667</v>
      </c>
      <c r="H428" s="0" t="n">
        <v>49.9458333333333</v>
      </c>
      <c r="I428" s="0" t="n">
        <v>50.0255</v>
      </c>
      <c r="J428" s="0" t="n">
        <v>50.06055</v>
      </c>
      <c r="K428" s="0" t="n">
        <v>49.9065666666667</v>
      </c>
      <c r="L428" s="0" t="n">
        <v>49.9721333333333</v>
      </c>
      <c r="M428" s="0" t="n">
        <v>49.9258833333333</v>
      </c>
      <c r="O428" s="0" t="n">
        <v>425</v>
      </c>
      <c r="P428" s="0" t="n">
        <f aca="false">IF(B428&lt;=$R$1,-1,IF(B428&gt;=$Q$1,1,0))</f>
        <v>-1</v>
      </c>
      <c r="Q428" s="0" t="n">
        <f aca="false">IF(C428&lt;=$R$1,-1,IF(C428&gt;=$Q$1,1,0))</f>
        <v>-1</v>
      </c>
      <c r="R428" s="0" t="n">
        <f aca="false">IF(D428&lt;=$R$1,-1,IF(D428&gt;=$Q$1,1,0))</f>
        <v>-1</v>
      </c>
      <c r="S428" s="0" t="n">
        <f aca="false">IF(E428&lt;=$R$1,-1,IF(E428&gt;=$Q$1,1,0))</f>
        <v>0</v>
      </c>
      <c r="T428" s="0" t="n">
        <f aca="false">IF(F428&lt;=$R$1,-1,IF(F428&gt;=$Q$1,1,0))</f>
        <v>0</v>
      </c>
      <c r="U428" s="0" t="n">
        <f aca="false">IF(G428&lt;=$R$1,-1,IF(G428&gt;=$Q$1,1,0))</f>
        <v>0</v>
      </c>
      <c r="V428" s="0" t="n">
        <f aca="false">IF(H428&lt;=$R$1,-1,IF(H428&gt;=$Q$1,1,0))</f>
        <v>-1</v>
      </c>
      <c r="W428" s="0" t="n">
        <f aca="false">IF(I428&lt;=$R$1,-1,IF(I428&gt;=$Q$1,1,0))</f>
        <v>0</v>
      </c>
      <c r="X428" s="0" t="n">
        <f aca="false">IF(J428&lt;=$R$1,-1,IF(J428&gt;=$Q$1,1,0))</f>
        <v>1</v>
      </c>
      <c r="Y428" s="0" t="n">
        <f aca="false">IF(K428&lt;=$R$1,-1,IF(K428&gt;=$Q$1,1,0))</f>
        <v>-1</v>
      </c>
      <c r="Z428" s="0" t="n">
        <f aca="false">IF(L428&lt;=$R$1,-1,IF(L428&gt;=$Q$1,1,0))</f>
        <v>0</v>
      </c>
      <c r="AA428" s="0" t="n">
        <f aca="false">IF(M428&lt;=$R$1,-1,IF(M428&gt;=$Q$1,1,0))</f>
        <v>-1</v>
      </c>
      <c r="AC428" s="0" t="n">
        <v>425</v>
      </c>
      <c r="AD428" s="4" t="n">
        <f aca="false">IF(B428&lt;=$AF$1,-1,IF(B428&gt;=$AE$1,1,0))</f>
        <v>-1</v>
      </c>
      <c r="AE428" s="4" t="n">
        <f aca="false">IF(C428&lt;=$AF$1,-1,IF(C428&gt;=$AE$1,1,0))</f>
        <v>-1</v>
      </c>
      <c r="AF428" s="4" t="n">
        <f aca="false">IF(D428&lt;=$AF$1,-1,IF(D428&gt;=$AE$1,1,0))</f>
        <v>-1</v>
      </c>
      <c r="AG428" s="4" t="n">
        <f aca="false">IF(E428&lt;=$AF$1,-1,IF(E428&gt;=$AE$1,1,0))</f>
        <v>0</v>
      </c>
      <c r="AH428" s="4" t="n">
        <f aca="false">IF(F428&lt;=$AF$1,-1,IF(F428&gt;=$AE$1,1,0))</f>
        <v>-1</v>
      </c>
      <c r="AI428" s="4" t="n">
        <f aca="false">IF(G428&lt;=$AF$1,-1,IF(G428&gt;=$AE$1,1,0))</f>
        <v>0</v>
      </c>
      <c r="AJ428" s="4" t="n">
        <f aca="false">IF(H428&lt;=$AF$1,-1,IF(H428&gt;=$AE$1,1,0))</f>
        <v>-1</v>
      </c>
      <c r="AK428" s="4" t="n">
        <f aca="false">IF(I428&lt;=$AF$1,-1,IF(I428&gt;=$AE$1,1,0))</f>
        <v>1</v>
      </c>
      <c r="AL428" s="4" t="n">
        <f aca="false">IF(J428&lt;=$AF$1,-1,IF(J428&gt;=$AE$1,1,0))</f>
        <v>1</v>
      </c>
      <c r="AM428" s="4" t="n">
        <f aca="false">IF(K428&lt;=$AF$1,-1,IF(K428&gt;=$AE$1,1,0))</f>
        <v>-1</v>
      </c>
      <c r="AN428" s="4" t="n">
        <f aca="false">IF(L428&lt;=$AF$1,-1,IF(L428&gt;=$AE$1,1,0))</f>
        <v>-1</v>
      </c>
      <c r="AO428" s="4" t="n">
        <f aca="false">IF(M428&lt;=$AF$1,-1,IF(M428&gt;=$AE$1,1,0))</f>
        <v>-1</v>
      </c>
      <c r="AQ428" s="4" t="n">
        <f aca="false">IF(B428&lt;=$AS$1,-1,IF(B428&gt;=$AR$1,1,0))</f>
        <v>0</v>
      </c>
      <c r="AR428" s="4" t="n">
        <f aca="false">IF(C428&lt;=$AS$1,-1,IF(C428&gt;=$AR$1,1,0))</f>
        <v>0</v>
      </c>
      <c r="AS428" s="4" t="n">
        <f aca="false">IF(D428&lt;=$AS$1,-1,IF(D428&gt;=$AR$1,1,0))</f>
        <v>0</v>
      </c>
      <c r="AT428" s="4" t="n">
        <f aca="false">IF(E428&lt;=$AS$1,-1,IF(E428&gt;=$AR$1,1,0))</f>
        <v>0</v>
      </c>
      <c r="AU428" s="4" t="n">
        <f aca="false">IF(F428&lt;=$AS$1,-1,IF(F428&gt;=$AR$1,1,0))</f>
        <v>0</v>
      </c>
      <c r="AV428" s="4" t="n">
        <f aca="false">IF(G428&lt;=$AS$1,-1,IF(G428&gt;=$AR$1,1,0))</f>
        <v>0</v>
      </c>
      <c r="AW428" s="4" t="n">
        <f aca="false">IF(H428&lt;=$AS$1,-1,IF(H428&gt;=$AR$1,1,0))</f>
        <v>0</v>
      </c>
      <c r="AX428" s="4" t="n">
        <f aca="false">IF(I428&lt;=$AS$1,-1,IF(I428&gt;=$AR$1,1,0))</f>
        <v>0</v>
      </c>
      <c r="AY428" s="4" t="n">
        <f aca="false">IF(J428&lt;=$AS$1,-1,IF(J428&gt;=$AR$1,1,0))</f>
        <v>0</v>
      </c>
      <c r="AZ428" s="4" t="n">
        <f aca="false">IF(K428&lt;=$AS$1,-1,IF(K428&gt;=$AR$1,1,0))</f>
        <v>0</v>
      </c>
      <c r="BA428" s="4" t="n">
        <f aca="false">IF(L428&lt;=$AS$1,-1,IF(L428&gt;=$AR$1,1,0))</f>
        <v>0</v>
      </c>
      <c r="BB428" s="4" t="n">
        <f aca="false">IF(M428&lt;=$AS$1,-1,IF(M428&gt;=$AR$1,1,0))</f>
        <v>0</v>
      </c>
    </row>
    <row r="429" customFormat="false" ht="13.8" hidden="false" customHeight="false" outlineLevel="0" collapsed="false">
      <c r="A429" s="2" t="n">
        <v>0.295833333333333</v>
      </c>
      <c r="B429" s="0" t="n">
        <v>49.9086666666667</v>
      </c>
      <c r="C429" s="0" t="n">
        <v>49.8810833333334</v>
      </c>
      <c r="D429" s="0" t="n">
        <v>49.9263833333333</v>
      </c>
      <c r="E429" s="0" t="n">
        <v>49.97025</v>
      </c>
      <c r="F429" s="0" t="n">
        <v>49.979</v>
      </c>
      <c r="G429" s="0" t="n">
        <v>50.01165</v>
      </c>
      <c r="H429" s="0" t="n">
        <v>49.9679833333333</v>
      </c>
      <c r="I429" s="0" t="n">
        <v>50.0387333333334</v>
      </c>
      <c r="J429" s="0" t="n">
        <v>50.0329666666667</v>
      </c>
      <c r="K429" s="0" t="n">
        <v>49.8942666666667</v>
      </c>
      <c r="L429" s="0" t="n">
        <v>49.9844166666667</v>
      </c>
      <c r="M429" s="0" t="n">
        <v>49.9349</v>
      </c>
      <c r="O429" s="0" t="n">
        <v>426</v>
      </c>
      <c r="P429" s="0" t="n">
        <f aca="false">IF(B429&lt;=$R$1,-1,IF(B429&gt;=$Q$1,1,0))</f>
        <v>-1</v>
      </c>
      <c r="Q429" s="0" t="n">
        <f aca="false">IF(C429&lt;=$R$1,-1,IF(C429&gt;=$Q$1,1,0))</f>
        <v>-1</v>
      </c>
      <c r="R429" s="0" t="n">
        <f aca="false">IF(D429&lt;=$R$1,-1,IF(D429&gt;=$Q$1,1,0))</f>
        <v>-1</v>
      </c>
      <c r="S429" s="0" t="n">
        <f aca="false">IF(E429&lt;=$R$1,-1,IF(E429&gt;=$Q$1,1,0))</f>
        <v>0</v>
      </c>
      <c r="T429" s="0" t="n">
        <f aca="false">IF(F429&lt;=$R$1,-1,IF(F429&gt;=$Q$1,1,0))</f>
        <v>0</v>
      </c>
      <c r="U429" s="0" t="n">
        <f aca="false">IF(G429&lt;=$R$1,-1,IF(G429&gt;=$Q$1,1,0))</f>
        <v>0</v>
      </c>
      <c r="V429" s="0" t="n">
        <f aca="false">IF(H429&lt;=$R$1,-1,IF(H429&gt;=$Q$1,1,0))</f>
        <v>0</v>
      </c>
      <c r="W429" s="0" t="n">
        <f aca="false">IF(I429&lt;=$R$1,-1,IF(I429&gt;=$Q$1,1,0))</f>
        <v>0</v>
      </c>
      <c r="X429" s="0" t="n">
        <f aca="false">IF(J429&lt;=$R$1,-1,IF(J429&gt;=$Q$1,1,0))</f>
        <v>0</v>
      </c>
      <c r="Y429" s="0" t="n">
        <f aca="false">IF(K429&lt;=$R$1,-1,IF(K429&gt;=$Q$1,1,0))</f>
        <v>-1</v>
      </c>
      <c r="Z429" s="0" t="n">
        <f aca="false">IF(L429&lt;=$R$1,-1,IF(L429&gt;=$Q$1,1,0))</f>
        <v>0</v>
      </c>
      <c r="AA429" s="0" t="n">
        <f aca="false">IF(M429&lt;=$R$1,-1,IF(M429&gt;=$Q$1,1,0))</f>
        <v>-1</v>
      </c>
      <c r="AC429" s="0" t="n">
        <v>426</v>
      </c>
      <c r="AD429" s="4" t="n">
        <f aca="false">IF(B429&lt;=$AF$1,-1,IF(B429&gt;=$AE$1,1,0))</f>
        <v>-1</v>
      </c>
      <c r="AE429" s="4" t="n">
        <f aca="false">IF(C429&lt;=$AF$1,-1,IF(C429&gt;=$AE$1,1,0))</f>
        <v>-1</v>
      </c>
      <c r="AF429" s="4" t="n">
        <f aca="false">IF(D429&lt;=$AF$1,-1,IF(D429&gt;=$AE$1,1,0))</f>
        <v>-1</v>
      </c>
      <c r="AG429" s="4" t="n">
        <f aca="false">IF(E429&lt;=$AF$1,-1,IF(E429&gt;=$AE$1,1,0))</f>
        <v>-1</v>
      </c>
      <c r="AH429" s="4" t="n">
        <f aca="false">IF(F429&lt;=$AF$1,-1,IF(F429&gt;=$AE$1,1,0))</f>
        <v>-1</v>
      </c>
      <c r="AI429" s="4" t="n">
        <f aca="false">IF(G429&lt;=$AF$1,-1,IF(G429&gt;=$AE$1,1,0))</f>
        <v>0</v>
      </c>
      <c r="AJ429" s="4" t="n">
        <f aca="false">IF(H429&lt;=$AF$1,-1,IF(H429&gt;=$AE$1,1,0))</f>
        <v>-1</v>
      </c>
      <c r="AK429" s="4" t="n">
        <f aca="false">IF(I429&lt;=$AF$1,-1,IF(I429&gt;=$AE$1,1,0))</f>
        <v>1</v>
      </c>
      <c r="AL429" s="4" t="n">
        <f aca="false">IF(J429&lt;=$AF$1,-1,IF(J429&gt;=$AE$1,1,0))</f>
        <v>1</v>
      </c>
      <c r="AM429" s="4" t="n">
        <f aca="false">IF(K429&lt;=$AF$1,-1,IF(K429&gt;=$AE$1,1,0))</f>
        <v>-1</v>
      </c>
      <c r="AN429" s="4" t="n">
        <f aca="false">IF(L429&lt;=$AF$1,-1,IF(L429&gt;=$AE$1,1,0))</f>
        <v>-1</v>
      </c>
      <c r="AO429" s="4" t="n">
        <f aca="false">IF(M429&lt;=$AF$1,-1,IF(M429&gt;=$AE$1,1,0))</f>
        <v>-1</v>
      </c>
      <c r="AQ429" s="4" t="n">
        <f aca="false">IF(B429&lt;=$AS$1,-1,IF(B429&gt;=$AR$1,1,0))</f>
        <v>0</v>
      </c>
      <c r="AR429" s="4" t="n">
        <f aca="false">IF(C429&lt;=$AS$1,-1,IF(C429&gt;=$AR$1,1,0))</f>
        <v>0</v>
      </c>
      <c r="AS429" s="4" t="n">
        <f aca="false">IF(D429&lt;=$AS$1,-1,IF(D429&gt;=$AR$1,1,0))</f>
        <v>0</v>
      </c>
      <c r="AT429" s="4" t="n">
        <f aca="false">IF(E429&lt;=$AS$1,-1,IF(E429&gt;=$AR$1,1,0))</f>
        <v>0</v>
      </c>
      <c r="AU429" s="4" t="n">
        <f aca="false">IF(F429&lt;=$AS$1,-1,IF(F429&gt;=$AR$1,1,0))</f>
        <v>0</v>
      </c>
      <c r="AV429" s="4" t="n">
        <f aca="false">IF(G429&lt;=$AS$1,-1,IF(G429&gt;=$AR$1,1,0))</f>
        <v>0</v>
      </c>
      <c r="AW429" s="4" t="n">
        <f aca="false">IF(H429&lt;=$AS$1,-1,IF(H429&gt;=$AR$1,1,0))</f>
        <v>0</v>
      </c>
      <c r="AX429" s="4" t="n">
        <f aca="false">IF(I429&lt;=$AS$1,-1,IF(I429&gt;=$AR$1,1,0))</f>
        <v>0</v>
      </c>
      <c r="AY429" s="4" t="n">
        <f aca="false">IF(J429&lt;=$AS$1,-1,IF(J429&gt;=$AR$1,1,0))</f>
        <v>0</v>
      </c>
      <c r="AZ429" s="4" t="n">
        <f aca="false">IF(K429&lt;=$AS$1,-1,IF(K429&gt;=$AR$1,1,0))</f>
        <v>0</v>
      </c>
      <c r="BA429" s="4" t="n">
        <f aca="false">IF(L429&lt;=$AS$1,-1,IF(L429&gt;=$AR$1,1,0))</f>
        <v>0</v>
      </c>
      <c r="BB429" s="4" t="n">
        <f aca="false">IF(M429&lt;=$AS$1,-1,IF(M429&gt;=$AR$1,1,0))</f>
        <v>0</v>
      </c>
    </row>
    <row r="430" customFormat="false" ht="13.8" hidden="false" customHeight="false" outlineLevel="0" collapsed="false">
      <c r="A430" s="2" t="n">
        <v>0.296527777777778</v>
      </c>
      <c r="B430" s="0" t="n">
        <v>49.8969166666667</v>
      </c>
      <c r="C430" s="0" t="n">
        <v>49.8990333333334</v>
      </c>
      <c r="D430" s="0" t="n">
        <v>49.94025</v>
      </c>
      <c r="E430" s="0" t="n">
        <v>49.9578833333333</v>
      </c>
      <c r="F430" s="0" t="n">
        <v>50.0013</v>
      </c>
      <c r="G430" s="0" t="n">
        <v>50.02675</v>
      </c>
      <c r="H430" s="0" t="n">
        <v>49.9801333333333</v>
      </c>
      <c r="I430" s="0" t="n">
        <v>50.0422833333333</v>
      </c>
      <c r="J430" s="0" t="n">
        <v>50.0027333333334</v>
      </c>
      <c r="K430" s="0" t="n">
        <v>49.89655</v>
      </c>
      <c r="L430" s="0" t="n">
        <v>50.01215</v>
      </c>
      <c r="M430" s="0" t="n">
        <v>49.9402666666666</v>
      </c>
      <c r="O430" s="0" t="n">
        <v>427</v>
      </c>
      <c r="P430" s="0" t="n">
        <f aca="false">IF(B430&lt;=$R$1,-1,IF(B430&gt;=$Q$1,1,0))</f>
        <v>-1</v>
      </c>
      <c r="Q430" s="0" t="n">
        <f aca="false">IF(C430&lt;=$R$1,-1,IF(C430&gt;=$Q$1,1,0))</f>
        <v>-1</v>
      </c>
      <c r="R430" s="0" t="n">
        <f aca="false">IF(D430&lt;=$R$1,-1,IF(D430&gt;=$Q$1,1,0))</f>
        <v>-1</v>
      </c>
      <c r="S430" s="0" t="n">
        <f aca="false">IF(E430&lt;=$R$1,-1,IF(E430&gt;=$Q$1,1,0))</f>
        <v>0</v>
      </c>
      <c r="T430" s="0" t="n">
        <f aca="false">IF(F430&lt;=$R$1,-1,IF(F430&gt;=$Q$1,1,0))</f>
        <v>0</v>
      </c>
      <c r="U430" s="0" t="n">
        <f aca="false">IF(G430&lt;=$R$1,-1,IF(G430&gt;=$Q$1,1,0))</f>
        <v>0</v>
      </c>
      <c r="V430" s="0" t="n">
        <f aca="false">IF(H430&lt;=$R$1,-1,IF(H430&gt;=$Q$1,1,0))</f>
        <v>0</v>
      </c>
      <c r="W430" s="0" t="n">
        <f aca="false">IF(I430&lt;=$R$1,-1,IF(I430&gt;=$Q$1,1,0))</f>
        <v>0</v>
      </c>
      <c r="X430" s="0" t="n">
        <f aca="false">IF(J430&lt;=$R$1,-1,IF(J430&gt;=$Q$1,1,0))</f>
        <v>0</v>
      </c>
      <c r="Y430" s="0" t="n">
        <f aca="false">IF(K430&lt;=$R$1,-1,IF(K430&gt;=$Q$1,1,0))</f>
        <v>-1</v>
      </c>
      <c r="Z430" s="0" t="n">
        <f aca="false">IF(L430&lt;=$R$1,-1,IF(L430&gt;=$Q$1,1,0))</f>
        <v>0</v>
      </c>
      <c r="AA430" s="0" t="n">
        <f aca="false">IF(M430&lt;=$R$1,-1,IF(M430&gt;=$Q$1,1,0))</f>
        <v>-1</v>
      </c>
      <c r="AC430" s="0" t="n">
        <v>427</v>
      </c>
      <c r="AD430" s="4" t="n">
        <f aca="false">IF(B430&lt;=$AF$1,-1,IF(B430&gt;=$AE$1,1,0))</f>
        <v>-1</v>
      </c>
      <c r="AE430" s="4" t="n">
        <f aca="false">IF(C430&lt;=$AF$1,-1,IF(C430&gt;=$AE$1,1,0))</f>
        <v>-1</v>
      </c>
      <c r="AF430" s="4" t="n">
        <f aca="false">IF(D430&lt;=$AF$1,-1,IF(D430&gt;=$AE$1,1,0))</f>
        <v>-1</v>
      </c>
      <c r="AG430" s="4" t="n">
        <f aca="false">IF(E430&lt;=$AF$1,-1,IF(E430&gt;=$AE$1,1,0))</f>
        <v>-1</v>
      </c>
      <c r="AH430" s="4" t="n">
        <f aca="false">IF(F430&lt;=$AF$1,-1,IF(F430&gt;=$AE$1,1,0))</f>
        <v>0</v>
      </c>
      <c r="AI430" s="4" t="n">
        <f aca="false">IF(G430&lt;=$AF$1,-1,IF(G430&gt;=$AE$1,1,0))</f>
        <v>1</v>
      </c>
      <c r="AJ430" s="4" t="n">
        <f aca="false">IF(H430&lt;=$AF$1,-1,IF(H430&gt;=$AE$1,1,0))</f>
        <v>-1</v>
      </c>
      <c r="AK430" s="4" t="n">
        <f aca="false">IF(I430&lt;=$AF$1,-1,IF(I430&gt;=$AE$1,1,0))</f>
        <v>1</v>
      </c>
      <c r="AL430" s="4" t="n">
        <f aca="false">IF(J430&lt;=$AF$1,-1,IF(J430&gt;=$AE$1,1,0))</f>
        <v>0</v>
      </c>
      <c r="AM430" s="4" t="n">
        <f aca="false">IF(K430&lt;=$AF$1,-1,IF(K430&gt;=$AE$1,1,0))</f>
        <v>-1</v>
      </c>
      <c r="AN430" s="4" t="n">
        <f aca="false">IF(L430&lt;=$AF$1,-1,IF(L430&gt;=$AE$1,1,0))</f>
        <v>0</v>
      </c>
      <c r="AO430" s="4" t="n">
        <f aca="false">IF(M430&lt;=$AF$1,-1,IF(M430&gt;=$AE$1,1,0))</f>
        <v>-1</v>
      </c>
      <c r="AQ430" s="4" t="n">
        <f aca="false">IF(B430&lt;=$AS$1,-1,IF(B430&gt;=$AR$1,1,0))</f>
        <v>0</v>
      </c>
      <c r="AR430" s="4" t="n">
        <f aca="false">IF(C430&lt;=$AS$1,-1,IF(C430&gt;=$AR$1,1,0))</f>
        <v>0</v>
      </c>
      <c r="AS430" s="4" t="n">
        <f aca="false">IF(D430&lt;=$AS$1,-1,IF(D430&gt;=$AR$1,1,0))</f>
        <v>0</v>
      </c>
      <c r="AT430" s="4" t="n">
        <f aca="false">IF(E430&lt;=$AS$1,-1,IF(E430&gt;=$AR$1,1,0))</f>
        <v>0</v>
      </c>
      <c r="AU430" s="4" t="n">
        <f aca="false">IF(F430&lt;=$AS$1,-1,IF(F430&gt;=$AR$1,1,0))</f>
        <v>0</v>
      </c>
      <c r="AV430" s="4" t="n">
        <f aca="false">IF(G430&lt;=$AS$1,-1,IF(G430&gt;=$AR$1,1,0))</f>
        <v>0</v>
      </c>
      <c r="AW430" s="4" t="n">
        <f aca="false">IF(H430&lt;=$AS$1,-1,IF(H430&gt;=$AR$1,1,0))</f>
        <v>0</v>
      </c>
      <c r="AX430" s="4" t="n">
        <f aca="false">IF(I430&lt;=$AS$1,-1,IF(I430&gt;=$AR$1,1,0))</f>
        <v>0</v>
      </c>
      <c r="AY430" s="4" t="n">
        <f aca="false">IF(J430&lt;=$AS$1,-1,IF(J430&gt;=$AR$1,1,0))</f>
        <v>0</v>
      </c>
      <c r="AZ430" s="4" t="n">
        <f aca="false">IF(K430&lt;=$AS$1,-1,IF(K430&gt;=$AR$1,1,0))</f>
        <v>0</v>
      </c>
      <c r="BA430" s="4" t="n">
        <f aca="false">IF(L430&lt;=$AS$1,-1,IF(L430&gt;=$AR$1,1,0))</f>
        <v>0</v>
      </c>
      <c r="BB430" s="4" t="n">
        <f aca="false">IF(M430&lt;=$AS$1,-1,IF(M430&gt;=$AR$1,1,0))</f>
        <v>0</v>
      </c>
    </row>
    <row r="431" customFormat="false" ht="13.8" hidden="false" customHeight="false" outlineLevel="0" collapsed="false">
      <c r="A431" s="2" t="n">
        <v>0.297222222222222</v>
      </c>
      <c r="B431" s="0" t="n">
        <v>49.9268166666667</v>
      </c>
      <c r="C431" s="0" t="n">
        <v>49.9344833333334</v>
      </c>
      <c r="D431" s="0" t="n">
        <v>49.9254</v>
      </c>
      <c r="E431" s="0" t="n">
        <v>49.9556166666667</v>
      </c>
      <c r="F431" s="0" t="n">
        <v>50.0124</v>
      </c>
      <c r="G431" s="0" t="n">
        <v>50.0294166666667</v>
      </c>
      <c r="H431" s="0" t="n">
        <v>49.9867166666667</v>
      </c>
      <c r="I431" s="0" t="n">
        <v>50.0245166666667</v>
      </c>
      <c r="J431" s="0" t="n">
        <v>49.9735333333333</v>
      </c>
      <c r="K431" s="0" t="n">
        <v>49.89105</v>
      </c>
      <c r="L431" s="0" t="n">
        <v>49.9985666666667</v>
      </c>
      <c r="M431" s="0" t="n">
        <v>49.9171666666667</v>
      </c>
      <c r="O431" s="0" t="n">
        <v>428</v>
      </c>
      <c r="P431" s="0" t="n">
        <f aca="false">IF(B431&lt;=$R$1,-1,IF(B431&gt;=$Q$1,1,0))</f>
        <v>-1</v>
      </c>
      <c r="Q431" s="0" t="n">
        <f aca="false">IF(C431&lt;=$R$1,-1,IF(C431&gt;=$Q$1,1,0))</f>
        <v>-1</v>
      </c>
      <c r="R431" s="0" t="n">
        <f aca="false">IF(D431&lt;=$R$1,-1,IF(D431&gt;=$Q$1,1,0))</f>
        <v>-1</v>
      </c>
      <c r="S431" s="0" t="n">
        <f aca="false">IF(E431&lt;=$R$1,-1,IF(E431&gt;=$Q$1,1,0))</f>
        <v>0</v>
      </c>
      <c r="T431" s="0" t="n">
        <f aca="false">IF(F431&lt;=$R$1,-1,IF(F431&gt;=$Q$1,1,0))</f>
        <v>0</v>
      </c>
      <c r="U431" s="0" t="n">
        <f aca="false">IF(G431&lt;=$R$1,-1,IF(G431&gt;=$Q$1,1,0))</f>
        <v>0</v>
      </c>
      <c r="V431" s="0" t="n">
        <f aca="false">IF(H431&lt;=$R$1,-1,IF(H431&gt;=$Q$1,1,0))</f>
        <v>0</v>
      </c>
      <c r="W431" s="0" t="n">
        <f aca="false">IF(I431&lt;=$R$1,-1,IF(I431&gt;=$Q$1,1,0))</f>
        <v>0</v>
      </c>
      <c r="X431" s="0" t="n">
        <f aca="false">IF(J431&lt;=$R$1,-1,IF(J431&gt;=$Q$1,1,0))</f>
        <v>0</v>
      </c>
      <c r="Y431" s="0" t="n">
        <f aca="false">IF(K431&lt;=$R$1,-1,IF(K431&gt;=$Q$1,1,0))</f>
        <v>-1</v>
      </c>
      <c r="Z431" s="0" t="n">
        <f aca="false">IF(L431&lt;=$R$1,-1,IF(L431&gt;=$Q$1,1,0))</f>
        <v>0</v>
      </c>
      <c r="AA431" s="0" t="n">
        <f aca="false">IF(M431&lt;=$R$1,-1,IF(M431&gt;=$Q$1,1,0))</f>
        <v>-1</v>
      </c>
      <c r="AC431" s="0" t="n">
        <v>428</v>
      </c>
      <c r="AD431" s="4" t="n">
        <f aca="false">IF(B431&lt;=$AF$1,-1,IF(B431&gt;=$AE$1,1,0))</f>
        <v>-1</v>
      </c>
      <c r="AE431" s="4" t="n">
        <f aca="false">IF(C431&lt;=$AF$1,-1,IF(C431&gt;=$AE$1,1,0))</f>
        <v>-1</v>
      </c>
      <c r="AF431" s="4" t="n">
        <f aca="false">IF(D431&lt;=$AF$1,-1,IF(D431&gt;=$AE$1,1,0))</f>
        <v>-1</v>
      </c>
      <c r="AG431" s="4" t="n">
        <f aca="false">IF(E431&lt;=$AF$1,-1,IF(E431&gt;=$AE$1,1,0))</f>
        <v>-1</v>
      </c>
      <c r="AH431" s="4" t="n">
        <f aca="false">IF(F431&lt;=$AF$1,-1,IF(F431&gt;=$AE$1,1,0))</f>
        <v>0</v>
      </c>
      <c r="AI431" s="4" t="n">
        <f aca="false">IF(G431&lt;=$AF$1,-1,IF(G431&gt;=$AE$1,1,0))</f>
        <v>1</v>
      </c>
      <c r="AJ431" s="4" t="n">
        <f aca="false">IF(H431&lt;=$AF$1,-1,IF(H431&gt;=$AE$1,1,0))</f>
        <v>0</v>
      </c>
      <c r="AK431" s="4" t="n">
        <f aca="false">IF(I431&lt;=$AF$1,-1,IF(I431&gt;=$AE$1,1,0))</f>
        <v>1</v>
      </c>
      <c r="AL431" s="4" t="n">
        <f aca="false">IF(J431&lt;=$AF$1,-1,IF(J431&gt;=$AE$1,1,0))</f>
        <v>-1</v>
      </c>
      <c r="AM431" s="4" t="n">
        <f aca="false">IF(K431&lt;=$AF$1,-1,IF(K431&gt;=$AE$1,1,0))</f>
        <v>-1</v>
      </c>
      <c r="AN431" s="4" t="n">
        <f aca="false">IF(L431&lt;=$AF$1,-1,IF(L431&gt;=$AE$1,1,0))</f>
        <v>0</v>
      </c>
      <c r="AO431" s="4" t="n">
        <f aca="false">IF(M431&lt;=$AF$1,-1,IF(M431&gt;=$AE$1,1,0))</f>
        <v>-1</v>
      </c>
      <c r="AQ431" s="4" t="n">
        <f aca="false">IF(B431&lt;=$AS$1,-1,IF(B431&gt;=$AR$1,1,0))</f>
        <v>0</v>
      </c>
      <c r="AR431" s="4" t="n">
        <f aca="false">IF(C431&lt;=$AS$1,-1,IF(C431&gt;=$AR$1,1,0))</f>
        <v>0</v>
      </c>
      <c r="AS431" s="4" t="n">
        <f aca="false">IF(D431&lt;=$AS$1,-1,IF(D431&gt;=$AR$1,1,0))</f>
        <v>0</v>
      </c>
      <c r="AT431" s="4" t="n">
        <f aca="false">IF(E431&lt;=$AS$1,-1,IF(E431&gt;=$AR$1,1,0))</f>
        <v>0</v>
      </c>
      <c r="AU431" s="4" t="n">
        <f aca="false">IF(F431&lt;=$AS$1,-1,IF(F431&gt;=$AR$1,1,0))</f>
        <v>0</v>
      </c>
      <c r="AV431" s="4" t="n">
        <f aca="false">IF(G431&lt;=$AS$1,-1,IF(G431&gt;=$AR$1,1,0))</f>
        <v>0</v>
      </c>
      <c r="AW431" s="4" t="n">
        <f aca="false">IF(H431&lt;=$AS$1,-1,IF(H431&gt;=$AR$1,1,0))</f>
        <v>0</v>
      </c>
      <c r="AX431" s="4" t="n">
        <f aca="false">IF(I431&lt;=$AS$1,-1,IF(I431&gt;=$AR$1,1,0))</f>
        <v>0</v>
      </c>
      <c r="AY431" s="4" t="n">
        <f aca="false">IF(J431&lt;=$AS$1,-1,IF(J431&gt;=$AR$1,1,0))</f>
        <v>0</v>
      </c>
      <c r="AZ431" s="4" t="n">
        <f aca="false">IF(K431&lt;=$AS$1,-1,IF(K431&gt;=$AR$1,1,0))</f>
        <v>0</v>
      </c>
      <c r="BA431" s="4" t="n">
        <f aca="false">IF(L431&lt;=$AS$1,-1,IF(L431&gt;=$AR$1,1,0))</f>
        <v>0</v>
      </c>
      <c r="BB431" s="4" t="n">
        <f aca="false">IF(M431&lt;=$AS$1,-1,IF(M431&gt;=$AR$1,1,0))</f>
        <v>0</v>
      </c>
    </row>
    <row r="432" customFormat="false" ht="13.8" hidden="false" customHeight="false" outlineLevel="0" collapsed="false">
      <c r="A432" s="2" t="n">
        <v>0.297916666666667</v>
      </c>
      <c r="B432" s="0" t="n">
        <v>49.9543666666667</v>
      </c>
      <c r="C432" s="0" t="n">
        <v>49.92035</v>
      </c>
      <c r="D432" s="0" t="n">
        <v>49.91275</v>
      </c>
      <c r="E432" s="0" t="n">
        <v>49.9434666666667</v>
      </c>
      <c r="F432" s="0" t="n">
        <v>49.98245</v>
      </c>
      <c r="G432" s="0" t="n">
        <v>50.0434833333333</v>
      </c>
      <c r="H432" s="0" t="n">
        <v>49.97165</v>
      </c>
      <c r="I432" s="0" t="n">
        <v>50.0244</v>
      </c>
      <c r="J432" s="0" t="n">
        <v>49.97295</v>
      </c>
      <c r="K432" s="0" t="n">
        <v>49.8726166666667</v>
      </c>
      <c r="L432" s="0" t="n">
        <v>49.9835</v>
      </c>
      <c r="M432" s="0" t="n">
        <v>49.9219833333333</v>
      </c>
      <c r="O432" s="0" t="n">
        <v>429</v>
      </c>
      <c r="P432" s="0" t="n">
        <f aca="false">IF(B432&lt;=$R$1,-1,IF(B432&gt;=$Q$1,1,0))</f>
        <v>0</v>
      </c>
      <c r="Q432" s="0" t="n">
        <f aca="false">IF(C432&lt;=$R$1,-1,IF(C432&gt;=$Q$1,1,0))</f>
        <v>-1</v>
      </c>
      <c r="R432" s="0" t="n">
        <f aca="false">IF(D432&lt;=$R$1,-1,IF(D432&gt;=$Q$1,1,0))</f>
        <v>-1</v>
      </c>
      <c r="S432" s="0" t="n">
        <f aca="false">IF(E432&lt;=$R$1,-1,IF(E432&gt;=$Q$1,1,0))</f>
        <v>-1</v>
      </c>
      <c r="T432" s="0" t="n">
        <f aca="false">IF(F432&lt;=$R$1,-1,IF(F432&gt;=$Q$1,1,0))</f>
        <v>0</v>
      </c>
      <c r="U432" s="0" t="n">
        <f aca="false">IF(G432&lt;=$R$1,-1,IF(G432&gt;=$Q$1,1,0))</f>
        <v>0</v>
      </c>
      <c r="V432" s="0" t="n">
        <f aca="false">IF(H432&lt;=$R$1,-1,IF(H432&gt;=$Q$1,1,0))</f>
        <v>0</v>
      </c>
      <c r="W432" s="0" t="n">
        <f aca="false">IF(I432&lt;=$R$1,-1,IF(I432&gt;=$Q$1,1,0))</f>
        <v>0</v>
      </c>
      <c r="X432" s="0" t="n">
        <f aca="false">IF(J432&lt;=$R$1,-1,IF(J432&gt;=$Q$1,1,0))</f>
        <v>0</v>
      </c>
      <c r="Y432" s="0" t="n">
        <f aca="false">IF(K432&lt;=$R$1,-1,IF(K432&gt;=$Q$1,1,0))</f>
        <v>-1</v>
      </c>
      <c r="Z432" s="0" t="n">
        <f aca="false">IF(L432&lt;=$R$1,-1,IF(L432&gt;=$Q$1,1,0))</f>
        <v>0</v>
      </c>
      <c r="AA432" s="0" t="n">
        <f aca="false">IF(M432&lt;=$R$1,-1,IF(M432&gt;=$Q$1,1,0))</f>
        <v>-1</v>
      </c>
      <c r="AC432" s="0" t="n">
        <v>429</v>
      </c>
      <c r="AD432" s="4" t="n">
        <f aca="false">IF(B432&lt;=$AF$1,-1,IF(B432&gt;=$AE$1,1,0))</f>
        <v>-1</v>
      </c>
      <c r="AE432" s="4" t="n">
        <f aca="false">IF(C432&lt;=$AF$1,-1,IF(C432&gt;=$AE$1,1,0))</f>
        <v>-1</v>
      </c>
      <c r="AF432" s="4" t="n">
        <f aca="false">IF(D432&lt;=$AF$1,-1,IF(D432&gt;=$AE$1,1,0))</f>
        <v>-1</v>
      </c>
      <c r="AG432" s="4" t="n">
        <f aca="false">IF(E432&lt;=$AF$1,-1,IF(E432&gt;=$AE$1,1,0))</f>
        <v>-1</v>
      </c>
      <c r="AH432" s="4" t="n">
        <f aca="false">IF(F432&lt;=$AF$1,-1,IF(F432&gt;=$AE$1,1,0))</f>
        <v>-1</v>
      </c>
      <c r="AI432" s="4" t="n">
        <f aca="false">IF(G432&lt;=$AF$1,-1,IF(G432&gt;=$AE$1,1,0))</f>
        <v>1</v>
      </c>
      <c r="AJ432" s="4" t="n">
        <f aca="false">IF(H432&lt;=$AF$1,-1,IF(H432&gt;=$AE$1,1,0))</f>
        <v>-1</v>
      </c>
      <c r="AK432" s="4" t="n">
        <f aca="false">IF(I432&lt;=$AF$1,-1,IF(I432&gt;=$AE$1,1,0))</f>
        <v>1</v>
      </c>
      <c r="AL432" s="4" t="n">
        <f aca="false">IF(J432&lt;=$AF$1,-1,IF(J432&gt;=$AE$1,1,0))</f>
        <v>-1</v>
      </c>
      <c r="AM432" s="4" t="n">
        <f aca="false">IF(K432&lt;=$AF$1,-1,IF(K432&gt;=$AE$1,1,0))</f>
        <v>-1</v>
      </c>
      <c r="AN432" s="4" t="n">
        <f aca="false">IF(L432&lt;=$AF$1,-1,IF(L432&gt;=$AE$1,1,0))</f>
        <v>-1</v>
      </c>
      <c r="AO432" s="4" t="n">
        <f aca="false">IF(M432&lt;=$AF$1,-1,IF(M432&gt;=$AE$1,1,0))</f>
        <v>-1</v>
      </c>
      <c r="AQ432" s="4" t="n">
        <f aca="false">IF(B432&lt;=$AS$1,-1,IF(B432&gt;=$AR$1,1,0))</f>
        <v>0</v>
      </c>
      <c r="AR432" s="4" t="n">
        <f aca="false">IF(C432&lt;=$AS$1,-1,IF(C432&gt;=$AR$1,1,0))</f>
        <v>0</v>
      </c>
      <c r="AS432" s="4" t="n">
        <f aca="false">IF(D432&lt;=$AS$1,-1,IF(D432&gt;=$AR$1,1,0))</f>
        <v>0</v>
      </c>
      <c r="AT432" s="4" t="n">
        <f aca="false">IF(E432&lt;=$AS$1,-1,IF(E432&gt;=$AR$1,1,0))</f>
        <v>0</v>
      </c>
      <c r="AU432" s="4" t="n">
        <f aca="false">IF(F432&lt;=$AS$1,-1,IF(F432&gt;=$AR$1,1,0))</f>
        <v>0</v>
      </c>
      <c r="AV432" s="4" t="n">
        <f aca="false">IF(G432&lt;=$AS$1,-1,IF(G432&gt;=$AR$1,1,0))</f>
        <v>0</v>
      </c>
      <c r="AW432" s="4" t="n">
        <f aca="false">IF(H432&lt;=$AS$1,-1,IF(H432&gt;=$AR$1,1,0))</f>
        <v>0</v>
      </c>
      <c r="AX432" s="4" t="n">
        <f aca="false">IF(I432&lt;=$AS$1,-1,IF(I432&gt;=$AR$1,1,0))</f>
        <v>0</v>
      </c>
      <c r="AY432" s="4" t="n">
        <f aca="false">IF(J432&lt;=$AS$1,-1,IF(J432&gt;=$AR$1,1,0))</f>
        <v>0</v>
      </c>
      <c r="AZ432" s="4" t="n">
        <f aca="false">IF(K432&lt;=$AS$1,-1,IF(K432&gt;=$AR$1,1,0))</f>
        <v>0</v>
      </c>
      <c r="BA432" s="4" t="n">
        <f aca="false">IF(L432&lt;=$AS$1,-1,IF(L432&gt;=$AR$1,1,0))</f>
        <v>0</v>
      </c>
      <c r="BB432" s="4" t="n">
        <f aca="false">IF(M432&lt;=$AS$1,-1,IF(M432&gt;=$AR$1,1,0))</f>
        <v>0</v>
      </c>
    </row>
    <row r="433" customFormat="false" ht="13.8" hidden="false" customHeight="false" outlineLevel="0" collapsed="false">
      <c r="A433" s="2" t="n">
        <v>0.298611111111111</v>
      </c>
      <c r="B433" s="0" t="n">
        <v>49.9572833333333</v>
      </c>
      <c r="C433" s="0" t="n">
        <v>49.9006333333333</v>
      </c>
      <c r="D433" s="0" t="n">
        <v>49.8933833333333</v>
      </c>
      <c r="E433" s="0" t="n">
        <v>49.9447333333333</v>
      </c>
      <c r="F433" s="0" t="n">
        <v>49.9913166666667</v>
      </c>
      <c r="G433" s="0" t="n">
        <v>50.05935</v>
      </c>
      <c r="H433" s="0" t="n">
        <v>49.97975</v>
      </c>
      <c r="I433" s="0" t="n">
        <v>50.01825</v>
      </c>
      <c r="J433" s="0" t="n">
        <v>49.9857</v>
      </c>
      <c r="K433" s="0" t="n">
        <v>49.8755833333333</v>
      </c>
      <c r="L433" s="0" t="n">
        <v>49.9713</v>
      </c>
      <c r="M433" s="0" t="n">
        <v>49.9121333333333</v>
      </c>
      <c r="O433" s="0" t="n">
        <v>430</v>
      </c>
      <c r="P433" s="0" t="n">
        <f aca="false">IF(B433&lt;=$R$1,-1,IF(B433&gt;=$Q$1,1,0))</f>
        <v>0</v>
      </c>
      <c r="Q433" s="0" t="n">
        <f aca="false">IF(C433&lt;=$R$1,-1,IF(C433&gt;=$Q$1,1,0))</f>
        <v>-1</v>
      </c>
      <c r="R433" s="0" t="n">
        <f aca="false">IF(D433&lt;=$R$1,-1,IF(D433&gt;=$Q$1,1,0))</f>
        <v>-1</v>
      </c>
      <c r="S433" s="0" t="n">
        <f aca="false">IF(E433&lt;=$R$1,-1,IF(E433&gt;=$Q$1,1,0))</f>
        <v>-1</v>
      </c>
      <c r="T433" s="0" t="n">
        <f aca="false">IF(F433&lt;=$R$1,-1,IF(F433&gt;=$Q$1,1,0))</f>
        <v>0</v>
      </c>
      <c r="U433" s="0" t="n">
        <f aca="false">IF(G433&lt;=$R$1,-1,IF(G433&gt;=$Q$1,1,0))</f>
        <v>1</v>
      </c>
      <c r="V433" s="0" t="n">
        <f aca="false">IF(H433&lt;=$R$1,-1,IF(H433&gt;=$Q$1,1,0))</f>
        <v>0</v>
      </c>
      <c r="W433" s="0" t="n">
        <f aca="false">IF(I433&lt;=$R$1,-1,IF(I433&gt;=$Q$1,1,0))</f>
        <v>0</v>
      </c>
      <c r="X433" s="0" t="n">
        <f aca="false">IF(J433&lt;=$R$1,-1,IF(J433&gt;=$Q$1,1,0))</f>
        <v>0</v>
      </c>
      <c r="Y433" s="0" t="n">
        <f aca="false">IF(K433&lt;=$R$1,-1,IF(K433&gt;=$Q$1,1,0))</f>
        <v>-1</v>
      </c>
      <c r="Z433" s="0" t="n">
        <f aca="false">IF(L433&lt;=$R$1,-1,IF(L433&gt;=$Q$1,1,0))</f>
        <v>0</v>
      </c>
      <c r="AA433" s="0" t="n">
        <f aca="false">IF(M433&lt;=$R$1,-1,IF(M433&gt;=$Q$1,1,0))</f>
        <v>-1</v>
      </c>
      <c r="AC433" s="0" t="n">
        <v>430</v>
      </c>
      <c r="AD433" s="4" t="n">
        <f aca="false">IF(B433&lt;=$AF$1,-1,IF(B433&gt;=$AE$1,1,0))</f>
        <v>-1</v>
      </c>
      <c r="AE433" s="4" t="n">
        <f aca="false">IF(C433&lt;=$AF$1,-1,IF(C433&gt;=$AE$1,1,0))</f>
        <v>-1</v>
      </c>
      <c r="AF433" s="4" t="n">
        <f aca="false">IF(D433&lt;=$AF$1,-1,IF(D433&gt;=$AE$1,1,0))</f>
        <v>-1</v>
      </c>
      <c r="AG433" s="4" t="n">
        <f aca="false">IF(E433&lt;=$AF$1,-1,IF(E433&gt;=$AE$1,1,0))</f>
        <v>-1</v>
      </c>
      <c r="AH433" s="4" t="n">
        <f aca="false">IF(F433&lt;=$AF$1,-1,IF(F433&gt;=$AE$1,1,0))</f>
        <v>0</v>
      </c>
      <c r="AI433" s="4" t="n">
        <f aca="false">IF(G433&lt;=$AF$1,-1,IF(G433&gt;=$AE$1,1,0))</f>
        <v>1</v>
      </c>
      <c r="AJ433" s="4" t="n">
        <f aca="false">IF(H433&lt;=$AF$1,-1,IF(H433&gt;=$AE$1,1,0))</f>
        <v>-1</v>
      </c>
      <c r="AK433" s="4" t="n">
        <f aca="false">IF(I433&lt;=$AF$1,-1,IF(I433&gt;=$AE$1,1,0))</f>
        <v>1</v>
      </c>
      <c r="AL433" s="4" t="n">
        <f aca="false">IF(J433&lt;=$AF$1,-1,IF(J433&gt;=$AE$1,1,0))</f>
        <v>0</v>
      </c>
      <c r="AM433" s="4" t="n">
        <f aca="false">IF(K433&lt;=$AF$1,-1,IF(K433&gt;=$AE$1,1,0))</f>
        <v>-1</v>
      </c>
      <c r="AN433" s="4" t="n">
        <f aca="false">IF(L433&lt;=$AF$1,-1,IF(L433&gt;=$AE$1,1,0))</f>
        <v>-1</v>
      </c>
      <c r="AO433" s="4" t="n">
        <f aca="false">IF(M433&lt;=$AF$1,-1,IF(M433&gt;=$AE$1,1,0))</f>
        <v>-1</v>
      </c>
      <c r="AQ433" s="4" t="n">
        <f aca="false">IF(B433&lt;=$AS$1,-1,IF(B433&gt;=$AR$1,1,0))</f>
        <v>0</v>
      </c>
      <c r="AR433" s="4" t="n">
        <f aca="false">IF(C433&lt;=$AS$1,-1,IF(C433&gt;=$AR$1,1,0))</f>
        <v>0</v>
      </c>
      <c r="AS433" s="4" t="n">
        <f aca="false">IF(D433&lt;=$AS$1,-1,IF(D433&gt;=$AR$1,1,0))</f>
        <v>0</v>
      </c>
      <c r="AT433" s="4" t="n">
        <f aca="false">IF(E433&lt;=$AS$1,-1,IF(E433&gt;=$AR$1,1,0))</f>
        <v>0</v>
      </c>
      <c r="AU433" s="4" t="n">
        <f aca="false">IF(F433&lt;=$AS$1,-1,IF(F433&gt;=$AR$1,1,0))</f>
        <v>0</v>
      </c>
      <c r="AV433" s="4" t="n">
        <f aca="false">IF(G433&lt;=$AS$1,-1,IF(G433&gt;=$AR$1,1,0))</f>
        <v>0</v>
      </c>
      <c r="AW433" s="4" t="n">
        <f aca="false">IF(H433&lt;=$AS$1,-1,IF(H433&gt;=$AR$1,1,0))</f>
        <v>0</v>
      </c>
      <c r="AX433" s="4" t="n">
        <f aca="false">IF(I433&lt;=$AS$1,-1,IF(I433&gt;=$AR$1,1,0))</f>
        <v>0</v>
      </c>
      <c r="AY433" s="4" t="n">
        <f aca="false">IF(J433&lt;=$AS$1,-1,IF(J433&gt;=$AR$1,1,0))</f>
        <v>0</v>
      </c>
      <c r="AZ433" s="4" t="n">
        <f aca="false">IF(K433&lt;=$AS$1,-1,IF(K433&gt;=$AR$1,1,0))</f>
        <v>0</v>
      </c>
      <c r="BA433" s="4" t="n">
        <f aca="false">IF(L433&lt;=$AS$1,-1,IF(L433&gt;=$AR$1,1,0))</f>
        <v>0</v>
      </c>
      <c r="BB433" s="4" t="n">
        <f aca="false">IF(M433&lt;=$AS$1,-1,IF(M433&gt;=$AR$1,1,0))</f>
        <v>0</v>
      </c>
    </row>
    <row r="434" customFormat="false" ht="13.8" hidden="false" customHeight="false" outlineLevel="0" collapsed="false">
      <c r="A434" s="2" t="n">
        <v>0.299305555555555</v>
      </c>
      <c r="B434" s="0" t="n">
        <v>49.9472333333333</v>
      </c>
      <c r="C434" s="0" t="n">
        <v>49.8947</v>
      </c>
      <c r="D434" s="0" t="n">
        <v>49.8785333333333</v>
      </c>
      <c r="E434" s="0" t="n">
        <v>49.9663</v>
      </c>
      <c r="F434" s="0" t="n">
        <v>49.9920666666667</v>
      </c>
      <c r="G434" s="0" t="n">
        <v>50.0538833333334</v>
      </c>
      <c r="H434" s="0" t="n">
        <v>49.9863833333333</v>
      </c>
      <c r="I434" s="0" t="n">
        <v>50.01505</v>
      </c>
      <c r="J434" s="0" t="n">
        <v>49.9609166666667</v>
      </c>
      <c r="K434" s="0" t="n">
        <v>49.8646666666667</v>
      </c>
      <c r="L434" s="0" t="n">
        <v>49.9473833333333</v>
      </c>
      <c r="M434" s="0" t="n">
        <v>49.9677</v>
      </c>
      <c r="O434" s="0" t="n">
        <v>431</v>
      </c>
      <c r="P434" s="0" t="n">
        <f aca="false">IF(B434&lt;=$R$1,-1,IF(B434&gt;=$Q$1,1,0))</f>
        <v>-1</v>
      </c>
      <c r="Q434" s="0" t="n">
        <f aca="false">IF(C434&lt;=$R$1,-1,IF(C434&gt;=$Q$1,1,0))</f>
        <v>-1</v>
      </c>
      <c r="R434" s="0" t="n">
        <f aca="false">IF(D434&lt;=$R$1,-1,IF(D434&gt;=$Q$1,1,0))</f>
        <v>-1</v>
      </c>
      <c r="S434" s="0" t="n">
        <f aca="false">IF(E434&lt;=$R$1,-1,IF(E434&gt;=$Q$1,1,0))</f>
        <v>0</v>
      </c>
      <c r="T434" s="0" t="n">
        <f aca="false">IF(F434&lt;=$R$1,-1,IF(F434&gt;=$Q$1,1,0))</f>
        <v>0</v>
      </c>
      <c r="U434" s="0" t="n">
        <f aca="false">IF(G434&lt;=$R$1,-1,IF(G434&gt;=$Q$1,1,0))</f>
        <v>1</v>
      </c>
      <c r="V434" s="0" t="n">
        <f aca="false">IF(H434&lt;=$R$1,-1,IF(H434&gt;=$Q$1,1,0))</f>
        <v>0</v>
      </c>
      <c r="W434" s="0" t="n">
        <f aca="false">IF(I434&lt;=$R$1,-1,IF(I434&gt;=$Q$1,1,0))</f>
        <v>0</v>
      </c>
      <c r="X434" s="0" t="n">
        <f aca="false">IF(J434&lt;=$R$1,-1,IF(J434&gt;=$Q$1,1,0))</f>
        <v>0</v>
      </c>
      <c r="Y434" s="0" t="n">
        <f aca="false">IF(K434&lt;=$R$1,-1,IF(K434&gt;=$Q$1,1,0))</f>
        <v>-1</v>
      </c>
      <c r="Z434" s="0" t="n">
        <f aca="false">IF(L434&lt;=$R$1,-1,IF(L434&gt;=$Q$1,1,0))</f>
        <v>-1</v>
      </c>
      <c r="AA434" s="0" t="n">
        <f aca="false">IF(M434&lt;=$R$1,-1,IF(M434&gt;=$Q$1,1,0))</f>
        <v>0</v>
      </c>
      <c r="AC434" s="0" t="n">
        <v>431</v>
      </c>
      <c r="AD434" s="4" t="n">
        <f aca="false">IF(B434&lt;=$AF$1,-1,IF(B434&gt;=$AE$1,1,0))</f>
        <v>-1</v>
      </c>
      <c r="AE434" s="4" t="n">
        <f aca="false">IF(C434&lt;=$AF$1,-1,IF(C434&gt;=$AE$1,1,0))</f>
        <v>-1</v>
      </c>
      <c r="AF434" s="4" t="n">
        <f aca="false">IF(D434&lt;=$AF$1,-1,IF(D434&gt;=$AE$1,1,0))</f>
        <v>-1</v>
      </c>
      <c r="AG434" s="4" t="n">
        <f aca="false">IF(E434&lt;=$AF$1,-1,IF(E434&gt;=$AE$1,1,0))</f>
        <v>-1</v>
      </c>
      <c r="AH434" s="4" t="n">
        <f aca="false">IF(F434&lt;=$AF$1,-1,IF(F434&gt;=$AE$1,1,0))</f>
        <v>0</v>
      </c>
      <c r="AI434" s="4" t="n">
        <f aca="false">IF(G434&lt;=$AF$1,-1,IF(G434&gt;=$AE$1,1,0))</f>
        <v>1</v>
      </c>
      <c r="AJ434" s="4" t="n">
        <f aca="false">IF(H434&lt;=$AF$1,-1,IF(H434&gt;=$AE$1,1,0))</f>
        <v>0</v>
      </c>
      <c r="AK434" s="4" t="n">
        <f aca="false">IF(I434&lt;=$AF$1,-1,IF(I434&gt;=$AE$1,1,0))</f>
        <v>1</v>
      </c>
      <c r="AL434" s="4" t="n">
        <f aca="false">IF(J434&lt;=$AF$1,-1,IF(J434&gt;=$AE$1,1,0))</f>
        <v>-1</v>
      </c>
      <c r="AM434" s="4" t="n">
        <f aca="false">IF(K434&lt;=$AF$1,-1,IF(K434&gt;=$AE$1,1,0))</f>
        <v>-1</v>
      </c>
      <c r="AN434" s="4" t="n">
        <f aca="false">IF(L434&lt;=$AF$1,-1,IF(L434&gt;=$AE$1,1,0))</f>
        <v>-1</v>
      </c>
      <c r="AO434" s="4" t="n">
        <f aca="false">IF(M434&lt;=$AF$1,-1,IF(M434&gt;=$AE$1,1,0))</f>
        <v>-1</v>
      </c>
      <c r="AQ434" s="4" t="n">
        <f aca="false">IF(B434&lt;=$AS$1,-1,IF(B434&gt;=$AR$1,1,0))</f>
        <v>0</v>
      </c>
      <c r="AR434" s="4" t="n">
        <f aca="false">IF(C434&lt;=$AS$1,-1,IF(C434&gt;=$AR$1,1,0))</f>
        <v>0</v>
      </c>
      <c r="AS434" s="4" t="n">
        <f aca="false">IF(D434&lt;=$AS$1,-1,IF(D434&gt;=$AR$1,1,0))</f>
        <v>0</v>
      </c>
      <c r="AT434" s="4" t="n">
        <f aca="false">IF(E434&lt;=$AS$1,-1,IF(E434&gt;=$AR$1,1,0))</f>
        <v>0</v>
      </c>
      <c r="AU434" s="4" t="n">
        <f aca="false">IF(F434&lt;=$AS$1,-1,IF(F434&gt;=$AR$1,1,0))</f>
        <v>0</v>
      </c>
      <c r="AV434" s="4" t="n">
        <f aca="false">IF(G434&lt;=$AS$1,-1,IF(G434&gt;=$AR$1,1,0))</f>
        <v>0</v>
      </c>
      <c r="AW434" s="4" t="n">
        <f aca="false">IF(H434&lt;=$AS$1,-1,IF(H434&gt;=$AR$1,1,0))</f>
        <v>0</v>
      </c>
      <c r="AX434" s="4" t="n">
        <f aca="false">IF(I434&lt;=$AS$1,-1,IF(I434&gt;=$AR$1,1,0))</f>
        <v>0</v>
      </c>
      <c r="AY434" s="4" t="n">
        <f aca="false">IF(J434&lt;=$AS$1,-1,IF(J434&gt;=$AR$1,1,0))</f>
        <v>0</v>
      </c>
      <c r="AZ434" s="4" t="n">
        <f aca="false">IF(K434&lt;=$AS$1,-1,IF(K434&gt;=$AR$1,1,0))</f>
        <v>0</v>
      </c>
      <c r="BA434" s="4" t="n">
        <f aca="false">IF(L434&lt;=$AS$1,-1,IF(L434&gt;=$AR$1,1,0))</f>
        <v>0</v>
      </c>
      <c r="BB434" s="4" t="n">
        <f aca="false">IF(M434&lt;=$AS$1,-1,IF(M434&gt;=$AR$1,1,0))</f>
        <v>0</v>
      </c>
    </row>
    <row r="435" customFormat="false" ht="13.8" hidden="false" customHeight="false" outlineLevel="0" collapsed="false">
      <c r="A435" s="2" t="n">
        <v>0.3</v>
      </c>
      <c r="B435" s="0" t="n">
        <v>49.9374833333333</v>
      </c>
      <c r="C435" s="0" t="n">
        <v>49.8718666666666</v>
      </c>
      <c r="D435" s="0" t="n">
        <v>49.8798666666667</v>
      </c>
      <c r="E435" s="0" t="n">
        <v>49.9747</v>
      </c>
      <c r="F435" s="0" t="n">
        <v>49.9928</v>
      </c>
      <c r="G435" s="0" t="n">
        <v>50.056</v>
      </c>
      <c r="H435" s="0" t="n">
        <v>49.9922333333334</v>
      </c>
      <c r="I435" s="0" t="n">
        <v>50.0223333333333</v>
      </c>
      <c r="J435" s="0" t="n">
        <v>49.9688333333333</v>
      </c>
      <c r="K435" s="0" t="n">
        <v>49.8612333333334</v>
      </c>
      <c r="L435" s="0" t="n">
        <v>49.9662833333333</v>
      </c>
      <c r="M435" s="0" t="n">
        <v>49.9866</v>
      </c>
      <c r="O435" s="0" t="n">
        <v>432</v>
      </c>
      <c r="P435" s="0" t="n">
        <f aca="false">IF(B435&lt;=$R$1,-1,IF(B435&gt;=$Q$1,1,0))</f>
        <v>-1</v>
      </c>
      <c r="Q435" s="0" t="n">
        <f aca="false">IF(C435&lt;=$R$1,-1,IF(C435&gt;=$Q$1,1,0))</f>
        <v>-1</v>
      </c>
      <c r="R435" s="0" t="n">
        <f aca="false">IF(D435&lt;=$R$1,-1,IF(D435&gt;=$Q$1,1,0))</f>
        <v>-1</v>
      </c>
      <c r="S435" s="0" t="n">
        <f aca="false">IF(E435&lt;=$R$1,-1,IF(E435&gt;=$Q$1,1,0))</f>
        <v>0</v>
      </c>
      <c r="T435" s="0" t="n">
        <f aca="false">IF(F435&lt;=$R$1,-1,IF(F435&gt;=$Q$1,1,0))</f>
        <v>0</v>
      </c>
      <c r="U435" s="0" t="n">
        <f aca="false">IF(G435&lt;=$R$1,-1,IF(G435&gt;=$Q$1,1,0))</f>
        <v>1</v>
      </c>
      <c r="V435" s="0" t="n">
        <f aca="false">IF(H435&lt;=$R$1,-1,IF(H435&gt;=$Q$1,1,0))</f>
        <v>0</v>
      </c>
      <c r="W435" s="0" t="n">
        <f aca="false">IF(I435&lt;=$R$1,-1,IF(I435&gt;=$Q$1,1,0))</f>
        <v>0</v>
      </c>
      <c r="X435" s="0" t="n">
        <f aca="false">IF(J435&lt;=$R$1,-1,IF(J435&gt;=$Q$1,1,0))</f>
        <v>0</v>
      </c>
      <c r="Y435" s="0" t="n">
        <f aca="false">IF(K435&lt;=$R$1,-1,IF(K435&gt;=$Q$1,1,0))</f>
        <v>-1</v>
      </c>
      <c r="Z435" s="0" t="n">
        <f aca="false">IF(L435&lt;=$R$1,-1,IF(L435&gt;=$Q$1,1,0))</f>
        <v>0</v>
      </c>
      <c r="AA435" s="0" t="n">
        <f aca="false">IF(M435&lt;=$R$1,-1,IF(M435&gt;=$Q$1,1,0))</f>
        <v>0</v>
      </c>
      <c r="AC435" s="0" t="n">
        <v>432</v>
      </c>
      <c r="AD435" s="4" t="n">
        <f aca="false">IF(B435&lt;=$AF$1,-1,IF(B435&gt;=$AE$1,1,0))</f>
        <v>-1</v>
      </c>
      <c r="AE435" s="4" t="n">
        <f aca="false">IF(C435&lt;=$AF$1,-1,IF(C435&gt;=$AE$1,1,0))</f>
        <v>-1</v>
      </c>
      <c r="AF435" s="4" t="n">
        <f aca="false">IF(D435&lt;=$AF$1,-1,IF(D435&gt;=$AE$1,1,0))</f>
        <v>-1</v>
      </c>
      <c r="AG435" s="4" t="n">
        <f aca="false">IF(E435&lt;=$AF$1,-1,IF(E435&gt;=$AE$1,1,0))</f>
        <v>-1</v>
      </c>
      <c r="AH435" s="4" t="n">
        <f aca="false">IF(F435&lt;=$AF$1,-1,IF(F435&gt;=$AE$1,1,0))</f>
        <v>0</v>
      </c>
      <c r="AI435" s="4" t="n">
        <f aca="false">IF(G435&lt;=$AF$1,-1,IF(G435&gt;=$AE$1,1,0))</f>
        <v>1</v>
      </c>
      <c r="AJ435" s="4" t="n">
        <f aca="false">IF(H435&lt;=$AF$1,-1,IF(H435&gt;=$AE$1,1,0))</f>
        <v>0</v>
      </c>
      <c r="AK435" s="4" t="n">
        <f aca="false">IF(I435&lt;=$AF$1,-1,IF(I435&gt;=$AE$1,1,0))</f>
        <v>1</v>
      </c>
      <c r="AL435" s="4" t="n">
        <f aca="false">IF(J435&lt;=$AF$1,-1,IF(J435&gt;=$AE$1,1,0))</f>
        <v>-1</v>
      </c>
      <c r="AM435" s="4" t="n">
        <f aca="false">IF(K435&lt;=$AF$1,-1,IF(K435&gt;=$AE$1,1,0))</f>
        <v>-1</v>
      </c>
      <c r="AN435" s="4" t="n">
        <f aca="false">IF(L435&lt;=$AF$1,-1,IF(L435&gt;=$AE$1,1,0))</f>
        <v>-1</v>
      </c>
      <c r="AO435" s="4" t="n">
        <f aca="false">IF(M435&lt;=$AF$1,-1,IF(M435&gt;=$AE$1,1,0))</f>
        <v>0</v>
      </c>
      <c r="AQ435" s="4" t="n">
        <f aca="false">IF(B435&lt;=$AS$1,-1,IF(B435&gt;=$AR$1,1,0))</f>
        <v>0</v>
      </c>
      <c r="AR435" s="4" t="n">
        <f aca="false">IF(C435&lt;=$AS$1,-1,IF(C435&gt;=$AR$1,1,0))</f>
        <v>0</v>
      </c>
      <c r="AS435" s="4" t="n">
        <f aca="false">IF(D435&lt;=$AS$1,-1,IF(D435&gt;=$AR$1,1,0))</f>
        <v>0</v>
      </c>
      <c r="AT435" s="4" t="n">
        <f aca="false">IF(E435&lt;=$AS$1,-1,IF(E435&gt;=$AR$1,1,0))</f>
        <v>0</v>
      </c>
      <c r="AU435" s="4" t="n">
        <f aca="false">IF(F435&lt;=$AS$1,-1,IF(F435&gt;=$AR$1,1,0))</f>
        <v>0</v>
      </c>
      <c r="AV435" s="4" t="n">
        <f aca="false">IF(G435&lt;=$AS$1,-1,IF(G435&gt;=$AR$1,1,0))</f>
        <v>0</v>
      </c>
      <c r="AW435" s="4" t="n">
        <f aca="false">IF(H435&lt;=$AS$1,-1,IF(H435&gt;=$AR$1,1,0))</f>
        <v>0</v>
      </c>
      <c r="AX435" s="4" t="n">
        <f aca="false">IF(I435&lt;=$AS$1,-1,IF(I435&gt;=$AR$1,1,0))</f>
        <v>0</v>
      </c>
      <c r="AY435" s="4" t="n">
        <f aca="false">IF(J435&lt;=$AS$1,-1,IF(J435&gt;=$AR$1,1,0))</f>
        <v>0</v>
      </c>
      <c r="AZ435" s="4" t="n">
        <f aca="false">IF(K435&lt;=$AS$1,-1,IF(K435&gt;=$AR$1,1,0))</f>
        <v>0</v>
      </c>
      <c r="BA435" s="4" t="n">
        <f aca="false">IF(L435&lt;=$AS$1,-1,IF(L435&gt;=$AR$1,1,0))</f>
        <v>0</v>
      </c>
      <c r="BB435" s="4" t="n">
        <f aca="false">IF(M435&lt;=$AS$1,-1,IF(M435&gt;=$AR$1,1,0))</f>
        <v>0</v>
      </c>
    </row>
    <row r="436" customFormat="false" ht="13.8" hidden="false" customHeight="false" outlineLevel="0" collapsed="false">
      <c r="A436" s="2" t="n">
        <v>0.300694444444444</v>
      </c>
      <c r="B436" s="0" t="n">
        <v>49.9393333333333</v>
      </c>
      <c r="C436" s="0" t="n">
        <v>49.88145</v>
      </c>
      <c r="D436" s="0" t="n">
        <v>49.8978833333333</v>
      </c>
      <c r="E436" s="0" t="n">
        <v>49.9758</v>
      </c>
      <c r="F436" s="0" t="n">
        <v>49.9834333333333</v>
      </c>
      <c r="G436" s="0" t="n">
        <v>50.0634666666667</v>
      </c>
      <c r="H436" s="0" t="n">
        <v>50.0110833333333</v>
      </c>
      <c r="I436" s="0" t="n">
        <v>50.0161333333333</v>
      </c>
      <c r="J436" s="0" t="n">
        <v>49.95695</v>
      </c>
      <c r="K436" s="0" t="n">
        <v>49.8997</v>
      </c>
      <c r="L436" s="0" t="n">
        <v>50.0008166666667</v>
      </c>
      <c r="M436" s="0" t="n">
        <v>49.9822333333333</v>
      </c>
      <c r="O436" s="0" t="n">
        <v>433</v>
      </c>
      <c r="P436" s="0" t="n">
        <f aca="false">IF(B436&lt;=$R$1,-1,IF(B436&gt;=$Q$1,1,0))</f>
        <v>-1</v>
      </c>
      <c r="Q436" s="0" t="n">
        <f aca="false">IF(C436&lt;=$R$1,-1,IF(C436&gt;=$Q$1,1,0))</f>
        <v>-1</v>
      </c>
      <c r="R436" s="0" t="n">
        <f aca="false">IF(D436&lt;=$R$1,-1,IF(D436&gt;=$Q$1,1,0))</f>
        <v>-1</v>
      </c>
      <c r="S436" s="0" t="n">
        <f aca="false">IF(E436&lt;=$R$1,-1,IF(E436&gt;=$Q$1,1,0))</f>
        <v>0</v>
      </c>
      <c r="T436" s="0" t="n">
        <f aca="false">IF(F436&lt;=$R$1,-1,IF(F436&gt;=$Q$1,1,0))</f>
        <v>0</v>
      </c>
      <c r="U436" s="0" t="n">
        <f aca="false">IF(G436&lt;=$R$1,-1,IF(G436&gt;=$Q$1,1,0))</f>
        <v>1</v>
      </c>
      <c r="V436" s="0" t="n">
        <f aca="false">IF(H436&lt;=$R$1,-1,IF(H436&gt;=$Q$1,1,0))</f>
        <v>0</v>
      </c>
      <c r="W436" s="0" t="n">
        <f aca="false">IF(I436&lt;=$R$1,-1,IF(I436&gt;=$Q$1,1,0))</f>
        <v>0</v>
      </c>
      <c r="X436" s="0" t="n">
        <f aca="false">IF(J436&lt;=$R$1,-1,IF(J436&gt;=$Q$1,1,0))</f>
        <v>0</v>
      </c>
      <c r="Y436" s="0" t="n">
        <f aca="false">IF(K436&lt;=$R$1,-1,IF(K436&gt;=$Q$1,1,0))</f>
        <v>-1</v>
      </c>
      <c r="Z436" s="0" t="n">
        <f aca="false">IF(L436&lt;=$R$1,-1,IF(L436&gt;=$Q$1,1,0))</f>
        <v>0</v>
      </c>
      <c r="AA436" s="0" t="n">
        <f aca="false">IF(M436&lt;=$R$1,-1,IF(M436&gt;=$Q$1,1,0))</f>
        <v>0</v>
      </c>
      <c r="AC436" s="0" t="n">
        <v>433</v>
      </c>
      <c r="AD436" s="4" t="n">
        <f aca="false">IF(B436&lt;=$AF$1,-1,IF(B436&gt;=$AE$1,1,0))</f>
        <v>-1</v>
      </c>
      <c r="AE436" s="4" t="n">
        <f aca="false">IF(C436&lt;=$AF$1,-1,IF(C436&gt;=$AE$1,1,0))</f>
        <v>-1</v>
      </c>
      <c r="AF436" s="4" t="n">
        <f aca="false">IF(D436&lt;=$AF$1,-1,IF(D436&gt;=$AE$1,1,0))</f>
        <v>-1</v>
      </c>
      <c r="AG436" s="4" t="n">
        <f aca="false">IF(E436&lt;=$AF$1,-1,IF(E436&gt;=$AE$1,1,0))</f>
        <v>-1</v>
      </c>
      <c r="AH436" s="4" t="n">
        <f aca="false">IF(F436&lt;=$AF$1,-1,IF(F436&gt;=$AE$1,1,0))</f>
        <v>-1</v>
      </c>
      <c r="AI436" s="4" t="n">
        <f aca="false">IF(G436&lt;=$AF$1,-1,IF(G436&gt;=$AE$1,1,0))</f>
        <v>1</v>
      </c>
      <c r="AJ436" s="4" t="n">
        <f aca="false">IF(H436&lt;=$AF$1,-1,IF(H436&gt;=$AE$1,1,0))</f>
        <v>0</v>
      </c>
      <c r="AK436" s="4" t="n">
        <f aca="false">IF(I436&lt;=$AF$1,-1,IF(I436&gt;=$AE$1,1,0))</f>
        <v>1</v>
      </c>
      <c r="AL436" s="4" t="n">
        <f aca="false">IF(J436&lt;=$AF$1,-1,IF(J436&gt;=$AE$1,1,0))</f>
        <v>-1</v>
      </c>
      <c r="AM436" s="4" t="n">
        <f aca="false">IF(K436&lt;=$AF$1,-1,IF(K436&gt;=$AE$1,1,0))</f>
        <v>-1</v>
      </c>
      <c r="AN436" s="4" t="n">
        <f aca="false">IF(L436&lt;=$AF$1,-1,IF(L436&gt;=$AE$1,1,0))</f>
        <v>0</v>
      </c>
      <c r="AO436" s="4" t="n">
        <f aca="false">IF(M436&lt;=$AF$1,-1,IF(M436&gt;=$AE$1,1,0))</f>
        <v>-1</v>
      </c>
      <c r="AQ436" s="4" t="n">
        <f aca="false">IF(B436&lt;=$AS$1,-1,IF(B436&gt;=$AR$1,1,0))</f>
        <v>0</v>
      </c>
      <c r="AR436" s="4" t="n">
        <f aca="false">IF(C436&lt;=$AS$1,-1,IF(C436&gt;=$AR$1,1,0))</f>
        <v>0</v>
      </c>
      <c r="AS436" s="4" t="n">
        <f aca="false">IF(D436&lt;=$AS$1,-1,IF(D436&gt;=$AR$1,1,0))</f>
        <v>0</v>
      </c>
      <c r="AT436" s="4" t="n">
        <f aca="false">IF(E436&lt;=$AS$1,-1,IF(E436&gt;=$AR$1,1,0))</f>
        <v>0</v>
      </c>
      <c r="AU436" s="4" t="n">
        <f aca="false">IF(F436&lt;=$AS$1,-1,IF(F436&gt;=$AR$1,1,0))</f>
        <v>0</v>
      </c>
      <c r="AV436" s="4" t="n">
        <f aca="false">IF(G436&lt;=$AS$1,-1,IF(G436&gt;=$AR$1,1,0))</f>
        <v>0</v>
      </c>
      <c r="AW436" s="4" t="n">
        <f aca="false">IF(H436&lt;=$AS$1,-1,IF(H436&gt;=$AR$1,1,0))</f>
        <v>0</v>
      </c>
      <c r="AX436" s="4" t="n">
        <f aca="false">IF(I436&lt;=$AS$1,-1,IF(I436&gt;=$AR$1,1,0))</f>
        <v>0</v>
      </c>
      <c r="AY436" s="4" t="n">
        <f aca="false">IF(J436&lt;=$AS$1,-1,IF(J436&gt;=$AR$1,1,0))</f>
        <v>0</v>
      </c>
      <c r="AZ436" s="4" t="n">
        <f aca="false">IF(K436&lt;=$AS$1,-1,IF(K436&gt;=$AR$1,1,0))</f>
        <v>0</v>
      </c>
      <c r="BA436" s="4" t="n">
        <f aca="false">IF(L436&lt;=$AS$1,-1,IF(L436&gt;=$AR$1,1,0))</f>
        <v>0</v>
      </c>
      <c r="BB436" s="4" t="n">
        <f aca="false">IF(M436&lt;=$AS$1,-1,IF(M436&gt;=$AR$1,1,0))</f>
        <v>0</v>
      </c>
    </row>
    <row r="437" customFormat="false" ht="13.8" hidden="false" customHeight="false" outlineLevel="0" collapsed="false">
      <c r="A437" s="2" t="n">
        <v>0.301388888888889</v>
      </c>
      <c r="B437" s="0" t="n">
        <v>49.9364</v>
      </c>
      <c r="C437" s="0" t="n">
        <v>49.9045166666667</v>
      </c>
      <c r="D437" s="0" t="n">
        <v>49.8919833333334</v>
      </c>
      <c r="E437" s="0" t="n">
        <v>49.9863333333334</v>
      </c>
      <c r="F437" s="0" t="n">
        <v>49.97125</v>
      </c>
      <c r="G437" s="0" t="n">
        <v>50.0674333333333</v>
      </c>
      <c r="H437" s="0" t="n">
        <v>50.0262166666667</v>
      </c>
      <c r="I437" s="0" t="n">
        <v>50.00985</v>
      </c>
      <c r="J437" s="0" t="n">
        <v>49.9571666666667</v>
      </c>
      <c r="K437" s="0" t="n">
        <v>49.94405</v>
      </c>
      <c r="L437" s="0" t="n">
        <v>49.98685</v>
      </c>
      <c r="M437" s="0" t="n">
        <v>49.9625</v>
      </c>
      <c r="O437" s="0" t="n">
        <v>434</v>
      </c>
      <c r="P437" s="0" t="n">
        <f aca="false">IF(B437&lt;=$R$1,-1,IF(B437&gt;=$Q$1,1,0))</f>
        <v>-1</v>
      </c>
      <c r="Q437" s="0" t="n">
        <f aca="false">IF(C437&lt;=$R$1,-1,IF(C437&gt;=$Q$1,1,0))</f>
        <v>-1</v>
      </c>
      <c r="R437" s="0" t="n">
        <f aca="false">IF(D437&lt;=$R$1,-1,IF(D437&gt;=$Q$1,1,0))</f>
        <v>-1</v>
      </c>
      <c r="S437" s="0" t="n">
        <f aca="false">IF(E437&lt;=$R$1,-1,IF(E437&gt;=$Q$1,1,0))</f>
        <v>0</v>
      </c>
      <c r="T437" s="0" t="n">
        <f aca="false">IF(F437&lt;=$R$1,-1,IF(F437&gt;=$Q$1,1,0))</f>
        <v>0</v>
      </c>
      <c r="U437" s="0" t="n">
        <f aca="false">IF(G437&lt;=$R$1,-1,IF(G437&gt;=$Q$1,1,0))</f>
        <v>1</v>
      </c>
      <c r="V437" s="0" t="n">
        <f aca="false">IF(H437&lt;=$R$1,-1,IF(H437&gt;=$Q$1,1,0))</f>
        <v>0</v>
      </c>
      <c r="W437" s="0" t="n">
        <f aca="false">IF(I437&lt;=$R$1,-1,IF(I437&gt;=$Q$1,1,0))</f>
        <v>0</v>
      </c>
      <c r="X437" s="0" t="n">
        <f aca="false">IF(J437&lt;=$R$1,-1,IF(J437&gt;=$Q$1,1,0))</f>
        <v>0</v>
      </c>
      <c r="Y437" s="0" t="n">
        <f aca="false">IF(K437&lt;=$R$1,-1,IF(K437&gt;=$Q$1,1,0))</f>
        <v>-1</v>
      </c>
      <c r="Z437" s="0" t="n">
        <f aca="false">IF(L437&lt;=$R$1,-1,IF(L437&gt;=$Q$1,1,0))</f>
        <v>0</v>
      </c>
      <c r="AA437" s="0" t="n">
        <f aca="false">IF(M437&lt;=$R$1,-1,IF(M437&gt;=$Q$1,1,0))</f>
        <v>0</v>
      </c>
      <c r="AC437" s="0" t="n">
        <v>434</v>
      </c>
      <c r="AD437" s="4" t="n">
        <f aca="false">IF(B437&lt;=$AF$1,-1,IF(B437&gt;=$AE$1,1,0))</f>
        <v>-1</v>
      </c>
      <c r="AE437" s="4" t="n">
        <f aca="false">IF(C437&lt;=$AF$1,-1,IF(C437&gt;=$AE$1,1,0))</f>
        <v>-1</v>
      </c>
      <c r="AF437" s="4" t="n">
        <f aca="false">IF(D437&lt;=$AF$1,-1,IF(D437&gt;=$AE$1,1,0))</f>
        <v>-1</v>
      </c>
      <c r="AG437" s="4" t="n">
        <f aca="false">IF(E437&lt;=$AF$1,-1,IF(E437&gt;=$AE$1,1,0))</f>
        <v>0</v>
      </c>
      <c r="AH437" s="4" t="n">
        <f aca="false">IF(F437&lt;=$AF$1,-1,IF(F437&gt;=$AE$1,1,0))</f>
        <v>-1</v>
      </c>
      <c r="AI437" s="4" t="n">
        <f aca="false">IF(G437&lt;=$AF$1,-1,IF(G437&gt;=$AE$1,1,0))</f>
        <v>1</v>
      </c>
      <c r="AJ437" s="4" t="n">
        <f aca="false">IF(H437&lt;=$AF$1,-1,IF(H437&gt;=$AE$1,1,0))</f>
        <v>1</v>
      </c>
      <c r="AK437" s="4" t="n">
        <f aca="false">IF(I437&lt;=$AF$1,-1,IF(I437&gt;=$AE$1,1,0))</f>
        <v>0</v>
      </c>
      <c r="AL437" s="4" t="n">
        <f aca="false">IF(J437&lt;=$AF$1,-1,IF(J437&gt;=$AE$1,1,0))</f>
        <v>-1</v>
      </c>
      <c r="AM437" s="4" t="n">
        <f aca="false">IF(K437&lt;=$AF$1,-1,IF(K437&gt;=$AE$1,1,0))</f>
        <v>-1</v>
      </c>
      <c r="AN437" s="4" t="n">
        <f aca="false">IF(L437&lt;=$AF$1,-1,IF(L437&gt;=$AE$1,1,0))</f>
        <v>0</v>
      </c>
      <c r="AO437" s="4" t="n">
        <f aca="false">IF(M437&lt;=$AF$1,-1,IF(M437&gt;=$AE$1,1,0))</f>
        <v>-1</v>
      </c>
      <c r="AQ437" s="4" t="n">
        <f aca="false">IF(B437&lt;=$AS$1,-1,IF(B437&gt;=$AR$1,1,0))</f>
        <v>0</v>
      </c>
      <c r="AR437" s="4" t="n">
        <f aca="false">IF(C437&lt;=$AS$1,-1,IF(C437&gt;=$AR$1,1,0))</f>
        <v>0</v>
      </c>
      <c r="AS437" s="4" t="n">
        <f aca="false">IF(D437&lt;=$AS$1,-1,IF(D437&gt;=$AR$1,1,0))</f>
        <v>0</v>
      </c>
      <c r="AT437" s="4" t="n">
        <f aca="false">IF(E437&lt;=$AS$1,-1,IF(E437&gt;=$AR$1,1,0))</f>
        <v>0</v>
      </c>
      <c r="AU437" s="4" t="n">
        <f aca="false">IF(F437&lt;=$AS$1,-1,IF(F437&gt;=$AR$1,1,0))</f>
        <v>0</v>
      </c>
      <c r="AV437" s="4" t="n">
        <f aca="false">IF(G437&lt;=$AS$1,-1,IF(G437&gt;=$AR$1,1,0))</f>
        <v>0</v>
      </c>
      <c r="AW437" s="4" t="n">
        <f aca="false">IF(H437&lt;=$AS$1,-1,IF(H437&gt;=$AR$1,1,0))</f>
        <v>0</v>
      </c>
      <c r="AX437" s="4" t="n">
        <f aca="false">IF(I437&lt;=$AS$1,-1,IF(I437&gt;=$AR$1,1,0))</f>
        <v>0</v>
      </c>
      <c r="AY437" s="4" t="n">
        <f aca="false">IF(J437&lt;=$AS$1,-1,IF(J437&gt;=$AR$1,1,0))</f>
        <v>0</v>
      </c>
      <c r="AZ437" s="4" t="n">
        <f aca="false">IF(K437&lt;=$AS$1,-1,IF(K437&gt;=$AR$1,1,0))</f>
        <v>0</v>
      </c>
      <c r="BA437" s="4" t="n">
        <f aca="false">IF(L437&lt;=$AS$1,-1,IF(L437&gt;=$AR$1,1,0))</f>
        <v>0</v>
      </c>
      <c r="BB437" s="4" t="n">
        <f aca="false">IF(M437&lt;=$AS$1,-1,IF(M437&gt;=$AR$1,1,0))</f>
        <v>0</v>
      </c>
    </row>
    <row r="438" customFormat="false" ht="13.8" hidden="false" customHeight="false" outlineLevel="0" collapsed="false">
      <c r="A438" s="2" t="n">
        <v>0.302083333333333</v>
      </c>
      <c r="B438" s="0" t="n">
        <v>49.9442333333334</v>
      </c>
      <c r="C438" s="0" t="n">
        <v>49.926</v>
      </c>
      <c r="D438" s="0" t="n">
        <v>49.8829333333333</v>
      </c>
      <c r="E438" s="0" t="n">
        <v>49.9906</v>
      </c>
      <c r="F438" s="0" t="n">
        <v>49.9710166666667</v>
      </c>
      <c r="G438" s="0" t="n">
        <v>50.0546333333333</v>
      </c>
      <c r="H438" s="0" t="n">
        <v>49.9752666666667</v>
      </c>
      <c r="I438" s="0" t="n">
        <v>50.0214</v>
      </c>
      <c r="J438" s="0" t="n">
        <v>49.9657</v>
      </c>
      <c r="K438" s="0" t="n">
        <v>49.9634166666667</v>
      </c>
      <c r="L438" s="0" t="n">
        <v>49.9633</v>
      </c>
      <c r="M438" s="0" t="n">
        <v>49.9668333333333</v>
      </c>
      <c r="O438" s="0" t="n">
        <v>435</v>
      </c>
      <c r="P438" s="0" t="n">
        <f aca="false">IF(B438&lt;=$R$1,-1,IF(B438&gt;=$Q$1,1,0))</f>
        <v>-1</v>
      </c>
      <c r="Q438" s="0" t="n">
        <f aca="false">IF(C438&lt;=$R$1,-1,IF(C438&gt;=$Q$1,1,0))</f>
        <v>-1</v>
      </c>
      <c r="R438" s="0" t="n">
        <f aca="false">IF(D438&lt;=$R$1,-1,IF(D438&gt;=$Q$1,1,0))</f>
        <v>-1</v>
      </c>
      <c r="S438" s="0" t="n">
        <f aca="false">IF(E438&lt;=$R$1,-1,IF(E438&gt;=$Q$1,1,0))</f>
        <v>0</v>
      </c>
      <c r="T438" s="0" t="n">
        <f aca="false">IF(F438&lt;=$R$1,-1,IF(F438&gt;=$Q$1,1,0))</f>
        <v>0</v>
      </c>
      <c r="U438" s="0" t="n">
        <f aca="false">IF(G438&lt;=$R$1,-1,IF(G438&gt;=$Q$1,1,0))</f>
        <v>1</v>
      </c>
      <c r="V438" s="0" t="n">
        <f aca="false">IF(H438&lt;=$R$1,-1,IF(H438&gt;=$Q$1,1,0))</f>
        <v>0</v>
      </c>
      <c r="W438" s="0" t="n">
        <f aca="false">IF(I438&lt;=$R$1,-1,IF(I438&gt;=$Q$1,1,0))</f>
        <v>0</v>
      </c>
      <c r="X438" s="0" t="n">
        <f aca="false">IF(J438&lt;=$R$1,-1,IF(J438&gt;=$Q$1,1,0))</f>
        <v>0</v>
      </c>
      <c r="Y438" s="0" t="n">
        <f aca="false">IF(K438&lt;=$R$1,-1,IF(K438&gt;=$Q$1,1,0))</f>
        <v>0</v>
      </c>
      <c r="Z438" s="0" t="n">
        <f aca="false">IF(L438&lt;=$R$1,-1,IF(L438&gt;=$Q$1,1,0))</f>
        <v>0</v>
      </c>
      <c r="AA438" s="0" t="n">
        <f aca="false">IF(M438&lt;=$R$1,-1,IF(M438&gt;=$Q$1,1,0))</f>
        <v>0</v>
      </c>
      <c r="AC438" s="0" t="n">
        <v>435</v>
      </c>
      <c r="AD438" s="4" t="n">
        <f aca="false">IF(B438&lt;=$AF$1,-1,IF(B438&gt;=$AE$1,1,0))</f>
        <v>-1</v>
      </c>
      <c r="AE438" s="4" t="n">
        <f aca="false">IF(C438&lt;=$AF$1,-1,IF(C438&gt;=$AE$1,1,0))</f>
        <v>-1</v>
      </c>
      <c r="AF438" s="4" t="n">
        <f aca="false">IF(D438&lt;=$AF$1,-1,IF(D438&gt;=$AE$1,1,0))</f>
        <v>-1</v>
      </c>
      <c r="AG438" s="4" t="n">
        <f aca="false">IF(E438&lt;=$AF$1,-1,IF(E438&gt;=$AE$1,1,0))</f>
        <v>0</v>
      </c>
      <c r="AH438" s="4" t="n">
        <f aca="false">IF(F438&lt;=$AF$1,-1,IF(F438&gt;=$AE$1,1,0))</f>
        <v>-1</v>
      </c>
      <c r="AI438" s="4" t="n">
        <f aca="false">IF(G438&lt;=$AF$1,-1,IF(G438&gt;=$AE$1,1,0))</f>
        <v>1</v>
      </c>
      <c r="AJ438" s="4" t="n">
        <f aca="false">IF(H438&lt;=$AF$1,-1,IF(H438&gt;=$AE$1,1,0))</f>
        <v>-1</v>
      </c>
      <c r="AK438" s="4" t="n">
        <f aca="false">IF(I438&lt;=$AF$1,-1,IF(I438&gt;=$AE$1,1,0))</f>
        <v>1</v>
      </c>
      <c r="AL438" s="4" t="n">
        <f aca="false">IF(J438&lt;=$AF$1,-1,IF(J438&gt;=$AE$1,1,0))</f>
        <v>-1</v>
      </c>
      <c r="AM438" s="4" t="n">
        <f aca="false">IF(K438&lt;=$AF$1,-1,IF(K438&gt;=$AE$1,1,0))</f>
        <v>-1</v>
      </c>
      <c r="AN438" s="4" t="n">
        <f aca="false">IF(L438&lt;=$AF$1,-1,IF(L438&gt;=$AE$1,1,0))</f>
        <v>-1</v>
      </c>
      <c r="AO438" s="4" t="n">
        <f aca="false">IF(M438&lt;=$AF$1,-1,IF(M438&gt;=$AE$1,1,0))</f>
        <v>-1</v>
      </c>
      <c r="AQ438" s="4" t="n">
        <f aca="false">IF(B438&lt;=$AS$1,-1,IF(B438&gt;=$AR$1,1,0))</f>
        <v>0</v>
      </c>
      <c r="AR438" s="4" t="n">
        <f aca="false">IF(C438&lt;=$AS$1,-1,IF(C438&gt;=$AR$1,1,0))</f>
        <v>0</v>
      </c>
      <c r="AS438" s="4" t="n">
        <f aca="false">IF(D438&lt;=$AS$1,-1,IF(D438&gt;=$AR$1,1,0))</f>
        <v>0</v>
      </c>
      <c r="AT438" s="4" t="n">
        <f aca="false">IF(E438&lt;=$AS$1,-1,IF(E438&gt;=$AR$1,1,0))</f>
        <v>0</v>
      </c>
      <c r="AU438" s="4" t="n">
        <f aca="false">IF(F438&lt;=$AS$1,-1,IF(F438&gt;=$AR$1,1,0))</f>
        <v>0</v>
      </c>
      <c r="AV438" s="4" t="n">
        <f aca="false">IF(G438&lt;=$AS$1,-1,IF(G438&gt;=$AR$1,1,0))</f>
        <v>0</v>
      </c>
      <c r="AW438" s="4" t="n">
        <f aca="false">IF(H438&lt;=$AS$1,-1,IF(H438&gt;=$AR$1,1,0))</f>
        <v>0</v>
      </c>
      <c r="AX438" s="4" t="n">
        <f aca="false">IF(I438&lt;=$AS$1,-1,IF(I438&gt;=$AR$1,1,0))</f>
        <v>0</v>
      </c>
      <c r="AY438" s="4" t="n">
        <f aca="false">IF(J438&lt;=$AS$1,-1,IF(J438&gt;=$AR$1,1,0))</f>
        <v>0</v>
      </c>
      <c r="AZ438" s="4" t="n">
        <f aca="false">IF(K438&lt;=$AS$1,-1,IF(K438&gt;=$AR$1,1,0))</f>
        <v>0</v>
      </c>
      <c r="BA438" s="4" t="n">
        <f aca="false">IF(L438&lt;=$AS$1,-1,IF(L438&gt;=$AR$1,1,0))</f>
        <v>0</v>
      </c>
      <c r="BB438" s="4" t="n">
        <f aca="false">IF(M438&lt;=$AS$1,-1,IF(M438&gt;=$AR$1,1,0))</f>
        <v>0</v>
      </c>
    </row>
    <row r="439" customFormat="false" ht="13.8" hidden="false" customHeight="false" outlineLevel="0" collapsed="false">
      <c r="A439" s="2" t="n">
        <v>0.302777777777778</v>
      </c>
      <c r="B439" s="0" t="n">
        <v>49.9440166666667</v>
      </c>
      <c r="C439" s="0" t="n">
        <v>49.9315833333333</v>
      </c>
      <c r="D439" s="0" t="n">
        <v>49.87795</v>
      </c>
      <c r="E439" s="0" t="n">
        <v>49.9866</v>
      </c>
      <c r="F439" s="0" t="n">
        <v>49.9669</v>
      </c>
      <c r="G439" s="0" t="n">
        <v>50.05685</v>
      </c>
      <c r="H439" s="0" t="n">
        <v>49.9950166666667</v>
      </c>
      <c r="I439" s="0" t="n">
        <v>50.0109833333334</v>
      </c>
      <c r="J439" s="0" t="n">
        <v>49.9797</v>
      </c>
      <c r="K439" s="0" t="n">
        <v>49.9687166666667</v>
      </c>
      <c r="L439" s="0" t="n">
        <v>49.9474333333333</v>
      </c>
      <c r="M439" s="0" t="n">
        <v>49.97035</v>
      </c>
      <c r="O439" s="0" t="n">
        <v>436</v>
      </c>
      <c r="P439" s="0" t="n">
        <f aca="false">IF(B439&lt;=$R$1,-1,IF(B439&gt;=$Q$1,1,0))</f>
        <v>-1</v>
      </c>
      <c r="Q439" s="0" t="n">
        <f aca="false">IF(C439&lt;=$R$1,-1,IF(C439&gt;=$Q$1,1,0))</f>
        <v>-1</v>
      </c>
      <c r="R439" s="0" t="n">
        <f aca="false">IF(D439&lt;=$R$1,-1,IF(D439&gt;=$Q$1,1,0))</f>
        <v>-1</v>
      </c>
      <c r="S439" s="0" t="n">
        <f aca="false">IF(E439&lt;=$R$1,-1,IF(E439&gt;=$Q$1,1,0))</f>
        <v>0</v>
      </c>
      <c r="T439" s="0" t="n">
        <f aca="false">IF(F439&lt;=$R$1,-1,IF(F439&gt;=$Q$1,1,0))</f>
        <v>0</v>
      </c>
      <c r="U439" s="0" t="n">
        <f aca="false">IF(G439&lt;=$R$1,-1,IF(G439&gt;=$Q$1,1,0))</f>
        <v>1</v>
      </c>
      <c r="V439" s="0" t="n">
        <f aca="false">IF(H439&lt;=$R$1,-1,IF(H439&gt;=$Q$1,1,0))</f>
        <v>0</v>
      </c>
      <c r="W439" s="0" t="n">
        <f aca="false">IF(I439&lt;=$R$1,-1,IF(I439&gt;=$Q$1,1,0))</f>
        <v>0</v>
      </c>
      <c r="X439" s="0" t="n">
        <f aca="false">IF(J439&lt;=$R$1,-1,IF(J439&gt;=$Q$1,1,0))</f>
        <v>0</v>
      </c>
      <c r="Y439" s="0" t="n">
        <f aca="false">IF(K439&lt;=$R$1,-1,IF(K439&gt;=$Q$1,1,0))</f>
        <v>0</v>
      </c>
      <c r="Z439" s="0" t="n">
        <f aca="false">IF(L439&lt;=$R$1,-1,IF(L439&gt;=$Q$1,1,0))</f>
        <v>-1</v>
      </c>
      <c r="AA439" s="0" t="n">
        <f aca="false">IF(M439&lt;=$R$1,-1,IF(M439&gt;=$Q$1,1,0))</f>
        <v>0</v>
      </c>
      <c r="AC439" s="0" t="n">
        <v>436</v>
      </c>
      <c r="AD439" s="4" t="n">
        <f aca="false">IF(B439&lt;=$AF$1,-1,IF(B439&gt;=$AE$1,1,0))</f>
        <v>-1</v>
      </c>
      <c r="AE439" s="4" t="n">
        <f aca="false">IF(C439&lt;=$AF$1,-1,IF(C439&gt;=$AE$1,1,0))</f>
        <v>-1</v>
      </c>
      <c r="AF439" s="4" t="n">
        <f aca="false">IF(D439&lt;=$AF$1,-1,IF(D439&gt;=$AE$1,1,0))</f>
        <v>-1</v>
      </c>
      <c r="AG439" s="4" t="n">
        <f aca="false">IF(E439&lt;=$AF$1,-1,IF(E439&gt;=$AE$1,1,0))</f>
        <v>0</v>
      </c>
      <c r="AH439" s="4" t="n">
        <f aca="false">IF(F439&lt;=$AF$1,-1,IF(F439&gt;=$AE$1,1,0))</f>
        <v>-1</v>
      </c>
      <c r="AI439" s="4" t="n">
        <f aca="false">IF(G439&lt;=$AF$1,-1,IF(G439&gt;=$AE$1,1,0))</f>
        <v>1</v>
      </c>
      <c r="AJ439" s="4" t="n">
        <f aca="false">IF(H439&lt;=$AF$1,-1,IF(H439&gt;=$AE$1,1,0))</f>
        <v>0</v>
      </c>
      <c r="AK439" s="4" t="n">
        <f aca="false">IF(I439&lt;=$AF$1,-1,IF(I439&gt;=$AE$1,1,0))</f>
        <v>0</v>
      </c>
      <c r="AL439" s="4" t="n">
        <f aca="false">IF(J439&lt;=$AF$1,-1,IF(J439&gt;=$AE$1,1,0))</f>
        <v>-1</v>
      </c>
      <c r="AM439" s="4" t="n">
        <f aca="false">IF(K439&lt;=$AF$1,-1,IF(K439&gt;=$AE$1,1,0))</f>
        <v>-1</v>
      </c>
      <c r="AN439" s="4" t="n">
        <f aca="false">IF(L439&lt;=$AF$1,-1,IF(L439&gt;=$AE$1,1,0))</f>
        <v>-1</v>
      </c>
      <c r="AO439" s="4" t="n">
        <f aca="false">IF(M439&lt;=$AF$1,-1,IF(M439&gt;=$AE$1,1,0))</f>
        <v>-1</v>
      </c>
      <c r="AQ439" s="4" t="n">
        <f aca="false">IF(B439&lt;=$AS$1,-1,IF(B439&gt;=$AR$1,1,0))</f>
        <v>0</v>
      </c>
      <c r="AR439" s="4" t="n">
        <f aca="false">IF(C439&lt;=$AS$1,-1,IF(C439&gt;=$AR$1,1,0))</f>
        <v>0</v>
      </c>
      <c r="AS439" s="4" t="n">
        <f aca="false">IF(D439&lt;=$AS$1,-1,IF(D439&gt;=$AR$1,1,0))</f>
        <v>0</v>
      </c>
      <c r="AT439" s="4" t="n">
        <f aca="false">IF(E439&lt;=$AS$1,-1,IF(E439&gt;=$AR$1,1,0))</f>
        <v>0</v>
      </c>
      <c r="AU439" s="4" t="n">
        <f aca="false">IF(F439&lt;=$AS$1,-1,IF(F439&gt;=$AR$1,1,0))</f>
        <v>0</v>
      </c>
      <c r="AV439" s="4" t="n">
        <f aca="false">IF(G439&lt;=$AS$1,-1,IF(G439&gt;=$AR$1,1,0))</f>
        <v>0</v>
      </c>
      <c r="AW439" s="4" t="n">
        <f aca="false">IF(H439&lt;=$AS$1,-1,IF(H439&gt;=$AR$1,1,0))</f>
        <v>0</v>
      </c>
      <c r="AX439" s="4" t="n">
        <f aca="false">IF(I439&lt;=$AS$1,-1,IF(I439&gt;=$AR$1,1,0))</f>
        <v>0</v>
      </c>
      <c r="AY439" s="4" t="n">
        <f aca="false">IF(J439&lt;=$AS$1,-1,IF(J439&gt;=$AR$1,1,0))</f>
        <v>0</v>
      </c>
      <c r="AZ439" s="4" t="n">
        <f aca="false">IF(K439&lt;=$AS$1,-1,IF(K439&gt;=$AR$1,1,0))</f>
        <v>0</v>
      </c>
      <c r="BA439" s="4" t="n">
        <f aca="false">IF(L439&lt;=$AS$1,-1,IF(L439&gt;=$AR$1,1,0))</f>
        <v>0</v>
      </c>
      <c r="BB439" s="4" t="n">
        <f aca="false">IF(M439&lt;=$AS$1,-1,IF(M439&gt;=$AR$1,1,0))</f>
        <v>0</v>
      </c>
    </row>
    <row r="440" customFormat="false" ht="13.8" hidden="false" customHeight="false" outlineLevel="0" collapsed="false">
      <c r="A440" s="2" t="n">
        <v>0.303472222222222</v>
      </c>
      <c r="B440" s="0" t="n">
        <v>49.9433333333333</v>
      </c>
      <c r="C440" s="0" t="n">
        <v>49.9518</v>
      </c>
      <c r="D440" s="0" t="n">
        <v>49.8784166666667</v>
      </c>
      <c r="E440" s="0" t="n">
        <v>49.99285</v>
      </c>
      <c r="F440" s="0" t="n">
        <v>49.9749166666667</v>
      </c>
      <c r="G440" s="0" t="n">
        <v>50.04895</v>
      </c>
      <c r="H440" s="0" t="n">
        <v>50.0343166666667</v>
      </c>
      <c r="I440" s="0" t="n">
        <v>50.0044333333334</v>
      </c>
      <c r="J440" s="0" t="n">
        <v>50.0014333333333</v>
      </c>
      <c r="K440" s="0" t="n">
        <v>50.0002</v>
      </c>
      <c r="L440" s="0" t="n">
        <v>49.9089333333333</v>
      </c>
      <c r="M440" s="0" t="n">
        <v>49.96425</v>
      </c>
      <c r="O440" s="0" t="n">
        <v>437</v>
      </c>
      <c r="P440" s="0" t="n">
        <f aca="false">IF(B440&lt;=$R$1,-1,IF(B440&gt;=$Q$1,1,0))</f>
        <v>-1</v>
      </c>
      <c r="Q440" s="0" t="n">
        <f aca="false">IF(C440&lt;=$R$1,-1,IF(C440&gt;=$Q$1,1,0))</f>
        <v>0</v>
      </c>
      <c r="R440" s="0" t="n">
        <f aca="false">IF(D440&lt;=$R$1,-1,IF(D440&gt;=$Q$1,1,0))</f>
        <v>-1</v>
      </c>
      <c r="S440" s="0" t="n">
        <f aca="false">IF(E440&lt;=$R$1,-1,IF(E440&gt;=$Q$1,1,0))</f>
        <v>0</v>
      </c>
      <c r="T440" s="0" t="n">
        <f aca="false">IF(F440&lt;=$R$1,-1,IF(F440&gt;=$Q$1,1,0))</f>
        <v>0</v>
      </c>
      <c r="U440" s="0" t="n">
        <f aca="false">IF(G440&lt;=$R$1,-1,IF(G440&gt;=$Q$1,1,0))</f>
        <v>0</v>
      </c>
      <c r="V440" s="0" t="n">
        <f aca="false">IF(H440&lt;=$R$1,-1,IF(H440&gt;=$Q$1,1,0))</f>
        <v>0</v>
      </c>
      <c r="W440" s="0" t="n">
        <f aca="false">IF(I440&lt;=$R$1,-1,IF(I440&gt;=$Q$1,1,0))</f>
        <v>0</v>
      </c>
      <c r="X440" s="0" t="n">
        <f aca="false">IF(J440&lt;=$R$1,-1,IF(J440&gt;=$Q$1,1,0))</f>
        <v>0</v>
      </c>
      <c r="Y440" s="0" t="n">
        <f aca="false">IF(K440&lt;=$R$1,-1,IF(K440&gt;=$Q$1,1,0))</f>
        <v>0</v>
      </c>
      <c r="Z440" s="0" t="n">
        <f aca="false">IF(L440&lt;=$R$1,-1,IF(L440&gt;=$Q$1,1,0))</f>
        <v>-1</v>
      </c>
      <c r="AA440" s="0" t="n">
        <f aca="false">IF(M440&lt;=$R$1,-1,IF(M440&gt;=$Q$1,1,0))</f>
        <v>0</v>
      </c>
      <c r="AC440" s="0" t="n">
        <v>437</v>
      </c>
      <c r="AD440" s="4" t="n">
        <f aca="false">IF(B440&lt;=$AF$1,-1,IF(B440&gt;=$AE$1,1,0))</f>
        <v>-1</v>
      </c>
      <c r="AE440" s="4" t="n">
        <f aca="false">IF(C440&lt;=$AF$1,-1,IF(C440&gt;=$AE$1,1,0))</f>
        <v>-1</v>
      </c>
      <c r="AF440" s="4" t="n">
        <f aca="false">IF(D440&lt;=$AF$1,-1,IF(D440&gt;=$AE$1,1,0))</f>
        <v>-1</v>
      </c>
      <c r="AG440" s="4" t="n">
        <f aca="false">IF(E440&lt;=$AF$1,-1,IF(E440&gt;=$AE$1,1,0))</f>
        <v>0</v>
      </c>
      <c r="AH440" s="4" t="n">
        <f aca="false">IF(F440&lt;=$AF$1,-1,IF(F440&gt;=$AE$1,1,0))</f>
        <v>-1</v>
      </c>
      <c r="AI440" s="4" t="n">
        <f aca="false">IF(G440&lt;=$AF$1,-1,IF(G440&gt;=$AE$1,1,0))</f>
        <v>1</v>
      </c>
      <c r="AJ440" s="4" t="n">
        <f aca="false">IF(H440&lt;=$AF$1,-1,IF(H440&gt;=$AE$1,1,0))</f>
        <v>1</v>
      </c>
      <c r="AK440" s="4" t="n">
        <f aca="false">IF(I440&lt;=$AF$1,-1,IF(I440&gt;=$AE$1,1,0))</f>
        <v>0</v>
      </c>
      <c r="AL440" s="4" t="n">
        <f aca="false">IF(J440&lt;=$AF$1,-1,IF(J440&gt;=$AE$1,1,0))</f>
        <v>0</v>
      </c>
      <c r="AM440" s="4" t="n">
        <f aca="false">IF(K440&lt;=$AF$1,-1,IF(K440&gt;=$AE$1,1,0))</f>
        <v>0</v>
      </c>
      <c r="AN440" s="4" t="n">
        <f aca="false">IF(L440&lt;=$AF$1,-1,IF(L440&gt;=$AE$1,1,0))</f>
        <v>-1</v>
      </c>
      <c r="AO440" s="4" t="n">
        <f aca="false">IF(M440&lt;=$AF$1,-1,IF(M440&gt;=$AE$1,1,0))</f>
        <v>-1</v>
      </c>
      <c r="AQ440" s="4" t="n">
        <f aca="false">IF(B440&lt;=$AS$1,-1,IF(B440&gt;=$AR$1,1,0))</f>
        <v>0</v>
      </c>
      <c r="AR440" s="4" t="n">
        <f aca="false">IF(C440&lt;=$AS$1,-1,IF(C440&gt;=$AR$1,1,0))</f>
        <v>0</v>
      </c>
      <c r="AS440" s="4" t="n">
        <f aca="false">IF(D440&lt;=$AS$1,-1,IF(D440&gt;=$AR$1,1,0))</f>
        <v>0</v>
      </c>
      <c r="AT440" s="4" t="n">
        <f aca="false">IF(E440&lt;=$AS$1,-1,IF(E440&gt;=$AR$1,1,0))</f>
        <v>0</v>
      </c>
      <c r="AU440" s="4" t="n">
        <f aca="false">IF(F440&lt;=$AS$1,-1,IF(F440&gt;=$AR$1,1,0))</f>
        <v>0</v>
      </c>
      <c r="AV440" s="4" t="n">
        <f aca="false">IF(G440&lt;=$AS$1,-1,IF(G440&gt;=$AR$1,1,0))</f>
        <v>0</v>
      </c>
      <c r="AW440" s="4" t="n">
        <f aca="false">IF(H440&lt;=$AS$1,-1,IF(H440&gt;=$AR$1,1,0))</f>
        <v>0</v>
      </c>
      <c r="AX440" s="4" t="n">
        <f aca="false">IF(I440&lt;=$AS$1,-1,IF(I440&gt;=$AR$1,1,0))</f>
        <v>0</v>
      </c>
      <c r="AY440" s="4" t="n">
        <f aca="false">IF(J440&lt;=$AS$1,-1,IF(J440&gt;=$AR$1,1,0))</f>
        <v>0</v>
      </c>
      <c r="AZ440" s="4" t="n">
        <f aca="false">IF(K440&lt;=$AS$1,-1,IF(K440&gt;=$AR$1,1,0))</f>
        <v>0</v>
      </c>
      <c r="BA440" s="4" t="n">
        <f aca="false">IF(L440&lt;=$AS$1,-1,IF(L440&gt;=$AR$1,1,0))</f>
        <v>0</v>
      </c>
      <c r="BB440" s="4" t="n">
        <f aca="false">IF(M440&lt;=$AS$1,-1,IF(M440&gt;=$AR$1,1,0))</f>
        <v>0</v>
      </c>
    </row>
    <row r="441" customFormat="false" ht="13.8" hidden="false" customHeight="false" outlineLevel="0" collapsed="false">
      <c r="A441" s="2" t="n">
        <v>0.304166666666667</v>
      </c>
      <c r="B441" s="0" t="n">
        <v>49.9522</v>
      </c>
      <c r="C441" s="0" t="n">
        <v>49.9561333333333</v>
      </c>
      <c r="D441" s="0" t="n">
        <v>49.8997666666667</v>
      </c>
      <c r="E441" s="0" t="n">
        <v>50.00555</v>
      </c>
      <c r="F441" s="0" t="n">
        <v>49.9828166666667</v>
      </c>
      <c r="G441" s="0" t="n">
        <v>50.04125</v>
      </c>
      <c r="H441" s="0" t="n">
        <v>50.0706</v>
      </c>
      <c r="I441" s="0" t="n">
        <v>49.9907</v>
      </c>
      <c r="J441" s="0" t="n">
        <v>50.0294</v>
      </c>
      <c r="K441" s="0" t="n">
        <v>49.9809166666667</v>
      </c>
      <c r="L441" s="0" t="n">
        <v>49.9222</v>
      </c>
      <c r="M441" s="0" t="n">
        <v>49.9526666666667</v>
      </c>
      <c r="O441" s="0" t="n">
        <v>438</v>
      </c>
      <c r="P441" s="0" t="n">
        <f aca="false">IF(B441&lt;=$R$1,-1,IF(B441&gt;=$Q$1,1,0))</f>
        <v>0</v>
      </c>
      <c r="Q441" s="0" t="n">
        <f aca="false">IF(C441&lt;=$R$1,-1,IF(C441&gt;=$Q$1,1,0))</f>
        <v>0</v>
      </c>
      <c r="R441" s="0" t="n">
        <f aca="false">IF(D441&lt;=$R$1,-1,IF(D441&gt;=$Q$1,1,0))</f>
        <v>-1</v>
      </c>
      <c r="S441" s="0" t="n">
        <f aca="false">IF(E441&lt;=$R$1,-1,IF(E441&gt;=$Q$1,1,0))</f>
        <v>0</v>
      </c>
      <c r="T441" s="0" t="n">
        <f aca="false">IF(F441&lt;=$R$1,-1,IF(F441&gt;=$Q$1,1,0))</f>
        <v>0</v>
      </c>
      <c r="U441" s="0" t="n">
        <f aca="false">IF(G441&lt;=$R$1,-1,IF(G441&gt;=$Q$1,1,0))</f>
        <v>0</v>
      </c>
      <c r="V441" s="0" t="n">
        <f aca="false">IF(H441&lt;=$R$1,-1,IF(H441&gt;=$Q$1,1,0))</f>
        <v>1</v>
      </c>
      <c r="W441" s="0" t="n">
        <f aca="false">IF(I441&lt;=$R$1,-1,IF(I441&gt;=$Q$1,1,0))</f>
        <v>0</v>
      </c>
      <c r="X441" s="0" t="n">
        <f aca="false">IF(J441&lt;=$R$1,-1,IF(J441&gt;=$Q$1,1,0))</f>
        <v>0</v>
      </c>
      <c r="Y441" s="0" t="n">
        <f aca="false">IF(K441&lt;=$R$1,-1,IF(K441&gt;=$Q$1,1,0))</f>
        <v>0</v>
      </c>
      <c r="Z441" s="0" t="n">
        <f aca="false">IF(L441&lt;=$R$1,-1,IF(L441&gt;=$Q$1,1,0))</f>
        <v>-1</v>
      </c>
      <c r="AA441" s="0" t="n">
        <f aca="false">IF(M441&lt;=$R$1,-1,IF(M441&gt;=$Q$1,1,0))</f>
        <v>0</v>
      </c>
      <c r="AC441" s="0" t="n">
        <v>438</v>
      </c>
      <c r="AD441" s="4" t="n">
        <f aca="false">IF(B441&lt;=$AF$1,-1,IF(B441&gt;=$AE$1,1,0))</f>
        <v>-1</v>
      </c>
      <c r="AE441" s="4" t="n">
        <f aca="false">IF(C441&lt;=$AF$1,-1,IF(C441&gt;=$AE$1,1,0))</f>
        <v>-1</v>
      </c>
      <c r="AF441" s="4" t="n">
        <f aca="false">IF(D441&lt;=$AF$1,-1,IF(D441&gt;=$AE$1,1,0))</f>
        <v>-1</v>
      </c>
      <c r="AG441" s="4" t="n">
        <f aca="false">IF(E441&lt;=$AF$1,-1,IF(E441&gt;=$AE$1,1,0))</f>
        <v>0</v>
      </c>
      <c r="AH441" s="4" t="n">
        <f aca="false">IF(F441&lt;=$AF$1,-1,IF(F441&gt;=$AE$1,1,0))</f>
        <v>-1</v>
      </c>
      <c r="AI441" s="4" t="n">
        <f aca="false">IF(G441&lt;=$AF$1,-1,IF(G441&gt;=$AE$1,1,0))</f>
        <v>1</v>
      </c>
      <c r="AJ441" s="4" t="n">
        <f aca="false">IF(H441&lt;=$AF$1,-1,IF(H441&gt;=$AE$1,1,0))</f>
        <v>1</v>
      </c>
      <c r="AK441" s="4" t="n">
        <f aca="false">IF(I441&lt;=$AF$1,-1,IF(I441&gt;=$AE$1,1,0))</f>
        <v>0</v>
      </c>
      <c r="AL441" s="4" t="n">
        <f aca="false">IF(J441&lt;=$AF$1,-1,IF(J441&gt;=$AE$1,1,0))</f>
        <v>1</v>
      </c>
      <c r="AM441" s="4" t="n">
        <f aca="false">IF(K441&lt;=$AF$1,-1,IF(K441&gt;=$AE$1,1,0))</f>
        <v>-1</v>
      </c>
      <c r="AN441" s="4" t="n">
        <f aca="false">IF(L441&lt;=$AF$1,-1,IF(L441&gt;=$AE$1,1,0))</f>
        <v>-1</v>
      </c>
      <c r="AO441" s="4" t="n">
        <f aca="false">IF(M441&lt;=$AF$1,-1,IF(M441&gt;=$AE$1,1,0))</f>
        <v>-1</v>
      </c>
      <c r="AQ441" s="4" t="n">
        <f aca="false">IF(B441&lt;=$AS$1,-1,IF(B441&gt;=$AR$1,1,0))</f>
        <v>0</v>
      </c>
      <c r="AR441" s="4" t="n">
        <f aca="false">IF(C441&lt;=$AS$1,-1,IF(C441&gt;=$AR$1,1,0))</f>
        <v>0</v>
      </c>
      <c r="AS441" s="4" t="n">
        <f aca="false">IF(D441&lt;=$AS$1,-1,IF(D441&gt;=$AR$1,1,0))</f>
        <v>0</v>
      </c>
      <c r="AT441" s="4" t="n">
        <f aca="false">IF(E441&lt;=$AS$1,-1,IF(E441&gt;=$AR$1,1,0))</f>
        <v>0</v>
      </c>
      <c r="AU441" s="4" t="n">
        <f aca="false">IF(F441&lt;=$AS$1,-1,IF(F441&gt;=$AR$1,1,0))</f>
        <v>0</v>
      </c>
      <c r="AV441" s="4" t="n">
        <f aca="false">IF(G441&lt;=$AS$1,-1,IF(G441&gt;=$AR$1,1,0))</f>
        <v>0</v>
      </c>
      <c r="AW441" s="4" t="n">
        <f aca="false">IF(H441&lt;=$AS$1,-1,IF(H441&gt;=$AR$1,1,0))</f>
        <v>0</v>
      </c>
      <c r="AX441" s="4" t="n">
        <f aca="false">IF(I441&lt;=$AS$1,-1,IF(I441&gt;=$AR$1,1,0))</f>
        <v>0</v>
      </c>
      <c r="AY441" s="4" t="n">
        <f aca="false">IF(J441&lt;=$AS$1,-1,IF(J441&gt;=$AR$1,1,0))</f>
        <v>0</v>
      </c>
      <c r="AZ441" s="4" t="n">
        <f aca="false">IF(K441&lt;=$AS$1,-1,IF(K441&gt;=$AR$1,1,0))</f>
        <v>0</v>
      </c>
      <c r="BA441" s="4" t="n">
        <f aca="false">IF(L441&lt;=$AS$1,-1,IF(L441&gt;=$AR$1,1,0))</f>
        <v>0</v>
      </c>
      <c r="BB441" s="4" t="n">
        <f aca="false">IF(M441&lt;=$AS$1,-1,IF(M441&gt;=$AR$1,1,0))</f>
        <v>0</v>
      </c>
    </row>
    <row r="442" customFormat="false" ht="13.8" hidden="false" customHeight="false" outlineLevel="0" collapsed="false">
      <c r="A442" s="2" t="n">
        <v>0.304861111111111</v>
      </c>
      <c r="B442" s="0" t="n">
        <v>49.9588166666667</v>
      </c>
      <c r="C442" s="0" t="n">
        <v>49.9578666666667</v>
      </c>
      <c r="D442" s="0" t="n">
        <v>49.9258333333334</v>
      </c>
      <c r="E442" s="0" t="n">
        <v>49.9950166666667</v>
      </c>
      <c r="F442" s="0" t="n">
        <v>49.9825</v>
      </c>
      <c r="G442" s="0" t="n">
        <v>50.0330166666666</v>
      </c>
      <c r="H442" s="0" t="n">
        <v>50.1177333333333</v>
      </c>
      <c r="I442" s="0" t="n">
        <v>49.9800333333333</v>
      </c>
      <c r="J442" s="0" t="n">
        <v>50.00845</v>
      </c>
      <c r="K442" s="0" t="n">
        <v>49.9947166666667</v>
      </c>
      <c r="L442" s="0" t="n">
        <v>49.9449</v>
      </c>
      <c r="M442" s="0" t="n">
        <v>49.9541833333334</v>
      </c>
      <c r="O442" s="0" t="n">
        <v>439</v>
      </c>
      <c r="P442" s="0" t="n">
        <f aca="false">IF(B442&lt;=$R$1,-1,IF(B442&gt;=$Q$1,1,0))</f>
        <v>0</v>
      </c>
      <c r="Q442" s="0" t="n">
        <f aca="false">IF(C442&lt;=$R$1,-1,IF(C442&gt;=$Q$1,1,0))</f>
        <v>0</v>
      </c>
      <c r="R442" s="0" t="n">
        <f aca="false">IF(D442&lt;=$R$1,-1,IF(D442&gt;=$Q$1,1,0))</f>
        <v>-1</v>
      </c>
      <c r="S442" s="0" t="n">
        <f aca="false">IF(E442&lt;=$R$1,-1,IF(E442&gt;=$Q$1,1,0))</f>
        <v>0</v>
      </c>
      <c r="T442" s="0" t="n">
        <f aca="false">IF(F442&lt;=$R$1,-1,IF(F442&gt;=$Q$1,1,0))</f>
        <v>0</v>
      </c>
      <c r="U442" s="0" t="n">
        <f aca="false">IF(G442&lt;=$R$1,-1,IF(G442&gt;=$Q$1,1,0))</f>
        <v>0</v>
      </c>
      <c r="V442" s="0" t="n">
        <f aca="false">IF(H442&lt;=$R$1,-1,IF(H442&gt;=$Q$1,1,0))</f>
        <v>1</v>
      </c>
      <c r="W442" s="0" t="n">
        <f aca="false">IF(I442&lt;=$R$1,-1,IF(I442&gt;=$Q$1,1,0))</f>
        <v>0</v>
      </c>
      <c r="X442" s="0" t="n">
        <f aca="false">IF(J442&lt;=$R$1,-1,IF(J442&gt;=$Q$1,1,0))</f>
        <v>0</v>
      </c>
      <c r="Y442" s="0" t="n">
        <f aca="false">IF(K442&lt;=$R$1,-1,IF(K442&gt;=$Q$1,1,0))</f>
        <v>0</v>
      </c>
      <c r="Z442" s="0" t="n">
        <f aca="false">IF(L442&lt;=$R$1,-1,IF(L442&gt;=$Q$1,1,0))</f>
        <v>-1</v>
      </c>
      <c r="AA442" s="0" t="n">
        <f aca="false">IF(M442&lt;=$R$1,-1,IF(M442&gt;=$Q$1,1,0))</f>
        <v>0</v>
      </c>
      <c r="AC442" s="0" t="n">
        <v>439</v>
      </c>
      <c r="AD442" s="4" t="n">
        <f aca="false">IF(B442&lt;=$AF$1,-1,IF(B442&gt;=$AE$1,1,0))</f>
        <v>-1</v>
      </c>
      <c r="AE442" s="4" t="n">
        <f aca="false">IF(C442&lt;=$AF$1,-1,IF(C442&gt;=$AE$1,1,0))</f>
        <v>-1</v>
      </c>
      <c r="AF442" s="4" t="n">
        <f aca="false">IF(D442&lt;=$AF$1,-1,IF(D442&gt;=$AE$1,1,0))</f>
        <v>-1</v>
      </c>
      <c r="AG442" s="4" t="n">
        <f aca="false">IF(E442&lt;=$AF$1,-1,IF(E442&gt;=$AE$1,1,0))</f>
        <v>0</v>
      </c>
      <c r="AH442" s="4" t="n">
        <f aca="false">IF(F442&lt;=$AF$1,-1,IF(F442&gt;=$AE$1,1,0))</f>
        <v>-1</v>
      </c>
      <c r="AI442" s="4" t="n">
        <f aca="false">IF(G442&lt;=$AF$1,-1,IF(G442&gt;=$AE$1,1,0))</f>
        <v>1</v>
      </c>
      <c r="AJ442" s="4" t="n">
        <f aca="false">IF(H442&lt;=$AF$1,-1,IF(H442&gt;=$AE$1,1,0))</f>
        <v>1</v>
      </c>
      <c r="AK442" s="4" t="n">
        <f aca="false">IF(I442&lt;=$AF$1,-1,IF(I442&gt;=$AE$1,1,0))</f>
        <v>-1</v>
      </c>
      <c r="AL442" s="4" t="n">
        <f aca="false">IF(J442&lt;=$AF$1,-1,IF(J442&gt;=$AE$1,1,0))</f>
        <v>0</v>
      </c>
      <c r="AM442" s="4" t="n">
        <f aca="false">IF(K442&lt;=$AF$1,-1,IF(K442&gt;=$AE$1,1,0))</f>
        <v>0</v>
      </c>
      <c r="AN442" s="4" t="n">
        <f aca="false">IF(L442&lt;=$AF$1,-1,IF(L442&gt;=$AE$1,1,0))</f>
        <v>-1</v>
      </c>
      <c r="AO442" s="4" t="n">
        <f aca="false">IF(M442&lt;=$AF$1,-1,IF(M442&gt;=$AE$1,1,0))</f>
        <v>-1</v>
      </c>
      <c r="AQ442" s="4" t="n">
        <f aca="false">IF(B442&lt;=$AS$1,-1,IF(B442&gt;=$AR$1,1,0))</f>
        <v>0</v>
      </c>
      <c r="AR442" s="4" t="n">
        <f aca="false">IF(C442&lt;=$AS$1,-1,IF(C442&gt;=$AR$1,1,0))</f>
        <v>0</v>
      </c>
      <c r="AS442" s="4" t="n">
        <f aca="false">IF(D442&lt;=$AS$1,-1,IF(D442&gt;=$AR$1,1,0))</f>
        <v>0</v>
      </c>
      <c r="AT442" s="4" t="n">
        <f aca="false">IF(E442&lt;=$AS$1,-1,IF(E442&gt;=$AR$1,1,0))</f>
        <v>0</v>
      </c>
      <c r="AU442" s="4" t="n">
        <f aca="false">IF(F442&lt;=$AS$1,-1,IF(F442&gt;=$AR$1,1,0))</f>
        <v>0</v>
      </c>
      <c r="AV442" s="4" t="n">
        <f aca="false">IF(G442&lt;=$AS$1,-1,IF(G442&gt;=$AR$1,1,0))</f>
        <v>0</v>
      </c>
      <c r="AW442" s="4" t="n">
        <f aca="false">IF(H442&lt;=$AS$1,-1,IF(H442&gt;=$AR$1,1,0))</f>
        <v>0</v>
      </c>
      <c r="AX442" s="4" t="n">
        <f aca="false">IF(I442&lt;=$AS$1,-1,IF(I442&gt;=$AR$1,1,0))</f>
        <v>0</v>
      </c>
      <c r="AY442" s="4" t="n">
        <f aca="false">IF(J442&lt;=$AS$1,-1,IF(J442&gt;=$AR$1,1,0))</f>
        <v>0</v>
      </c>
      <c r="AZ442" s="4" t="n">
        <f aca="false">IF(K442&lt;=$AS$1,-1,IF(K442&gt;=$AR$1,1,0))</f>
        <v>0</v>
      </c>
      <c r="BA442" s="4" t="n">
        <f aca="false">IF(L442&lt;=$AS$1,-1,IF(L442&gt;=$AR$1,1,0))</f>
        <v>0</v>
      </c>
      <c r="BB442" s="4" t="n">
        <f aca="false">IF(M442&lt;=$AS$1,-1,IF(M442&gt;=$AR$1,1,0))</f>
        <v>0</v>
      </c>
    </row>
    <row r="443" customFormat="false" ht="13.8" hidden="false" customHeight="false" outlineLevel="0" collapsed="false">
      <c r="A443" s="2" t="n">
        <v>0.305555555555556</v>
      </c>
      <c r="B443" s="0" t="n">
        <v>49.95825</v>
      </c>
      <c r="C443" s="0" t="n">
        <v>49.9569</v>
      </c>
      <c r="D443" s="0" t="n">
        <v>49.92</v>
      </c>
      <c r="E443" s="0" t="n">
        <v>50.0119</v>
      </c>
      <c r="F443" s="0" t="n">
        <v>49.9922</v>
      </c>
      <c r="G443" s="0" t="n">
        <v>50.034</v>
      </c>
      <c r="H443" s="0" t="n">
        <v>50.1303833333333</v>
      </c>
      <c r="I443" s="0" t="n">
        <v>49.9955166666667</v>
      </c>
      <c r="J443" s="0" t="n">
        <v>50.036</v>
      </c>
      <c r="K443" s="0" t="n">
        <v>49.9508833333333</v>
      </c>
      <c r="L443" s="0" t="n">
        <v>49.9321166666667</v>
      </c>
      <c r="M443" s="0" t="n">
        <v>49.9476</v>
      </c>
      <c r="O443" s="0" t="n">
        <v>440</v>
      </c>
      <c r="P443" s="0" t="n">
        <f aca="false">IF(B443&lt;=$R$1,-1,IF(B443&gt;=$Q$1,1,0))</f>
        <v>0</v>
      </c>
      <c r="Q443" s="0" t="n">
        <f aca="false">IF(C443&lt;=$R$1,-1,IF(C443&gt;=$Q$1,1,0))</f>
        <v>0</v>
      </c>
      <c r="R443" s="0" t="n">
        <f aca="false">IF(D443&lt;=$R$1,-1,IF(D443&gt;=$Q$1,1,0))</f>
        <v>-1</v>
      </c>
      <c r="S443" s="0" t="n">
        <f aca="false">IF(E443&lt;=$R$1,-1,IF(E443&gt;=$Q$1,1,0))</f>
        <v>0</v>
      </c>
      <c r="T443" s="0" t="n">
        <f aca="false">IF(F443&lt;=$R$1,-1,IF(F443&gt;=$Q$1,1,0))</f>
        <v>0</v>
      </c>
      <c r="U443" s="0" t="n">
        <f aca="false">IF(G443&lt;=$R$1,-1,IF(G443&gt;=$Q$1,1,0))</f>
        <v>0</v>
      </c>
      <c r="V443" s="0" t="n">
        <f aca="false">IF(H443&lt;=$R$1,-1,IF(H443&gt;=$Q$1,1,0))</f>
        <v>1</v>
      </c>
      <c r="W443" s="0" t="n">
        <f aca="false">IF(I443&lt;=$R$1,-1,IF(I443&gt;=$Q$1,1,0))</f>
        <v>0</v>
      </c>
      <c r="X443" s="0" t="n">
        <f aca="false">IF(J443&lt;=$R$1,-1,IF(J443&gt;=$Q$1,1,0))</f>
        <v>0</v>
      </c>
      <c r="Y443" s="0" t="n">
        <f aca="false">IF(K443&lt;=$R$1,-1,IF(K443&gt;=$Q$1,1,0))</f>
        <v>0</v>
      </c>
      <c r="Z443" s="0" t="n">
        <f aca="false">IF(L443&lt;=$R$1,-1,IF(L443&gt;=$Q$1,1,0))</f>
        <v>-1</v>
      </c>
      <c r="AA443" s="0" t="n">
        <f aca="false">IF(M443&lt;=$R$1,-1,IF(M443&gt;=$Q$1,1,0))</f>
        <v>-1</v>
      </c>
      <c r="AC443" s="0" t="n">
        <v>440</v>
      </c>
      <c r="AD443" s="4" t="n">
        <f aca="false">IF(B443&lt;=$AF$1,-1,IF(B443&gt;=$AE$1,1,0))</f>
        <v>-1</v>
      </c>
      <c r="AE443" s="4" t="n">
        <f aca="false">IF(C443&lt;=$AF$1,-1,IF(C443&gt;=$AE$1,1,0))</f>
        <v>-1</v>
      </c>
      <c r="AF443" s="4" t="n">
        <f aca="false">IF(D443&lt;=$AF$1,-1,IF(D443&gt;=$AE$1,1,0))</f>
        <v>-1</v>
      </c>
      <c r="AG443" s="4" t="n">
        <f aca="false">IF(E443&lt;=$AF$1,-1,IF(E443&gt;=$AE$1,1,0))</f>
        <v>0</v>
      </c>
      <c r="AH443" s="4" t="n">
        <f aca="false">IF(F443&lt;=$AF$1,-1,IF(F443&gt;=$AE$1,1,0))</f>
        <v>0</v>
      </c>
      <c r="AI443" s="4" t="n">
        <f aca="false">IF(G443&lt;=$AF$1,-1,IF(G443&gt;=$AE$1,1,0))</f>
        <v>1</v>
      </c>
      <c r="AJ443" s="4" t="n">
        <f aca="false">IF(H443&lt;=$AF$1,-1,IF(H443&gt;=$AE$1,1,0))</f>
        <v>1</v>
      </c>
      <c r="AK443" s="4" t="n">
        <f aca="false">IF(I443&lt;=$AF$1,-1,IF(I443&gt;=$AE$1,1,0))</f>
        <v>0</v>
      </c>
      <c r="AL443" s="4" t="n">
        <f aca="false">IF(J443&lt;=$AF$1,-1,IF(J443&gt;=$AE$1,1,0))</f>
        <v>1</v>
      </c>
      <c r="AM443" s="4" t="n">
        <f aca="false">IF(K443&lt;=$AF$1,-1,IF(K443&gt;=$AE$1,1,0))</f>
        <v>-1</v>
      </c>
      <c r="AN443" s="4" t="n">
        <f aca="false">IF(L443&lt;=$AF$1,-1,IF(L443&gt;=$AE$1,1,0))</f>
        <v>-1</v>
      </c>
      <c r="AO443" s="4" t="n">
        <f aca="false">IF(M443&lt;=$AF$1,-1,IF(M443&gt;=$AE$1,1,0))</f>
        <v>-1</v>
      </c>
      <c r="AQ443" s="4" t="n">
        <f aca="false">IF(B443&lt;=$AS$1,-1,IF(B443&gt;=$AR$1,1,0))</f>
        <v>0</v>
      </c>
      <c r="AR443" s="4" t="n">
        <f aca="false">IF(C443&lt;=$AS$1,-1,IF(C443&gt;=$AR$1,1,0))</f>
        <v>0</v>
      </c>
      <c r="AS443" s="4" t="n">
        <f aca="false">IF(D443&lt;=$AS$1,-1,IF(D443&gt;=$AR$1,1,0))</f>
        <v>0</v>
      </c>
      <c r="AT443" s="4" t="n">
        <f aca="false">IF(E443&lt;=$AS$1,-1,IF(E443&gt;=$AR$1,1,0))</f>
        <v>0</v>
      </c>
      <c r="AU443" s="4" t="n">
        <f aca="false">IF(F443&lt;=$AS$1,-1,IF(F443&gt;=$AR$1,1,0))</f>
        <v>0</v>
      </c>
      <c r="AV443" s="4" t="n">
        <f aca="false">IF(G443&lt;=$AS$1,-1,IF(G443&gt;=$AR$1,1,0))</f>
        <v>0</v>
      </c>
      <c r="AW443" s="4" t="n">
        <f aca="false">IF(H443&lt;=$AS$1,-1,IF(H443&gt;=$AR$1,1,0))</f>
        <v>0</v>
      </c>
      <c r="AX443" s="4" t="n">
        <f aca="false">IF(I443&lt;=$AS$1,-1,IF(I443&gt;=$AR$1,1,0))</f>
        <v>0</v>
      </c>
      <c r="AY443" s="4" t="n">
        <f aca="false">IF(J443&lt;=$AS$1,-1,IF(J443&gt;=$AR$1,1,0))</f>
        <v>0</v>
      </c>
      <c r="AZ443" s="4" t="n">
        <f aca="false">IF(K443&lt;=$AS$1,-1,IF(K443&gt;=$AR$1,1,0))</f>
        <v>0</v>
      </c>
      <c r="BA443" s="4" t="n">
        <f aca="false">IF(L443&lt;=$AS$1,-1,IF(L443&gt;=$AR$1,1,0))</f>
        <v>0</v>
      </c>
      <c r="BB443" s="4" t="n">
        <f aca="false">IF(M443&lt;=$AS$1,-1,IF(M443&gt;=$AR$1,1,0))</f>
        <v>0</v>
      </c>
    </row>
    <row r="444" customFormat="false" ht="13.8" hidden="false" customHeight="false" outlineLevel="0" collapsed="false">
      <c r="A444" s="2" t="n">
        <v>0.30625</v>
      </c>
      <c r="B444" s="0" t="n">
        <v>49.9643</v>
      </c>
      <c r="C444" s="0" t="n">
        <v>49.9605833333333</v>
      </c>
      <c r="D444" s="0" t="n">
        <v>49.9184833333334</v>
      </c>
      <c r="E444" s="0" t="n">
        <v>50.0126833333334</v>
      </c>
      <c r="F444" s="0" t="n">
        <v>49.9695833333333</v>
      </c>
      <c r="G444" s="0" t="n">
        <v>50.0340166666667</v>
      </c>
      <c r="H444" s="0" t="n">
        <v>50.1270666666667</v>
      </c>
      <c r="I444" s="0" t="n">
        <v>49.9989666666666</v>
      </c>
      <c r="J444" s="0" t="n">
        <v>50.06305</v>
      </c>
      <c r="K444" s="0" t="n">
        <v>49.96215</v>
      </c>
      <c r="L444" s="0" t="n">
        <v>49.9231</v>
      </c>
      <c r="M444" s="0" t="n">
        <v>49.9738333333334</v>
      </c>
      <c r="O444" s="0" t="n">
        <v>441</v>
      </c>
      <c r="P444" s="0" t="n">
        <f aca="false">IF(B444&lt;=$R$1,-1,IF(B444&gt;=$Q$1,1,0))</f>
        <v>0</v>
      </c>
      <c r="Q444" s="0" t="n">
        <f aca="false">IF(C444&lt;=$R$1,-1,IF(C444&gt;=$Q$1,1,0))</f>
        <v>0</v>
      </c>
      <c r="R444" s="0" t="n">
        <f aca="false">IF(D444&lt;=$R$1,-1,IF(D444&gt;=$Q$1,1,0))</f>
        <v>-1</v>
      </c>
      <c r="S444" s="0" t="n">
        <f aca="false">IF(E444&lt;=$R$1,-1,IF(E444&gt;=$Q$1,1,0))</f>
        <v>0</v>
      </c>
      <c r="T444" s="0" t="n">
        <f aca="false">IF(F444&lt;=$R$1,-1,IF(F444&gt;=$Q$1,1,0))</f>
        <v>0</v>
      </c>
      <c r="U444" s="0" t="n">
        <f aca="false">IF(G444&lt;=$R$1,-1,IF(G444&gt;=$Q$1,1,0))</f>
        <v>0</v>
      </c>
      <c r="V444" s="0" t="n">
        <f aca="false">IF(H444&lt;=$R$1,-1,IF(H444&gt;=$Q$1,1,0))</f>
        <v>1</v>
      </c>
      <c r="W444" s="0" t="n">
        <f aca="false">IF(I444&lt;=$R$1,-1,IF(I444&gt;=$Q$1,1,0))</f>
        <v>0</v>
      </c>
      <c r="X444" s="0" t="n">
        <f aca="false">IF(J444&lt;=$R$1,-1,IF(J444&gt;=$Q$1,1,0))</f>
        <v>1</v>
      </c>
      <c r="Y444" s="0" t="n">
        <f aca="false">IF(K444&lt;=$R$1,-1,IF(K444&gt;=$Q$1,1,0))</f>
        <v>0</v>
      </c>
      <c r="Z444" s="0" t="n">
        <f aca="false">IF(L444&lt;=$R$1,-1,IF(L444&gt;=$Q$1,1,0))</f>
        <v>-1</v>
      </c>
      <c r="AA444" s="0" t="n">
        <f aca="false">IF(M444&lt;=$R$1,-1,IF(M444&gt;=$Q$1,1,0))</f>
        <v>0</v>
      </c>
      <c r="AC444" s="0" t="n">
        <v>441</v>
      </c>
      <c r="AD444" s="4" t="n">
        <f aca="false">IF(B444&lt;=$AF$1,-1,IF(B444&gt;=$AE$1,1,0))</f>
        <v>-1</v>
      </c>
      <c r="AE444" s="4" t="n">
        <f aca="false">IF(C444&lt;=$AF$1,-1,IF(C444&gt;=$AE$1,1,0))</f>
        <v>-1</v>
      </c>
      <c r="AF444" s="4" t="n">
        <f aca="false">IF(D444&lt;=$AF$1,-1,IF(D444&gt;=$AE$1,1,0))</f>
        <v>-1</v>
      </c>
      <c r="AG444" s="4" t="n">
        <f aca="false">IF(E444&lt;=$AF$1,-1,IF(E444&gt;=$AE$1,1,0))</f>
        <v>0</v>
      </c>
      <c r="AH444" s="4" t="n">
        <f aca="false">IF(F444&lt;=$AF$1,-1,IF(F444&gt;=$AE$1,1,0))</f>
        <v>-1</v>
      </c>
      <c r="AI444" s="4" t="n">
        <f aca="false">IF(G444&lt;=$AF$1,-1,IF(G444&gt;=$AE$1,1,0))</f>
        <v>1</v>
      </c>
      <c r="AJ444" s="4" t="n">
        <f aca="false">IF(H444&lt;=$AF$1,-1,IF(H444&gt;=$AE$1,1,0))</f>
        <v>1</v>
      </c>
      <c r="AK444" s="4" t="n">
        <f aca="false">IF(I444&lt;=$AF$1,-1,IF(I444&gt;=$AE$1,1,0))</f>
        <v>0</v>
      </c>
      <c r="AL444" s="4" t="n">
        <f aca="false">IF(J444&lt;=$AF$1,-1,IF(J444&gt;=$AE$1,1,0))</f>
        <v>1</v>
      </c>
      <c r="AM444" s="4" t="n">
        <f aca="false">IF(K444&lt;=$AF$1,-1,IF(K444&gt;=$AE$1,1,0))</f>
        <v>-1</v>
      </c>
      <c r="AN444" s="4" t="n">
        <f aca="false">IF(L444&lt;=$AF$1,-1,IF(L444&gt;=$AE$1,1,0))</f>
        <v>-1</v>
      </c>
      <c r="AO444" s="4" t="n">
        <f aca="false">IF(M444&lt;=$AF$1,-1,IF(M444&gt;=$AE$1,1,0))</f>
        <v>-1</v>
      </c>
      <c r="AQ444" s="4" t="n">
        <f aca="false">IF(B444&lt;=$AS$1,-1,IF(B444&gt;=$AR$1,1,0))</f>
        <v>0</v>
      </c>
      <c r="AR444" s="4" t="n">
        <f aca="false">IF(C444&lt;=$AS$1,-1,IF(C444&gt;=$AR$1,1,0))</f>
        <v>0</v>
      </c>
      <c r="AS444" s="4" t="n">
        <f aca="false">IF(D444&lt;=$AS$1,-1,IF(D444&gt;=$AR$1,1,0))</f>
        <v>0</v>
      </c>
      <c r="AT444" s="4" t="n">
        <f aca="false">IF(E444&lt;=$AS$1,-1,IF(E444&gt;=$AR$1,1,0))</f>
        <v>0</v>
      </c>
      <c r="AU444" s="4" t="n">
        <f aca="false">IF(F444&lt;=$AS$1,-1,IF(F444&gt;=$AR$1,1,0))</f>
        <v>0</v>
      </c>
      <c r="AV444" s="4" t="n">
        <f aca="false">IF(G444&lt;=$AS$1,-1,IF(G444&gt;=$AR$1,1,0))</f>
        <v>0</v>
      </c>
      <c r="AW444" s="4" t="n">
        <f aca="false">IF(H444&lt;=$AS$1,-1,IF(H444&gt;=$AR$1,1,0))</f>
        <v>0</v>
      </c>
      <c r="AX444" s="4" t="n">
        <f aca="false">IF(I444&lt;=$AS$1,-1,IF(I444&gt;=$AR$1,1,0))</f>
        <v>0</v>
      </c>
      <c r="AY444" s="4" t="n">
        <f aca="false">IF(J444&lt;=$AS$1,-1,IF(J444&gt;=$AR$1,1,0))</f>
        <v>0</v>
      </c>
      <c r="AZ444" s="4" t="n">
        <f aca="false">IF(K444&lt;=$AS$1,-1,IF(K444&gt;=$AR$1,1,0))</f>
        <v>0</v>
      </c>
      <c r="BA444" s="4" t="n">
        <f aca="false">IF(L444&lt;=$AS$1,-1,IF(L444&gt;=$AR$1,1,0))</f>
        <v>0</v>
      </c>
      <c r="BB444" s="4" t="n">
        <f aca="false">IF(M444&lt;=$AS$1,-1,IF(M444&gt;=$AR$1,1,0))</f>
        <v>0</v>
      </c>
    </row>
    <row r="445" customFormat="false" ht="13.8" hidden="false" customHeight="false" outlineLevel="0" collapsed="false">
      <c r="A445" s="2" t="n">
        <v>0.306944444444444</v>
      </c>
      <c r="B445" s="0" t="n">
        <v>49.9684166666667</v>
      </c>
      <c r="C445" s="0" t="n">
        <v>49.9653</v>
      </c>
      <c r="D445" s="0" t="n">
        <v>49.90405</v>
      </c>
      <c r="E445" s="0" t="n">
        <v>50.0193333333333</v>
      </c>
      <c r="F445" s="0" t="n">
        <v>49.9752</v>
      </c>
      <c r="G445" s="0" t="n">
        <v>50.0420166666667</v>
      </c>
      <c r="H445" s="0" t="n">
        <v>50.1356666666667</v>
      </c>
      <c r="I445" s="0" t="n">
        <v>49.9733833333333</v>
      </c>
      <c r="J445" s="0" t="n">
        <v>50.0415333333333</v>
      </c>
      <c r="K445" s="0" t="n">
        <v>49.9824333333333</v>
      </c>
      <c r="L445" s="0" t="n">
        <v>49.9117666666667</v>
      </c>
      <c r="M445" s="0" t="n">
        <v>49.966</v>
      </c>
      <c r="O445" s="0" t="n">
        <v>442</v>
      </c>
      <c r="P445" s="0" t="n">
        <f aca="false">IF(B445&lt;=$R$1,-1,IF(B445&gt;=$Q$1,1,0))</f>
        <v>0</v>
      </c>
      <c r="Q445" s="0" t="n">
        <f aca="false">IF(C445&lt;=$R$1,-1,IF(C445&gt;=$Q$1,1,0))</f>
        <v>0</v>
      </c>
      <c r="R445" s="0" t="n">
        <f aca="false">IF(D445&lt;=$R$1,-1,IF(D445&gt;=$Q$1,1,0))</f>
        <v>-1</v>
      </c>
      <c r="S445" s="0" t="n">
        <f aca="false">IF(E445&lt;=$R$1,-1,IF(E445&gt;=$Q$1,1,0))</f>
        <v>0</v>
      </c>
      <c r="T445" s="0" t="n">
        <f aca="false">IF(F445&lt;=$R$1,-1,IF(F445&gt;=$Q$1,1,0))</f>
        <v>0</v>
      </c>
      <c r="U445" s="0" t="n">
        <f aca="false">IF(G445&lt;=$R$1,-1,IF(G445&gt;=$Q$1,1,0))</f>
        <v>0</v>
      </c>
      <c r="V445" s="0" t="n">
        <f aca="false">IF(H445&lt;=$R$1,-1,IF(H445&gt;=$Q$1,1,0))</f>
        <v>1</v>
      </c>
      <c r="W445" s="0" t="n">
        <f aca="false">IF(I445&lt;=$R$1,-1,IF(I445&gt;=$Q$1,1,0))</f>
        <v>0</v>
      </c>
      <c r="X445" s="0" t="n">
        <f aca="false">IF(J445&lt;=$R$1,-1,IF(J445&gt;=$Q$1,1,0))</f>
        <v>0</v>
      </c>
      <c r="Y445" s="0" t="n">
        <f aca="false">IF(K445&lt;=$R$1,-1,IF(K445&gt;=$Q$1,1,0))</f>
        <v>0</v>
      </c>
      <c r="Z445" s="0" t="n">
        <f aca="false">IF(L445&lt;=$R$1,-1,IF(L445&gt;=$Q$1,1,0))</f>
        <v>-1</v>
      </c>
      <c r="AA445" s="0" t="n">
        <f aca="false">IF(M445&lt;=$R$1,-1,IF(M445&gt;=$Q$1,1,0))</f>
        <v>0</v>
      </c>
      <c r="AC445" s="0" t="n">
        <v>442</v>
      </c>
      <c r="AD445" s="4" t="n">
        <f aca="false">IF(B445&lt;=$AF$1,-1,IF(B445&gt;=$AE$1,1,0))</f>
        <v>-1</v>
      </c>
      <c r="AE445" s="4" t="n">
        <f aca="false">IF(C445&lt;=$AF$1,-1,IF(C445&gt;=$AE$1,1,0))</f>
        <v>-1</v>
      </c>
      <c r="AF445" s="4" t="n">
        <f aca="false">IF(D445&lt;=$AF$1,-1,IF(D445&gt;=$AE$1,1,0))</f>
        <v>-1</v>
      </c>
      <c r="AG445" s="4" t="n">
        <f aca="false">IF(E445&lt;=$AF$1,-1,IF(E445&gt;=$AE$1,1,0))</f>
        <v>1</v>
      </c>
      <c r="AH445" s="4" t="n">
        <f aca="false">IF(F445&lt;=$AF$1,-1,IF(F445&gt;=$AE$1,1,0))</f>
        <v>-1</v>
      </c>
      <c r="AI445" s="4" t="n">
        <f aca="false">IF(G445&lt;=$AF$1,-1,IF(G445&gt;=$AE$1,1,0))</f>
        <v>1</v>
      </c>
      <c r="AJ445" s="4" t="n">
        <f aca="false">IF(H445&lt;=$AF$1,-1,IF(H445&gt;=$AE$1,1,0))</f>
        <v>1</v>
      </c>
      <c r="AK445" s="4" t="n">
        <f aca="false">IF(I445&lt;=$AF$1,-1,IF(I445&gt;=$AE$1,1,0))</f>
        <v>-1</v>
      </c>
      <c r="AL445" s="4" t="n">
        <f aca="false">IF(J445&lt;=$AF$1,-1,IF(J445&gt;=$AE$1,1,0))</f>
        <v>1</v>
      </c>
      <c r="AM445" s="4" t="n">
        <f aca="false">IF(K445&lt;=$AF$1,-1,IF(K445&gt;=$AE$1,1,0))</f>
        <v>-1</v>
      </c>
      <c r="AN445" s="4" t="n">
        <f aca="false">IF(L445&lt;=$AF$1,-1,IF(L445&gt;=$AE$1,1,0))</f>
        <v>-1</v>
      </c>
      <c r="AO445" s="4" t="n">
        <f aca="false">IF(M445&lt;=$AF$1,-1,IF(M445&gt;=$AE$1,1,0))</f>
        <v>-1</v>
      </c>
      <c r="AQ445" s="4" t="n">
        <f aca="false">IF(B445&lt;=$AS$1,-1,IF(B445&gt;=$AR$1,1,0))</f>
        <v>0</v>
      </c>
      <c r="AR445" s="4" t="n">
        <f aca="false">IF(C445&lt;=$AS$1,-1,IF(C445&gt;=$AR$1,1,0))</f>
        <v>0</v>
      </c>
      <c r="AS445" s="4" t="n">
        <f aca="false">IF(D445&lt;=$AS$1,-1,IF(D445&gt;=$AR$1,1,0))</f>
        <v>0</v>
      </c>
      <c r="AT445" s="4" t="n">
        <f aca="false">IF(E445&lt;=$AS$1,-1,IF(E445&gt;=$AR$1,1,0))</f>
        <v>0</v>
      </c>
      <c r="AU445" s="4" t="n">
        <f aca="false">IF(F445&lt;=$AS$1,-1,IF(F445&gt;=$AR$1,1,0))</f>
        <v>0</v>
      </c>
      <c r="AV445" s="4" t="n">
        <f aca="false">IF(G445&lt;=$AS$1,-1,IF(G445&gt;=$AR$1,1,0))</f>
        <v>0</v>
      </c>
      <c r="AW445" s="4" t="n">
        <f aca="false">IF(H445&lt;=$AS$1,-1,IF(H445&gt;=$AR$1,1,0))</f>
        <v>0</v>
      </c>
      <c r="AX445" s="4" t="n">
        <f aca="false">IF(I445&lt;=$AS$1,-1,IF(I445&gt;=$AR$1,1,0))</f>
        <v>0</v>
      </c>
      <c r="AY445" s="4" t="n">
        <f aca="false">IF(J445&lt;=$AS$1,-1,IF(J445&gt;=$AR$1,1,0))</f>
        <v>0</v>
      </c>
      <c r="AZ445" s="4" t="n">
        <f aca="false">IF(K445&lt;=$AS$1,-1,IF(K445&gt;=$AR$1,1,0))</f>
        <v>0</v>
      </c>
      <c r="BA445" s="4" t="n">
        <f aca="false">IF(L445&lt;=$AS$1,-1,IF(L445&gt;=$AR$1,1,0))</f>
        <v>0</v>
      </c>
      <c r="BB445" s="4" t="n">
        <f aca="false">IF(M445&lt;=$AS$1,-1,IF(M445&gt;=$AR$1,1,0))</f>
        <v>0</v>
      </c>
    </row>
    <row r="446" customFormat="false" ht="13.8" hidden="false" customHeight="false" outlineLevel="0" collapsed="false">
      <c r="A446" s="2" t="n">
        <v>0.307638888888889</v>
      </c>
      <c r="B446" s="0" t="n">
        <v>49.97465</v>
      </c>
      <c r="C446" s="0" t="n">
        <v>49.9784333333333</v>
      </c>
      <c r="D446" s="0" t="n">
        <v>49.89955</v>
      </c>
      <c r="E446" s="0" t="n">
        <v>50.0321</v>
      </c>
      <c r="F446" s="0" t="n">
        <v>49.9798166666667</v>
      </c>
      <c r="G446" s="0" t="n">
        <v>50.02605</v>
      </c>
      <c r="H446" s="0" t="n">
        <v>50.1281833333333</v>
      </c>
      <c r="I446" s="0" t="n">
        <v>49.97325</v>
      </c>
      <c r="J446" s="0" t="n">
        <v>50.0578666666667</v>
      </c>
      <c r="K446" s="0" t="n">
        <v>49.9727666666667</v>
      </c>
      <c r="L446" s="0" t="n">
        <v>49.9015</v>
      </c>
      <c r="M446" s="0" t="n">
        <v>49.94505</v>
      </c>
      <c r="O446" s="0" t="n">
        <v>443</v>
      </c>
      <c r="P446" s="0" t="n">
        <f aca="false">IF(B446&lt;=$R$1,-1,IF(B446&gt;=$Q$1,1,0))</f>
        <v>0</v>
      </c>
      <c r="Q446" s="0" t="n">
        <f aca="false">IF(C446&lt;=$R$1,-1,IF(C446&gt;=$Q$1,1,0))</f>
        <v>0</v>
      </c>
      <c r="R446" s="0" t="n">
        <f aca="false">IF(D446&lt;=$R$1,-1,IF(D446&gt;=$Q$1,1,0))</f>
        <v>-1</v>
      </c>
      <c r="S446" s="0" t="n">
        <f aca="false">IF(E446&lt;=$R$1,-1,IF(E446&gt;=$Q$1,1,0))</f>
        <v>0</v>
      </c>
      <c r="T446" s="0" t="n">
        <f aca="false">IF(F446&lt;=$R$1,-1,IF(F446&gt;=$Q$1,1,0))</f>
        <v>0</v>
      </c>
      <c r="U446" s="0" t="n">
        <f aca="false">IF(G446&lt;=$R$1,-1,IF(G446&gt;=$Q$1,1,0))</f>
        <v>0</v>
      </c>
      <c r="V446" s="0" t="n">
        <f aca="false">IF(H446&lt;=$R$1,-1,IF(H446&gt;=$Q$1,1,0))</f>
        <v>1</v>
      </c>
      <c r="W446" s="0" t="n">
        <f aca="false">IF(I446&lt;=$R$1,-1,IF(I446&gt;=$Q$1,1,0))</f>
        <v>0</v>
      </c>
      <c r="X446" s="0" t="n">
        <f aca="false">IF(J446&lt;=$R$1,-1,IF(J446&gt;=$Q$1,1,0))</f>
        <v>1</v>
      </c>
      <c r="Y446" s="0" t="n">
        <f aca="false">IF(K446&lt;=$R$1,-1,IF(K446&gt;=$Q$1,1,0))</f>
        <v>0</v>
      </c>
      <c r="Z446" s="0" t="n">
        <f aca="false">IF(L446&lt;=$R$1,-1,IF(L446&gt;=$Q$1,1,0))</f>
        <v>-1</v>
      </c>
      <c r="AA446" s="0" t="n">
        <f aca="false">IF(M446&lt;=$R$1,-1,IF(M446&gt;=$Q$1,1,0))</f>
        <v>-1</v>
      </c>
      <c r="AC446" s="0" t="n">
        <v>443</v>
      </c>
      <c r="AD446" s="4" t="n">
        <f aca="false">IF(B446&lt;=$AF$1,-1,IF(B446&gt;=$AE$1,1,0))</f>
        <v>-1</v>
      </c>
      <c r="AE446" s="4" t="n">
        <f aca="false">IF(C446&lt;=$AF$1,-1,IF(C446&gt;=$AE$1,1,0))</f>
        <v>-1</v>
      </c>
      <c r="AF446" s="4" t="n">
        <f aca="false">IF(D446&lt;=$AF$1,-1,IF(D446&gt;=$AE$1,1,0))</f>
        <v>-1</v>
      </c>
      <c r="AG446" s="4" t="n">
        <f aca="false">IF(E446&lt;=$AF$1,-1,IF(E446&gt;=$AE$1,1,0))</f>
        <v>1</v>
      </c>
      <c r="AH446" s="4" t="n">
        <f aca="false">IF(F446&lt;=$AF$1,-1,IF(F446&gt;=$AE$1,1,0))</f>
        <v>-1</v>
      </c>
      <c r="AI446" s="4" t="n">
        <f aca="false">IF(G446&lt;=$AF$1,-1,IF(G446&gt;=$AE$1,1,0))</f>
        <v>1</v>
      </c>
      <c r="AJ446" s="4" t="n">
        <f aca="false">IF(H446&lt;=$AF$1,-1,IF(H446&gt;=$AE$1,1,0))</f>
        <v>1</v>
      </c>
      <c r="AK446" s="4" t="n">
        <f aca="false">IF(I446&lt;=$AF$1,-1,IF(I446&gt;=$AE$1,1,0))</f>
        <v>-1</v>
      </c>
      <c r="AL446" s="4" t="n">
        <f aca="false">IF(J446&lt;=$AF$1,-1,IF(J446&gt;=$AE$1,1,0))</f>
        <v>1</v>
      </c>
      <c r="AM446" s="4" t="n">
        <f aca="false">IF(K446&lt;=$AF$1,-1,IF(K446&gt;=$AE$1,1,0))</f>
        <v>-1</v>
      </c>
      <c r="AN446" s="4" t="n">
        <f aca="false">IF(L446&lt;=$AF$1,-1,IF(L446&gt;=$AE$1,1,0))</f>
        <v>-1</v>
      </c>
      <c r="AO446" s="4" t="n">
        <f aca="false">IF(M446&lt;=$AF$1,-1,IF(M446&gt;=$AE$1,1,0))</f>
        <v>-1</v>
      </c>
      <c r="AQ446" s="4" t="n">
        <f aca="false">IF(B446&lt;=$AS$1,-1,IF(B446&gt;=$AR$1,1,0))</f>
        <v>0</v>
      </c>
      <c r="AR446" s="4" t="n">
        <f aca="false">IF(C446&lt;=$AS$1,-1,IF(C446&gt;=$AR$1,1,0))</f>
        <v>0</v>
      </c>
      <c r="AS446" s="4" t="n">
        <f aca="false">IF(D446&lt;=$AS$1,-1,IF(D446&gt;=$AR$1,1,0))</f>
        <v>0</v>
      </c>
      <c r="AT446" s="4" t="n">
        <f aca="false">IF(E446&lt;=$AS$1,-1,IF(E446&gt;=$AR$1,1,0))</f>
        <v>0</v>
      </c>
      <c r="AU446" s="4" t="n">
        <f aca="false">IF(F446&lt;=$AS$1,-1,IF(F446&gt;=$AR$1,1,0))</f>
        <v>0</v>
      </c>
      <c r="AV446" s="4" t="n">
        <f aca="false">IF(G446&lt;=$AS$1,-1,IF(G446&gt;=$AR$1,1,0))</f>
        <v>0</v>
      </c>
      <c r="AW446" s="4" t="n">
        <f aca="false">IF(H446&lt;=$AS$1,-1,IF(H446&gt;=$AR$1,1,0))</f>
        <v>0</v>
      </c>
      <c r="AX446" s="4" t="n">
        <f aca="false">IF(I446&lt;=$AS$1,-1,IF(I446&gt;=$AR$1,1,0))</f>
        <v>0</v>
      </c>
      <c r="AY446" s="4" t="n">
        <f aca="false">IF(J446&lt;=$AS$1,-1,IF(J446&gt;=$AR$1,1,0))</f>
        <v>0</v>
      </c>
      <c r="AZ446" s="4" t="n">
        <f aca="false">IF(K446&lt;=$AS$1,-1,IF(K446&gt;=$AR$1,1,0))</f>
        <v>0</v>
      </c>
      <c r="BA446" s="4" t="n">
        <f aca="false">IF(L446&lt;=$AS$1,-1,IF(L446&gt;=$AR$1,1,0))</f>
        <v>0</v>
      </c>
      <c r="BB446" s="4" t="n">
        <f aca="false">IF(M446&lt;=$AS$1,-1,IF(M446&gt;=$AR$1,1,0))</f>
        <v>0</v>
      </c>
    </row>
    <row r="447" customFormat="false" ht="13.8" hidden="false" customHeight="false" outlineLevel="0" collapsed="false">
      <c r="A447" s="2" t="n">
        <v>0.308333333333333</v>
      </c>
      <c r="B447" s="0" t="n">
        <v>49.9719666666667</v>
      </c>
      <c r="C447" s="0" t="n">
        <v>49.9868</v>
      </c>
      <c r="D447" s="0" t="n">
        <v>49.9194833333333</v>
      </c>
      <c r="E447" s="0" t="n">
        <v>50.0221333333333</v>
      </c>
      <c r="F447" s="0" t="n">
        <v>49.9933</v>
      </c>
      <c r="G447" s="0" t="n">
        <v>49.9983666666667</v>
      </c>
      <c r="H447" s="0" t="n">
        <v>50.0999666666667</v>
      </c>
      <c r="I447" s="0" t="n">
        <v>49.9709</v>
      </c>
      <c r="J447" s="0" t="n">
        <v>50.0662666666667</v>
      </c>
      <c r="K447" s="0" t="n">
        <v>49.9819833333334</v>
      </c>
      <c r="L447" s="0" t="n">
        <v>49.9297833333333</v>
      </c>
      <c r="M447" s="0" t="n">
        <v>49.9418166666667</v>
      </c>
      <c r="O447" s="0" t="n">
        <v>444</v>
      </c>
      <c r="P447" s="0" t="n">
        <f aca="false">IF(B447&lt;=$R$1,-1,IF(B447&gt;=$Q$1,1,0))</f>
        <v>0</v>
      </c>
      <c r="Q447" s="0" t="n">
        <f aca="false">IF(C447&lt;=$R$1,-1,IF(C447&gt;=$Q$1,1,0))</f>
        <v>0</v>
      </c>
      <c r="R447" s="0" t="n">
        <f aca="false">IF(D447&lt;=$R$1,-1,IF(D447&gt;=$Q$1,1,0))</f>
        <v>-1</v>
      </c>
      <c r="S447" s="0" t="n">
        <f aca="false">IF(E447&lt;=$R$1,-1,IF(E447&gt;=$Q$1,1,0))</f>
        <v>0</v>
      </c>
      <c r="T447" s="0" t="n">
        <f aca="false">IF(F447&lt;=$R$1,-1,IF(F447&gt;=$Q$1,1,0))</f>
        <v>0</v>
      </c>
      <c r="U447" s="0" t="n">
        <f aca="false">IF(G447&lt;=$R$1,-1,IF(G447&gt;=$Q$1,1,0))</f>
        <v>0</v>
      </c>
      <c r="V447" s="0" t="n">
        <f aca="false">IF(H447&lt;=$R$1,-1,IF(H447&gt;=$Q$1,1,0))</f>
        <v>1</v>
      </c>
      <c r="W447" s="0" t="n">
        <f aca="false">IF(I447&lt;=$R$1,-1,IF(I447&gt;=$Q$1,1,0))</f>
        <v>0</v>
      </c>
      <c r="X447" s="0" t="n">
        <f aca="false">IF(J447&lt;=$R$1,-1,IF(J447&gt;=$Q$1,1,0))</f>
        <v>1</v>
      </c>
      <c r="Y447" s="0" t="n">
        <f aca="false">IF(K447&lt;=$R$1,-1,IF(K447&gt;=$Q$1,1,0))</f>
        <v>0</v>
      </c>
      <c r="Z447" s="0" t="n">
        <f aca="false">IF(L447&lt;=$R$1,-1,IF(L447&gt;=$Q$1,1,0))</f>
        <v>-1</v>
      </c>
      <c r="AA447" s="0" t="n">
        <f aca="false">IF(M447&lt;=$R$1,-1,IF(M447&gt;=$Q$1,1,0))</f>
        <v>-1</v>
      </c>
      <c r="AC447" s="0" t="n">
        <v>444</v>
      </c>
      <c r="AD447" s="4" t="n">
        <f aca="false">IF(B447&lt;=$AF$1,-1,IF(B447&gt;=$AE$1,1,0))</f>
        <v>-1</v>
      </c>
      <c r="AE447" s="4" t="n">
        <f aca="false">IF(C447&lt;=$AF$1,-1,IF(C447&gt;=$AE$1,1,0))</f>
        <v>0</v>
      </c>
      <c r="AF447" s="4" t="n">
        <f aca="false">IF(D447&lt;=$AF$1,-1,IF(D447&gt;=$AE$1,1,0))</f>
        <v>-1</v>
      </c>
      <c r="AG447" s="4" t="n">
        <f aca="false">IF(E447&lt;=$AF$1,-1,IF(E447&gt;=$AE$1,1,0))</f>
        <v>1</v>
      </c>
      <c r="AH447" s="4" t="n">
        <f aca="false">IF(F447&lt;=$AF$1,-1,IF(F447&gt;=$AE$1,1,0))</f>
        <v>0</v>
      </c>
      <c r="AI447" s="4" t="n">
        <f aca="false">IF(G447&lt;=$AF$1,-1,IF(G447&gt;=$AE$1,1,0))</f>
        <v>0</v>
      </c>
      <c r="AJ447" s="4" t="n">
        <f aca="false">IF(H447&lt;=$AF$1,-1,IF(H447&gt;=$AE$1,1,0))</f>
        <v>1</v>
      </c>
      <c r="AK447" s="4" t="n">
        <f aca="false">IF(I447&lt;=$AF$1,-1,IF(I447&gt;=$AE$1,1,0))</f>
        <v>-1</v>
      </c>
      <c r="AL447" s="4" t="n">
        <f aca="false">IF(J447&lt;=$AF$1,-1,IF(J447&gt;=$AE$1,1,0))</f>
        <v>1</v>
      </c>
      <c r="AM447" s="4" t="n">
        <f aca="false">IF(K447&lt;=$AF$1,-1,IF(K447&gt;=$AE$1,1,0))</f>
        <v>-1</v>
      </c>
      <c r="AN447" s="4" t="n">
        <f aca="false">IF(L447&lt;=$AF$1,-1,IF(L447&gt;=$AE$1,1,0))</f>
        <v>-1</v>
      </c>
      <c r="AO447" s="4" t="n">
        <f aca="false">IF(M447&lt;=$AF$1,-1,IF(M447&gt;=$AE$1,1,0))</f>
        <v>-1</v>
      </c>
      <c r="AQ447" s="4" t="n">
        <f aca="false">IF(B447&lt;=$AS$1,-1,IF(B447&gt;=$AR$1,1,0))</f>
        <v>0</v>
      </c>
      <c r="AR447" s="4" t="n">
        <f aca="false">IF(C447&lt;=$AS$1,-1,IF(C447&gt;=$AR$1,1,0))</f>
        <v>0</v>
      </c>
      <c r="AS447" s="4" t="n">
        <f aca="false">IF(D447&lt;=$AS$1,-1,IF(D447&gt;=$AR$1,1,0))</f>
        <v>0</v>
      </c>
      <c r="AT447" s="4" t="n">
        <f aca="false">IF(E447&lt;=$AS$1,-1,IF(E447&gt;=$AR$1,1,0))</f>
        <v>0</v>
      </c>
      <c r="AU447" s="4" t="n">
        <f aca="false">IF(F447&lt;=$AS$1,-1,IF(F447&gt;=$AR$1,1,0))</f>
        <v>0</v>
      </c>
      <c r="AV447" s="4" t="n">
        <f aca="false">IF(G447&lt;=$AS$1,-1,IF(G447&gt;=$AR$1,1,0))</f>
        <v>0</v>
      </c>
      <c r="AW447" s="4" t="n">
        <f aca="false">IF(H447&lt;=$AS$1,-1,IF(H447&gt;=$AR$1,1,0))</f>
        <v>0</v>
      </c>
      <c r="AX447" s="4" t="n">
        <f aca="false">IF(I447&lt;=$AS$1,-1,IF(I447&gt;=$AR$1,1,0))</f>
        <v>0</v>
      </c>
      <c r="AY447" s="4" t="n">
        <f aca="false">IF(J447&lt;=$AS$1,-1,IF(J447&gt;=$AR$1,1,0))</f>
        <v>0</v>
      </c>
      <c r="AZ447" s="4" t="n">
        <f aca="false">IF(K447&lt;=$AS$1,-1,IF(K447&gt;=$AR$1,1,0))</f>
        <v>0</v>
      </c>
      <c r="BA447" s="4" t="n">
        <f aca="false">IF(L447&lt;=$AS$1,-1,IF(L447&gt;=$AR$1,1,0))</f>
        <v>0</v>
      </c>
      <c r="BB447" s="4" t="n">
        <f aca="false">IF(M447&lt;=$AS$1,-1,IF(M447&gt;=$AR$1,1,0))</f>
        <v>0</v>
      </c>
    </row>
    <row r="448" customFormat="false" ht="13.8" hidden="false" customHeight="false" outlineLevel="0" collapsed="false">
      <c r="A448" s="2" t="n">
        <v>0.309027777777778</v>
      </c>
      <c r="B448" s="0" t="n">
        <v>49.9668833333333</v>
      </c>
      <c r="C448" s="0" t="n">
        <v>49.9809833333333</v>
      </c>
      <c r="D448" s="0" t="n">
        <v>49.9636666666667</v>
      </c>
      <c r="E448" s="0" t="n">
        <v>49.9973833333333</v>
      </c>
      <c r="F448" s="0" t="n">
        <v>49.9660166666667</v>
      </c>
      <c r="G448" s="0" t="n">
        <v>50.0262166666667</v>
      </c>
      <c r="H448" s="0" t="n">
        <v>50.02235</v>
      </c>
      <c r="I448" s="0" t="n">
        <v>49.9494166666667</v>
      </c>
      <c r="J448" s="0" t="n">
        <v>50.05625</v>
      </c>
      <c r="K448" s="0" t="n">
        <v>49.98065</v>
      </c>
      <c r="L448" s="0" t="n">
        <v>49.96745</v>
      </c>
      <c r="M448" s="0" t="n">
        <v>49.9413333333333</v>
      </c>
      <c r="O448" s="0" t="n">
        <v>445</v>
      </c>
      <c r="P448" s="0" t="n">
        <f aca="false">IF(B448&lt;=$R$1,-1,IF(B448&gt;=$Q$1,1,0))</f>
        <v>0</v>
      </c>
      <c r="Q448" s="0" t="n">
        <f aca="false">IF(C448&lt;=$R$1,-1,IF(C448&gt;=$Q$1,1,0))</f>
        <v>0</v>
      </c>
      <c r="R448" s="0" t="n">
        <f aca="false">IF(D448&lt;=$R$1,-1,IF(D448&gt;=$Q$1,1,0))</f>
        <v>0</v>
      </c>
      <c r="S448" s="0" t="n">
        <f aca="false">IF(E448&lt;=$R$1,-1,IF(E448&gt;=$Q$1,1,0))</f>
        <v>0</v>
      </c>
      <c r="T448" s="0" t="n">
        <f aca="false">IF(F448&lt;=$R$1,-1,IF(F448&gt;=$Q$1,1,0))</f>
        <v>0</v>
      </c>
      <c r="U448" s="0" t="n">
        <f aca="false">IF(G448&lt;=$R$1,-1,IF(G448&gt;=$Q$1,1,0))</f>
        <v>0</v>
      </c>
      <c r="V448" s="0" t="n">
        <f aca="false">IF(H448&lt;=$R$1,-1,IF(H448&gt;=$Q$1,1,0))</f>
        <v>0</v>
      </c>
      <c r="W448" s="0" t="n">
        <f aca="false">IF(I448&lt;=$R$1,-1,IF(I448&gt;=$Q$1,1,0))</f>
        <v>-1</v>
      </c>
      <c r="X448" s="0" t="n">
        <f aca="false">IF(J448&lt;=$R$1,-1,IF(J448&gt;=$Q$1,1,0))</f>
        <v>1</v>
      </c>
      <c r="Y448" s="0" t="n">
        <f aca="false">IF(K448&lt;=$R$1,-1,IF(K448&gt;=$Q$1,1,0))</f>
        <v>0</v>
      </c>
      <c r="Z448" s="0" t="n">
        <f aca="false">IF(L448&lt;=$R$1,-1,IF(L448&gt;=$Q$1,1,0))</f>
        <v>0</v>
      </c>
      <c r="AA448" s="0" t="n">
        <f aca="false">IF(M448&lt;=$R$1,-1,IF(M448&gt;=$Q$1,1,0))</f>
        <v>-1</v>
      </c>
      <c r="AC448" s="0" t="n">
        <v>445</v>
      </c>
      <c r="AD448" s="4" t="n">
        <f aca="false">IF(B448&lt;=$AF$1,-1,IF(B448&gt;=$AE$1,1,0))</f>
        <v>-1</v>
      </c>
      <c r="AE448" s="4" t="n">
        <f aca="false">IF(C448&lt;=$AF$1,-1,IF(C448&gt;=$AE$1,1,0))</f>
        <v>-1</v>
      </c>
      <c r="AF448" s="4" t="n">
        <f aca="false">IF(D448&lt;=$AF$1,-1,IF(D448&gt;=$AE$1,1,0))</f>
        <v>-1</v>
      </c>
      <c r="AG448" s="4" t="n">
        <f aca="false">IF(E448&lt;=$AF$1,-1,IF(E448&gt;=$AE$1,1,0))</f>
        <v>0</v>
      </c>
      <c r="AH448" s="4" t="n">
        <f aca="false">IF(F448&lt;=$AF$1,-1,IF(F448&gt;=$AE$1,1,0))</f>
        <v>-1</v>
      </c>
      <c r="AI448" s="4" t="n">
        <f aca="false">IF(G448&lt;=$AF$1,-1,IF(G448&gt;=$AE$1,1,0))</f>
        <v>1</v>
      </c>
      <c r="AJ448" s="4" t="n">
        <f aca="false">IF(H448&lt;=$AF$1,-1,IF(H448&gt;=$AE$1,1,0))</f>
        <v>1</v>
      </c>
      <c r="AK448" s="4" t="n">
        <f aca="false">IF(I448&lt;=$AF$1,-1,IF(I448&gt;=$AE$1,1,0))</f>
        <v>-1</v>
      </c>
      <c r="AL448" s="4" t="n">
        <f aca="false">IF(J448&lt;=$AF$1,-1,IF(J448&gt;=$AE$1,1,0))</f>
        <v>1</v>
      </c>
      <c r="AM448" s="4" t="n">
        <f aca="false">IF(K448&lt;=$AF$1,-1,IF(K448&gt;=$AE$1,1,0))</f>
        <v>-1</v>
      </c>
      <c r="AN448" s="4" t="n">
        <f aca="false">IF(L448&lt;=$AF$1,-1,IF(L448&gt;=$AE$1,1,0))</f>
        <v>-1</v>
      </c>
      <c r="AO448" s="4" t="n">
        <f aca="false">IF(M448&lt;=$AF$1,-1,IF(M448&gt;=$AE$1,1,0))</f>
        <v>-1</v>
      </c>
      <c r="AQ448" s="4" t="n">
        <f aca="false">IF(B448&lt;=$AS$1,-1,IF(B448&gt;=$AR$1,1,0))</f>
        <v>0</v>
      </c>
      <c r="AR448" s="4" t="n">
        <f aca="false">IF(C448&lt;=$AS$1,-1,IF(C448&gt;=$AR$1,1,0))</f>
        <v>0</v>
      </c>
      <c r="AS448" s="4" t="n">
        <f aca="false">IF(D448&lt;=$AS$1,-1,IF(D448&gt;=$AR$1,1,0))</f>
        <v>0</v>
      </c>
      <c r="AT448" s="4" t="n">
        <f aca="false">IF(E448&lt;=$AS$1,-1,IF(E448&gt;=$AR$1,1,0))</f>
        <v>0</v>
      </c>
      <c r="AU448" s="4" t="n">
        <f aca="false">IF(F448&lt;=$AS$1,-1,IF(F448&gt;=$AR$1,1,0))</f>
        <v>0</v>
      </c>
      <c r="AV448" s="4" t="n">
        <f aca="false">IF(G448&lt;=$AS$1,-1,IF(G448&gt;=$AR$1,1,0))</f>
        <v>0</v>
      </c>
      <c r="AW448" s="4" t="n">
        <f aca="false">IF(H448&lt;=$AS$1,-1,IF(H448&gt;=$AR$1,1,0))</f>
        <v>0</v>
      </c>
      <c r="AX448" s="4" t="n">
        <f aca="false">IF(I448&lt;=$AS$1,-1,IF(I448&gt;=$AR$1,1,0))</f>
        <v>0</v>
      </c>
      <c r="AY448" s="4" t="n">
        <f aca="false">IF(J448&lt;=$AS$1,-1,IF(J448&gt;=$AR$1,1,0))</f>
        <v>0</v>
      </c>
      <c r="AZ448" s="4" t="n">
        <f aca="false">IF(K448&lt;=$AS$1,-1,IF(K448&gt;=$AR$1,1,0))</f>
        <v>0</v>
      </c>
      <c r="BA448" s="4" t="n">
        <f aca="false">IF(L448&lt;=$AS$1,-1,IF(L448&gt;=$AR$1,1,0))</f>
        <v>0</v>
      </c>
      <c r="BB448" s="4" t="n">
        <f aca="false">IF(M448&lt;=$AS$1,-1,IF(M448&gt;=$AR$1,1,0))</f>
        <v>0</v>
      </c>
    </row>
    <row r="449" customFormat="false" ht="13.8" hidden="false" customHeight="false" outlineLevel="0" collapsed="false">
      <c r="A449" s="2" t="n">
        <v>0.309722222222222</v>
      </c>
      <c r="B449" s="0" t="n">
        <v>49.9707166666667</v>
      </c>
      <c r="C449" s="0" t="n">
        <v>49.9892</v>
      </c>
      <c r="D449" s="0" t="n">
        <v>49.9758</v>
      </c>
      <c r="E449" s="0" t="n">
        <v>49.9859833333333</v>
      </c>
      <c r="F449" s="0" t="n">
        <v>49.9822333333333</v>
      </c>
      <c r="G449" s="0" t="n">
        <v>50.12895</v>
      </c>
      <c r="H449" s="0" t="n">
        <v>49.9999166666667</v>
      </c>
      <c r="I449" s="0" t="n">
        <v>49.9495</v>
      </c>
      <c r="J449" s="0" t="n">
        <v>50.0781</v>
      </c>
      <c r="K449" s="0" t="n">
        <v>49.9586</v>
      </c>
      <c r="L449" s="0" t="n">
        <v>49.9853333333333</v>
      </c>
      <c r="M449" s="0" t="n">
        <v>49.9270833333333</v>
      </c>
      <c r="O449" s="0" t="n">
        <v>446</v>
      </c>
      <c r="P449" s="0" t="n">
        <f aca="false">IF(B449&lt;=$R$1,-1,IF(B449&gt;=$Q$1,1,0))</f>
        <v>0</v>
      </c>
      <c r="Q449" s="0" t="n">
        <f aca="false">IF(C449&lt;=$R$1,-1,IF(C449&gt;=$Q$1,1,0))</f>
        <v>0</v>
      </c>
      <c r="R449" s="0" t="n">
        <f aca="false">IF(D449&lt;=$R$1,-1,IF(D449&gt;=$Q$1,1,0))</f>
        <v>0</v>
      </c>
      <c r="S449" s="0" t="n">
        <f aca="false">IF(E449&lt;=$R$1,-1,IF(E449&gt;=$Q$1,1,0))</f>
        <v>0</v>
      </c>
      <c r="T449" s="0" t="n">
        <f aca="false">IF(F449&lt;=$R$1,-1,IF(F449&gt;=$Q$1,1,0))</f>
        <v>0</v>
      </c>
      <c r="U449" s="0" t="n">
        <f aca="false">IF(G449&lt;=$R$1,-1,IF(G449&gt;=$Q$1,1,0))</f>
        <v>1</v>
      </c>
      <c r="V449" s="0" t="n">
        <f aca="false">IF(H449&lt;=$R$1,-1,IF(H449&gt;=$Q$1,1,0))</f>
        <v>0</v>
      </c>
      <c r="W449" s="0" t="n">
        <f aca="false">IF(I449&lt;=$R$1,-1,IF(I449&gt;=$Q$1,1,0))</f>
        <v>-1</v>
      </c>
      <c r="X449" s="0" t="n">
        <f aca="false">IF(J449&lt;=$R$1,-1,IF(J449&gt;=$Q$1,1,0))</f>
        <v>1</v>
      </c>
      <c r="Y449" s="0" t="n">
        <f aca="false">IF(K449&lt;=$R$1,-1,IF(K449&gt;=$Q$1,1,0))</f>
        <v>0</v>
      </c>
      <c r="Z449" s="0" t="n">
        <f aca="false">IF(L449&lt;=$R$1,-1,IF(L449&gt;=$Q$1,1,0))</f>
        <v>0</v>
      </c>
      <c r="AA449" s="0" t="n">
        <f aca="false">IF(M449&lt;=$R$1,-1,IF(M449&gt;=$Q$1,1,0))</f>
        <v>-1</v>
      </c>
      <c r="AC449" s="0" t="n">
        <v>446</v>
      </c>
      <c r="AD449" s="4" t="n">
        <f aca="false">IF(B449&lt;=$AF$1,-1,IF(B449&gt;=$AE$1,1,0))</f>
        <v>-1</v>
      </c>
      <c r="AE449" s="4" t="n">
        <f aca="false">IF(C449&lt;=$AF$1,-1,IF(C449&gt;=$AE$1,1,0))</f>
        <v>0</v>
      </c>
      <c r="AF449" s="4" t="n">
        <f aca="false">IF(D449&lt;=$AF$1,-1,IF(D449&gt;=$AE$1,1,0))</f>
        <v>-1</v>
      </c>
      <c r="AG449" s="4" t="n">
        <f aca="false">IF(E449&lt;=$AF$1,-1,IF(E449&gt;=$AE$1,1,0))</f>
        <v>0</v>
      </c>
      <c r="AH449" s="4" t="n">
        <f aca="false">IF(F449&lt;=$AF$1,-1,IF(F449&gt;=$AE$1,1,0))</f>
        <v>-1</v>
      </c>
      <c r="AI449" s="4" t="n">
        <f aca="false">IF(G449&lt;=$AF$1,-1,IF(G449&gt;=$AE$1,1,0))</f>
        <v>1</v>
      </c>
      <c r="AJ449" s="4" t="n">
        <f aca="false">IF(H449&lt;=$AF$1,-1,IF(H449&gt;=$AE$1,1,0))</f>
        <v>0</v>
      </c>
      <c r="AK449" s="4" t="n">
        <f aca="false">IF(I449&lt;=$AF$1,-1,IF(I449&gt;=$AE$1,1,0))</f>
        <v>-1</v>
      </c>
      <c r="AL449" s="4" t="n">
        <f aca="false">IF(J449&lt;=$AF$1,-1,IF(J449&gt;=$AE$1,1,0))</f>
        <v>1</v>
      </c>
      <c r="AM449" s="4" t="n">
        <f aca="false">IF(K449&lt;=$AF$1,-1,IF(K449&gt;=$AE$1,1,0))</f>
        <v>-1</v>
      </c>
      <c r="AN449" s="4" t="n">
        <f aca="false">IF(L449&lt;=$AF$1,-1,IF(L449&gt;=$AE$1,1,0))</f>
        <v>0</v>
      </c>
      <c r="AO449" s="4" t="n">
        <f aca="false">IF(M449&lt;=$AF$1,-1,IF(M449&gt;=$AE$1,1,0))</f>
        <v>-1</v>
      </c>
      <c r="AQ449" s="4" t="n">
        <f aca="false">IF(B449&lt;=$AS$1,-1,IF(B449&gt;=$AR$1,1,0))</f>
        <v>0</v>
      </c>
      <c r="AR449" s="4" t="n">
        <f aca="false">IF(C449&lt;=$AS$1,-1,IF(C449&gt;=$AR$1,1,0))</f>
        <v>0</v>
      </c>
      <c r="AS449" s="4" t="n">
        <f aca="false">IF(D449&lt;=$AS$1,-1,IF(D449&gt;=$AR$1,1,0))</f>
        <v>0</v>
      </c>
      <c r="AT449" s="4" t="n">
        <f aca="false">IF(E449&lt;=$AS$1,-1,IF(E449&gt;=$AR$1,1,0))</f>
        <v>0</v>
      </c>
      <c r="AU449" s="4" t="n">
        <f aca="false">IF(F449&lt;=$AS$1,-1,IF(F449&gt;=$AR$1,1,0))</f>
        <v>0</v>
      </c>
      <c r="AV449" s="4" t="n">
        <f aca="false">IF(G449&lt;=$AS$1,-1,IF(G449&gt;=$AR$1,1,0))</f>
        <v>0</v>
      </c>
      <c r="AW449" s="4" t="n">
        <f aca="false">IF(H449&lt;=$AS$1,-1,IF(H449&gt;=$AR$1,1,0))</f>
        <v>0</v>
      </c>
      <c r="AX449" s="4" t="n">
        <f aca="false">IF(I449&lt;=$AS$1,-1,IF(I449&gt;=$AR$1,1,0))</f>
        <v>0</v>
      </c>
      <c r="AY449" s="4" t="n">
        <f aca="false">IF(J449&lt;=$AS$1,-1,IF(J449&gt;=$AR$1,1,0))</f>
        <v>0</v>
      </c>
      <c r="AZ449" s="4" t="n">
        <f aca="false">IF(K449&lt;=$AS$1,-1,IF(K449&gt;=$AR$1,1,0))</f>
        <v>0</v>
      </c>
      <c r="BA449" s="4" t="n">
        <f aca="false">IF(L449&lt;=$AS$1,-1,IF(L449&gt;=$AR$1,1,0))</f>
        <v>0</v>
      </c>
      <c r="BB449" s="4" t="n">
        <f aca="false">IF(M449&lt;=$AS$1,-1,IF(M449&gt;=$AR$1,1,0))</f>
        <v>0</v>
      </c>
    </row>
    <row r="450" customFormat="false" ht="13.8" hidden="false" customHeight="false" outlineLevel="0" collapsed="false">
      <c r="A450" s="2" t="n">
        <v>0.310416666666667</v>
      </c>
      <c r="B450" s="0" t="n">
        <v>49.9705333333334</v>
      </c>
      <c r="C450" s="0" t="n">
        <v>50.0061833333333</v>
      </c>
      <c r="D450" s="0" t="n">
        <v>49.9747</v>
      </c>
      <c r="E450" s="0" t="n">
        <v>50.0001833333333</v>
      </c>
      <c r="F450" s="0" t="n">
        <v>49.9793333333333</v>
      </c>
      <c r="G450" s="0" t="n">
        <v>50.13605</v>
      </c>
      <c r="H450" s="0" t="n">
        <v>50.0439</v>
      </c>
      <c r="I450" s="0" t="n">
        <v>49.9397333333334</v>
      </c>
      <c r="J450" s="0" t="n">
        <v>50.1152333333333</v>
      </c>
      <c r="K450" s="0" t="n">
        <v>49.9914166666667</v>
      </c>
      <c r="L450" s="0" t="n">
        <v>49.99525</v>
      </c>
      <c r="M450" s="0" t="n">
        <v>49.9200166666667</v>
      </c>
      <c r="O450" s="0" t="n">
        <v>447</v>
      </c>
      <c r="P450" s="0" t="n">
        <f aca="false">IF(B450&lt;=$R$1,-1,IF(B450&gt;=$Q$1,1,0))</f>
        <v>0</v>
      </c>
      <c r="Q450" s="0" t="n">
        <f aca="false">IF(C450&lt;=$R$1,-1,IF(C450&gt;=$Q$1,1,0))</f>
        <v>0</v>
      </c>
      <c r="R450" s="0" t="n">
        <f aca="false">IF(D450&lt;=$R$1,-1,IF(D450&gt;=$Q$1,1,0))</f>
        <v>0</v>
      </c>
      <c r="S450" s="0" t="n">
        <f aca="false">IF(E450&lt;=$R$1,-1,IF(E450&gt;=$Q$1,1,0))</f>
        <v>0</v>
      </c>
      <c r="T450" s="0" t="n">
        <f aca="false">IF(F450&lt;=$R$1,-1,IF(F450&gt;=$Q$1,1,0))</f>
        <v>0</v>
      </c>
      <c r="U450" s="0" t="n">
        <f aca="false">IF(G450&lt;=$R$1,-1,IF(G450&gt;=$Q$1,1,0))</f>
        <v>1</v>
      </c>
      <c r="V450" s="0" t="n">
        <f aca="false">IF(H450&lt;=$R$1,-1,IF(H450&gt;=$Q$1,1,0))</f>
        <v>0</v>
      </c>
      <c r="W450" s="0" t="n">
        <f aca="false">IF(I450&lt;=$R$1,-1,IF(I450&gt;=$Q$1,1,0))</f>
        <v>-1</v>
      </c>
      <c r="X450" s="0" t="n">
        <f aca="false">IF(J450&lt;=$R$1,-1,IF(J450&gt;=$Q$1,1,0))</f>
        <v>1</v>
      </c>
      <c r="Y450" s="0" t="n">
        <f aca="false">IF(K450&lt;=$R$1,-1,IF(K450&gt;=$Q$1,1,0))</f>
        <v>0</v>
      </c>
      <c r="Z450" s="0" t="n">
        <f aca="false">IF(L450&lt;=$R$1,-1,IF(L450&gt;=$Q$1,1,0))</f>
        <v>0</v>
      </c>
      <c r="AA450" s="0" t="n">
        <f aca="false">IF(M450&lt;=$R$1,-1,IF(M450&gt;=$Q$1,1,0))</f>
        <v>-1</v>
      </c>
      <c r="AC450" s="0" t="n">
        <v>447</v>
      </c>
      <c r="AD450" s="4" t="n">
        <f aca="false">IF(B450&lt;=$AF$1,-1,IF(B450&gt;=$AE$1,1,0))</f>
        <v>-1</v>
      </c>
      <c r="AE450" s="4" t="n">
        <f aca="false">IF(C450&lt;=$AF$1,-1,IF(C450&gt;=$AE$1,1,0))</f>
        <v>0</v>
      </c>
      <c r="AF450" s="4" t="n">
        <f aca="false">IF(D450&lt;=$AF$1,-1,IF(D450&gt;=$AE$1,1,0))</f>
        <v>-1</v>
      </c>
      <c r="AG450" s="4" t="n">
        <f aca="false">IF(E450&lt;=$AF$1,-1,IF(E450&gt;=$AE$1,1,0))</f>
        <v>0</v>
      </c>
      <c r="AH450" s="4" t="n">
        <f aca="false">IF(F450&lt;=$AF$1,-1,IF(F450&gt;=$AE$1,1,0))</f>
        <v>-1</v>
      </c>
      <c r="AI450" s="4" t="n">
        <f aca="false">IF(G450&lt;=$AF$1,-1,IF(G450&gt;=$AE$1,1,0))</f>
        <v>1</v>
      </c>
      <c r="AJ450" s="4" t="n">
        <f aca="false">IF(H450&lt;=$AF$1,-1,IF(H450&gt;=$AE$1,1,0))</f>
        <v>1</v>
      </c>
      <c r="AK450" s="4" t="n">
        <f aca="false">IF(I450&lt;=$AF$1,-1,IF(I450&gt;=$AE$1,1,0))</f>
        <v>-1</v>
      </c>
      <c r="AL450" s="4" t="n">
        <f aca="false">IF(J450&lt;=$AF$1,-1,IF(J450&gt;=$AE$1,1,0))</f>
        <v>1</v>
      </c>
      <c r="AM450" s="4" t="n">
        <f aca="false">IF(K450&lt;=$AF$1,-1,IF(K450&gt;=$AE$1,1,0))</f>
        <v>0</v>
      </c>
      <c r="AN450" s="4" t="n">
        <f aca="false">IF(L450&lt;=$AF$1,-1,IF(L450&gt;=$AE$1,1,0))</f>
        <v>0</v>
      </c>
      <c r="AO450" s="4" t="n">
        <f aca="false">IF(M450&lt;=$AF$1,-1,IF(M450&gt;=$AE$1,1,0))</f>
        <v>-1</v>
      </c>
      <c r="AQ450" s="4" t="n">
        <f aca="false">IF(B450&lt;=$AS$1,-1,IF(B450&gt;=$AR$1,1,0))</f>
        <v>0</v>
      </c>
      <c r="AR450" s="4" t="n">
        <f aca="false">IF(C450&lt;=$AS$1,-1,IF(C450&gt;=$AR$1,1,0))</f>
        <v>0</v>
      </c>
      <c r="AS450" s="4" t="n">
        <f aca="false">IF(D450&lt;=$AS$1,-1,IF(D450&gt;=$AR$1,1,0))</f>
        <v>0</v>
      </c>
      <c r="AT450" s="4" t="n">
        <f aca="false">IF(E450&lt;=$AS$1,-1,IF(E450&gt;=$AR$1,1,0))</f>
        <v>0</v>
      </c>
      <c r="AU450" s="4" t="n">
        <f aca="false">IF(F450&lt;=$AS$1,-1,IF(F450&gt;=$AR$1,1,0))</f>
        <v>0</v>
      </c>
      <c r="AV450" s="4" t="n">
        <f aca="false">IF(G450&lt;=$AS$1,-1,IF(G450&gt;=$AR$1,1,0))</f>
        <v>0</v>
      </c>
      <c r="AW450" s="4" t="n">
        <f aca="false">IF(H450&lt;=$AS$1,-1,IF(H450&gt;=$AR$1,1,0))</f>
        <v>0</v>
      </c>
      <c r="AX450" s="4" t="n">
        <f aca="false">IF(I450&lt;=$AS$1,-1,IF(I450&gt;=$AR$1,1,0))</f>
        <v>0</v>
      </c>
      <c r="AY450" s="4" t="n">
        <f aca="false">IF(J450&lt;=$AS$1,-1,IF(J450&gt;=$AR$1,1,0))</f>
        <v>0</v>
      </c>
      <c r="AZ450" s="4" t="n">
        <f aca="false">IF(K450&lt;=$AS$1,-1,IF(K450&gt;=$AR$1,1,0))</f>
        <v>0</v>
      </c>
      <c r="BA450" s="4" t="n">
        <f aca="false">IF(L450&lt;=$AS$1,-1,IF(L450&gt;=$AR$1,1,0))</f>
        <v>0</v>
      </c>
      <c r="BB450" s="4" t="n">
        <f aca="false">IF(M450&lt;=$AS$1,-1,IF(M450&gt;=$AR$1,1,0))</f>
        <v>0</v>
      </c>
    </row>
    <row r="451" customFormat="false" ht="13.8" hidden="false" customHeight="false" outlineLevel="0" collapsed="false">
      <c r="A451" s="2" t="n">
        <v>0.311111111111111</v>
      </c>
      <c r="B451" s="0" t="n">
        <v>49.9767666666667</v>
      </c>
      <c r="C451" s="0" t="n">
        <v>50.0116333333333</v>
      </c>
      <c r="D451" s="0" t="n">
        <v>49.9690166666667</v>
      </c>
      <c r="E451" s="0" t="n">
        <v>49.9886166666667</v>
      </c>
      <c r="F451" s="0" t="n">
        <v>49.9771</v>
      </c>
      <c r="G451" s="0" t="n">
        <v>50.1508666666666</v>
      </c>
      <c r="H451" s="0" t="n">
        <v>50.0512666666667</v>
      </c>
      <c r="I451" s="0" t="n">
        <v>49.93815</v>
      </c>
      <c r="J451" s="0" t="n">
        <v>50.1479166666667</v>
      </c>
      <c r="K451" s="0" t="n">
        <v>49.98845</v>
      </c>
      <c r="L451" s="0" t="n">
        <v>50.0094833333333</v>
      </c>
      <c r="M451" s="0" t="n">
        <v>49.9426833333333</v>
      </c>
      <c r="O451" s="0" t="n">
        <v>448</v>
      </c>
      <c r="P451" s="0" t="n">
        <f aca="false">IF(B451&lt;=$R$1,-1,IF(B451&gt;=$Q$1,1,0))</f>
        <v>0</v>
      </c>
      <c r="Q451" s="0" t="n">
        <f aca="false">IF(C451&lt;=$R$1,-1,IF(C451&gt;=$Q$1,1,0))</f>
        <v>0</v>
      </c>
      <c r="R451" s="0" t="n">
        <f aca="false">IF(D451&lt;=$R$1,-1,IF(D451&gt;=$Q$1,1,0))</f>
        <v>0</v>
      </c>
      <c r="S451" s="0" t="n">
        <f aca="false">IF(E451&lt;=$R$1,-1,IF(E451&gt;=$Q$1,1,0))</f>
        <v>0</v>
      </c>
      <c r="T451" s="0" t="n">
        <f aca="false">IF(F451&lt;=$R$1,-1,IF(F451&gt;=$Q$1,1,0))</f>
        <v>0</v>
      </c>
      <c r="U451" s="0" t="n">
        <f aca="false">IF(G451&lt;=$R$1,-1,IF(G451&gt;=$Q$1,1,0))</f>
        <v>1</v>
      </c>
      <c r="V451" s="0" t="n">
        <f aca="false">IF(H451&lt;=$R$1,-1,IF(H451&gt;=$Q$1,1,0))</f>
        <v>1</v>
      </c>
      <c r="W451" s="0" t="n">
        <f aca="false">IF(I451&lt;=$R$1,-1,IF(I451&gt;=$Q$1,1,0))</f>
        <v>-1</v>
      </c>
      <c r="X451" s="0" t="n">
        <f aca="false">IF(J451&lt;=$R$1,-1,IF(J451&gt;=$Q$1,1,0))</f>
        <v>1</v>
      </c>
      <c r="Y451" s="0" t="n">
        <f aca="false">IF(K451&lt;=$R$1,-1,IF(K451&gt;=$Q$1,1,0))</f>
        <v>0</v>
      </c>
      <c r="Z451" s="0" t="n">
        <f aca="false">IF(L451&lt;=$R$1,-1,IF(L451&gt;=$Q$1,1,0))</f>
        <v>0</v>
      </c>
      <c r="AA451" s="0" t="n">
        <f aca="false">IF(M451&lt;=$R$1,-1,IF(M451&gt;=$Q$1,1,0))</f>
        <v>-1</v>
      </c>
      <c r="AC451" s="0" t="n">
        <v>448</v>
      </c>
      <c r="AD451" s="4" t="n">
        <f aca="false">IF(B451&lt;=$AF$1,-1,IF(B451&gt;=$AE$1,1,0))</f>
        <v>-1</v>
      </c>
      <c r="AE451" s="4" t="n">
        <f aca="false">IF(C451&lt;=$AF$1,-1,IF(C451&gt;=$AE$1,1,0))</f>
        <v>0</v>
      </c>
      <c r="AF451" s="4" t="n">
        <f aca="false">IF(D451&lt;=$AF$1,-1,IF(D451&gt;=$AE$1,1,0))</f>
        <v>-1</v>
      </c>
      <c r="AG451" s="4" t="n">
        <f aca="false">IF(E451&lt;=$AF$1,-1,IF(E451&gt;=$AE$1,1,0))</f>
        <v>0</v>
      </c>
      <c r="AH451" s="4" t="n">
        <f aca="false">IF(F451&lt;=$AF$1,-1,IF(F451&gt;=$AE$1,1,0))</f>
        <v>-1</v>
      </c>
      <c r="AI451" s="4" t="n">
        <f aca="false">IF(G451&lt;=$AF$1,-1,IF(G451&gt;=$AE$1,1,0))</f>
        <v>1</v>
      </c>
      <c r="AJ451" s="4" t="n">
        <f aca="false">IF(H451&lt;=$AF$1,-1,IF(H451&gt;=$AE$1,1,0))</f>
        <v>1</v>
      </c>
      <c r="AK451" s="4" t="n">
        <f aca="false">IF(I451&lt;=$AF$1,-1,IF(I451&gt;=$AE$1,1,0))</f>
        <v>-1</v>
      </c>
      <c r="AL451" s="4" t="n">
        <f aca="false">IF(J451&lt;=$AF$1,-1,IF(J451&gt;=$AE$1,1,0))</f>
        <v>1</v>
      </c>
      <c r="AM451" s="4" t="n">
        <f aca="false">IF(K451&lt;=$AF$1,-1,IF(K451&gt;=$AE$1,1,0))</f>
        <v>0</v>
      </c>
      <c r="AN451" s="4" t="n">
        <f aca="false">IF(L451&lt;=$AF$1,-1,IF(L451&gt;=$AE$1,1,0))</f>
        <v>0</v>
      </c>
      <c r="AO451" s="4" t="n">
        <f aca="false">IF(M451&lt;=$AF$1,-1,IF(M451&gt;=$AE$1,1,0))</f>
        <v>-1</v>
      </c>
      <c r="AQ451" s="4" t="n">
        <f aca="false">IF(B451&lt;=$AS$1,-1,IF(B451&gt;=$AR$1,1,0))</f>
        <v>0</v>
      </c>
      <c r="AR451" s="4" t="n">
        <f aca="false">IF(C451&lt;=$AS$1,-1,IF(C451&gt;=$AR$1,1,0))</f>
        <v>0</v>
      </c>
      <c r="AS451" s="4" t="n">
        <f aca="false">IF(D451&lt;=$AS$1,-1,IF(D451&gt;=$AR$1,1,0))</f>
        <v>0</v>
      </c>
      <c r="AT451" s="4" t="n">
        <f aca="false">IF(E451&lt;=$AS$1,-1,IF(E451&gt;=$AR$1,1,0))</f>
        <v>0</v>
      </c>
      <c r="AU451" s="4" t="n">
        <f aca="false">IF(F451&lt;=$AS$1,-1,IF(F451&gt;=$AR$1,1,0))</f>
        <v>0</v>
      </c>
      <c r="AV451" s="4" t="n">
        <f aca="false">IF(G451&lt;=$AS$1,-1,IF(G451&gt;=$AR$1,1,0))</f>
        <v>0</v>
      </c>
      <c r="AW451" s="4" t="n">
        <f aca="false">IF(H451&lt;=$AS$1,-1,IF(H451&gt;=$AR$1,1,0))</f>
        <v>0</v>
      </c>
      <c r="AX451" s="4" t="n">
        <f aca="false">IF(I451&lt;=$AS$1,-1,IF(I451&gt;=$AR$1,1,0))</f>
        <v>0</v>
      </c>
      <c r="AY451" s="4" t="n">
        <f aca="false">IF(J451&lt;=$AS$1,-1,IF(J451&gt;=$AR$1,1,0))</f>
        <v>0</v>
      </c>
      <c r="AZ451" s="4" t="n">
        <f aca="false">IF(K451&lt;=$AS$1,-1,IF(K451&gt;=$AR$1,1,0))</f>
        <v>0</v>
      </c>
      <c r="BA451" s="4" t="n">
        <f aca="false">IF(L451&lt;=$AS$1,-1,IF(L451&gt;=$AR$1,1,0))</f>
        <v>0</v>
      </c>
      <c r="BB451" s="4" t="n">
        <f aca="false">IF(M451&lt;=$AS$1,-1,IF(M451&gt;=$AR$1,1,0))</f>
        <v>0</v>
      </c>
    </row>
    <row r="452" customFormat="false" ht="13.8" hidden="false" customHeight="false" outlineLevel="0" collapsed="false">
      <c r="A452" s="2" t="n">
        <v>0.311805555555556</v>
      </c>
      <c r="B452" s="0" t="n">
        <v>49.9852166666667</v>
      </c>
      <c r="C452" s="0" t="n">
        <v>50.0221</v>
      </c>
      <c r="D452" s="0" t="n">
        <v>50.0017166666667</v>
      </c>
      <c r="E452" s="0" t="n">
        <v>50.0105833333333</v>
      </c>
      <c r="F452" s="0" t="n">
        <v>49.9762</v>
      </c>
      <c r="G452" s="0" t="n">
        <v>50.1143166666667</v>
      </c>
      <c r="H452" s="0" t="n">
        <v>50.0424333333333</v>
      </c>
      <c r="I452" s="0" t="n">
        <v>49.9366333333334</v>
      </c>
      <c r="J452" s="0" t="n">
        <v>50.1679</v>
      </c>
      <c r="K452" s="0" t="n">
        <v>50.02595</v>
      </c>
      <c r="L452" s="0" t="n">
        <v>50.0263</v>
      </c>
      <c r="M452" s="0" t="n">
        <v>49.93975</v>
      </c>
      <c r="O452" s="0" t="n">
        <v>449</v>
      </c>
      <c r="P452" s="0" t="n">
        <f aca="false">IF(B452&lt;=$R$1,-1,IF(B452&gt;=$Q$1,1,0))</f>
        <v>0</v>
      </c>
      <c r="Q452" s="0" t="n">
        <f aca="false">IF(C452&lt;=$R$1,-1,IF(C452&gt;=$Q$1,1,0))</f>
        <v>0</v>
      </c>
      <c r="R452" s="0" t="n">
        <f aca="false">IF(D452&lt;=$R$1,-1,IF(D452&gt;=$Q$1,1,0))</f>
        <v>0</v>
      </c>
      <c r="S452" s="0" t="n">
        <f aca="false">IF(E452&lt;=$R$1,-1,IF(E452&gt;=$Q$1,1,0))</f>
        <v>0</v>
      </c>
      <c r="T452" s="0" t="n">
        <f aca="false">IF(F452&lt;=$R$1,-1,IF(F452&gt;=$Q$1,1,0))</f>
        <v>0</v>
      </c>
      <c r="U452" s="0" t="n">
        <f aca="false">IF(G452&lt;=$R$1,-1,IF(G452&gt;=$Q$1,1,0))</f>
        <v>1</v>
      </c>
      <c r="V452" s="0" t="n">
        <f aca="false">IF(H452&lt;=$R$1,-1,IF(H452&gt;=$Q$1,1,0))</f>
        <v>0</v>
      </c>
      <c r="W452" s="0" t="n">
        <f aca="false">IF(I452&lt;=$R$1,-1,IF(I452&gt;=$Q$1,1,0))</f>
        <v>-1</v>
      </c>
      <c r="X452" s="0" t="n">
        <f aca="false">IF(J452&lt;=$R$1,-1,IF(J452&gt;=$Q$1,1,0))</f>
        <v>1</v>
      </c>
      <c r="Y452" s="0" t="n">
        <f aca="false">IF(K452&lt;=$R$1,-1,IF(K452&gt;=$Q$1,1,0))</f>
        <v>0</v>
      </c>
      <c r="Z452" s="0" t="n">
        <f aca="false">IF(L452&lt;=$R$1,-1,IF(L452&gt;=$Q$1,1,0))</f>
        <v>0</v>
      </c>
      <c r="AA452" s="0" t="n">
        <f aca="false">IF(M452&lt;=$R$1,-1,IF(M452&gt;=$Q$1,1,0))</f>
        <v>-1</v>
      </c>
      <c r="AC452" s="0" t="n">
        <v>449</v>
      </c>
      <c r="AD452" s="4" t="n">
        <f aca="false">IF(B452&lt;=$AF$1,-1,IF(B452&gt;=$AE$1,1,0))</f>
        <v>0</v>
      </c>
      <c r="AE452" s="4" t="n">
        <f aca="false">IF(C452&lt;=$AF$1,-1,IF(C452&gt;=$AE$1,1,0))</f>
        <v>1</v>
      </c>
      <c r="AF452" s="4" t="n">
        <f aca="false">IF(D452&lt;=$AF$1,-1,IF(D452&gt;=$AE$1,1,0))</f>
        <v>0</v>
      </c>
      <c r="AG452" s="4" t="n">
        <f aca="false">IF(E452&lt;=$AF$1,-1,IF(E452&gt;=$AE$1,1,0))</f>
        <v>0</v>
      </c>
      <c r="AH452" s="4" t="n">
        <f aca="false">IF(F452&lt;=$AF$1,-1,IF(F452&gt;=$AE$1,1,0))</f>
        <v>-1</v>
      </c>
      <c r="AI452" s="4" t="n">
        <f aca="false">IF(G452&lt;=$AF$1,-1,IF(G452&gt;=$AE$1,1,0))</f>
        <v>1</v>
      </c>
      <c r="AJ452" s="4" t="n">
        <f aca="false">IF(H452&lt;=$AF$1,-1,IF(H452&gt;=$AE$1,1,0))</f>
        <v>1</v>
      </c>
      <c r="AK452" s="4" t="n">
        <f aca="false">IF(I452&lt;=$AF$1,-1,IF(I452&gt;=$AE$1,1,0))</f>
        <v>-1</v>
      </c>
      <c r="AL452" s="4" t="n">
        <f aca="false">IF(J452&lt;=$AF$1,-1,IF(J452&gt;=$AE$1,1,0))</f>
        <v>1</v>
      </c>
      <c r="AM452" s="4" t="n">
        <f aca="false">IF(K452&lt;=$AF$1,-1,IF(K452&gt;=$AE$1,1,0))</f>
        <v>1</v>
      </c>
      <c r="AN452" s="4" t="n">
        <f aca="false">IF(L452&lt;=$AF$1,-1,IF(L452&gt;=$AE$1,1,0))</f>
        <v>1</v>
      </c>
      <c r="AO452" s="4" t="n">
        <f aca="false">IF(M452&lt;=$AF$1,-1,IF(M452&gt;=$AE$1,1,0))</f>
        <v>-1</v>
      </c>
      <c r="AQ452" s="4" t="n">
        <f aca="false">IF(B452&lt;=$AS$1,-1,IF(B452&gt;=$AR$1,1,0))</f>
        <v>0</v>
      </c>
      <c r="AR452" s="4" t="n">
        <f aca="false">IF(C452&lt;=$AS$1,-1,IF(C452&gt;=$AR$1,1,0))</f>
        <v>0</v>
      </c>
      <c r="AS452" s="4" t="n">
        <f aca="false">IF(D452&lt;=$AS$1,-1,IF(D452&gt;=$AR$1,1,0))</f>
        <v>0</v>
      </c>
      <c r="AT452" s="4" t="n">
        <f aca="false">IF(E452&lt;=$AS$1,-1,IF(E452&gt;=$AR$1,1,0))</f>
        <v>0</v>
      </c>
      <c r="AU452" s="4" t="n">
        <f aca="false">IF(F452&lt;=$AS$1,-1,IF(F452&gt;=$AR$1,1,0))</f>
        <v>0</v>
      </c>
      <c r="AV452" s="4" t="n">
        <f aca="false">IF(G452&lt;=$AS$1,-1,IF(G452&gt;=$AR$1,1,0))</f>
        <v>0</v>
      </c>
      <c r="AW452" s="4" t="n">
        <f aca="false">IF(H452&lt;=$AS$1,-1,IF(H452&gt;=$AR$1,1,0))</f>
        <v>0</v>
      </c>
      <c r="AX452" s="4" t="n">
        <f aca="false">IF(I452&lt;=$AS$1,-1,IF(I452&gt;=$AR$1,1,0))</f>
        <v>0</v>
      </c>
      <c r="AY452" s="4" t="n">
        <f aca="false">IF(J452&lt;=$AS$1,-1,IF(J452&gt;=$AR$1,1,0))</f>
        <v>0</v>
      </c>
      <c r="AZ452" s="4" t="n">
        <f aca="false">IF(K452&lt;=$AS$1,-1,IF(K452&gt;=$AR$1,1,0))</f>
        <v>0</v>
      </c>
      <c r="BA452" s="4" t="n">
        <f aca="false">IF(L452&lt;=$AS$1,-1,IF(L452&gt;=$AR$1,1,0))</f>
        <v>0</v>
      </c>
      <c r="BB452" s="4" t="n">
        <f aca="false">IF(M452&lt;=$AS$1,-1,IF(M452&gt;=$AR$1,1,0))</f>
        <v>0</v>
      </c>
    </row>
    <row r="453" customFormat="false" ht="13.8" hidden="false" customHeight="false" outlineLevel="0" collapsed="false">
      <c r="A453" s="2" t="n">
        <v>0.3125</v>
      </c>
      <c r="B453" s="0" t="n">
        <v>50.0178833333333</v>
      </c>
      <c r="C453" s="0" t="n">
        <v>50.0511</v>
      </c>
      <c r="D453" s="0" t="n">
        <v>50.0460833333333</v>
      </c>
      <c r="E453" s="0" t="n">
        <v>50.05715</v>
      </c>
      <c r="F453" s="0" t="n">
        <v>49.97935</v>
      </c>
      <c r="G453" s="0" t="n">
        <v>50.1112833333333</v>
      </c>
      <c r="H453" s="0" t="n">
        <v>50.0564333333333</v>
      </c>
      <c r="I453" s="0" t="n">
        <v>49.9119166666667</v>
      </c>
      <c r="J453" s="0" t="n">
        <v>50.17165</v>
      </c>
      <c r="K453" s="0" t="n">
        <v>50.0319333333333</v>
      </c>
      <c r="L453" s="0" t="n">
        <v>50.0495166666667</v>
      </c>
      <c r="M453" s="0" t="n">
        <v>50.0582333333333</v>
      </c>
      <c r="O453" s="0" t="n">
        <v>450</v>
      </c>
      <c r="P453" s="0" t="n">
        <f aca="false">IF(B453&lt;=$R$1,-1,IF(B453&gt;=$Q$1,1,0))</f>
        <v>0</v>
      </c>
      <c r="Q453" s="0" t="n">
        <f aca="false">IF(C453&lt;=$R$1,-1,IF(C453&gt;=$Q$1,1,0))</f>
        <v>1</v>
      </c>
      <c r="R453" s="0" t="n">
        <f aca="false">IF(D453&lt;=$R$1,-1,IF(D453&gt;=$Q$1,1,0))</f>
        <v>0</v>
      </c>
      <c r="S453" s="0" t="n">
        <f aca="false">IF(E453&lt;=$R$1,-1,IF(E453&gt;=$Q$1,1,0))</f>
        <v>1</v>
      </c>
      <c r="T453" s="0" t="n">
        <f aca="false">IF(F453&lt;=$R$1,-1,IF(F453&gt;=$Q$1,1,0))</f>
        <v>0</v>
      </c>
      <c r="U453" s="0" t="n">
        <f aca="false">IF(G453&lt;=$R$1,-1,IF(G453&gt;=$Q$1,1,0))</f>
        <v>1</v>
      </c>
      <c r="V453" s="0" t="n">
        <f aca="false">IF(H453&lt;=$R$1,-1,IF(H453&gt;=$Q$1,1,0))</f>
        <v>1</v>
      </c>
      <c r="W453" s="0" t="n">
        <f aca="false">IF(I453&lt;=$R$1,-1,IF(I453&gt;=$Q$1,1,0))</f>
        <v>-1</v>
      </c>
      <c r="X453" s="0" t="n">
        <f aca="false">IF(J453&lt;=$R$1,-1,IF(J453&gt;=$Q$1,1,0))</f>
        <v>1</v>
      </c>
      <c r="Y453" s="0" t="n">
        <f aca="false">IF(K453&lt;=$R$1,-1,IF(K453&gt;=$Q$1,1,0))</f>
        <v>0</v>
      </c>
      <c r="Z453" s="0" t="n">
        <f aca="false">IF(L453&lt;=$R$1,-1,IF(L453&gt;=$Q$1,1,0))</f>
        <v>0</v>
      </c>
      <c r="AA453" s="0" t="n">
        <f aca="false">IF(M453&lt;=$R$1,-1,IF(M453&gt;=$Q$1,1,0))</f>
        <v>1</v>
      </c>
      <c r="AC453" s="0" t="n">
        <v>450</v>
      </c>
      <c r="AD453" s="4" t="n">
        <f aca="false">IF(B453&lt;=$AF$1,-1,IF(B453&gt;=$AE$1,1,0))</f>
        <v>1</v>
      </c>
      <c r="AE453" s="4" t="n">
        <f aca="false">IF(C453&lt;=$AF$1,-1,IF(C453&gt;=$AE$1,1,0))</f>
        <v>1</v>
      </c>
      <c r="AF453" s="4" t="n">
        <f aca="false">IF(D453&lt;=$AF$1,-1,IF(D453&gt;=$AE$1,1,0))</f>
        <v>1</v>
      </c>
      <c r="AG453" s="4" t="n">
        <f aca="false">IF(E453&lt;=$AF$1,-1,IF(E453&gt;=$AE$1,1,0))</f>
        <v>1</v>
      </c>
      <c r="AH453" s="4" t="n">
        <f aca="false">IF(F453&lt;=$AF$1,-1,IF(F453&gt;=$AE$1,1,0))</f>
        <v>-1</v>
      </c>
      <c r="AI453" s="4" t="n">
        <f aca="false">IF(G453&lt;=$AF$1,-1,IF(G453&gt;=$AE$1,1,0))</f>
        <v>1</v>
      </c>
      <c r="AJ453" s="4" t="n">
        <f aca="false">IF(H453&lt;=$AF$1,-1,IF(H453&gt;=$AE$1,1,0))</f>
        <v>1</v>
      </c>
      <c r="AK453" s="4" t="n">
        <f aca="false">IF(I453&lt;=$AF$1,-1,IF(I453&gt;=$AE$1,1,0))</f>
        <v>-1</v>
      </c>
      <c r="AL453" s="4" t="n">
        <f aca="false">IF(J453&lt;=$AF$1,-1,IF(J453&gt;=$AE$1,1,0))</f>
        <v>1</v>
      </c>
      <c r="AM453" s="4" t="n">
        <f aca="false">IF(K453&lt;=$AF$1,-1,IF(K453&gt;=$AE$1,1,0))</f>
        <v>1</v>
      </c>
      <c r="AN453" s="4" t="n">
        <f aca="false">IF(L453&lt;=$AF$1,-1,IF(L453&gt;=$AE$1,1,0))</f>
        <v>1</v>
      </c>
      <c r="AO453" s="4" t="n">
        <f aca="false">IF(M453&lt;=$AF$1,-1,IF(M453&gt;=$AE$1,1,0))</f>
        <v>1</v>
      </c>
      <c r="AQ453" s="4" t="n">
        <f aca="false">IF(B453&lt;=$AS$1,-1,IF(B453&gt;=$AR$1,1,0))</f>
        <v>0</v>
      </c>
      <c r="AR453" s="4" t="n">
        <f aca="false">IF(C453&lt;=$AS$1,-1,IF(C453&gt;=$AR$1,1,0))</f>
        <v>0</v>
      </c>
      <c r="AS453" s="4" t="n">
        <f aca="false">IF(D453&lt;=$AS$1,-1,IF(D453&gt;=$AR$1,1,0))</f>
        <v>0</v>
      </c>
      <c r="AT453" s="4" t="n">
        <f aca="false">IF(E453&lt;=$AS$1,-1,IF(E453&gt;=$AR$1,1,0))</f>
        <v>0</v>
      </c>
      <c r="AU453" s="4" t="n">
        <f aca="false">IF(F453&lt;=$AS$1,-1,IF(F453&gt;=$AR$1,1,0))</f>
        <v>0</v>
      </c>
      <c r="AV453" s="4" t="n">
        <f aca="false">IF(G453&lt;=$AS$1,-1,IF(G453&gt;=$AR$1,1,0))</f>
        <v>0</v>
      </c>
      <c r="AW453" s="4" t="n">
        <f aca="false">IF(H453&lt;=$AS$1,-1,IF(H453&gt;=$AR$1,1,0))</f>
        <v>0</v>
      </c>
      <c r="AX453" s="4" t="n">
        <f aca="false">IF(I453&lt;=$AS$1,-1,IF(I453&gt;=$AR$1,1,0))</f>
        <v>0</v>
      </c>
      <c r="AY453" s="4" t="n">
        <f aca="false">IF(J453&lt;=$AS$1,-1,IF(J453&gt;=$AR$1,1,0))</f>
        <v>0</v>
      </c>
      <c r="AZ453" s="4" t="n">
        <f aca="false">IF(K453&lt;=$AS$1,-1,IF(K453&gt;=$AR$1,1,0))</f>
        <v>0</v>
      </c>
      <c r="BA453" s="4" t="n">
        <f aca="false">IF(L453&lt;=$AS$1,-1,IF(L453&gt;=$AR$1,1,0))</f>
        <v>0</v>
      </c>
      <c r="BB453" s="4" t="n">
        <f aca="false">IF(M453&lt;=$AS$1,-1,IF(M453&gt;=$AR$1,1,0))</f>
        <v>0</v>
      </c>
    </row>
    <row r="454" customFormat="false" ht="13.8" hidden="false" customHeight="false" outlineLevel="0" collapsed="false">
      <c r="A454" s="2" t="n">
        <v>0.313194444444444</v>
      </c>
      <c r="B454" s="0" t="n">
        <v>50.02505</v>
      </c>
      <c r="C454" s="0" t="n">
        <v>50.068</v>
      </c>
      <c r="D454" s="0" t="n">
        <v>50.0399666666667</v>
      </c>
      <c r="E454" s="0" t="n">
        <v>50.0924166666667</v>
      </c>
      <c r="F454" s="0" t="n">
        <v>49.9994</v>
      </c>
      <c r="G454" s="0" t="n">
        <v>50.1063833333333</v>
      </c>
      <c r="H454" s="0" t="n">
        <v>50.0579333333333</v>
      </c>
      <c r="I454" s="0" t="n">
        <v>49.9157166666667</v>
      </c>
      <c r="J454" s="0" t="n">
        <v>50.12375</v>
      </c>
      <c r="K454" s="0" t="n">
        <v>50.0591</v>
      </c>
      <c r="L454" s="0" t="n">
        <v>50.0432666666667</v>
      </c>
      <c r="M454" s="0" t="n">
        <v>50.0606166666667</v>
      </c>
      <c r="O454" s="0" t="n">
        <v>451</v>
      </c>
      <c r="P454" s="0" t="n">
        <f aca="false">IF(B454&lt;=$R$1,-1,IF(B454&gt;=$Q$1,1,0))</f>
        <v>0</v>
      </c>
      <c r="Q454" s="0" t="n">
        <f aca="false">IF(C454&lt;=$R$1,-1,IF(C454&gt;=$Q$1,1,0))</f>
        <v>1</v>
      </c>
      <c r="R454" s="0" t="n">
        <f aca="false">IF(D454&lt;=$R$1,-1,IF(D454&gt;=$Q$1,1,0))</f>
        <v>0</v>
      </c>
      <c r="S454" s="0" t="n">
        <f aca="false">IF(E454&lt;=$R$1,-1,IF(E454&gt;=$Q$1,1,0))</f>
        <v>1</v>
      </c>
      <c r="T454" s="0" t="n">
        <f aca="false">IF(F454&lt;=$R$1,-1,IF(F454&gt;=$Q$1,1,0))</f>
        <v>0</v>
      </c>
      <c r="U454" s="0" t="n">
        <f aca="false">IF(G454&lt;=$R$1,-1,IF(G454&gt;=$Q$1,1,0))</f>
        <v>1</v>
      </c>
      <c r="V454" s="0" t="n">
        <f aca="false">IF(H454&lt;=$R$1,-1,IF(H454&gt;=$Q$1,1,0))</f>
        <v>1</v>
      </c>
      <c r="W454" s="0" t="n">
        <f aca="false">IF(I454&lt;=$R$1,-1,IF(I454&gt;=$Q$1,1,0))</f>
        <v>-1</v>
      </c>
      <c r="X454" s="0" t="n">
        <f aca="false">IF(J454&lt;=$R$1,-1,IF(J454&gt;=$Q$1,1,0))</f>
        <v>1</v>
      </c>
      <c r="Y454" s="0" t="n">
        <f aca="false">IF(K454&lt;=$R$1,-1,IF(K454&gt;=$Q$1,1,0))</f>
        <v>1</v>
      </c>
      <c r="Z454" s="0" t="n">
        <f aca="false">IF(L454&lt;=$R$1,-1,IF(L454&gt;=$Q$1,1,0))</f>
        <v>0</v>
      </c>
      <c r="AA454" s="0" t="n">
        <f aca="false">IF(M454&lt;=$R$1,-1,IF(M454&gt;=$Q$1,1,0))</f>
        <v>1</v>
      </c>
      <c r="AC454" s="0" t="n">
        <v>451</v>
      </c>
      <c r="AD454" s="4" t="n">
        <f aca="false">IF(B454&lt;=$AF$1,-1,IF(B454&gt;=$AE$1,1,0))</f>
        <v>1</v>
      </c>
      <c r="AE454" s="4" t="n">
        <f aca="false">IF(C454&lt;=$AF$1,-1,IF(C454&gt;=$AE$1,1,0))</f>
        <v>1</v>
      </c>
      <c r="AF454" s="4" t="n">
        <f aca="false">IF(D454&lt;=$AF$1,-1,IF(D454&gt;=$AE$1,1,0))</f>
        <v>1</v>
      </c>
      <c r="AG454" s="4" t="n">
        <f aca="false">IF(E454&lt;=$AF$1,-1,IF(E454&gt;=$AE$1,1,0))</f>
        <v>1</v>
      </c>
      <c r="AH454" s="4" t="n">
        <f aca="false">IF(F454&lt;=$AF$1,-1,IF(F454&gt;=$AE$1,1,0))</f>
        <v>0</v>
      </c>
      <c r="AI454" s="4" t="n">
        <f aca="false">IF(G454&lt;=$AF$1,-1,IF(G454&gt;=$AE$1,1,0))</f>
        <v>1</v>
      </c>
      <c r="AJ454" s="4" t="n">
        <f aca="false">IF(H454&lt;=$AF$1,-1,IF(H454&gt;=$AE$1,1,0))</f>
        <v>1</v>
      </c>
      <c r="AK454" s="4" t="n">
        <f aca="false">IF(I454&lt;=$AF$1,-1,IF(I454&gt;=$AE$1,1,0))</f>
        <v>-1</v>
      </c>
      <c r="AL454" s="4" t="n">
        <f aca="false">IF(J454&lt;=$AF$1,-1,IF(J454&gt;=$AE$1,1,0))</f>
        <v>1</v>
      </c>
      <c r="AM454" s="4" t="n">
        <f aca="false">IF(K454&lt;=$AF$1,-1,IF(K454&gt;=$AE$1,1,0))</f>
        <v>1</v>
      </c>
      <c r="AN454" s="4" t="n">
        <f aca="false">IF(L454&lt;=$AF$1,-1,IF(L454&gt;=$AE$1,1,0))</f>
        <v>1</v>
      </c>
      <c r="AO454" s="4" t="n">
        <f aca="false">IF(M454&lt;=$AF$1,-1,IF(M454&gt;=$AE$1,1,0))</f>
        <v>1</v>
      </c>
      <c r="AQ454" s="4" t="n">
        <f aca="false">IF(B454&lt;=$AS$1,-1,IF(B454&gt;=$AR$1,1,0))</f>
        <v>0</v>
      </c>
      <c r="AR454" s="4" t="n">
        <f aca="false">IF(C454&lt;=$AS$1,-1,IF(C454&gt;=$AR$1,1,0))</f>
        <v>0</v>
      </c>
      <c r="AS454" s="4" t="n">
        <f aca="false">IF(D454&lt;=$AS$1,-1,IF(D454&gt;=$AR$1,1,0))</f>
        <v>0</v>
      </c>
      <c r="AT454" s="4" t="n">
        <f aca="false">IF(E454&lt;=$AS$1,-1,IF(E454&gt;=$AR$1,1,0))</f>
        <v>0</v>
      </c>
      <c r="AU454" s="4" t="n">
        <f aca="false">IF(F454&lt;=$AS$1,-1,IF(F454&gt;=$AR$1,1,0))</f>
        <v>0</v>
      </c>
      <c r="AV454" s="4" t="n">
        <f aca="false">IF(G454&lt;=$AS$1,-1,IF(G454&gt;=$AR$1,1,0))</f>
        <v>0</v>
      </c>
      <c r="AW454" s="4" t="n">
        <f aca="false">IF(H454&lt;=$AS$1,-1,IF(H454&gt;=$AR$1,1,0))</f>
        <v>0</v>
      </c>
      <c r="AX454" s="4" t="n">
        <f aca="false">IF(I454&lt;=$AS$1,-1,IF(I454&gt;=$AR$1,1,0))</f>
        <v>0</v>
      </c>
      <c r="AY454" s="4" t="n">
        <f aca="false">IF(J454&lt;=$AS$1,-1,IF(J454&gt;=$AR$1,1,0))</f>
        <v>0</v>
      </c>
      <c r="AZ454" s="4" t="n">
        <f aca="false">IF(K454&lt;=$AS$1,-1,IF(K454&gt;=$AR$1,1,0))</f>
        <v>0</v>
      </c>
      <c r="BA454" s="4" t="n">
        <f aca="false">IF(L454&lt;=$AS$1,-1,IF(L454&gt;=$AR$1,1,0))</f>
        <v>0</v>
      </c>
      <c r="BB454" s="4" t="n">
        <f aca="false">IF(M454&lt;=$AS$1,-1,IF(M454&gt;=$AR$1,1,0))</f>
        <v>0</v>
      </c>
    </row>
    <row r="455" customFormat="false" ht="13.8" hidden="false" customHeight="false" outlineLevel="0" collapsed="false">
      <c r="A455" s="2" t="n">
        <v>0.313888888888889</v>
      </c>
      <c r="B455" s="0" t="n">
        <v>50.01405</v>
      </c>
      <c r="C455" s="0" t="n">
        <v>50.0706333333333</v>
      </c>
      <c r="D455" s="0" t="n">
        <v>50.0371666666667</v>
      </c>
      <c r="E455" s="0" t="n">
        <v>50.10475</v>
      </c>
      <c r="F455" s="0" t="n">
        <v>50.0111666666667</v>
      </c>
      <c r="G455" s="0" t="n">
        <v>50.0908666666667</v>
      </c>
      <c r="H455" s="0" t="n">
        <v>50.0616333333333</v>
      </c>
      <c r="I455" s="0" t="n">
        <v>49.9180166666667</v>
      </c>
      <c r="J455" s="0" t="n">
        <v>50.04765</v>
      </c>
      <c r="K455" s="0" t="n">
        <v>50.0571333333333</v>
      </c>
      <c r="L455" s="0" t="n">
        <v>50.03765</v>
      </c>
      <c r="M455" s="0" t="n">
        <v>50.031</v>
      </c>
      <c r="O455" s="0" t="n">
        <v>452</v>
      </c>
      <c r="P455" s="0" t="n">
        <f aca="false">IF(B455&lt;=$R$1,-1,IF(B455&gt;=$Q$1,1,0))</f>
        <v>0</v>
      </c>
      <c r="Q455" s="0" t="n">
        <f aca="false">IF(C455&lt;=$R$1,-1,IF(C455&gt;=$Q$1,1,0))</f>
        <v>1</v>
      </c>
      <c r="R455" s="0" t="n">
        <f aca="false">IF(D455&lt;=$R$1,-1,IF(D455&gt;=$Q$1,1,0))</f>
        <v>0</v>
      </c>
      <c r="S455" s="0" t="n">
        <f aca="false">IF(E455&lt;=$R$1,-1,IF(E455&gt;=$Q$1,1,0))</f>
        <v>1</v>
      </c>
      <c r="T455" s="0" t="n">
        <f aca="false">IF(F455&lt;=$R$1,-1,IF(F455&gt;=$Q$1,1,0))</f>
        <v>0</v>
      </c>
      <c r="U455" s="0" t="n">
        <f aca="false">IF(G455&lt;=$R$1,-1,IF(G455&gt;=$Q$1,1,0))</f>
        <v>1</v>
      </c>
      <c r="V455" s="0" t="n">
        <f aca="false">IF(H455&lt;=$R$1,-1,IF(H455&gt;=$Q$1,1,0))</f>
        <v>1</v>
      </c>
      <c r="W455" s="0" t="n">
        <f aca="false">IF(I455&lt;=$R$1,-1,IF(I455&gt;=$Q$1,1,0))</f>
        <v>-1</v>
      </c>
      <c r="X455" s="0" t="n">
        <f aca="false">IF(J455&lt;=$R$1,-1,IF(J455&gt;=$Q$1,1,0))</f>
        <v>0</v>
      </c>
      <c r="Y455" s="0" t="n">
        <f aca="false">IF(K455&lt;=$R$1,-1,IF(K455&gt;=$Q$1,1,0))</f>
        <v>1</v>
      </c>
      <c r="Z455" s="0" t="n">
        <f aca="false">IF(L455&lt;=$R$1,-1,IF(L455&gt;=$Q$1,1,0))</f>
        <v>0</v>
      </c>
      <c r="AA455" s="0" t="n">
        <f aca="false">IF(M455&lt;=$R$1,-1,IF(M455&gt;=$Q$1,1,0))</f>
        <v>0</v>
      </c>
      <c r="AC455" s="0" t="n">
        <v>452</v>
      </c>
      <c r="AD455" s="4" t="n">
        <f aca="false">IF(B455&lt;=$AF$1,-1,IF(B455&gt;=$AE$1,1,0))</f>
        <v>0</v>
      </c>
      <c r="AE455" s="4" t="n">
        <f aca="false">IF(C455&lt;=$AF$1,-1,IF(C455&gt;=$AE$1,1,0))</f>
        <v>1</v>
      </c>
      <c r="AF455" s="4" t="n">
        <f aca="false">IF(D455&lt;=$AF$1,-1,IF(D455&gt;=$AE$1,1,0))</f>
        <v>1</v>
      </c>
      <c r="AG455" s="4" t="n">
        <f aca="false">IF(E455&lt;=$AF$1,-1,IF(E455&gt;=$AE$1,1,0))</f>
        <v>1</v>
      </c>
      <c r="AH455" s="4" t="n">
        <f aca="false">IF(F455&lt;=$AF$1,-1,IF(F455&gt;=$AE$1,1,0))</f>
        <v>0</v>
      </c>
      <c r="AI455" s="4" t="n">
        <f aca="false">IF(G455&lt;=$AF$1,-1,IF(G455&gt;=$AE$1,1,0))</f>
        <v>1</v>
      </c>
      <c r="AJ455" s="4" t="n">
        <f aca="false">IF(H455&lt;=$AF$1,-1,IF(H455&gt;=$AE$1,1,0))</f>
        <v>1</v>
      </c>
      <c r="AK455" s="4" t="n">
        <f aca="false">IF(I455&lt;=$AF$1,-1,IF(I455&gt;=$AE$1,1,0))</f>
        <v>-1</v>
      </c>
      <c r="AL455" s="4" t="n">
        <f aca="false">IF(J455&lt;=$AF$1,-1,IF(J455&gt;=$AE$1,1,0))</f>
        <v>1</v>
      </c>
      <c r="AM455" s="4" t="n">
        <f aca="false">IF(K455&lt;=$AF$1,-1,IF(K455&gt;=$AE$1,1,0))</f>
        <v>1</v>
      </c>
      <c r="AN455" s="4" t="n">
        <f aca="false">IF(L455&lt;=$AF$1,-1,IF(L455&gt;=$AE$1,1,0))</f>
        <v>1</v>
      </c>
      <c r="AO455" s="4" t="n">
        <f aca="false">IF(M455&lt;=$AF$1,-1,IF(M455&gt;=$AE$1,1,0))</f>
        <v>1</v>
      </c>
      <c r="AQ455" s="4" t="n">
        <f aca="false">IF(B455&lt;=$AS$1,-1,IF(B455&gt;=$AR$1,1,0))</f>
        <v>0</v>
      </c>
      <c r="AR455" s="4" t="n">
        <f aca="false">IF(C455&lt;=$AS$1,-1,IF(C455&gt;=$AR$1,1,0))</f>
        <v>0</v>
      </c>
      <c r="AS455" s="4" t="n">
        <f aca="false">IF(D455&lt;=$AS$1,-1,IF(D455&gt;=$AR$1,1,0))</f>
        <v>0</v>
      </c>
      <c r="AT455" s="4" t="n">
        <f aca="false">IF(E455&lt;=$AS$1,-1,IF(E455&gt;=$AR$1,1,0))</f>
        <v>0</v>
      </c>
      <c r="AU455" s="4" t="n">
        <f aca="false">IF(F455&lt;=$AS$1,-1,IF(F455&gt;=$AR$1,1,0))</f>
        <v>0</v>
      </c>
      <c r="AV455" s="4" t="n">
        <f aca="false">IF(G455&lt;=$AS$1,-1,IF(G455&gt;=$AR$1,1,0))</f>
        <v>0</v>
      </c>
      <c r="AW455" s="4" t="n">
        <f aca="false">IF(H455&lt;=$AS$1,-1,IF(H455&gt;=$AR$1,1,0))</f>
        <v>0</v>
      </c>
      <c r="AX455" s="4" t="n">
        <f aca="false">IF(I455&lt;=$AS$1,-1,IF(I455&gt;=$AR$1,1,0))</f>
        <v>0</v>
      </c>
      <c r="AY455" s="4" t="n">
        <f aca="false">IF(J455&lt;=$AS$1,-1,IF(J455&gt;=$AR$1,1,0))</f>
        <v>0</v>
      </c>
      <c r="AZ455" s="4" t="n">
        <f aca="false">IF(K455&lt;=$AS$1,-1,IF(K455&gt;=$AR$1,1,0))</f>
        <v>0</v>
      </c>
      <c r="BA455" s="4" t="n">
        <f aca="false">IF(L455&lt;=$AS$1,-1,IF(L455&gt;=$AR$1,1,0))</f>
        <v>0</v>
      </c>
      <c r="BB455" s="4" t="n">
        <f aca="false">IF(M455&lt;=$AS$1,-1,IF(M455&gt;=$AR$1,1,0))</f>
        <v>0</v>
      </c>
    </row>
    <row r="456" customFormat="false" ht="13.8" hidden="false" customHeight="false" outlineLevel="0" collapsed="false">
      <c r="A456" s="2" t="n">
        <v>0.314583333333333</v>
      </c>
      <c r="B456" s="0" t="n">
        <v>50.0138833333333</v>
      </c>
      <c r="C456" s="0" t="n">
        <v>50.0640166666667</v>
      </c>
      <c r="D456" s="0" t="n">
        <v>50.0381833333333</v>
      </c>
      <c r="E456" s="0" t="n">
        <v>50.0738666666667</v>
      </c>
      <c r="F456" s="0" t="n">
        <v>50.0103</v>
      </c>
      <c r="G456" s="0" t="n">
        <v>50.0619166666667</v>
      </c>
      <c r="H456" s="0" t="n">
        <v>50.0501</v>
      </c>
      <c r="I456" s="0" t="n">
        <v>49.9191166666667</v>
      </c>
      <c r="J456" s="0" t="n">
        <v>49.9979333333333</v>
      </c>
      <c r="K456" s="0" t="n">
        <v>50.0567833333333</v>
      </c>
      <c r="L456" s="0" t="n">
        <v>50.0196</v>
      </c>
      <c r="M456" s="0" t="n">
        <v>50.00825</v>
      </c>
      <c r="O456" s="0" t="n">
        <v>453</v>
      </c>
      <c r="P456" s="0" t="n">
        <f aca="false">IF(B456&lt;=$R$1,-1,IF(B456&gt;=$Q$1,1,0))</f>
        <v>0</v>
      </c>
      <c r="Q456" s="0" t="n">
        <f aca="false">IF(C456&lt;=$R$1,-1,IF(C456&gt;=$Q$1,1,0))</f>
        <v>1</v>
      </c>
      <c r="R456" s="0" t="n">
        <f aca="false">IF(D456&lt;=$R$1,-1,IF(D456&gt;=$Q$1,1,0))</f>
        <v>0</v>
      </c>
      <c r="S456" s="0" t="n">
        <f aca="false">IF(E456&lt;=$R$1,-1,IF(E456&gt;=$Q$1,1,0))</f>
        <v>1</v>
      </c>
      <c r="T456" s="0" t="n">
        <f aca="false">IF(F456&lt;=$R$1,-1,IF(F456&gt;=$Q$1,1,0))</f>
        <v>0</v>
      </c>
      <c r="U456" s="0" t="n">
        <f aca="false">IF(G456&lt;=$R$1,-1,IF(G456&gt;=$Q$1,1,0))</f>
        <v>1</v>
      </c>
      <c r="V456" s="0" t="n">
        <f aca="false">IF(H456&lt;=$R$1,-1,IF(H456&gt;=$Q$1,1,0))</f>
        <v>1</v>
      </c>
      <c r="W456" s="0" t="n">
        <f aca="false">IF(I456&lt;=$R$1,-1,IF(I456&gt;=$Q$1,1,0))</f>
        <v>-1</v>
      </c>
      <c r="X456" s="0" t="n">
        <f aca="false">IF(J456&lt;=$R$1,-1,IF(J456&gt;=$Q$1,1,0))</f>
        <v>0</v>
      </c>
      <c r="Y456" s="0" t="n">
        <f aca="false">IF(K456&lt;=$R$1,-1,IF(K456&gt;=$Q$1,1,0))</f>
        <v>1</v>
      </c>
      <c r="Z456" s="0" t="n">
        <f aca="false">IF(L456&lt;=$R$1,-1,IF(L456&gt;=$Q$1,1,0))</f>
        <v>0</v>
      </c>
      <c r="AA456" s="0" t="n">
        <f aca="false">IF(M456&lt;=$R$1,-1,IF(M456&gt;=$Q$1,1,0))</f>
        <v>0</v>
      </c>
      <c r="AC456" s="0" t="n">
        <v>453</v>
      </c>
      <c r="AD456" s="4" t="n">
        <f aca="false">IF(B456&lt;=$AF$1,-1,IF(B456&gt;=$AE$1,1,0))</f>
        <v>0</v>
      </c>
      <c r="AE456" s="4" t="n">
        <f aca="false">IF(C456&lt;=$AF$1,-1,IF(C456&gt;=$AE$1,1,0))</f>
        <v>1</v>
      </c>
      <c r="AF456" s="4" t="n">
        <f aca="false">IF(D456&lt;=$AF$1,-1,IF(D456&gt;=$AE$1,1,0))</f>
        <v>1</v>
      </c>
      <c r="AG456" s="4" t="n">
        <f aca="false">IF(E456&lt;=$AF$1,-1,IF(E456&gt;=$AE$1,1,0))</f>
        <v>1</v>
      </c>
      <c r="AH456" s="4" t="n">
        <f aca="false">IF(F456&lt;=$AF$1,-1,IF(F456&gt;=$AE$1,1,0))</f>
        <v>0</v>
      </c>
      <c r="AI456" s="4" t="n">
        <f aca="false">IF(G456&lt;=$AF$1,-1,IF(G456&gt;=$AE$1,1,0))</f>
        <v>1</v>
      </c>
      <c r="AJ456" s="4" t="n">
        <f aca="false">IF(H456&lt;=$AF$1,-1,IF(H456&gt;=$AE$1,1,0))</f>
        <v>1</v>
      </c>
      <c r="AK456" s="4" t="n">
        <f aca="false">IF(I456&lt;=$AF$1,-1,IF(I456&gt;=$AE$1,1,0))</f>
        <v>-1</v>
      </c>
      <c r="AL456" s="4" t="n">
        <f aca="false">IF(J456&lt;=$AF$1,-1,IF(J456&gt;=$AE$1,1,0))</f>
        <v>0</v>
      </c>
      <c r="AM456" s="4" t="n">
        <f aca="false">IF(K456&lt;=$AF$1,-1,IF(K456&gt;=$AE$1,1,0))</f>
        <v>1</v>
      </c>
      <c r="AN456" s="4" t="n">
        <f aca="false">IF(L456&lt;=$AF$1,-1,IF(L456&gt;=$AE$1,1,0))</f>
        <v>1</v>
      </c>
      <c r="AO456" s="4" t="n">
        <f aca="false">IF(M456&lt;=$AF$1,-1,IF(M456&gt;=$AE$1,1,0))</f>
        <v>0</v>
      </c>
      <c r="AQ456" s="4" t="n">
        <f aca="false">IF(B456&lt;=$AS$1,-1,IF(B456&gt;=$AR$1,1,0))</f>
        <v>0</v>
      </c>
      <c r="AR456" s="4" t="n">
        <f aca="false">IF(C456&lt;=$AS$1,-1,IF(C456&gt;=$AR$1,1,0))</f>
        <v>0</v>
      </c>
      <c r="AS456" s="4" t="n">
        <f aca="false">IF(D456&lt;=$AS$1,-1,IF(D456&gt;=$AR$1,1,0))</f>
        <v>0</v>
      </c>
      <c r="AT456" s="4" t="n">
        <f aca="false">IF(E456&lt;=$AS$1,-1,IF(E456&gt;=$AR$1,1,0))</f>
        <v>0</v>
      </c>
      <c r="AU456" s="4" t="n">
        <f aca="false">IF(F456&lt;=$AS$1,-1,IF(F456&gt;=$AR$1,1,0))</f>
        <v>0</v>
      </c>
      <c r="AV456" s="4" t="n">
        <f aca="false">IF(G456&lt;=$AS$1,-1,IF(G456&gt;=$AR$1,1,0))</f>
        <v>0</v>
      </c>
      <c r="AW456" s="4" t="n">
        <f aca="false">IF(H456&lt;=$AS$1,-1,IF(H456&gt;=$AR$1,1,0))</f>
        <v>0</v>
      </c>
      <c r="AX456" s="4" t="n">
        <f aca="false">IF(I456&lt;=$AS$1,-1,IF(I456&gt;=$AR$1,1,0))</f>
        <v>0</v>
      </c>
      <c r="AY456" s="4" t="n">
        <f aca="false">IF(J456&lt;=$AS$1,-1,IF(J456&gt;=$AR$1,1,0))</f>
        <v>0</v>
      </c>
      <c r="AZ456" s="4" t="n">
        <f aca="false">IF(K456&lt;=$AS$1,-1,IF(K456&gt;=$AR$1,1,0))</f>
        <v>0</v>
      </c>
      <c r="BA456" s="4" t="n">
        <f aca="false">IF(L456&lt;=$AS$1,-1,IF(L456&gt;=$AR$1,1,0))</f>
        <v>0</v>
      </c>
      <c r="BB456" s="4" t="n">
        <f aca="false">IF(M456&lt;=$AS$1,-1,IF(M456&gt;=$AR$1,1,0))</f>
        <v>0</v>
      </c>
    </row>
    <row r="457" customFormat="false" ht="13.8" hidden="false" customHeight="false" outlineLevel="0" collapsed="false">
      <c r="A457" s="2" t="n">
        <v>0.315277777777778</v>
      </c>
      <c r="B457" s="0" t="n">
        <v>50.0061166666667</v>
      </c>
      <c r="C457" s="0" t="n">
        <v>50.05605</v>
      </c>
      <c r="D457" s="0" t="n">
        <v>50.01515</v>
      </c>
      <c r="E457" s="0" t="n">
        <v>50.0459333333333</v>
      </c>
      <c r="F457" s="0" t="n">
        <v>50.0019833333334</v>
      </c>
      <c r="G457" s="0" t="n">
        <v>50.05295</v>
      </c>
      <c r="H457" s="0" t="n">
        <v>50.0371666666667</v>
      </c>
      <c r="I457" s="0" t="n">
        <v>49.9239333333333</v>
      </c>
      <c r="J457" s="0" t="n">
        <v>49.9548333333333</v>
      </c>
      <c r="K457" s="0" t="n">
        <v>50.0632</v>
      </c>
      <c r="L457" s="0" t="n">
        <v>50.0449166666667</v>
      </c>
      <c r="M457" s="0" t="n">
        <v>50.0076333333333</v>
      </c>
      <c r="O457" s="0" t="n">
        <v>454</v>
      </c>
      <c r="P457" s="0" t="n">
        <f aca="false">IF(B457&lt;=$R$1,-1,IF(B457&gt;=$Q$1,1,0))</f>
        <v>0</v>
      </c>
      <c r="Q457" s="0" t="n">
        <f aca="false">IF(C457&lt;=$R$1,-1,IF(C457&gt;=$Q$1,1,0))</f>
        <v>1</v>
      </c>
      <c r="R457" s="0" t="n">
        <f aca="false">IF(D457&lt;=$R$1,-1,IF(D457&gt;=$Q$1,1,0))</f>
        <v>0</v>
      </c>
      <c r="S457" s="0" t="n">
        <f aca="false">IF(E457&lt;=$R$1,-1,IF(E457&gt;=$Q$1,1,0))</f>
        <v>0</v>
      </c>
      <c r="T457" s="0" t="n">
        <f aca="false">IF(F457&lt;=$R$1,-1,IF(F457&gt;=$Q$1,1,0))</f>
        <v>0</v>
      </c>
      <c r="U457" s="0" t="n">
        <f aca="false">IF(G457&lt;=$R$1,-1,IF(G457&gt;=$Q$1,1,0))</f>
        <v>1</v>
      </c>
      <c r="V457" s="0" t="n">
        <f aca="false">IF(H457&lt;=$R$1,-1,IF(H457&gt;=$Q$1,1,0))</f>
        <v>0</v>
      </c>
      <c r="W457" s="0" t="n">
        <f aca="false">IF(I457&lt;=$R$1,-1,IF(I457&gt;=$Q$1,1,0))</f>
        <v>-1</v>
      </c>
      <c r="X457" s="0" t="n">
        <f aca="false">IF(J457&lt;=$R$1,-1,IF(J457&gt;=$Q$1,1,0))</f>
        <v>0</v>
      </c>
      <c r="Y457" s="0" t="n">
        <f aca="false">IF(K457&lt;=$R$1,-1,IF(K457&gt;=$Q$1,1,0))</f>
        <v>1</v>
      </c>
      <c r="Z457" s="0" t="n">
        <f aca="false">IF(L457&lt;=$R$1,-1,IF(L457&gt;=$Q$1,1,0))</f>
        <v>0</v>
      </c>
      <c r="AA457" s="0" t="n">
        <f aca="false">IF(M457&lt;=$R$1,-1,IF(M457&gt;=$Q$1,1,0))</f>
        <v>0</v>
      </c>
      <c r="AC457" s="0" t="n">
        <v>454</v>
      </c>
      <c r="AD457" s="4" t="n">
        <f aca="false">IF(B457&lt;=$AF$1,-1,IF(B457&gt;=$AE$1,1,0))</f>
        <v>0</v>
      </c>
      <c r="AE457" s="4" t="n">
        <f aca="false">IF(C457&lt;=$AF$1,-1,IF(C457&gt;=$AE$1,1,0))</f>
        <v>1</v>
      </c>
      <c r="AF457" s="4" t="n">
        <f aca="false">IF(D457&lt;=$AF$1,-1,IF(D457&gt;=$AE$1,1,0))</f>
        <v>1</v>
      </c>
      <c r="AG457" s="4" t="n">
        <f aca="false">IF(E457&lt;=$AF$1,-1,IF(E457&gt;=$AE$1,1,0))</f>
        <v>1</v>
      </c>
      <c r="AH457" s="4" t="n">
        <f aca="false">IF(F457&lt;=$AF$1,-1,IF(F457&gt;=$AE$1,1,0))</f>
        <v>0</v>
      </c>
      <c r="AI457" s="4" t="n">
        <f aca="false">IF(G457&lt;=$AF$1,-1,IF(G457&gt;=$AE$1,1,0))</f>
        <v>1</v>
      </c>
      <c r="AJ457" s="4" t="n">
        <f aca="false">IF(H457&lt;=$AF$1,-1,IF(H457&gt;=$AE$1,1,0))</f>
        <v>1</v>
      </c>
      <c r="AK457" s="4" t="n">
        <f aca="false">IF(I457&lt;=$AF$1,-1,IF(I457&gt;=$AE$1,1,0))</f>
        <v>-1</v>
      </c>
      <c r="AL457" s="4" t="n">
        <f aca="false">IF(J457&lt;=$AF$1,-1,IF(J457&gt;=$AE$1,1,0))</f>
        <v>-1</v>
      </c>
      <c r="AM457" s="4" t="n">
        <f aca="false">IF(K457&lt;=$AF$1,-1,IF(K457&gt;=$AE$1,1,0))</f>
        <v>1</v>
      </c>
      <c r="AN457" s="4" t="n">
        <f aca="false">IF(L457&lt;=$AF$1,-1,IF(L457&gt;=$AE$1,1,0))</f>
        <v>1</v>
      </c>
      <c r="AO457" s="4" t="n">
        <f aca="false">IF(M457&lt;=$AF$1,-1,IF(M457&gt;=$AE$1,1,0))</f>
        <v>0</v>
      </c>
      <c r="AQ457" s="4" t="n">
        <f aca="false">IF(B457&lt;=$AS$1,-1,IF(B457&gt;=$AR$1,1,0))</f>
        <v>0</v>
      </c>
      <c r="AR457" s="4" t="n">
        <f aca="false">IF(C457&lt;=$AS$1,-1,IF(C457&gt;=$AR$1,1,0))</f>
        <v>0</v>
      </c>
      <c r="AS457" s="4" t="n">
        <f aca="false">IF(D457&lt;=$AS$1,-1,IF(D457&gt;=$AR$1,1,0))</f>
        <v>0</v>
      </c>
      <c r="AT457" s="4" t="n">
        <f aca="false">IF(E457&lt;=$AS$1,-1,IF(E457&gt;=$AR$1,1,0))</f>
        <v>0</v>
      </c>
      <c r="AU457" s="4" t="n">
        <f aca="false">IF(F457&lt;=$AS$1,-1,IF(F457&gt;=$AR$1,1,0))</f>
        <v>0</v>
      </c>
      <c r="AV457" s="4" t="n">
        <f aca="false">IF(G457&lt;=$AS$1,-1,IF(G457&gt;=$AR$1,1,0))</f>
        <v>0</v>
      </c>
      <c r="AW457" s="4" t="n">
        <f aca="false">IF(H457&lt;=$AS$1,-1,IF(H457&gt;=$AR$1,1,0))</f>
        <v>0</v>
      </c>
      <c r="AX457" s="4" t="n">
        <f aca="false">IF(I457&lt;=$AS$1,-1,IF(I457&gt;=$AR$1,1,0))</f>
        <v>0</v>
      </c>
      <c r="AY457" s="4" t="n">
        <f aca="false">IF(J457&lt;=$AS$1,-1,IF(J457&gt;=$AR$1,1,0))</f>
        <v>0</v>
      </c>
      <c r="AZ457" s="4" t="n">
        <f aca="false">IF(K457&lt;=$AS$1,-1,IF(K457&gt;=$AR$1,1,0))</f>
        <v>0</v>
      </c>
      <c r="BA457" s="4" t="n">
        <f aca="false">IF(L457&lt;=$AS$1,-1,IF(L457&gt;=$AR$1,1,0))</f>
        <v>0</v>
      </c>
      <c r="BB457" s="4" t="n">
        <f aca="false">IF(M457&lt;=$AS$1,-1,IF(M457&gt;=$AR$1,1,0))</f>
        <v>0</v>
      </c>
    </row>
    <row r="458" customFormat="false" ht="13.8" hidden="false" customHeight="false" outlineLevel="0" collapsed="false">
      <c r="A458" s="2" t="n">
        <v>0.315972222222222</v>
      </c>
      <c r="B458" s="0" t="n">
        <v>50.0155833333333</v>
      </c>
      <c r="C458" s="0" t="n">
        <v>50.0517</v>
      </c>
      <c r="D458" s="0" t="n">
        <v>49.9918</v>
      </c>
      <c r="E458" s="0" t="n">
        <v>50.0542833333333</v>
      </c>
      <c r="F458" s="0" t="n">
        <v>49.9872166666667</v>
      </c>
      <c r="G458" s="0" t="n">
        <v>50.0285166666667</v>
      </c>
      <c r="H458" s="0" t="n">
        <v>50.0411166666667</v>
      </c>
      <c r="I458" s="0" t="n">
        <v>49.9134</v>
      </c>
      <c r="J458" s="0" t="n">
        <v>49.94685</v>
      </c>
      <c r="K458" s="0" t="n">
        <v>50.0763333333333</v>
      </c>
      <c r="L458" s="0" t="n">
        <v>50.03075</v>
      </c>
      <c r="M458" s="0" t="n">
        <v>50.0135333333333</v>
      </c>
      <c r="O458" s="0" t="n">
        <v>455</v>
      </c>
      <c r="P458" s="0" t="n">
        <f aca="false">IF(B458&lt;=$R$1,-1,IF(B458&gt;=$Q$1,1,0))</f>
        <v>0</v>
      </c>
      <c r="Q458" s="0" t="n">
        <f aca="false">IF(C458&lt;=$R$1,-1,IF(C458&gt;=$Q$1,1,0))</f>
        <v>1</v>
      </c>
      <c r="R458" s="0" t="n">
        <f aca="false">IF(D458&lt;=$R$1,-1,IF(D458&gt;=$Q$1,1,0))</f>
        <v>0</v>
      </c>
      <c r="S458" s="0" t="n">
        <f aca="false">IF(E458&lt;=$R$1,-1,IF(E458&gt;=$Q$1,1,0))</f>
        <v>1</v>
      </c>
      <c r="T458" s="0" t="n">
        <f aca="false">IF(F458&lt;=$R$1,-1,IF(F458&gt;=$Q$1,1,0))</f>
        <v>0</v>
      </c>
      <c r="U458" s="0" t="n">
        <f aca="false">IF(G458&lt;=$R$1,-1,IF(G458&gt;=$Q$1,1,0))</f>
        <v>0</v>
      </c>
      <c r="V458" s="0" t="n">
        <f aca="false">IF(H458&lt;=$R$1,-1,IF(H458&gt;=$Q$1,1,0))</f>
        <v>0</v>
      </c>
      <c r="W458" s="0" t="n">
        <f aca="false">IF(I458&lt;=$R$1,-1,IF(I458&gt;=$Q$1,1,0))</f>
        <v>-1</v>
      </c>
      <c r="X458" s="0" t="n">
        <f aca="false">IF(J458&lt;=$R$1,-1,IF(J458&gt;=$Q$1,1,0))</f>
        <v>-1</v>
      </c>
      <c r="Y458" s="0" t="n">
        <f aca="false">IF(K458&lt;=$R$1,-1,IF(K458&gt;=$Q$1,1,0))</f>
        <v>1</v>
      </c>
      <c r="Z458" s="0" t="n">
        <f aca="false">IF(L458&lt;=$R$1,-1,IF(L458&gt;=$Q$1,1,0))</f>
        <v>0</v>
      </c>
      <c r="AA458" s="0" t="n">
        <f aca="false">IF(M458&lt;=$R$1,-1,IF(M458&gt;=$Q$1,1,0))</f>
        <v>0</v>
      </c>
      <c r="AC458" s="0" t="n">
        <v>455</v>
      </c>
      <c r="AD458" s="4" t="n">
        <f aca="false">IF(B458&lt;=$AF$1,-1,IF(B458&gt;=$AE$1,1,0))</f>
        <v>1</v>
      </c>
      <c r="AE458" s="4" t="n">
        <f aca="false">IF(C458&lt;=$AF$1,-1,IF(C458&gt;=$AE$1,1,0))</f>
        <v>1</v>
      </c>
      <c r="AF458" s="4" t="n">
        <f aca="false">IF(D458&lt;=$AF$1,-1,IF(D458&gt;=$AE$1,1,0))</f>
        <v>0</v>
      </c>
      <c r="AG458" s="4" t="n">
        <f aca="false">IF(E458&lt;=$AF$1,-1,IF(E458&gt;=$AE$1,1,0))</f>
        <v>1</v>
      </c>
      <c r="AH458" s="4" t="n">
        <f aca="false">IF(F458&lt;=$AF$1,-1,IF(F458&gt;=$AE$1,1,0))</f>
        <v>0</v>
      </c>
      <c r="AI458" s="4" t="n">
        <f aca="false">IF(G458&lt;=$AF$1,-1,IF(G458&gt;=$AE$1,1,0))</f>
        <v>1</v>
      </c>
      <c r="AJ458" s="4" t="n">
        <f aca="false">IF(H458&lt;=$AF$1,-1,IF(H458&gt;=$AE$1,1,0))</f>
        <v>1</v>
      </c>
      <c r="AK458" s="4" t="n">
        <f aca="false">IF(I458&lt;=$AF$1,-1,IF(I458&gt;=$AE$1,1,0))</f>
        <v>-1</v>
      </c>
      <c r="AL458" s="4" t="n">
        <f aca="false">IF(J458&lt;=$AF$1,-1,IF(J458&gt;=$AE$1,1,0))</f>
        <v>-1</v>
      </c>
      <c r="AM458" s="4" t="n">
        <f aca="false">IF(K458&lt;=$AF$1,-1,IF(K458&gt;=$AE$1,1,0))</f>
        <v>1</v>
      </c>
      <c r="AN458" s="4" t="n">
        <f aca="false">IF(L458&lt;=$AF$1,-1,IF(L458&gt;=$AE$1,1,0))</f>
        <v>1</v>
      </c>
      <c r="AO458" s="4" t="n">
        <f aca="false">IF(M458&lt;=$AF$1,-1,IF(M458&gt;=$AE$1,1,0))</f>
        <v>0</v>
      </c>
      <c r="AQ458" s="4" t="n">
        <f aca="false">IF(B458&lt;=$AS$1,-1,IF(B458&gt;=$AR$1,1,0))</f>
        <v>0</v>
      </c>
      <c r="AR458" s="4" t="n">
        <f aca="false">IF(C458&lt;=$AS$1,-1,IF(C458&gt;=$AR$1,1,0))</f>
        <v>0</v>
      </c>
      <c r="AS458" s="4" t="n">
        <f aca="false">IF(D458&lt;=$AS$1,-1,IF(D458&gt;=$AR$1,1,0))</f>
        <v>0</v>
      </c>
      <c r="AT458" s="4" t="n">
        <f aca="false">IF(E458&lt;=$AS$1,-1,IF(E458&gt;=$AR$1,1,0))</f>
        <v>0</v>
      </c>
      <c r="AU458" s="4" t="n">
        <f aca="false">IF(F458&lt;=$AS$1,-1,IF(F458&gt;=$AR$1,1,0))</f>
        <v>0</v>
      </c>
      <c r="AV458" s="4" t="n">
        <f aca="false">IF(G458&lt;=$AS$1,-1,IF(G458&gt;=$AR$1,1,0))</f>
        <v>0</v>
      </c>
      <c r="AW458" s="4" t="n">
        <f aca="false">IF(H458&lt;=$AS$1,-1,IF(H458&gt;=$AR$1,1,0))</f>
        <v>0</v>
      </c>
      <c r="AX458" s="4" t="n">
        <f aca="false">IF(I458&lt;=$AS$1,-1,IF(I458&gt;=$AR$1,1,0))</f>
        <v>0</v>
      </c>
      <c r="AY458" s="4" t="n">
        <f aca="false">IF(J458&lt;=$AS$1,-1,IF(J458&gt;=$AR$1,1,0))</f>
        <v>0</v>
      </c>
      <c r="AZ458" s="4" t="n">
        <f aca="false">IF(K458&lt;=$AS$1,-1,IF(K458&gt;=$AR$1,1,0))</f>
        <v>0</v>
      </c>
      <c r="BA458" s="4" t="n">
        <f aca="false">IF(L458&lt;=$AS$1,-1,IF(L458&gt;=$AR$1,1,0))</f>
        <v>0</v>
      </c>
      <c r="BB458" s="4" t="n">
        <f aca="false">IF(M458&lt;=$AS$1,-1,IF(M458&gt;=$AR$1,1,0))</f>
        <v>0</v>
      </c>
    </row>
    <row r="459" customFormat="false" ht="13.8" hidden="false" customHeight="false" outlineLevel="0" collapsed="false">
      <c r="A459" s="2" t="n">
        <v>0.316666666666667</v>
      </c>
      <c r="B459" s="0" t="n">
        <v>50.0143666666667</v>
      </c>
      <c r="C459" s="0" t="n">
        <v>50.06775</v>
      </c>
      <c r="D459" s="0" t="n">
        <v>49.98845</v>
      </c>
      <c r="E459" s="0" t="n">
        <v>50.0809833333333</v>
      </c>
      <c r="F459" s="0" t="n">
        <v>49.99245</v>
      </c>
      <c r="G459" s="0" t="n">
        <v>50.0280166666667</v>
      </c>
      <c r="H459" s="0" t="n">
        <v>50.0247166666667</v>
      </c>
      <c r="I459" s="0" t="n">
        <v>49.9084166666667</v>
      </c>
      <c r="J459" s="0" t="n">
        <v>49.9377333333333</v>
      </c>
      <c r="K459" s="0" t="n">
        <v>50.1075166666667</v>
      </c>
      <c r="L459" s="0" t="n">
        <v>50.0345833333333</v>
      </c>
      <c r="M459" s="0" t="n">
        <v>50.0062</v>
      </c>
      <c r="O459" s="0" t="n">
        <v>456</v>
      </c>
      <c r="P459" s="0" t="n">
        <f aca="false">IF(B459&lt;=$R$1,-1,IF(B459&gt;=$Q$1,1,0))</f>
        <v>0</v>
      </c>
      <c r="Q459" s="0" t="n">
        <f aca="false">IF(C459&lt;=$R$1,-1,IF(C459&gt;=$Q$1,1,0))</f>
        <v>1</v>
      </c>
      <c r="R459" s="0" t="n">
        <f aca="false">IF(D459&lt;=$R$1,-1,IF(D459&gt;=$Q$1,1,0))</f>
        <v>0</v>
      </c>
      <c r="S459" s="0" t="n">
        <f aca="false">IF(E459&lt;=$R$1,-1,IF(E459&gt;=$Q$1,1,0))</f>
        <v>1</v>
      </c>
      <c r="T459" s="0" t="n">
        <f aca="false">IF(F459&lt;=$R$1,-1,IF(F459&gt;=$Q$1,1,0))</f>
        <v>0</v>
      </c>
      <c r="U459" s="0" t="n">
        <f aca="false">IF(G459&lt;=$R$1,-1,IF(G459&gt;=$Q$1,1,0))</f>
        <v>0</v>
      </c>
      <c r="V459" s="0" t="n">
        <f aca="false">IF(H459&lt;=$R$1,-1,IF(H459&gt;=$Q$1,1,0))</f>
        <v>0</v>
      </c>
      <c r="W459" s="0" t="n">
        <f aca="false">IF(I459&lt;=$R$1,-1,IF(I459&gt;=$Q$1,1,0))</f>
        <v>-1</v>
      </c>
      <c r="X459" s="0" t="n">
        <f aca="false">IF(J459&lt;=$R$1,-1,IF(J459&gt;=$Q$1,1,0))</f>
        <v>-1</v>
      </c>
      <c r="Y459" s="0" t="n">
        <f aca="false">IF(K459&lt;=$R$1,-1,IF(K459&gt;=$Q$1,1,0))</f>
        <v>1</v>
      </c>
      <c r="Z459" s="0" t="n">
        <f aca="false">IF(L459&lt;=$R$1,-1,IF(L459&gt;=$Q$1,1,0))</f>
        <v>0</v>
      </c>
      <c r="AA459" s="0" t="n">
        <f aca="false">IF(M459&lt;=$R$1,-1,IF(M459&gt;=$Q$1,1,0))</f>
        <v>0</v>
      </c>
      <c r="AC459" s="0" t="n">
        <v>456</v>
      </c>
      <c r="AD459" s="4" t="n">
        <f aca="false">IF(B459&lt;=$AF$1,-1,IF(B459&gt;=$AE$1,1,0))</f>
        <v>0</v>
      </c>
      <c r="AE459" s="4" t="n">
        <f aca="false">IF(C459&lt;=$AF$1,-1,IF(C459&gt;=$AE$1,1,0))</f>
        <v>1</v>
      </c>
      <c r="AF459" s="4" t="n">
        <f aca="false">IF(D459&lt;=$AF$1,-1,IF(D459&gt;=$AE$1,1,0))</f>
        <v>0</v>
      </c>
      <c r="AG459" s="4" t="n">
        <f aca="false">IF(E459&lt;=$AF$1,-1,IF(E459&gt;=$AE$1,1,0))</f>
        <v>1</v>
      </c>
      <c r="AH459" s="4" t="n">
        <f aca="false">IF(F459&lt;=$AF$1,-1,IF(F459&gt;=$AE$1,1,0))</f>
        <v>0</v>
      </c>
      <c r="AI459" s="4" t="n">
        <f aca="false">IF(G459&lt;=$AF$1,-1,IF(G459&gt;=$AE$1,1,0))</f>
        <v>1</v>
      </c>
      <c r="AJ459" s="4" t="n">
        <f aca="false">IF(H459&lt;=$AF$1,-1,IF(H459&gt;=$AE$1,1,0))</f>
        <v>1</v>
      </c>
      <c r="AK459" s="4" t="n">
        <f aca="false">IF(I459&lt;=$AF$1,-1,IF(I459&gt;=$AE$1,1,0))</f>
        <v>-1</v>
      </c>
      <c r="AL459" s="4" t="n">
        <f aca="false">IF(J459&lt;=$AF$1,-1,IF(J459&gt;=$AE$1,1,0))</f>
        <v>-1</v>
      </c>
      <c r="AM459" s="4" t="n">
        <f aca="false">IF(K459&lt;=$AF$1,-1,IF(K459&gt;=$AE$1,1,0))</f>
        <v>1</v>
      </c>
      <c r="AN459" s="4" t="n">
        <f aca="false">IF(L459&lt;=$AF$1,-1,IF(L459&gt;=$AE$1,1,0))</f>
        <v>1</v>
      </c>
      <c r="AO459" s="4" t="n">
        <f aca="false">IF(M459&lt;=$AF$1,-1,IF(M459&gt;=$AE$1,1,0))</f>
        <v>0</v>
      </c>
      <c r="AQ459" s="4" t="n">
        <f aca="false">IF(B459&lt;=$AS$1,-1,IF(B459&gt;=$AR$1,1,0))</f>
        <v>0</v>
      </c>
      <c r="AR459" s="4" t="n">
        <f aca="false">IF(C459&lt;=$AS$1,-1,IF(C459&gt;=$AR$1,1,0))</f>
        <v>0</v>
      </c>
      <c r="AS459" s="4" t="n">
        <f aca="false">IF(D459&lt;=$AS$1,-1,IF(D459&gt;=$AR$1,1,0))</f>
        <v>0</v>
      </c>
      <c r="AT459" s="4" t="n">
        <f aca="false">IF(E459&lt;=$AS$1,-1,IF(E459&gt;=$AR$1,1,0))</f>
        <v>0</v>
      </c>
      <c r="AU459" s="4" t="n">
        <f aca="false">IF(F459&lt;=$AS$1,-1,IF(F459&gt;=$AR$1,1,0))</f>
        <v>0</v>
      </c>
      <c r="AV459" s="4" t="n">
        <f aca="false">IF(G459&lt;=$AS$1,-1,IF(G459&gt;=$AR$1,1,0))</f>
        <v>0</v>
      </c>
      <c r="AW459" s="4" t="n">
        <f aca="false">IF(H459&lt;=$AS$1,-1,IF(H459&gt;=$AR$1,1,0))</f>
        <v>0</v>
      </c>
      <c r="AX459" s="4" t="n">
        <f aca="false">IF(I459&lt;=$AS$1,-1,IF(I459&gt;=$AR$1,1,0))</f>
        <v>0</v>
      </c>
      <c r="AY459" s="4" t="n">
        <f aca="false">IF(J459&lt;=$AS$1,-1,IF(J459&gt;=$AR$1,1,0))</f>
        <v>0</v>
      </c>
      <c r="AZ459" s="4" t="n">
        <f aca="false">IF(K459&lt;=$AS$1,-1,IF(K459&gt;=$AR$1,1,0))</f>
        <v>0</v>
      </c>
      <c r="BA459" s="4" t="n">
        <f aca="false">IF(L459&lt;=$AS$1,-1,IF(L459&gt;=$AR$1,1,0))</f>
        <v>0</v>
      </c>
      <c r="BB459" s="4" t="n">
        <f aca="false">IF(M459&lt;=$AS$1,-1,IF(M459&gt;=$AR$1,1,0))</f>
        <v>0</v>
      </c>
    </row>
    <row r="460" customFormat="false" ht="13.8" hidden="false" customHeight="false" outlineLevel="0" collapsed="false">
      <c r="A460" s="2" t="n">
        <v>0.317361111111111</v>
      </c>
      <c r="B460" s="0" t="n">
        <v>50.01785</v>
      </c>
      <c r="C460" s="0" t="n">
        <v>50.0829166666667</v>
      </c>
      <c r="D460" s="0" t="n">
        <v>49.98695</v>
      </c>
      <c r="E460" s="0" t="n">
        <v>50.0801666666667</v>
      </c>
      <c r="F460" s="0" t="n">
        <v>49.98895</v>
      </c>
      <c r="G460" s="0" t="n">
        <v>50.0325166666667</v>
      </c>
      <c r="H460" s="0" t="n">
        <v>49.9939833333333</v>
      </c>
      <c r="I460" s="0" t="n">
        <v>49.9011833333333</v>
      </c>
      <c r="J460" s="0" t="n">
        <v>49.93545</v>
      </c>
      <c r="K460" s="0" t="n">
        <v>50.0513833333334</v>
      </c>
      <c r="L460" s="0" t="n">
        <v>50.0425833333333</v>
      </c>
      <c r="M460" s="0" t="n">
        <v>49.98895</v>
      </c>
      <c r="O460" s="0" t="n">
        <v>457</v>
      </c>
      <c r="P460" s="0" t="n">
        <f aca="false">IF(B460&lt;=$R$1,-1,IF(B460&gt;=$Q$1,1,0))</f>
        <v>0</v>
      </c>
      <c r="Q460" s="0" t="n">
        <f aca="false">IF(C460&lt;=$R$1,-1,IF(C460&gt;=$Q$1,1,0))</f>
        <v>1</v>
      </c>
      <c r="R460" s="0" t="n">
        <f aca="false">IF(D460&lt;=$R$1,-1,IF(D460&gt;=$Q$1,1,0))</f>
        <v>0</v>
      </c>
      <c r="S460" s="0" t="n">
        <f aca="false">IF(E460&lt;=$R$1,-1,IF(E460&gt;=$Q$1,1,0))</f>
        <v>1</v>
      </c>
      <c r="T460" s="0" t="n">
        <f aca="false">IF(F460&lt;=$R$1,-1,IF(F460&gt;=$Q$1,1,0))</f>
        <v>0</v>
      </c>
      <c r="U460" s="0" t="n">
        <f aca="false">IF(G460&lt;=$R$1,-1,IF(G460&gt;=$Q$1,1,0))</f>
        <v>0</v>
      </c>
      <c r="V460" s="0" t="n">
        <f aca="false">IF(H460&lt;=$R$1,-1,IF(H460&gt;=$Q$1,1,0))</f>
        <v>0</v>
      </c>
      <c r="W460" s="0" t="n">
        <f aca="false">IF(I460&lt;=$R$1,-1,IF(I460&gt;=$Q$1,1,0))</f>
        <v>-1</v>
      </c>
      <c r="X460" s="0" t="n">
        <f aca="false">IF(J460&lt;=$R$1,-1,IF(J460&gt;=$Q$1,1,0))</f>
        <v>-1</v>
      </c>
      <c r="Y460" s="0" t="n">
        <f aca="false">IF(K460&lt;=$R$1,-1,IF(K460&gt;=$Q$1,1,0))</f>
        <v>1</v>
      </c>
      <c r="Z460" s="0" t="n">
        <f aca="false">IF(L460&lt;=$R$1,-1,IF(L460&gt;=$Q$1,1,0))</f>
        <v>0</v>
      </c>
      <c r="AA460" s="0" t="n">
        <f aca="false">IF(M460&lt;=$R$1,-1,IF(M460&gt;=$Q$1,1,0))</f>
        <v>0</v>
      </c>
      <c r="AC460" s="0" t="n">
        <v>457</v>
      </c>
      <c r="AD460" s="4" t="n">
        <f aca="false">IF(B460&lt;=$AF$1,-1,IF(B460&gt;=$AE$1,1,0))</f>
        <v>1</v>
      </c>
      <c r="AE460" s="4" t="n">
        <f aca="false">IF(C460&lt;=$AF$1,-1,IF(C460&gt;=$AE$1,1,0))</f>
        <v>1</v>
      </c>
      <c r="AF460" s="4" t="n">
        <f aca="false">IF(D460&lt;=$AF$1,-1,IF(D460&gt;=$AE$1,1,0))</f>
        <v>0</v>
      </c>
      <c r="AG460" s="4" t="n">
        <f aca="false">IF(E460&lt;=$AF$1,-1,IF(E460&gt;=$AE$1,1,0))</f>
        <v>1</v>
      </c>
      <c r="AH460" s="4" t="n">
        <f aca="false">IF(F460&lt;=$AF$1,-1,IF(F460&gt;=$AE$1,1,0))</f>
        <v>0</v>
      </c>
      <c r="AI460" s="4" t="n">
        <f aca="false">IF(G460&lt;=$AF$1,-1,IF(G460&gt;=$AE$1,1,0))</f>
        <v>1</v>
      </c>
      <c r="AJ460" s="4" t="n">
        <f aca="false">IF(H460&lt;=$AF$1,-1,IF(H460&gt;=$AE$1,1,0))</f>
        <v>0</v>
      </c>
      <c r="AK460" s="4" t="n">
        <f aca="false">IF(I460&lt;=$AF$1,-1,IF(I460&gt;=$AE$1,1,0))</f>
        <v>-1</v>
      </c>
      <c r="AL460" s="4" t="n">
        <f aca="false">IF(J460&lt;=$AF$1,-1,IF(J460&gt;=$AE$1,1,0))</f>
        <v>-1</v>
      </c>
      <c r="AM460" s="4" t="n">
        <f aca="false">IF(K460&lt;=$AF$1,-1,IF(K460&gt;=$AE$1,1,0))</f>
        <v>1</v>
      </c>
      <c r="AN460" s="4" t="n">
        <f aca="false">IF(L460&lt;=$AF$1,-1,IF(L460&gt;=$AE$1,1,0))</f>
        <v>1</v>
      </c>
      <c r="AO460" s="4" t="n">
        <f aca="false">IF(M460&lt;=$AF$1,-1,IF(M460&gt;=$AE$1,1,0))</f>
        <v>0</v>
      </c>
      <c r="AQ460" s="4" t="n">
        <f aca="false">IF(B460&lt;=$AS$1,-1,IF(B460&gt;=$AR$1,1,0))</f>
        <v>0</v>
      </c>
      <c r="AR460" s="4" t="n">
        <f aca="false">IF(C460&lt;=$AS$1,-1,IF(C460&gt;=$AR$1,1,0))</f>
        <v>0</v>
      </c>
      <c r="AS460" s="4" t="n">
        <f aca="false">IF(D460&lt;=$AS$1,-1,IF(D460&gt;=$AR$1,1,0))</f>
        <v>0</v>
      </c>
      <c r="AT460" s="4" t="n">
        <f aca="false">IF(E460&lt;=$AS$1,-1,IF(E460&gt;=$AR$1,1,0))</f>
        <v>0</v>
      </c>
      <c r="AU460" s="4" t="n">
        <f aca="false">IF(F460&lt;=$AS$1,-1,IF(F460&gt;=$AR$1,1,0))</f>
        <v>0</v>
      </c>
      <c r="AV460" s="4" t="n">
        <f aca="false">IF(G460&lt;=$AS$1,-1,IF(G460&gt;=$AR$1,1,0))</f>
        <v>0</v>
      </c>
      <c r="AW460" s="4" t="n">
        <f aca="false">IF(H460&lt;=$AS$1,-1,IF(H460&gt;=$AR$1,1,0))</f>
        <v>0</v>
      </c>
      <c r="AX460" s="4" t="n">
        <f aca="false">IF(I460&lt;=$AS$1,-1,IF(I460&gt;=$AR$1,1,0))</f>
        <v>0</v>
      </c>
      <c r="AY460" s="4" t="n">
        <f aca="false">IF(J460&lt;=$AS$1,-1,IF(J460&gt;=$AR$1,1,0))</f>
        <v>0</v>
      </c>
      <c r="AZ460" s="4" t="n">
        <f aca="false">IF(K460&lt;=$AS$1,-1,IF(K460&gt;=$AR$1,1,0))</f>
        <v>0</v>
      </c>
      <c r="BA460" s="4" t="n">
        <f aca="false">IF(L460&lt;=$AS$1,-1,IF(L460&gt;=$AR$1,1,0))</f>
        <v>0</v>
      </c>
      <c r="BB460" s="4" t="n">
        <f aca="false">IF(M460&lt;=$AS$1,-1,IF(M460&gt;=$AR$1,1,0))</f>
        <v>0</v>
      </c>
    </row>
    <row r="461" customFormat="false" ht="13.8" hidden="false" customHeight="false" outlineLevel="0" collapsed="false">
      <c r="A461" s="2" t="n">
        <v>0.318055555555555</v>
      </c>
      <c r="B461" s="0" t="n">
        <v>50.00865</v>
      </c>
      <c r="C461" s="0" t="n">
        <v>50.0933833333334</v>
      </c>
      <c r="D461" s="0" t="n">
        <v>49.9905</v>
      </c>
      <c r="E461" s="0" t="n">
        <v>50.0659833333333</v>
      </c>
      <c r="F461" s="0" t="n">
        <v>49.9957166666667</v>
      </c>
      <c r="G461" s="0" t="n">
        <v>50.0400166666667</v>
      </c>
      <c r="H461" s="0" t="n">
        <v>49.9953</v>
      </c>
      <c r="I461" s="0" t="n">
        <v>49.9217666666667</v>
      </c>
      <c r="J461" s="0" t="n">
        <v>49.94145</v>
      </c>
      <c r="K461" s="0" t="n">
        <v>50.0559833333333</v>
      </c>
      <c r="L461" s="0" t="n">
        <v>50.0608166666667</v>
      </c>
      <c r="M461" s="0" t="n">
        <v>50.0120166666667</v>
      </c>
      <c r="O461" s="0" t="n">
        <v>458</v>
      </c>
      <c r="P461" s="0" t="n">
        <f aca="false">IF(B461&lt;=$R$1,-1,IF(B461&gt;=$Q$1,1,0))</f>
        <v>0</v>
      </c>
      <c r="Q461" s="0" t="n">
        <f aca="false">IF(C461&lt;=$R$1,-1,IF(C461&gt;=$Q$1,1,0))</f>
        <v>1</v>
      </c>
      <c r="R461" s="0" t="n">
        <f aca="false">IF(D461&lt;=$R$1,-1,IF(D461&gt;=$Q$1,1,0))</f>
        <v>0</v>
      </c>
      <c r="S461" s="0" t="n">
        <f aca="false">IF(E461&lt;=$R$1,-1,IF(E461&gt;=$Q$1,1,0))</f>
        <v>1</v>
      </c>
      <c r="T461" s="0" t="n">
        <f aca="false">IF(F461&lt;=$R$1,-1,IF(F461&gt;=$Q$1,1,0))</f>
        <v>0</v>
      </c>
      <c r="U461" s="0" t="n">
        <f aca="false">IF(G461&lt;=$R$1,-1,IF(G461&gt;=$Q$1,1,0))</f>
        <v>0</v>
      </c>
      <c r="V461" s="0" t="n">
        <f aca="false">IF(H461&lt;=$R$1,-1,IF(H461&gt;=$Q$1,1,0))</f>
        <v>0</v>
      </c>
      <c r="W461" s="0" t="n">
        <f aca="false">IF(I461&lt;=$R$1,-1,IF(I461&gt;=$Q$1,1,0))</f>
        <v>-1</v>
      </c>
      <c r="X461" s="0" t="n">
        <f aca="false">IF(J461&lt;=$R$1,-1,IF(J461&gt;=$Q$1,1,0))</f>
        <v>-1</v>
      </c>
      <c r="Y461" s="0" t="n">
        <f aca="false">IF(K461&lt;=$R$1,-1,IF(K461&gt;=$Q$1,1,0))</f>
        <v>1</v>
      </c>
      <c r="Z461" s="0" t="n">
        <f aca="false">IF(L461&lt;=$R$1,-1,IF(L461&gt;=$Q$1,1,0))</f>
        <v>1</v>
      </c>
      <c r="AA461" s="0" t="n">
        <f aca="false">IF(M461&lt;=$R$1,-1,IF(M461&gt;=$Q$1,1,0))</f>
        <v>0</v>
      </c>
      <c r="AC461" s="0" t="n">
        <v>458</v>
      </c>
      <c r="AD461" s="4" t="n">
        <f aca="false">IF(B461&lt;=$AF$1,-1,IF(B461&gt;=$AE$1,1,0))</f>
        <v>0</v>
      </c>
      <c r="AE461" s="4" t="n">
        <f aca="false">IF(C461&lt;=$AF$1,-1,IF(C461&gt;=$AE$1,1,0))</f>
        <v>1</v>
      </c>
      <c r="AF461" s="4" t="n">
        <f aca="false">IF(D461&lt;=$AF$1,-1,IF(D461&gt;=$AE$1,1,0))</f>
        <v>0</v>
      </c>
      <c r="AG461" s="4" t="n">
        <f aca="false">IF(E461&lt;=$AF$1,-1,IF(E461&gt;=$AE$1,1,0))</f>
        <v>1</v>
      </c>
      <c r="AH461" s="4" t="n">
        <f aca="false">IF(F461&lt;=$AF$1,-1,IF(F461&gt;=$AE$1,1,0))</f>
        <v>0</v>
      </c>
      <c r="AI461" s="4" t="n">
        <f aca="false">IF(G461&lt;=$AF$1,-1,IF(G461&gt;=$AE$1,1,0))</f>
        <v>1</v>
      </c>
      <c r="AJ461" s="4" t="n">
        <f aca="false">IF(H461&lt;=$AF$1,-1,IF(H461&gt;=$AE$1,1,0))</f>
        <v>0</v>
      </c>
      <c r="AK461" s="4" t="n">
        <f aca="false">IF(I461&lt;=$AF$1,-1,IF(I461&gt;=$AE$1,1,0))</f>
        <v>-1</v>
      </c>
      <c r="AL461" s="4" t="n">
        <f aca="false">IF(J461&lt;=$AF$1,-1,IF(J461&gt;=$AE$1,1,0))</f>
        <v>-1</v>
      </c>
      <c r="AM461" s="4" t="n">
        <f aca="false">IF(K461&lt;=$AF$1,-1,IF(K461&gt;=$AE$1,1,0))</f>
        <v>1</v>
      </c>
      <c r="AN461" s="4" t="n">
        <f aca="false">IF(L461&lt;=$AF$1,-1,IF(L461&gt;=$AE$1,1,0))</f>
        <v>1</v>
      </c>
      <c r="AO461" s="4" t="n">
        <f aca="false">IF(M461&lt;=$AF$1,-1,IF(M461&gt;=$AE$1,1,0))</f>
        <v>0</v>
      </c>
      <c r="AQ461" s="4" t="n">
        <f aca="false">IF(B461&lt;=$AS$1,-1,IF(B461&gt;=$AR$1,1,0))</f>
        <v>0</v>
      </c>
      <c r="AR461" s="4" t="n">
        <f aca="false">IF(C461&lt;=$AS$1,-1,IF(C461&gt;=$AR$1,1,0))</f>
        <v>0</v>
      </c>
      <c r="AS461" s="4" t="n">
        <f aca="false">IF(D461&lt;=$AS$1,-1,IF(D461&gt;=$AR$1,1,0))</f>
        <v>0</v>
      </c>
      <c r="AT461" s="4" t="n">
        <f aca="false">IF(E461&lt;=$AS$1,-1,IF(E461&gt;=$AR$1,1,0))</f>
        <v>0</v>
      </c>
      <c r="AU461" s="4" t="n">
        <f aca="false">IF(F461&lt;=$AS$1,-1,IF(F461&gt;=$AR$1,1,0))</f>
        <v>0</v>
      </c>
      <c r="AV461" s="4" t="n">
        <f aca="false">IF(G461&lt;=$AS$1,-1,IF(G461&gt;=$AR$1,1,0))</f>
        <v>0</v>
      </c>
      <c r="AW461" s="4" t="n">
        <f aca="false">IF(H461&lt;=$AS$1,-1,IF(H461&gt;=$AR$1,1,0))</f>
        <v>0</v>
      </c>
      <c r="AX461" s="4" t="n">
        <f aca="false">IF(I461&lt;=$AS$1,-1,IF(I461&gt;=$AR$1,1,0))</f>
        <v>0</v>
      </c>
      <c r="AY461" s="4" t="n">
        <f aca="false">IF(J461&lt;=$AS$1,-1,IF(J461&gt;=$AR$1,1,0))</f>
        <v>0</v>
      </c>
      <c r="AZ461" s="4" t="n">
        <f aca="false">IF(K461&lt;=$AS$1,-1,IF(K461&gt;=$AR$1,1,0))</f>
        <v>0</v>
      </c>
      <c r="BA461" s="4" t="n">
        <f aca="false">IF(L461&lt;=$AS$1,-1,IF(L461&gt;=$AR$1,1,0))</f>
        <v>0</v>
      </c>
      <c r="BB461" s="4" t="n">
        <f aca="false">IF(M461&lt;=$AS$1,-1,IF(M461&gt;=$AR$1,1,0))</f>
        <v>0</v>
      </c>
    </row>
    <row r="462" customFormat="false" ht="13.8" hidden="false" customHeight="false" outlineLevel="0" collapsed="false">
      <c r="A462" s="2" t="n">
        <v>0.31875</v>
      </c>
      <c r="B462" s="0" t="n">
        <v>50.0066666666667</v>
      </c>
      <c r="C462" s="0" t="n">
        <v>50.1070333333333</v>
      </c>
      <c r="D462" s="0" t="n">
        <v>50.0090666666667</v>
      </c>
      <c r="E462" s="0" t="n">
        <v>50.0958666666667</v>
      </c>
      <c r="F462" s="0" t="n">
        <v>49.9819</v>
      </c>
      <c r="G462" s="0" t="n">
        <v>50.0397666666667</v>
      </c>
      <c r="H462" s="0" t="n">
        <v>49.9807</v>
      </c>
      <c r="I462" s="0" t="n">
        <v>49.92485</v>
      </c>
      <c r="J462" s="0" t="n">
        <v>49.9354</v>
      </c>
      <c r="K462" s="0" t="n">
        <v>50.0529666666667</v>
      </c>
      <c r="L462" s="0" t="n">
        <v>50.0560166666667</v>
      </c>
      <c r="M462" s="0" t="n">
        <v>50.0160333333333</v>
      </c>
      <c r="O462" s="0" t="n">
        <v>459</v>
      </c>
      <c r="P462" s="0" t="n">
        <f aca="false">IF(B462&lt;=$R$1,-1,IF(B462&gt;=$Q$1,1,0))</f>
        <v>0</v>
      </c>
      <c r="Q462" s="0" t="n">
        <f aca="false">IF(C462&lt;=$R$1,-1,IF(C462&gt;=$Q$1,1,0))</f>
        <v>1</v>
      </c>
      <c r="R462" s="0" t="n">
        <f aca="false">IF(D462&lt;=$R$1,-1,IF(D462&gt;=$Q$1,1,0))</f>
        <v>0</v>
      </c>
      <c r="S462" s="0" t="n">
        <f aca="false">IF(E462&lt;=$R$1,-1,IF(E462&gt;=$Q$1,1,0))</f>
        <v>1</v>
      </c>
      <c r="T462" s="0" t="n">
        <f aca="false">IF(F462&lt;=$R$1,-1,IF(F462&gt;=$Q$1,1,0))</f>
        <v>0</v>
      </c>
      <c r="U462" s="0" t="n">
        <f aca="false">IF(G462&lt;=$R$1,-1,IF(G462&gt;=$Q$1,1,0))</f>
        <v>0</v>
      </c>
      <c r="V462" s="0" t="n">
        <f aca="false">IF(H462&lt;=$R$1,-1,IF(H462&gt;=$Q$1,1,0))</f>
        <v>0</v>
      </c>
      <c r="W462" s="0" t="n">
        <f aca="false">IF(I462&lt;=$R$1,-1,IF(I462&gt;=$Q$1,1,0))</f>
        <v>-1</v>
      </c>
      <c r="X462" s="0" t="n">
        <f aca="false">IF(J462&lt;=$R$1,-1,IF(J462&gt;=$Q$1,1,0))</f>
        <v>-1</v>
      </c>
      <c r="Y462" s="0" t="n">
        <f aca="false">IF(K462&lt;=$R$1,-1,IF(K462&gt;=$Q$1,1,0))</f>
        <v>1</v>
      </c>
      <c r="Z462" s="0" t="n">
        <f aca="false">IF(L462&lt;=$R$1,-1,IF(L462&gt;=$Q$1,1,0))</f>
        <v>1</v>
      </c>
      <c r="AA462" s="0" t="n">
        <f aca="false">IF(M462&lt;=$R$1,-1,IF(M462&gt;=$Q$1,1,0))</f>
        <v>0</v>
      </c>
      <c r="AC462" s="0" t="n">
        <v>459</v>
      </c>
      <c r="AD462" s="4" t="n">
        <f aca="false">IF(B462&lt;=$AF$1,-1,IF(B462&gt;=$AE$1,1,0))</f>
        <v>0</v>
      </c>
      <c r="AE462" s="4" t="n">
        <f aca="false">IF(C462&lt;=$AF$1,-1,IF(C462&gt;=$AE$1,1,0))</f>
        <v>1</v>
      </c>
      <c r="AF462" s="4" t="n">
        <f aca="false">IF(D462&lt;=$AF$1,-1,IF(D462&gt;=$AE$1,1,0))</f>
        <v>0</v>
      </c>
      <c r="AG462" s="4" t="n">
        <f aca="false">IF(E462&lt;=$AF$1,-1,IF(E462&gt;=$AE$1,1,0))</f>
        <v>1</v>
      </c>
      <c r="AH462" s="4" t="n">
        <f aca="false">IF(F462&lt;=$AF$1,-1,IF(F462&gt;=$AE$1,1,0))</f>
        <v>-1</v>
      </c>
      <c r="AI462" s="4" t="n">
        <f aca="false">IF(G462&lt;=$AF$1,-1,IF(G462&gt;=$AE$1,1,0))</f>
        <v>1</v>
      </c>
      <c r="AJ462" s="4" t="n">
        <f aca="false">IF(H462&lt;=$AF$1,-1,IF(H462&gt;=$AE$1,1,0))</f>
        <v>-1</v>
      </c>
      <c r="AK462" s="4" t="n">
        <f aca="false">IF(I462&lt;=$AF$1,-1,IF(I462&gt;=$AE$1,1,0))</f>
        <v>-1</v>
      </c>
      <c r="AL462" s="4" t="n">
        <f aca="false">IF(J462&lt;=$AF$1,-1,IF(J462&gt;=$AE$1,1,0))</f>
        <v>-1</v>
      </c>
      <c r="AM462" s="4" t="n">
        <f aca="false">IF(K462&lt;=$AF$1,-1,IF(K462&gt;=$AE$1,1,0))</f>
        <v>1</v>
      </c>
      <c r="AN462" s="4" t="n">
        <f aca="false">IF(L462&lt;=$AF$1,-1,IF(L462&gt;=$AE$1,1,0))</f>
        <v>1</v>
      </c>
      <c r="AO462" s="4" t="n">
        <f aca="false">IF(M462&lt;=$AF$1,-1,IF(M462&gt;=$AE$1,1,0))</f>
        <v>1</v>
      </c>
      <c r="AQ462" s="4" t="n">
        <f aca="false">IF(B462&lt;=$AS$1,-1,IF(B462&gt;=$AR$1,1,0))</f>
        <v>0</v>
      </c>
      <c r="AR462" s="4" t="n">
        <f aca="false">IF(C462&lt;=$AS$1,-1,IF(C462&gt;=$AR$1,1,0))</f>
        <v>0</v>
      </c>
      <c r="AS462" s="4" t="n">
        <f aca="false">IF(D462&lt;=$AS$1,-1,IF(D462&gt;=$AR$1,1,0))</f>
        <v>0</v>
      </c>
      <c r="AT462" s="4" t="n">
        <f aca="false">IF(E462&lt;=$AS$1,-1,IF(E462&gt;=$AR$1,1,0))</f>
        <v>0</v>
      </c>
      <c r="AU462" s="4" t="n">
        <f aca="false">IF(F462&lt;=$AS$1,-1,IF(F462&gt;=$AR$1,1,0))</f>
        <v>0</v>
      </c>
      <c r="AV462" s="4" t="n">
        <f aca="false">IF(G462&lt;=$AS$1,-1,IF(G462&gt;=$AR$1,1,0))</f>
        <v>0</v>
      </c>
      <c r="AW462" s="4" t="n">
        <f aca="false">IF(H462&lt;=$AS$1,-1,IF(H462&gt;=$AR$1,1,0))</f>
        <v>0</v>
      </c>
      <c r="AX462" s="4" t="n">
        <f aca="false">IF(I462&lt;=$AS$1,-1,IF(I462&gt;=$AR$1,1,0))</f>
        <v>0</v>
      </c>
      <c r="AY462" s="4" t="n">
        <f aca="false">IF(J462&lt;=$AS$1,-1,IF(J462&gt;=$AR$1,1,0))</f>
        <v>0</v>
      </c>
      <c r="AZ462" s="4" t="n">
        <f aca="false">IF(K462&lt;=$AS$1,-1,IF(K462&gt;=$AR$1,1,0))</f>
        <v>0</v>
      </c>
      <c r="BA462" s="4" t="n">
        <f aca="false">IF(L462&lt;=$AS$1,-1,IF(L462&gt;=$AR$1,1,0))</f>
        <v>0</v>
      </c>
      <c r="BB462" s="4" t="n">
        <f aca="false">IF(M462&lt;=$AS$1,-1,IF(M462&gt;=$AR$1,1,0))</f>
        <v>0</v>
      </c>
    </row>
    <row r="463" customFormat="false" ht="13.8" hidden="false" customHeight="false" outlineLevel="0" collapsed="false">
      <c r="A463" s="2" t="n">
        <v>0.319444444444444</v>
      </c>
      <c r="B463" s="0" t="n">
        <v>49.9965333333333</v>
      </c>
      <c r="C463" s="0" t="n">
        <v>50.1347833333333</v>
      </c>
      <c r="D463" s="0" t="n">
        <v>50.0441333333333</v>
      </c>
      <c r="E463" s="0" t="n">
        <v>50.0822</v>
      </c>
      <c r="F463" s="0" t="n">
        <v>49.9945666666667</v>
      </c>
      <c r="G463" s="0" t="n">
        <v>50.0503666666667</v>
      </c>
      <c r="H463" s="0" t="n">
        <v>49.9670666666667</v>
      </c>
      <c r="I463" s="0" t="n">
        <v>49.9278833333334</v>
      </c>
      <c r="J463" s="0" t="n">
        <v>49.9398833333333</v>
      </c>
      <c r="K463" s="0" t="n">
        <v>50.06785</v>
      </c>
      <c r="L463" s="0" t="n">
        <v>50.0565</v>
      </c>
      <c r="M463" s="0" t="n">
        <v>50.0022666666667</v>
      </c>
      <c r="O463" s="0" t="n">
        <v>460</v>
      </c>
      <c r="P463" s="0" t="n">
        <f aca="false">IF(B463&lt;=$R$1,-1,IF(B463&gt;=$Q$1,1,0))</f>
        <v>0</v>
      </c>
      <c r="Q463" s="0" t="n">
        <f aca="false">IF(C463&lt;=$R$1,-1,IF(C463&gt;=$Q$1,1,0))</f>
        <v>1</v>
      </c>
      <c r="R463" s="0" t="n">
        <f aca="false">IF(D463&lt;=$R$1,-1,IF(D463&gt;=$Q$1,1,0))</f>
        <v>0</v>
      </c>
      <c r="S463" s="0" t="n">
        <f aca="false">IF(E463&lt;=$R$1,-1,IF(E463&gt;=$Q$1,1,0))</f>
        <v>1</v>
      </c>
      <c r="T463" s="0" t="n">
        <f aca="false">IF(F463&lt;=$R$1,-1,IF(F463&gt;=$Q$1,1,0))</f>
        <v>0</v>
      </c>
      <c r="U463" s="0" t="n">
        <f aca="false">IF(G463&lt;=$R$1,-1,IF(G463&gt;=$Q$1,1,0))</f>
        <v>1</v>
      </c>
      <c r="V463" s="0" t="n">
        <f aca="false">IF(H463&lt;=$R$1,-1,IF(H463&gt;=$Q$1,1,0))</f>
        <v>0</v>
      </c>
      <c r="W463" s="0" t="n">
        <f aca="false">IF(I463&lt;=$R$1,-1,IF(I463&gt;=$Q$1,1,0))</f>
        <v>-1</v>
      </c>
      <c r="X463" s="0" t="n">
        <f aca="false">IF(J463&lt;=$R$1,-1,IF(J463&gt;=$Q$1,1,0))</f>
        <v>-1</v>
      </c>
      <c r="Y463" s="0" t="n">
        <f aca="false">IF(K463&lt;=$R$1,-1,IF(K463&gt;=$Q$1,1,0))</f>
        <v>1</v>
      </c>
      <c r="Z463" s="0" t="n">
        <f aca="false">IF(L463&lt;=$R$1,-1,IF(L463&gt;=$Q$1,1,0))</f>
        <v>1</v>
      </c>
      <c r="AA463" s="0" t="n">
        <f aca="false">IF(M463&lt;=$R$1,-1,IF(M463&gt;=$Q$1,1,0))</f>
        <v>0</v>
      </c>
      <c r="AC463" s="0" t="n">
        <v>460</v>
      </c>
      <c r="AD463" s="4" t="n">
        <f aca="false">IF(B463&lt;=$AF$1,-1,IF(B463&gt;=$AE$1,1,0))</f>
        <v>0</v>
      </c>
      <c r="AE463" s="4" t="n">
        <f aca="false">IF(C463&lt;=$AF$1,-1,IF(C463&gt;=$AE$1,1,0))</f>
        <v>1</v>
      </c>
      <c r="AF463" s="4" t="n">
        <f aca="false">IF(D463&lt;=$AF$1,-1,IF(D463&gt;=$AE$1,1,0))</f>
        <v>1</v>
      </c>
      <c r="AG463" s="4" t="n">
        <f aca="false">IF(E463&lt;=$AF$1,-1,IF(E463&gt;=$AE$1,1,0))</f>
        <v>1</v>
      </c>
      <c r="AH463" s="4" t="n">
        <f aca="false">IF(F463&lt;=$AF$1,-1,IF(F463&gt;=$AE$1,1,0))</f>
        <v>0</v>
      </c>
      <c r="AI463" s="4" t="n">
        <f aca="false">IF(G463&lt;=$AF$1,-1,IF(G463&gt;=$AE$1,1,0))</f>
        <v>1</v>
      </c>
      <c r="AJ463" s="4" t="n">
        <f aca="false">IF(H463&lt;=$AF$1,-1,IF(H463&gt;=$AE$1,1,0))</f>
        <v>-1</v>
      </c>
      <c r="AK463" s="4" t="n">
        <f aca="false">IF(I463&lt;=$AF$1,-1,IF(I463&gt;=$AE$1,1,0))</f>
        <v>-1</v>
      </c>
      <c r="AL463" s="4" t="n">
        <f aca="false">IF(J463&lt;=$AF$1,-1,IF(J463&gt;=$AE$1,1,0))</f>
        <v>-1</v>
      </c>
      <c r="AM463" s="4" t="n">
        <f aca="false">IF(K463&lt;=$AF$1,-1,IF(K463&gt;=$AE$1,1,0))</f>
        <v>1</v>
      </c>
      <c r="AN463" s="4" t="n">
        <f aca="false">IF(L463&lt;=$AF$1,-1,IF(L463&gt;=$AE$1,1,0))</f>
        <v>1</v>
      </c>
      <c r="AO463" s="4" t="n">
        <f aca="false">IF(M463&lt;=$AF$1,-1,IF(M463&gt;=$AE$1,1,0))</f>
        <v>0</v>
      </c>
      <c r="AQ463" s="4" t="n">
        <f aca="false">IF(B463&lt;=$AS$1,-1,IF(B463&gt;=$AR$1,1,0))</f>
        <v>0</v>
      </c>
      <c r="AR463" s="4" t="n">
        <f aca="false">IF(C463&lt;=$AS$1,-1,IF(C463&gt;=$AR$1,1,0))</f>
        <v>0</v>
      </c>
      <c r="AS463" s="4" t="n">
        <f aca="false">IF(D463&lt;=$AS$1,-1,IF(D463&gt;=$AR$1,1,0))</f>
        <v>0</v>
      </c>
      <c r="AT463" s="4" t="n">
        <f aca="false">IF(E463&lt;=$AS$1,-1,IF(E463&gt;=$AR$1,1,0))</f>
        <v>0</v>
      </c>
      <c r="AU463" s="4" t="n">
        <f aca="false">IF(F463&lt;=$AS$1,-1,IF(F463&gt;=$AR$1,1,0))</f>
        <v>0</v>
      </c>
      <c r="AV463" s="4" t="n">
        <f aca="false">IF(G463&lt;=$AS$1,-1,IF(G463&gt;=$AR$1,1,0))</f>
        <v>0</v>
      </c>
      <c r="AW463" s="4" t="n">
        <f aca="false">IF(H463&lt;=$AS$1,-1,IF(H463&gt;=$AR$1,1,0))</f>
        <v>0</v>
      </c>
      <c r="AX463" s="4" t="n">
        <f aca="false">IF(I463&lt;=$AS$1,-1,IF(I463&gt;=$AR$1,1,0))</f>
        <v>0</v>
      </c>
      <c r="AY463" s="4" t="n">
        <f aca="false">IF(J463&lt;=$AS$1,-1,IF(J463&gt;=$AR$1,1,0))</f>
        <v>0</v>
      </c>
      <c r="AZ463" s="4" t="n">
        <f aca="false">IF(K463&lt;=$AS$1,-1,IF(K463&gt;=$AR$1,1,0))</f>
        <v>0</v>
      </c>
      <c r="BA463" s="4" t="n">
        <f aca="false">IF(L463&lt;=$AS$1,-1,IF(L463&gt;=$AR$1,1,0))</f>
        <v>0</v>
      </c>
      <c r="BB463" s="4" t="n">
        <f aca="false">IF(M463&lt;=$AS$1,-1,IF(M463&gt;=$AR$1,1,0))</f>
        <v>0</v>
      </c>
    </row>
    <row r="464" customFormat="false" ht="13.8" hidden="false" customHeight="false" outlineLevel="0" collapsed="false">
      <c r="A464" s="2" t="n">
        <v>0.320138888888889</v>
      </c>
      <c r="B464" s="0" t="n">
        <v>50.0058833333333</v>
      </c>
      <c r="C464" s="0" t="n">
        <v>50.1495</v>
      </c>
      <c r="D464" s="0" t="n">
        <v>50.04955</v>
      </c>
      <c r="E464" s="0" t="n">
        <v>50.0790833333333</v>
      </c>
      <c r="F464" s="0" t="n">
        <v>49.9916666666667</v>
      </c>
      <c r="G464" s="0" t="n">
        <v>49.9853833333333</v>
      </c>
      <c r="H464" s="0" t="n">
        <v>49.9578833333334</v>
      </c>
      <c r="I464" s="0" t="n">
        <v>49.9425</v>
      </c>
      <c r="J464" s="0" t="n">
        <v>49.9287333333333</v>
      </c>
      <c r="K464" s="0" t="n">
        <v>50.0792</v>
      </c>
      <c r="L464" s="0" t="n">
        <v>50.0496333333333</v>
      </c>
      <c r="M464" s="0" t="n">
        <v>50.01335</v>
      </c>
      <c r="O464" s="0" t="n">
        <v>461</v>
      </c>
      <c r="P464" s="0" t="n">
        <f aca="false">IF(B464&lt;=$R$1,-1,IF(B464&gt;=$Q$1,1,0))</f>
        <v>0</v>
      </c>
      <c r="Q464" s="0" t="n">
        <f aca="false">IF(C464&lt;=$R$1,-1,IF(C464&gt;=$Q$1,1,0))</f>
        <v>1</v>
      </c>
      <c r="R464" s="0" t="n">
        <f aca="false">IF(D464&lt;=$R$1,-1,IF(D464&gt;=$Q$1,1,0))</f>
        <v>0</v>
      </c>
      <c r="S464" s="0" t="n">
        <f aca="false">IF(E464&lt;=$R$1,-1,IF(E464&gt;=$Q$1,1,0))</f>
        <v>1</v>
      </c>
      <c r="T464" s="0" t="n">
        <f aca="false">IF(F464&lt;=$R$1,-1,IF(F464&gt;=$Q$1,1,0))</f>
        <v>0</v>
      </c>
      <c r="U464" s="0" t="n">
        <f aca="false">IF(G464&lt;=$R$1,-1,IF(G464&gt;=$Q$1,1,0))</f>
        <v>0</v>
      </c>
      <c r="V464" s="0" t="n">
        <f aca="false">IF(H464&lt;=$R$1,-1,IF(H464&gt;=$Q$1,1,0))</f>
        <v>0</v>
      </c>
      <c r="W464" s="0" t="n">
        <f aca="false">IF(I464&lt;=$R$1,-1,IF(I464&gt;=$Q$1,1,0))</f>
        <v>-1</v>
      </c>
      <c r="X464" s="0" t="n">
        <f aca="false">IF(J464&lt;=$R$1,-1,IF(J464&gt;=$Q$1,1,0))</f>
        <v>-1</v>
      </c>
      <c r="Y464" s="0" t="n">
        <f aca="false">IF(K464&lt;=$R$1,-1,IF(K464&gt;=$Q$1,1,0))</f>
        <v>1</v>
      </c>
      <c r="Z464" s="0" t="n">
        <f aca="false">IF(L464&lt;=$R$1,-1,IF(L464&gt;=$Q$1,1,0))</f>
        <v>0</v>
      </c>
      <c r="AA464" s="0" t="n">
        <f aca="false">IF(M464&lt;=$R$1,-1,IF(M464&gt;=$Q$1,1,0))</f>
        <v>0</v>
      </c>
      <c r="AC464" s="0" t="n">
        <v>461</v>
      </c>
      <c r="AD464" s="4" t="n">
        <f aca="false">IF(B464&lt;=$AF$1,-1,IF(B464&gt;=$AE$1,1,0))</f>
        <v>0</v>
      </c>
      <c r="AE464" s="4" t="n">
        <f aca="false">IF(C464&lt;=$AF$1,-1,IF(C464&gt;=$AE$1,1,0))</f>
        <v>1</v>
      </c>
      <c r="AF464" s="4" t="n">
        <f aca="false">IF(D464&lt;=$AF$1,-1,IF(D464&gt;=$AE$1,1,0))</f>
        <v>1</v>
      </c>
      <c r="AG464" s="4" t="n">
        <f aca="false">IF(E464&lt;=$AF$1,-1,IF(E464&gt;=$AE$1,1,0))</f>
        <v>1</v>
      </c>
      <c r="AH464" s="4" t="n">
        <f aca="false">IF(F464&lt;=$AF$1,-1,IF(F464&gt;=$AE$1,1,0))</f>
        <v>0</v>
      </c>
      <c r="AI464" s="4" t="n">
        <f aca="false">IF(G464&lt;=$AF$1,-1,IF(G464&gt;=$AE$1,1,0))</f>
        <v>0</v>
      </c>
      <c r="AJ464" s="4" t="n">
        <f aca="false">IF(H464&lt;=$AF$1,-1,IF(H464&gt;=$AE$1,1,0))</f>
        <v>-1</v>
      </c>
      <c r="AK464" s="4" t="n">
        <f aca="false">IF(I464&lt;=$AF$1,-1,IF(I464&gt;=$AE$1,1,0))</f>
        <v>-1</v>
      </c>
      <c r="AL464" s="4" t="n">
        <f aca="false">IF(J464&lt;=$AF$1,-1,IF(J464&gt;=$AE$1,1,0))</f>
        <v>-1</v>
      </c>
      <c r="AM464" s="4" t="n">
        <f aca="false">IF(K464&lt;=$AF$1,-1,IF(K464&gt;=$AE$1,1,0))</f>
        <v>1</v>
      </c>
      <c r="AN464" s="4" t="n">
        <f aca="false">IF(L464&lt;=$AF$1,-1,IF(L464&gt;=$AE$1,1,0))</f>
        <v>1</v>
      </c>
      <c r="AO464" s="4" t="n">
        <f aca="false">IF(M464&lt;=$AF$1,-1,IF(M464&gt;=$AE$1,1,0))</f>
        <v>0</v>
      </c>
      <c r="AQ464" s="4" t="n">
        <f aca="false">IF(B464&lt;=$AS$1,-1,IF(B464&gt;=$AR$1,1,0))</f>
        <v>0</v>
      </c>
      <c r="AR464" s="4" t="n">
        <f aca="false">IF(C464&lt;=$AS$1,-1,IF(C464&gt;=$AR$1,1,0))</f>
        <v>0</v>
      </c>
      <c r="AS464" s="4" t="n">
        <f aca="false">IF(D464&lt;=$AS$1,-1,IF(D464&gt;=$AR$1,1,0))</f>
        <v>0</v>
      </c>
      <c r="AT464" s="4" t="n">
        <f aca="false">IF(E464&lt;=$AS$1,-1,IF(E464&gt;=$AR$1,1,0))</f>
        <v>0</v>
      </c>
      <c r="AU464" s="4" t="n">
        <f aca="false">IF(F464&lt;=$AS$1,-1,IF(F464&gt;=$AR$1,1,0))</f>
        <v>0</v>
      </c>
      <c r="AV464" s="4" t="n">
        <f aca="false">IF(G464&lt;=$AS$1,-1,IF(G464&gt;=$AR$1,1,0))</f>
        <v>0</v>
      </c>
      <c r="AW464" s="4" t="n">
        <f aca="false">IF(H464&lt;=$AS$1,-1,IF(H464&gt;=$AR$1,1,0))</f>
        <v>0</v>
      </c>
      <c r="AX464" s="4" t="n">
        <f aca="false">IF(I464&lt;=$AS$1,-1,IF(I464&gt;=$AR$1,1,0))</f>
        <v>0</v>
      </c>
      <c r="AY464" s="4" t="n">
        <f aca="false">IF(J464&lt;=$AS$1,-1,IF(J464&gt;=$AR$1,1,0))</f>
        <v>0</v>
      </c>
      <c r="AZ464" s="4" t="n">
        <f aca="false">IF(K464&lt;=$AS$1,-1,IF(K464&gt;=$AR$1,1,0))</f>
        <v>0</v>
      </c>
      <c r="BA464" s="4" t="n">
        <f aca="false">IF(L464&lt;=$AS$1,-1,IF(L464&gt;=$AR$1,1,0))</f>
        <v>0</v>
      </c>
      <c r="BB464" s="4" t="n">
        <f aca="false">IF(M464&lt;=$AS$1,-1,IF(M464&gt;=$AR$1,1,0))</f>
        <v>0</v>
      </c>
    </row>
    <row r="465" customFormat="false" ht="13.8" hidden="false" customHeight="false" outlineLevel="0" collapsed="false">
      <c r="A465" s="2" t="n">
        <v>0.320833333333333</v>
      </c>
      <c r="B465" s="0" t="n">
        <v>50.0041333333333</v>
      </c>
      <c r="C465" s="0" t="n">
        <v>50.1373666666667</v>
      </c>
      <c r="D465" s="0" t="n">
        <v>50.0495166666667</v>
      </c>
      <c r="E465" s="0" t="n">
        <v>50.0617166666667</v>
      </c>
      <c r="F465" s="0" t="n">
        <v>50.0252166666667</v>
      </c>
      <c r="G465" s="0" t="n">
        <v>49.9829</v>
      </c>
      <c r="H465" s="0" t="n">
        <v>49.9307666666667</v>
      </c>
      <c r="I465" s="0" t="n">
        <v>49.9491333333333</v>
      </c>
      <c r="J465" s="0" t="n">
        <v>49.9073666666667</v>
      </c>
      <c r="K465" s="0" t="n">
        <v>50.0806666666667</v>
      </c>
      <c r="L465" s="0" t="n">
        <v>50.0537333333333</v>
      </c>
      <c r="M465" s="0" t="n">
        <v>50.0300833333333</v>
      </c>
      <c r="O465" s="0" t="n">
        <v>462</v>
      </c>
      <c r="P465" s="0" t="n">
        <f aca="false">IF(B465&lt;=$R$1,-1,IF(B465&gt;=$Q$1,1,0))</f>
        <v>0</v>
      </c>
      <c r="Q465" s="0" t="n">
        <f aca="false">IF(C465&lt;=$R$1,-1,IF(C465&gt;=$Q$1,1,0))</f>
        <v>1</v>
      </c>
      <c r="R465" s="0" t="n">
        <f aca="false">IF(D465&lt;=$R$1,-1,IF(D465&gt;=$Q$1,1,0))</f>
        <v>0</v>
      </c>
      <c r="S465" s="0" t="n">
        <f aca="false">IF(E465&lt;=$R$1,-1,IF(E465&gt;=$Q$1,1,0))</f>
        <v>1</v>
      </c>
      <c r="T465" s="0" t="n">
        <f aca="false">IF(F465&lt;=$R$1,-1,IF(F465&gt;=$Q$1,1,0))</f>
        <v>0</v>
      </c>
      <c r="U465" s="0" t="n">
        <f aca="false">IF(G465&lt;=$R$1,-1,IF(G465&gt;=$Q$1,1,0))</f>
        <v>0</v>
      </c>
      <c r="V465" s="0" t="n">
        <f aca="false">IF(H465&lt;=$R$1,-1,IF(H465&gt;=$Q$1,1,0))</f>
        <v>-1</v>
      </c>
      <c r="W465" s="0" t="n">
        <f aca="false">IF(I465&lt;=$R$1,-1,IF(I465&gt;=$Q$1,1,0))</f>
        <v>-1</v>
      </c>
      <c r="X465" s="0" t="n">
        <f aca="false">IF(J465&lt;=$R$1,-1,IF(J465&gt;=$Q$1,1,0))</f>
        <v>-1</v>
      </c>
      <c r="Y465" s="0" t="n">
        <f aca="false">IF(K465&lt;=$R$1,-1,IF(K465&gt;=$Q$1,1,0))</f>
        <v>1</v>
      </c>
      <c r="Z465" s="0" t="n">
        <f aca="false">IF(L465&lt;=$R$1,-1,IF(L465&gt;=$Q$1,1,0))</f>
        <v>1</v>
      </c>
      <c r="AA465" s="0" t="n">
        <f aca="false">IF(M465&lt;=$R$1,-1,IF(M465&gt;=$Q$1,1,0))</f>
        <v>0</v>
      </c>
      <c r="AC465" s="0" t="n">
        <v>462</v>
      </c>
      <c r="AD465" s="4" t="n">
        <f aca="false">IF(B465&lt;=$AF$1,-1,IF(B465&gt;=$AE$1,1,0))</f>
        <v>0</v>
      </c>
      <c r="AE465" s="4" t="n">
        <f aca="false">IF(C465&lt;=$AF$1,-1,IF(C465&gt;=$AE$1,1,0))</f>
        <v>1</v>
      </c>
      <c r="AF465" s="4" t="n">
        <f aca="false">IF(D465&lt;=$AF$1,-1,IF(D465&gt;=$AE$1,1,0))</f>
        <v>1</v>
      </c>
      <c r="AG465" s="4" t="n">
        <f aca="false">IF(E465&lt;=$AF$1,-1,IF(E465&gt;=$AE$1,1,0))</f>
        <v>1</v>
      </c>
      <c r="AH465" s="4" t="n">
        <f aca="false">IF(F465&lt;=$AF$1,-1,IF(F465&gt;=$AE$1,1,0))</f>
        <v>1</v>
      </c>
      <c r="AI465" s="4" t="n">
        <f aca="false">IF(G465&lt;=$AF$1,-1,IF(G465&gt;=$AE$1,1,0))</f>
        <v>-1</v>
      </c>
      <c r="AJ465" s="4" t="n">
        <f aca="false">IF(H465&lt;=$AF$1,-1,IF(H465&gt;=$AE$1,1,0))</f>
        <v>-1</v>
      </c>
      <c r="AK465" s="4" t="n">
        <f aca="false">IF(I465&lt;=$AF$1,-1,IF(I465&gt;=$AE$1,1,0))</f>
        <v>-1</v>
      </c>
      <c r="AL465" s="4" t="n">
        <f aca="false">IF(J465&lt;=$AF$1,-1,IF(J465&gt;=$AE$1,1,0))</f>
        <v>-1</v>
      </c>
      <c r="AM465" s="4" t="n">
        <f aca="false">IF(K465&lt;=$AF$1,-1,IF(K465&gt;=$AE$1,1,0))</f>
        <v>1</v>
      </c>
      <c r="AN465" s="4" t="n">
        <f aca="false">IF(L465&lt;=$AF$1,-1,IF(L465&gt;=$AE$1,1,0))</f>
        <v>1</v>
      </c>
      <c r="AO465" s="4" t="n">
        <f aca="false">IF(M465&lt;=$AF$1,-1,IF(M465&gt;=$AE$1,1,0))</f>
        <v>1</v>
      </c>
      <c r="AQ465" s="4" t="n">
        <f aca="false">IF(B465&lt;=$AS$1,-1,IF(B465&gt;=$AR$1,1,0))</f>
        <v>0</v>
      </c>
      <c r="AR465" s="4" t="n">
        <f aca="false">IF(C465&lt;=$AS$1,-1,IF(C465&gt;=$AR$1,1,0))</f>
        <v>0</v>
      </c>
      <c r="AS465" s="4" t="n">
        <f aca="false">IF(D465&lt;=$AS$1,-1,IF(D465&gt;=$AR$1,1,0))</f>
        <v>0</v>
      </c>
      <c r="AT465" s="4" t="n">
        <f aca="false">IF(E465&lt;=$AS$1,-1,IF(E465&gt;=$AR$1,1,0))</f>
        <v>0</v>
      </c>
      <c r="AU465" s="4" t="n">
        <f aca="false">IF(F465&lt;=$AS$1,-1,IF(F465&gt;=$AR$1,1,0))</f>
        <v>0</v>
      </c>
      <c r="AV465" s="4" t="n">
        <f aca="false">IF(G465&lt;=$AS$1,-1,IF(G465&gt;=$AR$1,1,0))</f>
        <v>0</v>
      </c>
      <c r="AW465" s="4" t="n">
        <f aca="false">IF(H465&lt;=$AS$1,-1,IF(H465&gt;=$AR$1,1,0))</f>
        <v>0</v>
      </c>
      <c r="AX465" s="4" t="n">
        <f aca="false">IF(I465&lt;=$AS$1,-1,IF(I465&gt;=$AR$1,1,0))</f>
        <v>0</v>
      </c>
      <c r="AY465" s="4" t="n">
        <f aca="false">IF(J465&lt;=$AS$1,-1,IF(J465&gt;=$AR$1,1,0))</f>
        <v>0</v>
      </c>
      <c r="AZ465" s="4" t="n">
        <f aca="false">IF(K465&lt;=$AS$1,-1,IF(K465&gt;=$AR$1,1,0))</f>
        <v>0</v>
      </c>
      <c r="BA465" s="4" t="n">
        <f aca="false">IF(L465&lt;=$AS$1,-1,IF(L465&gt;=$AR$1,1,0))</f>
        <v>0</v>
      </c>
      <c r="BB465" s="4" t="n">
        <f aca="false">IF(M465&lt;=$AS$1,-1,IF(M465&gt;=$AR$1,1,0))</f>
        <v>0</v>
      </c>
    </row>
    <row r="466" customFormat="false" ht="13.8" hidden="false" customHeight="false" outlineLevel="0" collapsed="false">
      <c r="A466" s="2" t="n">
        <v>0.321527777777778</v>
      </c>
      <c r="B466" s="0" t="n">
        <v>49.9973666666667</v>
      </c>
      <c r="C466" s="0" t="n">
        <v>50.1123166666667</v>
      </c>
      <c r="D466" s="0" t="n">
        <v>50.0512833333334</v>
      </c>
      <c r="E466" s="0" t="n">
        <v>50.04285</v>
      </c>
      <c r="F466" s="0" t="n">
        <v>50.0068</v>
      </c>
      <c r="G466" s="0" t="n">
        <v>49.98265</v>
      </c>
      <c r="H466" s="0" t="n">
        <v>49.9737333333333</v>
      </c>
      <c r="I466" s="0" t="n">
        <v>49.951</v>
      </c>
      <c r="J466" s="0" t="n">
        <v>49.9196333333334</v>
      </c>
      <c r="K466" s="0" t="n">
        <v>50.0934</v>
      </c>
      <c r="L466" s="0" t="n">
        <v>50.05285</v>
      </c>
      <c r="M466" s="0" t="n">
        <v>50.0571666666667</v>
      </c>
      <c r="O466" s="0" t="n">
        <v>463</v>
      </c>
      <c r="P466" s="0" t="n">
        <f aca="false">IF(B466&lt;=$R$1,-1,IF(B466&gt;=$Q$1,1,0))</f>
        <v>0</v>
      </c>
      <c r="Q466" s="0" t="n">
        <f aca="false">IF(C466&lt;=$R$1,-1,IF(C466&gt;=$Q$1,1,0))</f>
        <v>1</v>
      </c>
      <c r="R466" s="0" t="n">
        <f aca="false">IF(D466&lt;=$R$1,-1,IF(D466&gt;=$Q$1,1,0))</f>
        <v>1</v>
      </c>
      <c r="S466" s="0" t="n">
        <f aca="false">IF(E466&lt;=$R$1,-1,IF(E466&gt;=$Q$1,1,0))</f>
        <v>0</v>
      </c>
      <c r="T466" s="0" t="n">
        <f aca="false">IF(F466&lt;=$R$1,-1,IF(F466&gt;=$Q$1,1,0))</f>
        <v>0</v>
      </c>
      <c r="U466" s="0" t="n">
        <f aca="false">IF(G466&lt;=$R$1,-1,IF(G466&gt;=$Q$1,1,0))</f>
        <v>0</v>
      </c>
      <c r="V466" s="0" t="n">
        <f aca="false">IF(H466&lt;=$R$1,-1,IF(H466&gt;=$Q$1,1,0))</f>
        <v>0</v>
      </c>
      <c r="W466" s="0" t="n">
        <f aca="false">IF(I466&lt;=$R$1,-1,IF(I466&gt;=$Q$1,1,0))</f>
        <v>0</v>
      </c>
      <c r="X466" s="0" t="n">
        <f aca="false">IF(J466&lt;=$R$1,-1,IF(J466&gt;=$Q$1,1,0))</f>
        <v>-1</v>
      </c>
      <c r="Y466" s="0" t="n">
        <f aca="false">IF(K466&lt;=$R$1,-1,IF(K466&gt;=$Q$1,1,0))</f>
        <v>1</v>
      </c>
      <c r="Z466" s="0" t="n">
        <f aca="false">IF(L466&lt;=$R$1,-1,IF(L466&gt;=$Q$1,1,0))</f>
        <v>1</v>
      </c>
      <c r="AA466" s="0" t="n">
        <f aca="false">IF(M466&lt;=$R$1,-1,IF(M466&gt;=$Q$1,1,0))</f>
        <v>1</v>
      </c>
      <c r="AC466" s="0" t="n">
        <v>463</v>
      </c>
      <c r="AD466" s="4" t="n">
        <f aca="false">IF(B466&lt;=$AF$1,-1,IF(B466&gt;=$AE$1,1,0))</f>
        <v>0</v>
      </c>
      <c r="AE466" s="4" t="n">
        <f aca="false">IF(C466&lt;=$AF$1,-1,IF(C466&gt;=$AE$1,1,0))</f>
        <v>1</v>
      </c>
      <c r="AF466" s="4" t="n">
        <f aca="false">IF(D466&lt;=$AF$1,-1,IF(D466&gt;=$AE$1,1,0))</f>
        <v>1</v>
      </c>
      <c r="AG466" s="4" t="n">
        <f aca="false">IF(E466&lt;=$AF$1,-1,IF(E466&gt;=$AE$1,1,0))</f>
        <v>1</v>
      </c>
      <c r="AH466" s="4" t="n">
        <f aca="false">IF(F466&lt;=$AF$1,-1,IF(F466&gt;=$AE$1,1,0))</f>
        <v>0</v>
      </c>
      <c r="AI466" s="4" t="n">
        <f aca="false">IF(G466&lt;=$AF$1,-1,IF(G466&gt;=$AE$1,1,0))</f>
        <v>-1</v>
      </c>
      <c r="AJ466" s="4" t="n">
        <f aca="false">IF(H466&lt;=$AF$1,-1,IF(H466&gt;=$AE$1,1,0))</f>
        <v>-1</v>
      </c>
      <c r="AK466" s="4" t="n">
        <f aca="false">IF(I466&lt;=$AF$1,-1,IF(I466&gt;=$AE$1,1,0))</f>
        <v>-1</v>
      </c>
      <c r="AL466" s="4" t="n">
        <f aca="false">IF(J466&lt;=$AF$1,-1,IF(J466&gt;=$AE$1,1,0))</f>
        <v>-1</v>
      </c>
      <c r="AM466" s="4" t="n">
        <f aca="false">IF(K466&lt;=$AF$1,-1,IF(K466&gt;=$AE$1,1,0))</f>
        <v>1</v>
      </c>
      <c r="AN466" s="4" t="n">
        <f aca="false">IF(L466&lt;=$AF$1,-1,IF(L466&gt;=$AE$1,1,0))</f>
        <v>1</v>
      </c>
      <c r="AO466" s="4" t="n">
        <f aca="false">IF(M466&lt;=$AF$1,-1,IF(M466&gt;=$AE$1,1,0))</f>
        <v>1</v>
      </c>
      <c r="AQ466" s="4" t="n">
        <f aca="false">IF(B466&lt;=$AS$1,-1,IF(B466&gt;=$AR$1,1,0))</f>
        <v>0</v>
      </c>
      <c r="AR466" s="4" t="n">
        <f aca="false">IF(C466&lt;=$AS$1,-1,IF(C466&gt;=$AR$1,1,0))</f>
        <v>0</v>
      </c>
      <c r="AS466" s="4" t="n">
        <f aca="false">IF(D466&lt;=$AS$1,-1,IF(D466&gt;=$AR$1,1,0))</f>
        <v>0</v>
      </c>
      <c r="AT466" s="4" t="n">
        <f aca="false">IF(E466&lt;=$AS$1,-1,IF(E466&gt;=$AR$1,1,0))</f>
        <v>0</v>
      </c>
      <c r="AU466" s="4" t="n">
        <f aca="false">IF(F466&lt;=$AS$1,-1,IF(F466&gt;=$AR$1,1,0))</f>
        <v>0</v>
      </c>
      <c r="AV466" s="4" t="n">
        <f aca="false">IF(G466&lt;=$AS$1,-1,IF(G466&gt;=$AR$1,1,0))</f>
        <v>0</v>
      </c>
      <c r="AW466" s="4" t="n">
        <f aca="false">IF(H466&lt;=$AS$1,-1,IF(H466&gt;=$AR$1,1,0))</f>
        <v>0</v>
      </c>
      <c r="AX466" s="4" t="n">
        <f aca="false">IF(I466&lt;=$AS$1,-1,IF(I466&gt;=$AR$1,1,0))</f>
        <v>0</v>
      </c>
      <c r="AY466" s="4" t="n">
        <f aca="false">IF(J466&lt;=$AS$1,-1,IF(J466&gt;=$AR$1,1,0))</f>
        <v>0</v>
      </c>
      <c r="AZ466" s="4" t="n">
        <f aca="false">IF(K466&lt;=$AS$1,-1,IF(K466&gt;=$AR$1,1,0))</f>
        <v>0</v>
      </c>
      <c r="BA466" s="4" t="n">
        <f aca="false">IF(L466&lt;=$AS$1,-1,IF(L466&gt;=$AR$1,1,0))</f>
        <v>0</v>
      </c>
      <c r="BB466" s="4" t="n">
        <f aca="false">IF(M466&lt;=$AS$1,-1,IF(M466&gt;=$AR$1,1,0))</f>
        <v>0</v>
      </c>
    </row>
    <row r="467" customFormat="false" ht="13.8" hidden="false" customHeight="false" outlineLevel="0" collapsed="false">
      <c r="A467" s="2" t="n">
        <v>0.322222222222222</v>
      </c>
      <c r="B467" s="0" t="n">
        <v>49.9915333333333</v>
      </c>
      <c r="C467" s="0" t="n">
        <v>50.0858166666666</v>
      </c>
      <c r="D467" s="0" t="n">
        <v>50.0581833333333</v>
      </c>
      <c r="E467" s="0" t="n">
        <v>50.02005</v>
      </c>
      <c r="F467" s="0" t="n">
        <v>50.0271666666667</v>
      </c>
      <c r="G467" s="0" t="n">
        <v>50.0015833333333</v>
      </c>
      <c r="H467" s="0" t="n">
        <v>49.9778</v>
      </c>
      <c r="I467" s="0" t="n">
        <v>49.95285</v>
      </c>
      <c r="J467" s="0" t="n">
        <v>49.9278166666667</v>
      </c>
      <c r="K467" s="0" t="n">
        <v>50.0715333333333</v>
      </c>
      <c r="L467" s="0" t="n">
        <v>50.0354666666667</v>
      </c>
      <c r="M467" s="0" t="n">
        <v>50.0537</v>
      </c>
      <c r="O467" s="0" t="n">
        <v>464</v>
      </c>
      <c r="P467" s="0" t="n">
        <f aca="false">IF(B467&lt;=$R$1,-1,IF(B467&gt;=$Q$1,1,0))</f>
        <v>0</v>
      </c>
      <c r="Q467" s="0" t="n">
        <f aca="false">IF(C467&lt;=$R$1,-1,IF(C467&gt;=$Q$1,1,0))</f>
        <v>1</v>
      </c>
      <c r="R467" s="0" t="n">
        <f aca="false">IF(D467&lt;=$R$1,-1,IF(D467&gt;=$Q$1,1,0))</f>
        <v>1</v>
      </c>
      <c r="S467" s="0" t="n">
        <f aca="false">IF(E467&lt;=$R$1,-1,IF(E467&gt;=$Q$1,1,0))</f>
        <v>0</v>
      </c>
      <c r="T467" s="0" t="n">
        <f aca="false">IF(F467&lt;=$R$1,-1,IF(F467&gt;=$Q$1,1,0))</f>
        <v>0</v>
      </c>
      <c r="U467" s="0" t="n">
        <f aca="false">IF(G467&lt;=$R$1,-1,IF(G467&gt;=$Q$1,1,0))</f>
        <v>0</v>
      </c>
      <c r="V467" s="0" t="n">
        <f aca="false">IF(H467&lt;=$R$1,-1,IF(H467&gt;=$Q$1,1,0))</f>
        <v>0</v>
      </c>
      <c r="W467" s="0" t="n">
        <f aca="false">IF(I467&lt;=$R$1,-1,IF(I467&gt;=$Q$1,1,0))</f>
        <v>0</v>
      </c>
      <c r="X467" s="0" t="n">
        <f aca="false">IF(J467&lt;=$R$1,-1,IF(J467&gt;=$Q$1,1,0))</f>
        <v>-1</v>
      </c>
      <c r="Y467" s="0" t="n">
        <f aca="false">IF(K467&lt;=$R$1,-1,IF(K467&gt;=$Q$1,1,0))</f>
        <v>1</v>
      </c>
      <c r="Z467" s="0" t="n">
        <f aca="false">IF(L467&lt;=$R$1,-1,IF(L467&gt;=$Q$1,1,0))</f>
        <v>0</v>
      </c>
      <c r="AA467" s="0" t="n">
        <f aca="false">IF(M467&lt;=$R$1,-1,IF(M467&gt;=$Q$1,1,0))</f>
        <v>1</v>
      </c>
      <c r="AC467" s="0" t="n">
        <v>464</v>
      </c>
      <c r="AD467" s="4" t="n">
        <f aca="false">IF(B467&lt;=$AF$1,-1,IF(B467&gt;=$AE$1,1,0))</f>
        <v>0</v>
      </c>
      <c r="AE467" s="4" t="n">
        <f aca="false">IF(C467&lt;=$AF$1,-1,IF(C467&gt;=$AE$1,1,0))</f>
        <v>1</v>
      </c>
      <c r="AF467" s="4" t="n">
        <f aca="false">IF(D467&lt;=$AF$1,-1,IF(D467&gt;=$AE$1,1,0))</f>
        <v>1</v>
      </c>
      <c r="AG467" s="4" t="n">
        <f aca="false">IF(E467&lt;=$AF$1,-1,IF(E467&gt;=$AE$1,1,0))</f>
        <v>1</v>
      </c>
      <c r="AH467" s="4" t="n">
        <f aca="false">IF(F467&lt;=$AF$1,-1,IF(F467&gt;=$AE$1,1,0))</f>
        <v>1</v>
      </c>
      <c r="AI467" s="4" t="n">
        <f aca="false">IF(G467&lt;=$AF$1,-1,IF(G467&gt;=$AE$1,1,0))</f>
        <v>0</v>
      </c>
      <c r="AJ467" s="4" t="n">
        <f aca="false">IF(H467&lt;=$AF$1,-1,IF(H467&gt;=$AE$1,1,0))</f>
        <v>-1</v>
      </c>
      <c r="AK467" s="4" t="n">
        <f aca="false">IF(I467&lt;=$AF$1,-1,IF(I467&gt;=$AE$1,1,0))</f>
        <v>-1</v>
      </c>
      <c r="AL467" s="4" t="n">
        <f aca="false">IF(J467&lt;=$AF$1,-1,IF(J467&gt;=$AE$1,1,0))</f>
        <v>-1</v>
      </c>
      <c r="AM467" s="4" t="n">
        <f aca="false">IF(K467&lt;=$AF$1,-1,IF(K467&gt;=$AE$1,1,0))</f>
        <v>1</v>
      </c>
      <c r="AN467" s="4" t="n">
        <f aca="false">IF(L467&lt;=$AF$1,-1,IF(L467&gt;=$AE$1,1,0))</f>
        <v>1</v>
      </c>
      <c r="AO467" s="4" t="n">
        <f aca="false">IF(M467&lt;=$AF$1,-1,IF(M467&gt;=$AE$1,1,0))</f>
        <v>1</v>
      </c>
      <c r="AQ467" s="4" t="n">
        <f aca="false">IF(B467&lt;=$AS$1,-1,IF(B467&gt;=$AR$1,1,0))</f>
        <v>0</v>
      </c>
      <c r="AR467" s="4" t="n">
        <f aca="false">IF(C467&lt;=$AS$1,-1,IF(C467&gt;=$AR$1,1,0))</f>
        <v>0</v>
      </c>
      <c r="AS467" s="4" t="n">
        <f aca="false">IF(D467&lt;=$AS$1,-1,IF(D467&gt;=$AR$1,1,0))</f>
        <v>0</v>
      </c>
      <c r="AT467" s="4" t="n">
        <f aca="false">IF(E467&lt;=$AS$1,-1,IF(E467&gt;=$AR$1,1,0))</f>
        <v>0</v>
      </c>
      <c r="AU467" s="4" t="n">
        <f aca="false">IF(F467&lt;=$AS$1,-1,IF(F467&gt;=$AR$1,1,0))</f>
        <v>0</v>
      </c>
      <c r="AV467" s="4" t="n">
        <f aca="false">IF(G467&lt;=$AS$1,-1,IF(G467&gt;=$AR$1,1,0))</f>
        <v>0</v>
      </c>
      <c r="AW467" s="4" t="n">
        <f aca="false">IF(H467&lt;=$AS$1,-1,IF(H467&gt;=$AR$1,1,0))</f>
        <v>0</v>
      </c>
      <c r="AX467" s="4" t="n">
        <f aca="false">IF(I467&lt;=$AS$1,-1,IF(I467&gt;=$AR$1,1,0))</f>
        <v>0</v>
      </c>
      <c r="AY467" s="4" t="n">
        <f aca="false">IF(J467&lt;=$AS$1,-1,IF(J467&gt;=$AR$1,1,0))</f>
        <v>0</v>
      </c>
      <c r="AZ467" s="4" t="n">
        <f aca="false">IF(K467&lt;=$AS$1,-1,IF(K467&gt;=$AR$1,1,0))</f>
        <v>0</v>
      </c>
      <c r="BA467" s="4" t="n">
        <f aca="false">IF(L467&lt;=$AS$1,-1,IF(L467&gt;=$AR$1,1,0))</f>
        <v>0</v>
      </c>
      <c r="BB467" s="4" t="n">
        <f aca="false">IF(M467&lt;=$AS$1,-1,IF(M467&gt;=$AR$1,1,0))</f>
        <v>0</v>
      </c>
    </row>
    <row r="468" customFormat="false" ht="13.8" hidden="false" customHeight="false" outlineLevel="0" collapsed="false">
      <c r="A468" s="2" t="n">
        <v>0.322916666666667</v>
      </c>
      <c r="B468" s="0" t="n">
        <v>49.97965</v>
      </c>
      <c r="C468" s="0" t="n">
        <v>50.0419333333333</v>
      </c>
      <c r="D468" s="0" t="n">
        <v>50.0485</v>
      </c>
      <c r="E468" s="0" t="n">
        <v>50.0184</v>
      </c>
      <c r="F468" s="0" t="n">
        <v>50.0042833333333</v>
      </c>
      <c r="G468" s="0" t="n">
        <v>50.0283333333333</v>
      </c>
      <c r="H468" s="0" t="n">
        <v>49.9593666666667</v>
      </c>
      <c r="I468" s="0" t="n">
        <v>49.97995</v>
      </c>
      <c r="J468" s="0" t="n">
        <v>49.9537833333334</v>
      </c>
      <c r="K468" s="0" t="n">
        <v>50.0810333333333</v>
      </c>
      <c r="L468" s="0" t="n">
        <v>50.0319333333333</v>
      </c>
      <c r="M468" s="0" t="n">
        <v>50.0553166666667</v>
      </c>
      <c r="O468" s="0" t="n">
        <v>465</v>
      </c>
      <c r="P468" s="0" t="n">
        <f aca="false">IF(B468&lt;=$R$1,-1,IF(B468&gt;=$Q$1,1,0))</f>
        <v>0</v>
      </c>
      <c r="Q468" s="0" t="n">
        <f aca="false">IF(C468&lt;=$R$1,-1,IF(C468&gt;=$Q$1,1,0))</f>
        <v>0</v>
      </c>
      <c r="R468" s="0" t="n">
        <f aca="false">IF(D468&lt;=$R$1,-1,IF(D468&gt;=$Q$1,1,0))</f>
        <v>0</v>
      </c>
      <c r="S468" s="0" t="n">
        <f aca="false">IF(E468&lt;=$R$1,-1,IF(E468&gt;=$Q$1,1,0))</f>
        <v>0</v>
      </c>
      <c r="T468" s="0" t="n">
        <f aca="false">IF(F468&lt;=$R$1,-1,IF(F468&gt;=$Q$1,1,0))</f>
        <v>0</v>
      </c>
      <c r="U468" s="0" t="n">
        <f aca="false">IF(G468&lt;=$R$1,-1,IF(G468&gt;=$Q$1,1,0))</f>
        <v>0</v>
      </c>
      <c r="V468" s="0" t="n">
        <f aca="false">IF(H468&lt;=$R$1,-1,IF(H468&gt;=$Q$1,1,0))</f>
        <v>0</v>
      </c>
      <c r="W468" s="0" t="n">
        <f aca="false">IF(I468&lt;=$R$1,-1,IF(I468&gt;=$Q$1,1,0))</f>
        <v>0</v>
      </c>
      <c r="X468" s="0" t="n">
        <f aca="false">IF(J468&lt;=$R$1,-1,IF(J468&gt;=$Q$1,1,0))</f>
        <v>0</v>
      </c>
      <c r="Y468" s="0" t="n">
        <f aca="false">IF(K468&lt;=$R$1,-1,IF(K468&gt;=$Q$1,1,0))</f>
        <v>1</v>
      </c>
      <c r="Z468" s="0" t="n">
        <f aca="false">IF(L468&lt;=$R$1,-1,IF(L468&gt;=$Q$1,1,0))</f>
        <v>0</v>
      </c>
      <c r="AA468" s="0" t="n">
        <f aca="false">IF(M468&lt;=$R$1,-1,IF(M468&gt;=$Q$1,1,0))</f>
        <v>1</v>
      </c>
      <c r="AC468" s="0" t="n">
        <v>465</v>
      </c>
      <c r="AD468" s="4" t="n">
        <f aca="false">IF(B468&lt;=$AF$1,-1,IF(B468&gt;=$AE$1,1,0))</f>
        <v>-1</v>
      </c>
      <c r="AE468" s="4" t="n">
        <f aca="false">IF(C468&lt;=$AF$1,-1,IF(C468&gt;=$AE$1,1,0))</f>
        <v>1</v>
      </c>
      <c r="AF468" s="4" t="n">
        <f aca="false">IF(D468&lt;=$AF$1,-1,IF(D468&gt;=$AE$1,1,0))</f>
        <v>1</v>
      </c>
      <c r="AG468" s="4" t="n">
        <f aca="false">IF(E468&lt;=$AF$1,-1,IF(E468&gt;=$AE$1,1,0))</f>
        <v>1</v>
      </c>
      <c r="AH468" s="4" t="n">
        <f aca="false">IF(F468&lt;=$AF$1,-1,IF(F468&gt;=$AE$1,1,0))</f>
        <v>0</v>
      </c>
      <c r="AI468" s="4" t="n">
        <f aca="false">IF(G468&lt;=$AF$1,-1,IF(G468&gt;=$AE$1,1,0))</f>
        <v>1</v>
      </c>
      <c r="AJ468" s="4" t="n">
        <f aca="false">IF(H468&lt;=$AF$1,-1,IF(H468&gt;=$AE$1,1,0))</f>
        <v>-1</v>
      </c>
      <c r="AK468" s="4" t="n">
        <f aca="false">IF(I468&lt;=$AF$1,-1,IF(I468&gt;=$AE$1,1,0))</f>
        <v>-1</v>
      </c>
      <c r="AL468" s="4" t="n">
        <f aca="false">IF(J468&lt;=$AF$1,-1,IF(J468&gt;=$AE$1,1,0))</f>
        <v>-1</v>
      </c>
      <c r="AM468" s="4" t="n">
        <f aca="false">IF(K468&lt;=$AF$1,-1,IF(K468&gt;=$AE$1,1,0))</f>
        <v>1</v>
      </c>
      <c r="AN468" s="4" t="n">
        <f aca="false">IF(L468&lt;=$AF$1,-1,IF(L468&gt;=$AE$1,1,0))</f>
        <v>1</v>
      </c>
      <c r="AO468" s="4" t="n">
        <f aca="false">IF(M468&lt;=$AF$1,-1,IF(M468&gt;=$AE$1,1,0))</f>
        <v>1</v>
      </c>
      <c r="AQ468" s="4" t="n">
        <f aca="false">IF(B468&lt;=$AS$1,-1,IF(B468&gt;=$AR$1,1,0))</f>
        <v>0</v>
      </c>
      <c r="AR468" s="4" t="n">
        <f aca="false">IF(C468&lt;=$AS$1,-1,IF(C468&gt;=$AR$1,1,0))</f>
        <v>0</v>
      </c>
      <c r="AS468" s="4" t="n">
        <f aca="false">IF(D468&lt;=$AS$1,-1,IF(D468&gt;=$AR$1,1,0))</f>
        <v>0</v>
      </c>
      <c r="AT468" s="4" t="n">
        <f aca="false">IF(E468&lt;=$AS$1,-1,IF(E468&gt;=$AR$1,1,0))</f>
        <v>0</v>
      </c>
      <c r="AU468" s="4" t="n">
        <f aca="false">IF(F468&lt;=$AS$1,-1,IF(F468&gt;=$AR$1,1,0))</f>
        <v>0</v>
      </c>
      <c r="AV468" s="4" t="n">
        <f aca="false">IF(G468&lt;=$AS$1,-1,IF(G468&gt;=$AR$1,1,0))</f>
        <v>0</v>
      </c>
      <c r="AW468" s="4" t="n">
        <f aca="false">IF(H468&lt;=$AS$1,-1,IF(H468&gt;=$AR$1,1,0))</f>
        <v>0</v>
      </c>
      <c r="AX468" s="4" t="n">
        <f aca="false">IF(I468&lt;=$AS$1,-1,IF(I468&gt;=$AR$1,1,0))</f>
        <v>0</v>
      </c>
      <c r="AY468" s="4" t="n">
        <f aca="false">IF(J468&lt;=$AS$1,-1,IF(J468&gt;=$AR$1,1,0))</f>
        <v>0</v>
      </c>
      <c r="AZ468" s="4" t="n">
        <f aca="false">IF(K468&lt;=$AS$1,-1,IF(K468&gt;=$AR$1,1,0))</f>
        <v>0</v>
      </c>
      <c r="BA468" s="4" t="n">
        <f aca="false">IF(L468&lt;=$AS$1,-1,IF(L468&gt;=$AR$1,1,0))</f>
        <v>0</v>
      </c>
      <c r="BB468" s="4" t="n">
        <f aca="false">IF(M468&lt;=$AS$1,-1,IF(M468&gt;=$AR$1,1,0))</f>
        <v>0</v>
      </c>
    </row>
    <row r="469" customFormat="false" ht="13.8" hidden="false" customHeight="false" outlineLevel="0" collapsed="false">
      <c r="A469" s="2" t="n">
        <v>0.323611111111111</v>
      </c>
      <c r="B469" s="0" t="n">
        <v>49.97495</v>
      </c>
      <c r="C469" s="0" t="n">
        <v>50.0121</v>
      </c>
      <c r="D469" s="0" t="n">
        <v>50.0260166666667</v>
      </c>
      <c r="E469" s="0" t="n">
        <v>50.02095</v>
      </c>
      <c r="F469" s="0" t="n">
        <v>50.0063666666667</v>
      </c>
      <c r="G469" s="0" t="n">
        <v>50.0322333333333</v>
      </c>
      <c r="H469" s="0" t="n">
        <v>49.9505</v>
      </c>
      <c r="I469" s="0" t="n">
        <v>49.9676833333333</v>
      </c>
      <c r="J469" s="0" t="n">
        <v>49.9782</v>
      </c>
      <c r="K469" s="0" t="n">
        <v>50.0723666666667</v>
      </c>
      <c r="L469" s="0" t="n">
        <v>50.01355</v>
      </c>
      <c r="M469" s="0" t="n">
        <v>50.0130166666666</v>
      </c>
      <c r="O469" s="0" t="n">
        <v>466</v>
      </c>
      <c r="P469" s="0" t="n">
        <f aca="false">IF(B469&lt;=$R$1,-1,IF(B469&gt;=$Q$1,1,0))</f>
        <v>0</v>
      </c>
      <c r="Q469" s="0" t="n">
        <f aca="false">IF(C469&lt;=$R$1,-1,IF(C469&gt;=$Q$1,1,0))</f>
        <v>0</v>
      </c>
      <c r="R469" s="0" t="n">
        <f aca="false">IF(D469&lt;=$R$1,-1,IF(D469&gt;=$Q$1,1,0))</f>
        <v>0</v>
      </c>
      <c r="S469" s="0" t="n">
        <f aca="false">IF(E469&lt;=$R$1,-1,IF(E469&gt;=$Q$1,1,0))</f>
        <v>0</v>
      </c>
      <c r="T469" s="0" t="n">
        <f aca="false">IF(F469&lt;=$R$1,-1,IF(F469&gt;=$Q$1,1,0))</f>
        <v>0</v>
      </c>
      <c r="U469" s="0" t="n">
        <f aca="false">IF(G469&lt;=$R$1,-1,IF(G469&gt;=$Q$1,1,0))</f>
        <v>0</v>
      </c>
      <c r="V469" s="0" t="n">
        <f aca="false">IF(H469&lt;=$R$1,-1,IF(H469&gt;=$Q$1,1,0))</f>
        <v>0</v>
      </c>
      <c r="W469" s="0" t="n">
        <f aca="false">IF(I469&lt;=$R$1,-1,IF(I469&gt;=$Q$1,1,0))</f>
        <v>0</v>
      </c>
      <c r="X469" s="0" t="n">
        <f aca="false">IF(J469&lt;=$R$1,-1,IF(J469&gt;=$Q$1,1,0))</f>
        <v>0</v>
      </c>
      <c r="Y469" s="0" t="n">
        <f aca="false">IF(K469&lt;=$R$1,-1,IF(K469&gt;=$Q$1,1,0))</f>
        <v>1</v>
      </c>
      <c r="Z469" s="0" t="n">
        <f aca="false">IF(L469&lt;=$R$1,-1,IF(L469&gt;=$Q$1,1,0))</f>
        <v>0</v>
      </c>
      <c r="AA469" s="0" t="n">
        <f aca="false">IF(M469&lt;=$R$1,-1,IF(M469&gt;=$Q$1,1,0))</f>
        <v>0</v>
      </c>
      <c r="AC469" s="0" t="n">
        <v>466</v>
      </c>
      <c r="AD469" s="4" t="n">
        <f aca="false">IF(B469&lt;=$AF$1,-1,IF(B469&gt;=$AE$1,1,0))</f>
        <v>-1</v>
      </c>
      <c r="AE469" s="4" t="n">
        <f aca="false">IF(C469&lt;=$AF$1,-1,IF(C469&gt;=$AE$1,1,0))</f>
        <v>0</v>
      </c>
      <c r="AF469" s="4" t="n">
        <f aca="false">IF(D469&lt;=$AF$1,-1,IF(D469&gt;=$AE$1,1,0))</f>
        <v>1</v>
      </c>
      <c r="AG469" s="4" t="n">
        <f aca="false">IF(E469&lt;=$AF$1,-1,IF(E469&gt;=$AE$1,1,0))</f>
        <v>1</v>
      </c>
      <c r="AH469" s="4" t="n">
        <f aca="false">IF(F469&lt;=$AF$1,-1,IF(F469&gt;=$AE$1,1,0))</f>
        <v>0</v>
      </c>
      <c r="AI469" s="4" t="n">
        <f aca="false">IF(G469&lt;=$AF$1,-1,IF(G469&gt;=$AE$1,1,0))</f>
        <v>1</v>
      </c>
      <c r="AJ469" s="4" t="n">
        <f aca="false">IF(H469&lt;=$AF$1,-1,IF(H469&gt;=$AE$1,1,0))</f>
        <v>-1</v>
      </c>
      <c r="AK469" s="4" t="n">
        <f aca="false">IF(I469&lt;=$AF$1,-1,IF(I469&gt;=$AE$1,1,0))</f>
        <v>-1</v>
      </c>
      <c r="AL469" s="4" t="n">
        <f aca="false">IF(J469&lt;=$AF$1,-1,IF(J469&gt;=$AE$1,1,0))</f>
        <v>-1</v>
      </c>
      <c r="AM469" s="4" t="n">
        <f aca="false">IF(K469&lt;=$AF$1,-1,IF(K469&gt;=$AE$1,1,0))</f>
        <v>1</v>
      </c>
      <c r="AN469" s="4" t="n">
        <f aca="false">IF(L469&lt;=$AF$1,-1,IF(L469&gt;=$AE$1,1,0))</f>
        <v>0</v>
      </c>
      <c r="AO469" s="4" t="n">
        <f aca="false">IF(M469&lt;=$AF$1,-1,IF(M469&gt;=$AE$1,1,0))</f>
        <v>0</v>
      </c>
      <c r="AQ469" s="4" t="n">
        <f aca="false">IF(B469&lt;=$AS$1,-1,IF(B469&gt;=$AR$1,1,0))</f>
        <v>0</v>
      </c>
      <c r="AR469" s="4" t="n">
        <f aca="false">IF(C469&lt;=$AS$1,-1,IF(C469&gt;=$AR$1,1,0))</f>
        <v>0</v>
      </c>
      <c r="AS469" s="4" t="n">
        <f aca="false">IF(D469&lt;=$AS$1,-1,IF(D469&gt;=$AR$1,1,0))</f>
        <v>0</v>
      </c>
      <c r="AT469" s="4" t="n">
        <f aca="false">IF(E469&lt;=$AS$1,-1,IF(E469&gt;=$AR$1,1,0))</f>
        <v>0</v>
      </c>
      <c r="AU469" s="4" t="n">
        <f aca="false">IF(F469&lt;=$AS$1,-1,IF(F469&gt;=$AR$1,1,0))</f>
        <v>0</v>
      </c>
      <c r="AV469" s="4" t="n">
        <f aca="false">IF(G469&lt;=$AS$1,-1,IF(G469&gt;=$AR$1,1,0))</f>
        <v>0</v>
      </c>
      <c r="AW469" s="4" t="n">
        <f aca="false">IF(H469&lt;=$AS$1,-1,IF(H469&gt;=$AR$1,1,0))</f>
        <v>0</v>
      </c>
      <c r="AX469" s="4" t="n">
        <f aca="false">IF(I469&lt;=$AS$1,-1,IF(I469&gt;=$AR$1,1,0))</f>
        <v>0</v>
      </c>
      <c r="AY469" s="4" t="n">
        <f aca="false">IF(J469&lt;=$AS$1,-1,IF(J469&gt;=$AR$1,1,0))</f>
        <v>0</v>
      </c>
      <c r="AZ469" s="4" t="n">
        <f aca="false">IF(K469&lt;=$AS$1,-1,IF(K469&gt;=$AR$1,1,0))</f>
        <v>0</v>
      </c>
      <c r="BA469" s="4" t="n">
        <f aca="false">IF(L469&lt;=$AS$1,-1,IF(L469&gt;=$AR$1,1,0))</f>
        <v>0</v>
      </c>
      <c r="BB469" s="4" t="n">
        <f aca="false">IF(M469&lt;=$AS$1,-1,IF(M469&gt;=$AR$1,1,0))</f>
        <v>0</v>
      </c>
    </row>
    <row r="470" customFormat="false" ht="13.8" hidden="false" customHeight="false" outlineLevel="0" collapsed="false">
      <c r="A470" s="2" t="n">
        <v>0.324305555555556</v>
      </c>
      <c r="B470" s="0" t="n">
        <v>49.9699166666667</v>
      </c>
      <c r="C470" s="0" t="n">
        <v>49.9794666666667</v>
      </c>
      <c r="D470" s="0" t="n">
        <v>50.0108666666667</v>
      </c>
      <c r="E470" s="0" t="n">
        <v>50.0189</v>
      </c>
      <c r="F470" s="0" t="n">
        <v>49.9926166666667</v>
      </c>
      <c r="G470" s="0" t="n">
        <v>50.0381333333333</v>
      </c>
      <c r="H470" s="0" t="n">
        <v>49.9533166666667</v>
      </c>
      <c r="I470" s="0" t="n">
        <v>49.9711</v>
      </c>
      <c r="J470" s="0" t="n">
        <v>49.9746166666667</v>
      </c>
      <c r="K470" s="0" t="n">
        <v>50.1084</v>
      </c>
      <c r="L470" s="0" t="n">
        <v>50.02005</v>
      </c>
      <c r="M470" s="0" t="n">
        <v>49.9999666666667</v>
      </c>
      <c r="O470" s="0" t="n">
        <v>467</v>
      </c>
      <c r="P470" s="0" t="n">
        <f aca="false">IF(B470&lt;=$R$1,-1,IF(B470&gt;=$Q$1,1,0))</f>
        <v>0</v>
      </c>
      <c r="Q470" s="0" t="n">
        <f aca="false">IF(C470&lt;=$R$1,-1,IF(C470&gt;=$Q$1,1,0))</f>
        <v>0</v>
      </c>
      <c r="R470" s="0" t="n">
        <f aca="false">IF(D470&lt;=$R$1,-1,IF(D470&gt;=$Q$1,1,0))</f>
        <v>0</v>
      </c>
      <c r="S470" s="0" t="n">
        <f aca="false">IF(E470&lt;=$R$1,-1,IF(E470&gt;=$Q$1,1,0))</f>
        <v>0</v>
      </c>
      <c r="T470" s="0" t="n">
        <f aca="false">IF(F470&lt;=$R$1,-1,IF(F470&gt;=$Q$1,1,0))</f>
        <v>0</v>
      </c>
      <c r="U470" s="0" t="n">
        <f aca="false">IF(G470&lt;=$R$1,-1,IF(G470&gt;=$Q$1,1,0))</f>
        <v>0</v>
      </c>
      <c r="V470" s="0" t="n">
        <f aca="false">IF(H470&lt;=$R$1,-1,IF(H470&gt;=$Q$1,1,0))</f>
        <v>0</v>
      </c>
      <c r="W470" s="0" t="n">
        <f aca="false">IF(I470&lt;=$R$1,-1,IF(I470&gt;=$Q$1,1,0))</f>
        <v>0</v>
      </c>
      <c r="X470" s="0" t="n">
        <f aca="false">IF(J470&lt;=$R$1,-1,IF(J470&gt;=$Q$1,1,0))</f>
        <v>0</v>
      </c>
      <c r="Y470" s="0" t="n">
        <f aca="false">IF(K470&lt;=$R$1,-1,IF(K470&gt;=$Q$1,1,0))</f>
        <v>1</v>
      </c>
      <c r="Z470" s="0" t="n">
        <f aca="false">IF(L470&lt;=$R$1,-1,IF(L470&gt;=$Q$1,1,0))</f>
        <v>0</v>
      </c>
      <c r="AA470" s="0" t="n">
        <f aca="false">IF(M470&lt;=$R$1,-1,IF(M470&gt;=$Q$1,1,0))</f>
        <v>0</v>
      </c>
      <c r="AC470" s="0" t="n">
        <v>467</v>
      </c>
      <c r="AD470" s="4" t="n">
        <f aca="false">IF(B470&lt;=$AF$1,-1,IF(B470&gt;=$AE$1,1,0))</f>
        <v>-1</v>
      </c>
      <c r="AE470" s="4" t="n">
        <f aca="false">IF(C470&lt;=$AF$1,-1,IF(C470&gt;=$AE$1,1,0))</f>
        <v>-1</v>
      </c>
      <c r="AF470" s="4" t="n">
        <f aca="false">IF(D470&lt;=$AF$1,-1,IF(D470&gt;=$AE$1,1,0))</f>
        <v>0</v>
      </c>
      <c r="AG470" s="4" t="n">
        <f aca="false">IF(E470&lt;=$AF$1,-1,IF(E470&gt;=$AE$1,1,0))</f>
        <v>1</v>
      </c>
      <c r="AH470" s="4" t="n">
        <f aca="false">IF(F470&lt;=$AF$1,-1,IF(F470&gt;=$AE$1,1,0))</f>
        <v>0</v>
      </c>
      <c r="AI470" s="4" t="n">
        <f aca="false">IF(G470&lt;=$AF$1,-1,IF(G470&gt;=$AE$1,1,0))</f>
        <v>1</v>
      </c>
      <c r="AJ470" s="4" t="n">
        <f aca="false">IF(H470&lt;=$AF$1,-1,IF(H470&gt;=$AE$1,1,0))</f>
        <v>-1</v>
      </c>
      <c r="AK470" s="4" t="n">
        <f aca="false">IF(I470&lt;=$AF$1,-1,IF(I470&gt;=$AE$1,1,0))</f>
        <v>-1</v>
      </c>
      <c r="AL470" s="4" t="n">
        <f aca="false">IF(J470&lt;=$AF$1,-1,IF(J470&gt;=$AE$1,1,0))</f>
        <v>-1</v>
      </c>
      <c r="AM470" s="4" t="n">
        <f aca="false">IF(K470&lt;=$AF$1,-1,IF(K470&gt;=$AE$1,1,0))</f>
        <v>1</v>
      </c>
      <c r="AN470" s="4" t="n">
        <f aca="false">IF(L470&lt;=$AF$1,-1,IF(L470&gt;=$AE$1,1,0))</f>
        <v>1</v>
      </c>
      <c r="AO470" s="4" t="n">
        <f aca="false">IF(M470&lt;=$AF$1,-1,IF(M470&gt;=$AE$1,1,0))</f>
        <v>0</v>
      </c>
      <c r="AQ470" s="4" t="n">
        <f aca="false">IF(B470&lt;=$AS$1,-1,IF(B470&gt;=$AR$1,1,0))</f>
        <v>0</v>
      </c>
      <c r="AR470" s="4" t="n">
        <f aca="false">IF(C470&lt;=$AS$1,-1,IF(C470&gt;=$AR$1,1,0))</f>
        <v>0</v>
      </c>
      <c r="AS470" s="4" t="n">
        <f aca="false">IF(D470&lt;=$AS$1,-1,IF(D470&gt;=$AR$1,1,0))</f>
        <v>0</v>
      </c>
      <c r="AT470" s="4" t="n">
        <f aca="false">IF(E470&lt;=$AS$1,-1,IF(E470&gt;=$AR$1,1,0))</f>
        <v>0</v>
      </c>
      <c r="AU470" s="4" t="n">
        <f aca="false">IF(F470&lt;=$AS$1,-1,IF(F470&gt;=$AR$1,1,0))</f>
        <v>0</v>
      </c>
      <c r="AV470" s="4" t="n">
        <f aca="false">IF(G470&lt;=$AS$1,-1,IF(G470&gt;=$AR$1,1,0))</f>
        <v>0</v>
      </c>
      <c r="AW470" s="4" t="n">
        <f aca="false">IF(H470&lt;=$AS$1,-1,IF(H470&gt;=$AR$1,1,0))</f>
        <v>0</v>
      </c>
      <c r="AX470" s="4" t="n">
        <f aca="false">IF(I470&lt;=$AS$1,-1,IF(I470&gt;=$AR$1,1,0))</f>
        <v>0</v>
      </c>
      <c r="AY470" s="4" t="n">
        <f aca="false">IF(J470&lt;=$AS$1,-1,IF(J470&gt;=$AR$1,1,0))</f>
        <v>0</v>
      </c>
      <c r="AZ470" s="4" t="n">
        <f aca="false">IF(K470&lt;=$AS$1,-1,IF(K470&gt;=$AR$1,1,0))</f>
        <v>0</v>
      </c>
      <c r="BA470" s="4" t="n">
        <f aca="false">IF(L470&lt;=$AS$1,-1,IF(L470&gt;=$AR$1,1,0))</f>
        <v>0</v>
      </c>
      <c r="BB470" s="4" t="n">
        <f aca="false">IF(M470&lt;=$AS$1,-1,IF(M470&gt;=$AR$1,1,0))</f>
        <v>0</v>
      </c>
    </row>
    <row r="471" customFormat="false" ht="13.8" hidden="false" customHeight="false" outlineLevel="0" collapsed="false">
      <c r="A471" s="2" t="n">
        <v>0.325</v>
      </c>
      <c r="B471" s="0" t="n">
        <v>49.9744333333333</v>
      </c>
      <c r="C471" s="0" t="n">
        <v>49.9573833333333</v>
      </c>
      <c r="D471" s="0" t="n">
        <v>50.0036333333333</v>
      </c>
      <c r="E471" s="0" t="n">
        <v>50.0253666666667</v>
      </c>
      <c r="F471" s="0" t="n">
        <v>49.9800333333334</v>
      </c>
      <c r="G471" s="0" t="n">
        <v>50.04895</v>
      </c>
      <c r="H471" s="0" t="n">
        <v>49.9328666666667</v>
      </c>
      <c r="I471" s="0" t="n">
        <v>49.9726333333334</v>
      </c>
      <c r="J471" s="0" t="n">
        <v>49.9576333333333</v>
      </c>
      <c r="K471" s="0" t="n">
        <v>50.1326333333334</v>
      </c>
      <c r="L471" s="0" t="n">
        <v>50.0431833333333</v>
      </c>
      <c r="M471" s="0" t="n">
        <v>50.0041166666667</v>
      </c>
      <c r="O471" s="0" t="n">
        <v>468</v>
      </c>
      <c r="P471" s="0" t="n">
        <f aca="false">IF(B471&lt;=$R$1,-1,IF(B471&gt;=$Q$1,1,0))</f>
        <v>0</v>
      </c>
      <c r="Q471" s="0" t="n">
        <f aca="false">IF(C471&lt;=$R$1,-1,IF(C471&gt;=$Q$1,1,0))</f>
        <v>0</v>
      </c>
      <c r="R471" s="0" t="n">
        <f aca="false">IF(D471&lt;=$R$1,-1,IF(D471&gt;=$Q$1,1,0))</f>
        <v>0</v>
      </c>
      <c r="S471" s="0" t="n">
        <f aca="false">IF(E471&lt;=$R$1,-1,IF(E471&gt;=$Q$1,1,0))</f>
        <v>0</v>
      </c>
      <c r="T471" s="0" t="n">
        <f aca="false">IF(F471&lt;=$R$1,-1,IF(F471&gt;=$Q$1,1,0))</f>
        <v>0</v>
      </c>
      <c r="U471" s="0" t="n">
        <f aca="false">IF(G471&lt;=$R$1,-1,IF(G471&gt;=$Q$1,1,0))</f>
        <v>0</v>
      </c>
      <c r="V471" s="0" t="n">
        <f aca="false">IF(H471&lt;=$R$1,-1,IF(H471&gt;=$Q$1,1,0))</f>
        <v>-1</v>
      </c>
      <c r="W471" s="0" t="n">
        <f aca="false">IF(I471&lt;=$R$1,-1,IF(I471&gt;=$Q$1,1,0))</f>
        <v>0</v>
      </c>
      <c r="X471" s="0" t="n">
        <f aca="false">IF(J471&lt;=$R$1,-1,IF(J471&gt;=$Q$1,1,0))</f>
        <v>0</v>
      </c>
      <c r="Y471" s="0" t="n">
        <f aca="false">IF(K471&lt;=$R$1,-1,IF(K471&gt;=$Q$1,1,0))</f>
        <v>1</v>
      </c>
      <c r="Z471" s="0" t="n">
        <f aca="false">IF(L471&lt;=$R$1,-1,IF(L471&gt;=$Q$1,1,0))</f>
        <v>0</v>
      </c>
      <c r="AA471" s="0" t="n">
        <f aca="false">IF(M471&lt;=$R$1,-1,IF(M471&gt;=$Q$1,1,0))</f>
        <v>0</v>
      </c>
      <c r="AC471" s="0" t="n">
        <v>468</v>
      </c>
      <c r="AD471" s="4" t="n">
        <f aca="false">IF(B471&lt;=$AF$1,-1,IF(B471&gt;=$AE$1,1,0))</f>
        <v>-1</v>
      </c>
      <c r="AE471" s="4" t="n">
        <f aca="false">IF(C471&lt;=$AF$1,-1,IF(C471&gt;=$AE$1,1,0))</f>
        <v>-1</v>
      </c>
      <c r="AF471" s="4" t="n">
        <f aca="false">IF(D471&lt;=$AF$1,-1,IF(D471&gt;=$AE$1,1,0))</f>
        <v>0</v>
      </c>
      <c r="AG471" s="4" t="n">
        <f aca="false">IF(E471&lt;=$AF$1,-1,IF(E471&gt;=$AE$1,1,0))</f>
        <v>1</v>
      </c>
      <c r="AH471" s="4" t="n">
        <f aca="false">IF(F471&lt;=$AF$1,-1,IF(F471&gt;=$AE$1,1,0))</f>
        <v>-1</v>
      </c>
      <c r="AI471" s="4" t="n">
        <f aca="false">IF(G471&lt;=$AF$1,-1,IF(G471&gt;=$AE$1,1,0))</f>
        <v>1</v>
      </c>
      <c r="AJ471" s="4" t="n">
        <f aca="false">IF(H471&lt;=$AF$1,-1,IF(H471&gt;=$AE$1,1,0))</f>
        <v>-1</v>
      </c>
      <c r="AK471" s="4" t="n">
        <f aca="false">IF(I471&lt;=$AF$1,-1,IF(I471&gt;=$AE$1,1,0))</f>
        <v>-1</v>
      </c>
      <c r="AL471" s="4" t="n">
        <f aca="false">IF(J471&lt;=$AF$1,-1,IF(J471&gt;=$AE$1,1,0))</f>
        <v>-1</v>
      </c>
      <c r="AM471" s="4" t="n">
        <f aca="false">IF(K471&lt;=$AF$1,-1,IF(K471&gt;=$AE$1,1,0))</f>
        <v>1</v>
      </c>
      <c r="AN471" s="4" t="n">
        <f aca="false">IF(L471&lt;=$AF$1,-1,IF(L471&gt;=$AE$1,1,0))</f>
        <v>1</v>
      </c>
      <c r="AO471" s="4" t="n">
        <f aca="false">IF(M471&lt;=$AF$1,-1,IF(M471&gt;=$AE$1,1,0))</f>
        <v>0</v>
      </c>
      <c r="AQ471" s="4" t="n">
        <f aca="false">IF(B471&lt;=$AS$1,-1,IF(B471&gt;=$AR$1,1,0))</f>
        <v>0</v>
      </c>
      <c r="AR471" s="4" t="n">
        <f aca="false">IF(C471&lt;=$AS$1,-1,IF(C471&gt;=$AR$1,1,0))</f>
        <v>0</v>
      </c>
      <c r="AS471" s="4" t="n">
        <f aca="false">IF(D471&lt;=$AS$1,-1,IF(D471&gt;=$AR$1,1,0))</f>
        <v>0</v>
      </c>
      <c r="AT471" s="4" t="n">
        <f aca="false">IF(E471&lt;=$AS$1,-1,IF(E471&gt;=$AR$1,1,0))</f>
        <v>0</v>
      </c>
      <c r="AU471" s="4" t="n">
        <f aca="false">IF(F471&lt;=$AS$1,-1,IF(F471&gt;=$AR$1,1,0))</f>
        <v>0</v>
      </c>
      <c r="AV471" s="4" t="n">
        <f aca="false">IF(G471&lt;=$AS$1,-1,IF(G471&gt;=$AR$1,1,0))</f>
        <v>0</v>
      </c>
      <c r="AW471" s="4" t="n">
        <f aca="false">IF(H471&lt;=$AS$1,-1,IF(H471&gt;=$AR$1,1,0))</f>
        <v>0</v>
      </c>
      <c r="AX471" s="4" t="n">
        <f aca="false">IF(I471&lt;=$AS$1,-1,IF(I471&gt;=$AR$1,1,0))</f>
        <v>0</v>
      </c>
      <c r="AY471" s="4" t="n">
        <f aca="false">IF(J471&lt;=$AS$1,-1,IF(J471&gt;=$AR$1,1,0))</f>
        <v>0</v>
      </c>
      <c r="AZ471" s="4" t="n">
        <f aca="false">IF(K471&lt;=$AS$1,-1,IF(K471&gt;=$AR$1,1,0))</f>
        <v>0</v>
      </c>
      <c r="BA471" s="4" t="n">
        <f aca="false">IF(L471&lt;=$AS$1,-1,IF(L471&gt;=$AR$1,1,0))</f>
        <v>0</v>
      </c>
      <c r="BB471" s="4" t="n">
        <f aca="false">IF(M471&lt;=$AS$1,-1,IF(M471&gt;=$AR$1,1,0))</f>
        <v>0</v>
      </c>
    </row>
    <row r="472" customFormat="false" ht="13.8" hidden="false" customHeight="false" outlineLevel="0" collapsed="false">
      <c r="A472" s="2" t="n">
        <v>0.325694444444444</v>
      </c>
      <c r="B472" s="0" t="n">
        <v>49.9752</v>
      </c>
      <c r="C472" s="0" t="n">
        <v>49.96115</v>
      </c>
      <c r="D472" s="0" t="n">
        <v>49.9976333333333</v>
      </c>
      <c r="E472" s="0" t="n">
        <v>50.04345</v>
      </c>
      <c r="F472" s="0" t="n">
        <v>49.9735333333333</v>
      </c>
      <c r="G472" s="0" t="n">
        <v>50.0471833333334</v>
      </c>
      <c r="H472" s="0" t="n">
        <v>49.9470166666667</v>
      </c>
      <c r="I472" s="0" t="n">
        <v>49.9671833333333</v>
      </c>
      <c r="J472" s="0" t="n">
        <v>50.0010333333334</v>
      </c>
      <c r="K472" s="0" t="n">
        <v>50.1133666666667</v>
      </c>
      <c r="L472" s="0" t="n">
        <v>50.0796333333333</v>
      </c>
      <c r="M472" s="0" t="n">
        <v>50.0110166666667</v>
      </c>
      <c r="O472" s="0" t="n">
        <v>469</v>
      </c>
      <c r="P472" s="0" t="n">
        <f aca="false">IF(B472&lt;=$R$1,-1,IF(B472&gt;=$Q$1,1,0))</f>
        <v>0</v>
      </c>
      <c r="Q472" s="0" t="n">
        <f aca="false">IF(C472&lt;=$R$1,-1,IF(C472&gt;=$Q$1,1,0))</f>
        <v>0</v>
      </c>
      <c r="R472" s="0" t="n">
        <f aca="false">IF(D472&lt;=$R$1,-1,IF(D472&gt;=$Q$1,1,0))</f>
        <v>0</v>
      </c>
      <c r="S472" s="0" t="n">
        <f aca="false">IF(E472&lt;=$R$1,-1,IF(E472&gt;=$Q$1,1,0))</f>
        <v>0</v>
      </c>
      <c r="T472" s="0" t="n">
        <f aca="false">IF(F472&lt;=$R$1,-1,IF(F472&gt;=$Q$1,1,0))</f>
        <v>0</v>
      </c>
      <c r="U472" s="0" t="n">
        <f aca="false">IF(G472&lt;=$R$1,-1,IF(G472&gt;=$Q$1,1,0))</f>
        <v>0</v>
      </c>
      <c r="V472" s="0" t="n">
        <f aca="false">IF(H472&lt;=$R$1,-1,IF(H472&gt;=$Q$1,1,0))</f>
        <v>-1</v>
      </c>
      <c r="W472" s="0" t="n">
        <f aca="false">IF(I472&lt;=$R$1,-1,IF(I472&gt;=$Q$1,1,0))</f>
        <v>0</v>
      </c>
      <c r="X472" s="0" t="n">
        <f aca="false">IF(J472&lt;=$R$1,-1,IF(J472&gt;=$Q$1,1,0))</f>
        <v>0</v>
      </c>
      <c r="Y472" s="0" t="n">
        <f aca="false">IF(K472&lt;=$R$1,-1,IF(K472&gt;=$Q$1,1,0))</f>
        <v>1</v>
      </c>
      <c r="Z472" s="0" t="n">
        <f aca="false">IF(L472&lt;=$R$1,-1,IF(L472&gt;=$Q$1,1,0))</f>
        <v>1</v>
      </c>
      <c r="AA472" s="0" t="n">
        <f aca="false">IF(M472&lt;=$R$1,-1,IF(M472&gt;=$Q$1,1,0))</f>
        <v>0</v>
      </c>
      <c r="AC472" s="0" t="n">
        <v>469</v>
      </c>
      <c r="AD472" s="4" t="n">
        <f aca="false">IF(B472&lt;=$AF$1,-1,IF(B472&gt;=$AE$1,1,0))</f>
        <v>-1</v>
      </c>
      <c r="AE472" s="4" t="n">
        <f aca="false">IF(C472&lt;=$AF$1,-1,IF(C472&gt;=$AE$1,1,0))</f>
        <v>-1</v>
      </c>
      <c r="AF472" s="4" t="n">
        <f aca="false">IF(D472&lt;=$AF$1,-1,IF(D472&gt;=$AE$1,1,0))</f>
        <v>0</v>
      </c>
      <c r="AG472" s="4" t="n">
        <f aca="false">IF(E472&lt;=$AF$1,-1,IF(E472&gt;=$AE$1,1,0))</f>
        <v>1</v>
      </c>
      <c r="AH472" s="4" t="n">
        <f aca="false">IF(F472&lt;=$AF$1,-1,IF(F472&gt;=$AE$1,1,0))</f>
        <v>-1</v>
      </c>
      <c r="AI472" s="4" t="n">
        <f aca="false">IF(G472&lt;=$AF$1,-1,IF(G472&gt;=$AE$1,1,0))</f>
        <v>1</v>
      </c>
      <c r="AJ472" s="4" t="n">
        <f aca="false">IF(H472&lt;=$AF$1,-1,IF(H472&gt;=$AE$1,1,0))</f>
        <v>-1</v>
      </c>
      <c r="AK472" s="4" t="n">
        <f aca="false">IF(I472&lt;=$AF$1,-1,IF(I472&gt;=$AE$1,1,0))</f>
        <v>-1</v>
      </c>
      <c r="AL472" s="4" t="n">
        <f aca="false">IF(J472&lt;=$AF$1,-1,IF(J472&gt;=$AE$1,1,0))</f>
        <v>0</v>
      </c>
      <c r="AM472" s="4" t="n">
        <f aca="false">IF(K472&lt;=$AF$1,-1,IF(K472&gt;=$AE$1,1,0))</f>
        <v>1</v>
      </c>
      <c r="AN472" s="4" t="n">
        <f aca="false">IF(L472&lt;=$AF$1,-1,IF(L472&gt;=$AE$1,1,0))</f>
        <v>1</v>
      </c>
      <c r="AO472" s="4" t="n">
        <f aca="false">IF(M472&lt;=$AF$1,-1,IF(M472&gt;=$AE$1,1,0))</f>
        <v>0</v>
      </c>
      <c r="AQ472" s="4" t="n">
        <f aca="false">IF(B472&lt;=$AS$1,-1,IF(B472&gt;=$AR$1,1,0))</f>
        <v>0</v>
      </c>
      <c r="AR472" s="4" t="n">
        <f aca="false">IF(C472&lt;=$AS$1,-1,IF(C472&gt;=$AR$1,1,0))</f>
        <v>0</v>
      </c>
      <c r="AS472" s="4" t="n">
        <f aca="false">IF(D472&lt;=$AS$1,-1,IF(D472&gt;=$AR$1,1,0))</f>
        <v>0</v>
      </c>
      <c r="AT472" s="4" t="n">
        <f aca="false">IF(E472&lt;=$AS$1,-1,IF(E472&gt;=$AR$1,1,0))</f>
        <v>0</v>
      </c>
      <c r="AU472" s="4" t="n">
        <f aca="false">IF(F472&lt;=$AS$1,-1,IF(F472&gt;=$AR$1,1,0))</f>
        <v>0</v>
      </c>
      <c r="AV472" s="4" t="n">
        <f aca="false">IF(G472&lt;=$AS$1,-1,IF(G472&gt;=$AR$1,1,0))</f>
        <v>0</v>
      </c>
      <c r="AW472" s="4" t="n">
        <f aca="false">IF(H472&lt;=$AS$1,-1,IF(H472&gt;=$AR$1,1,0))</f>
        <v>0</v>
      </c>
      <c r="AX472" s="4" t="n">
        <f aca="false">IF(I472&lt;=$AS$1,-1,IF(I472&gt;=$AR$1,1,0))</f>
        <v>0</v>
      </c>
      <c r="AY472" s="4" t="n">
        <f aca="false">IF(J472&lt;=$AS$1,-1,IF(J472&gt;=$AR$1,1,0))</f>
        <v>0</v>
      </c>
      <c r="AZ472" s="4" t="n">
        <f aca="false">IF(K472&lt;=$AS$1,-1,IF(K472&gt;=$AR$1,1,0))</f>
        <v>0</v>
      </c>
      <c r="BA472" s="4" t="n">
        <f aca="false">IF(L472&lt;=$AS$1,-1,IF(L472&gt;=$AR$1,1,0))</f>
        <v>0</v>
      </c>
      <c r="BB472" s="4" t="n">
        <f aca="false">IF(M472&lt;=$AS$1,-1,IF(M472&gt;=$AR$1,1,0))</f>
        <v>0</v>
      </c>
    </row>
    <row r="473" customFormat="false" ht="13.8" hidden="false" customHeight="false" outlineLevel="0" collapsed="false">
      <c r="A473" s="2" t="n">
        <v>0.326388888888889</v>
      </c>
      <c r="B473" s="0" t="n">
        <v>49.9729666666667</v>
      </c>
      <c r="C473" s="0" t="n">
        <v>49.9552</v>
      </c>
      <c r="D473" s="0" t="n">
        <v>49.9909333333334</v>
      </c>
      <c r="E473" s="0" t="n">
        <v>50.0358666666667</v>
      </c>
      <c r="F473" s="0" t="n">
        <v>49.9684666666667</v>
      </c>
      <c r="G473" s="0" t="n">
        <v>50.0407666666667</v>
      </c>
      <c r="H473" s="0" t="n">
        <v>49.96425</v>
      </c>
      <c r="I473" s="0" t="n">
        <v>49.9659333333333</v>
      </c>
      <c r="J473" s="0" t="n">
        <v>50.03955</v>
      </c>
      <c r="K473" s="0" t="n">
        <v>50.0820166666667</v>
      </c>
      <c r="L473" s="0" t="n">
        <v>50.0724166666667</v>
      </c>
      <c r="M473" s="0" t="n">
        <v>50.0035666666667</v>
      </c>
      <c r="O473" s="0" t="n">
        <v>470</v>
      </c>
      <c r="P473" s="0" t="n">
        <f aca="false">IF(B473&lt;=$R$1,-1,IF(B473&gt;=$Q$1,1,0))</f>
        <v>0</v>
      </c>
      <c r="Q473" s="0" t="n">
        <f aca="false">IF(C473&lt;=$R$1,-1,IF(C473&gt;=$Q$1,1,0))</f>
        <v>0</v>
      </c>
      <c r="R473" s="0" t="n">
        <f aca="false">IF(D473&lt;=$R$1,-1,IF(D473&gt;=$Q$1,1,0))</f>
        <v>0</v>
      </c>
      <c r="S473" s="0" t="n">
        <f aca="false">IF(E473&lt;=$R$1,-1,IF(E473&gt;=$Q$1,1,0))</f>
        <v>0</v>
      </c>
      <c r="T473" s="0" t="n">
        <f aca="false">IF(F473&lt;=$R$1,-1,IF(F473&gt;=$Q$1,1,0))</f>
        <v>0</v>
      </c>
      <c r="U473" s="0" t="n">
        <f aca="false">IF(G473&lt;=$R$1,-1,IF(G473&gt;=$Q$1,1,0))</f>
        <v>0</v>
      </c>
      <c r="V473" s="0" t="n">
        <f aca="false">IF(H473&lt;=$R$1,-1,IF(H473&gt;=$Q$1,1,0))</f>
        <v>0</v>
      </c>
      <c r="W473" s="0" t="n">
        <f aca="false">IF(I473&lt;=$R$1,-1,IF(I473&gt;=$Q$1,1,0))</f>
        <v>0</v>
      </c>
      <c r="X473" s="0" t="n">
        <f aca="false">IF(J473&lt;=$R$1,-1,IF(J473&gt;=$Q$1,1,0))</f>
        <v>0</v>
      </c>
      <c r="Y473" s="0" t="n">
        <f aca="false">IF(K473&lt;=$R$1,-1,IF(K473&gt;=$Q$1,1,0))</f>
        <v>1</v>
      </c>
      <c r="Z473" s="0" t="n">
        <f aca="false">IF(L473&lt;=$R$1,-1,IF(L473&gt;=$Q$1,1,0))</f>
        <v>1</v>
      </c>
      <c r="AA473" s="0" t="n">
        <f aca="false">IF(M473&lt;=$R$1,-1,IF(M473&gt;=$Q$1,1,0))</f>
        <v>0</v>
      </c>
      <c r="AC473" s="0" t="n">
        <v>470</v>
      </c>
      <c r="AD473" s="4" t="n">
        <f aca="false">IF(B473&lt;=$AF$1,-1,IF(B473&gt;=$AE$1,1,0))</f>
        <v>-1</v>
      </c>
      <c r="AE473" s="4" t="n">
        <f aca="false">IF(C473&lt;=$AF$1,-1,IF(C473&gt;=$AE$1,1,0))</f>
        <v>-1</v>
      </c>
      <c r="AF473" s="4" t="n">
        <f aca="false">IF(D473&lt;=$AF$1,-1,IF(D473&gt;=$AE$1,1,0))</f>
        <v>0</v>
      </c>
      <c r="AG473" s="4" t="n">
        <f aca="false">IF(E473&lt;=$AF$1,-1,IF(E473&gt;=$AE$1,1,0))</f>
        <v>1</v>
      </c>
      <c r="AH473" s="4" t="n">
        <f aca="false">IF(F473&lt;=$AF$1,-1,IF(F473&gt;=$AE$1,1,0))</f>
        <v>-1</v>
      </c>
      <c r="AI473" s="4" t="n">
        <f aca="false">IF(G473&lt;=$AF$1,-1,IF(G473&gt;=$AE$1,1,0))</f>
        <v>1</v>
      </c>
      <c r="AJ473" s="4" t="n">
        <f aca="false">IF(H473&lt;=$AF$1,-1,IF(H473&gt;=$AE$1,1,0))</f>
        <v>-1</v>
      </c>
      <c r="AK473" s="4" t="n">
        <f aca="false">IF(I473&lt;=$AF$1,-1,IF(I473&gt;=$AE$1,1,0))</f>
        <v>-1</v>
      </c>
      <c r="AL473" s="4" t="n">
        <f aca="false">IF(J473&lt;=$AF$1,-1,IF(J473&gt;=$AE$1,1,0))</f>
        <v>1</v>
      </c>
      <c r="AM473" s="4" t="n">
        <f aca="false">IF(K473&lt;=$AF$1,-1,IF(K473&gt;=$AE$1,1,0))</f>
        <v>1</v>
      </c>
      <c r="AN473" s="4" t="n">
        <f aca="false">IF(L473&lt;=$AF$1,-1,IF(L473&gt;=$AE$1,1,0))</f>
        <v>1</v>
      </c>
      <c r="AO473" s="4" t="n">
        <f aca="false">IF(M473&lt;=$AF$1,-1,IF(M473&gt;=$AE$1,1,0))</f>
        <v>0</v>
      </c>
      <c r="AQ473" s="4" t="n">
        <f aca="false">IF(B473&lt;=$AS$1,-1,IF(B473&gt;=$AR$1,1,0))</f>
        <v>0</v>
      </c>
      <c r="AR473" s="4" t="n">
        <f aca="false">IF(C473&lt;=$AS$1,-1,IF(C473&gt;=$AR$1,1,0))</f>
        <v>0</v>
      </c>
      <c r="AS473" s="4" t="n">
        <f aca="false">IF(D473&lt;=$AS$1,-1,IF(D473&gt;=$AR$1,1,0))</f>
        <v>0</v>
      </c>
      <c r="AT473" s="4" t="n">
        <f aca="false">IF(E473&lt;=$AS$1,-1,IF(E473&gt;=$AR$1,1,0))</f>
        <v>0</v>
      </c>
      <c r="AU473" s="4" t="n">
        <f aca="false">IF(F473&lt;=$AS$1,-1,IF(F473&gt;=$AR$1,1,0))</f>
        <v>0</v>
      </c>
      <c r="AV473" s="4" t="n">
        <f aca="false">IF(G473&lt;=$AS$1,-1,IF(G473&gt;=$AR$1,1,0))</f>
        <v>0</v>
      </c>
      <c r="AW473" s="4" t="n">
        <f aca="false">IF(H473&lt;=$AS$1,-1,IF(H473&gt;=$AR$1,1,0))</f>
        <v>0</v>
      </c>
      <c r="AX473" s="4" t="n">
        <f aca="false">IF(I473&lt;=$AS$1,-1,IF(I473&gt;=$AR$1,1,0))</f>
        <v>0</v>
      </c>
      <c r="AY473" s="4" t="n">
        <f aca="false">IF(J473&lt;=$AS$1,-1,IF(J473&gt;=$AR$1,1,0))</f>
        <v>0</v>
      </c>
      <c r="AZ473" s="4" t="n">
        <f aca="false">IF(K473&lt;=$AS$1,-1,IF(K473&gt;=$AR$1,1,0))</f>
        <v>0</v>
      </c>
      <c r="BA473" s="4" t="n">
        <f aca="false">IF(L473&lt;=$AS$1,-1,IF(L473&gt;=$AR$1,1,0))</f>
        <v>0</v>
      </c>
      <c r="BB473" s="4" t="n">
        <f aca="false">IF(M473&lt;=$AS$1,-1,IF(M473&gt;=$AR$1,1,0))</f>
        <v>0</v>
      </c>
    </row>
    <row r="474" customFormat="false" ht="13.8" hidden="false" customHeight="false" outlineLevel="0" collapsed="false">
      <c r="A474" s="2" t="n">
        <v>0.327083333333333</v>
      </c>
      <c r="B474" s="0" t="n">
        <v>49.9688166666667</v>
      </c>
      <c r="C474" s="0" t="n">
        <v>49.93855</v>
      </c>
      <c r="D474" s="0" t="n">
        <v>49.9708</v>
      </c>
      <c r="E474" s="0" t="n">
        <v>50.0622</v>
      </c>
      <c r="F474" s="0" t="n">
        <v>49.9628166666667</v>
      </c>
      <c r="G474" s="0" t="n">
        <v>50.0714333333333</v>
      </c>
      <c r="H474" s="0" t="n">
        <v>49.96565</v>
      </c>
      <c r="I474" s="0" t="n">
        <v>49.9722833333333</v>
      </c>
      <c r="J474" s="0" t="n">
        <v>50.06935</v>
      </c>
      <c r="K474" s="0" t="n">
        <v>50.0870833333333</v>
      </c>
      <c r="L474" s="0" t="n">
        <v>50.0674333333333</v>
      </c>
      <c r="M474" s="0" t="n">
        <v>49.9934666666667</v>
      </c>
      <c r="O474" s="0" t="n">
        <v>471</v>
      </c>
      <c r="P474" s="0" t="n">
        <f aca="false">IF(B474&lt;=$R$1,-1,IF(B474&gt;=$Q$1,1,0))</f>
        <v>0</v>
      </c>
      <c r="Q474" s="0" t="n">
        <f aca="false">IF(C474&lt;=$R$1,-1,IF(C474&gt;=$Q$1,1,0))</f>
        <v>-1</v>
      </c>
      <c r="R474" s="0" t="n">
        <f aca="false">IF(D474&lt;=$R$1,-1,IF(D474&gt;=$Q$1,1,0))</f>
        <v>0</v>
      </c>
      <c r="S474" s="0" t="n">
        <f aca="false">IF(E474&lt;=$R$1,-1,IF(E474&gt;=$Q$1,1,0))</f>
        <v>1</v>
      </c>
      <c r="T474" s="0" t="n">
        <f aca="false">IF(F474&lt;=$R$1,-1,IF(F474&gt;=$Q$1,1,0))</f>
        <v>0</v>
      </c>
      <c r="U474" s="0" t="n">
        <f aca="false">IF(G474&lt;=$R$1,-1,IF(G474&gt;=$Q$1,1,0))</f>
        <v>1</v>
      </c>
      <c r="V474" s="0" t="n">
        <f aca="false">IF(H474&lt;=$R$1,-1,IF(H474&gt;=$Q$1,1,0))</f>
        <v>0</v>
      </c>
      <c r="W474" s="0" t="n">
        <f aca="false">IF(I474&lt;=$R$1,-1,IF(I474&gt;=$Q$1,1,0))</f>
        <v>0</v>
      </c>
      <c r="X474" s="0" t="n">
        <f aca="false">IF(J474&lt;=$R$1,-1,IF(J474&gt;=$Q$1,1,0))</f>
        <v>1</v>
      </c>
      <c r="Y474" s="0" t="n">
        <f aca="false">IF(K474&lt;=$R$1,-1,IF(K474&gt;=$Q$1,1,0))</f>
        <v>1</v>
      </c>
      <c r="Z474" s="0" t="n">
        <f aca="false">IF(L474&lt;=$R$1,-1,IF(L474&gt;=$Q$1,1,0))</f>
        <v>1</v>
      </c>
      <c r="AA474" s="0" t="n">
        <f aca="false">IF(M474&lt;=$R$1,-1,IF(M474&gt;=$Q$1,1,0))</f>
        <v>0</v>
      </c>
      <c r="AC474" s="0" t="n">
        <v>471</v>
      </c>
      <c r="AD474" s="4" t="n">
        <f aca="false">IF(B474&lt;=$AF$1,-1,IF(B474&gt;=$AE$1,1,0))</f>
        <v>-1</v>
      </c>
      <c r="AE474" s="4" t="n">
        <f aca="false">IF(C474&lt;=$AF$1,-1,IF(C474&gt;=$AE$1,1,0))</f>
        <v>-1</v>
      </c>
      <c r="AF474" s="4" t="n">
        <f aca="false">IF(D474&lt;=$AF$1,-1,IF(D474&gt;=$AE$1,1,0))</f>
        <v>-1</v>
      </c>
      <c r="AG474" s="4" t="n">
        <f aca="false">IF(E474&lt;=$AF$1,-1,IF(E474&gt;=$AE$1,1,0))</f>
        <v>1</v>
      </c>
      <c r="AH474" s="4" t="n">
        <f aca="false">IF(F474&lt;=$AF$1,-1,IF(F474&gt;=$AE$1,1,0))</f>
        <v>-1</v>
      </c>
      <c r="AI474" s="4" t="n">
        <f aca="false">IF(G474&lt;=$AF$1,-1,IF(G474&gt;=$AE$1,1,0))</f>
        <v>1</v>
      </c>
      <c r="AJ474" s="4" t="n">
        <f aca="false">IF(H474&lt;=$AF$1,-1,IF(H474&gt;=$AE$1,1,0))</f>
        <v>-1</v>
      </c>
      <c r="AK474" s="4" t="n">
        <f aca="false">IF(I474&lt;=$AF$1,-1,IF(I474&gt;=$AE$1,1,0))</f>
        <v>-1</v>
      </c>
      <c r="AL474" s="4" t="n">
        <f aca="false">IF(J474&lt;=$AF$1,-1,IF(J474&gt;=$AE$1,1,0))</f>
        <v>1</v>
      </c>
      <c r="AM474" s="4" t="n">
        <f aca="false">IF(K474&lt;=$AF$1,-1,IF(K474&gt;=$AE$1,1,0))</f>
        <v>1</v>
      </c>
      <c r="AN474" s="4" t="n">
        <f aca="false">IF(L474&lt;=$AF$1,-1,IF(L474&gt;=$AE$1,1,0))</f>
        <v>1</v>
      </c>
      <c r="AO474" s="4" t="n">
        <f aca="false">IF(M474&lt;=$AF$1,-1,IF(M474&gt;=$AE$1,1,0))</f>
        <v>0</v>
      </c>
      <c r="AQ474" s="4" t="n">
        <f aca="false">IF(B474&lt;=$AS$1,-1,IF(B474&gt;=$AR$1,1,0))</f>
        <v>0</v>
      </c>
      <c r="AR474" s="4" t="n">
        <f aca="false">IF(C474&lt;=$AS$1,-1,IF(C474&gt;=$AR$1,1,0))</f>
        <v>0</v>
      </c>
      <c r="AS474" s="4" t="n">
        <f aca="false">IF(D474&lt;=$AS$1,-1,IF(D474&gt;=$AR$1,1,0))</f>
        <v>0</v>
      </c>
      <c r="AT474" s="4" t="n">
        <f aca="false">IF(E474&lt;=$AS$1,-1,IF(E474&gt;=$AR$1,1,0))</f>
        <v>0</v>
      </c>
      <c r="AU474" s="4" t="n">
        <f aca="false">IF(F474&lt;=$AS$1,-1,IF(F474&gt;=$AR$1,1,0))</f>
        <v>0</v>
      </c>
      <c r="AV474" s="4" t="n">
        <f aca="false">IF(G474&lt;=$AS$1,-1,IF(G474&gt;=$AR$1,1,0))</f>
        <v>0</v>
      </c>
      <c r="AW474" s="4" t="n">
        <f aca="false">IF(H474&lt;=$AS$1,-1,IF(H474&gt;=$AR$1,1,0))</f>
        <v>0</v>
      </c>
      <c r="AX474" s="4" t="n">
        <f aca="false">IF(I474&lt;=$AS$1,-1,IF(I474&gt;=$AR$1,1,0))</f>
        <v>0</v>
      </c>
      <c r="AY474" s="4" t="n">
        <f aca="false">IF(J474&lt;=$AS$1,-1,IF(J474&gt;=$AR$1,1,0))</f>
        <v>0</v>
      </c>
      <c r="AZ474" s="4" t="n">
        <f aca="false">IF(K474&lt;=$AS$1,-1,IF(K474&gt;=$AR$1,1,0))</f>
        <v>0</v>
      </c>
      <c r="BA474" s="4" t="n">
        <f aca="false">IF(L474&lt;=$AS$1,-1,IF(L474&gt;=$AR$1,1,0))</f>
        <v>0</v>
      </c>
      <c r="BB474" s="4" t="n">
        <f aca="false">IF(M474&lt;=$AS$1,-1,IF(M474&gt;=$AR$1,1,0))</f>
        <v>0</v>
      </c>
    </row>
    <row r="475" customFormat="false" ht="13.8" hidden="false" customHeight="false" outlineLevel="0" collapsed="false">
      <c r="A475" s="2" t="n">
        <v>0.327777777777778</v>
      </c>
      <c r="B475" s="0" t="n">
        <v>49.9654833333333</v>
      </c>
      <c r="C475" s="0" t="n">
        <v>49.91575</v>
      </c>
      <c r="D475" s="0" t="n">
        <v>49.9449333333333</v>
      </c>
      <c r="E475" s="0" t="n">
        <v>50.0714</v>
      </c>
      <c r="F475" s="0" t="n">
        <v>49.9583666666667</v>
      </c>
      <c r="G475" s="0" t="n">
        <v>50.0613666666667</v>
      </c>
      <c r="H475" s="0" t="n">
        <v>49.9759666666667</v>
      </c>
      <c r="I475" s="0" t="n">
        <v>49.9645</v>
      </c>
      <c r="J475" s="0" t="n">
        <v>50.0903166666667</v>
      </c>
      <c r="K475" s="0" t="n">
        <v>50.09455</v>
      </c>
      <c r="L475" s="0" t="n">
        <v>50.0653333333333</v>
      </c>
      <c r="M475" s="0" t="n">
        <v>50.0203833333333</v>
      </c>
      <c r="O475" s="0" t="n">
        <v>472</v>
      </c>
      <c r="P475" s="0" t="n">
        <f aca="false">IF(B475&lt;=$R$1,-1,IF(B475&gt;=$Q$1,1,0))</f>
        <v>0</v>
      </c>
      <c r="Q475" s="0" t="n">
        <f aca="false">IF(C475&lt;=$R$1,-1,IF(C475&gt;=$Q$1,1,0))</f>
        <v>-1</v>
      </c>
      <c r="R475" s="0" t="n">
        <f aca="false">IF(D475&lt;=$R$1,-1,IF(D475&gt;=$Q$1,1,0))</f>
        <v>-1</v>
      </c>
      <c r="S475" s="0" t="n">
        <f aca="false">IF(E475&lt;=$R$1,-1,IF(E475&gt;=$Q$1,1,0))</f>
        <v>1</v>
      </c>
      <c r="T475" s="0" t="n">
        <f aca="false">IF(F475&lt;=$R$1,-1,IF(F475&gt;=$Q$1,1,0))</f>
        <v>0</v>
      </c>
      <c r="U475" s="0" t="n">
        <f aca="false">IF(G475&lt;=$R$1,-1,IF(G475&gt;=$Q$1,1,0))</f>
        <v>1</v>
      </c>
      <c r="V475" s="0" t="n">
        <f aca="false">IF(H475&lt;=$R$1,-1,IF(H475&gt;=$Q$1,1,0))</f>
        <v>0</v>
      </c>
      <c r="W475" s="0" t="n">
        <f aca="false">IF(I475&lt;=$R$1,-1,IF(I475&gt;=$Q$1,1,0))</f>
        <v>0</v>
      </c>
      <c r="X475" s="0" t="n">
        <f aca="false">IF(J475&lt;=$R$1,-1,IF(J475&gt;=$Q$1,1,0))</f>
        <v>1</v>
      </c>
      <c r="Y475" s="0" t="n">
        <f aca="false">IF(K475&lt;=$R$1,-1,IF(K475&gt;=$Q$1,1,0))</f>
        <v>1</v>
      </c>
      <c r="Z475" s="0" t="n">
        <f aca="false">IF(L475&lt;=$R$1,-1,IF(L475&gt;=$Q$1,1,0))</f>
        <v>1</v>
      </c>
      <c r="AA475" s="0" t="n">
        <f aca="false">IF(M475&lt;=$R$1,-1,IF(M475&gt;=$Q$1,1,0))</f>
        <v>0</v>
      </c>
      <c r="AC475" s="0" t="n">
        <v>472</v>
      </c>
      <c r="AD475" s="4" t="n">
        <f aca="false">IF(B475&lt;=$AF$1,-1,IF(B475&gt;=$AE$1,1,0))</f>
        <v>-1</v>
      </c>
      <c r="AE475" s="4" t="n">
        <f aca="false">IF(C475&lt;=$AF$1,-1,IF(C475&gt;=$AE$1,1,0))</f>
        <v>-1</v>
      </c>
      <c r="AF475" s="4" t="n">
        <f aca="false">IF(D475&lt;=$AF$1,-1,IF(D475&gt;=$AE$1,1,0))</f>
        <v>-1</v>
      </c>
      <c r="AG475" s="4" t="n">
        <f aca="false">IF(E475&lt;=$AF$1,-1,IF(E475&gt;=$AE$1,1,0))</f>
        <v>1</v>
      </c>
      <c r="AH475" s="4" t="n">
        <f aca="false">IF(F475&lt;=$AF$1,-1,IF(F475&gt;=$AE$1,1,0))</f>
        <v>-1</v>
      </c>
      <c r="AI475" s="4" t="n">
        <f aca="false">IF(G475&lt;=$AF$1,-1,IF(G475&gt;=$AE$1,1,0))</f>
        <v>1</v>
      </c>
      <c r="AJ475" s="4" t="n">
        <f aca="false">IF(H475&lt;=$AF$1,-1,IF(H475&gt;=$AE$1,1,0))</f>
        <v>-1</v>
      </c>
      <c r="AK475" s="4" t="n">
        <f aca="false">IF(I475&lt;=$AF$1,-1,IF(I475&gt;=$AE$1,1,0))</f>
        <v>-1</v>
      </c>
      <c r="AL475" s="4" t="n">
        <f aca="false">IF(J475&lt;=$AF$1,-1,IF(J475&gt;=$AE$1,1,0))</f>
        <v>1</v>
      </c>
      <c r="AM475" s="4" t="n">
        <f aca="false">IF(K475&lt;=$AF$1,-1,IF(K475&gt;=$AE$1,1,0))</f>
        <v>1</v>
      </c>
      <c r="AN475" s="4" t="n">
        <f aca="false">IF(L475&lt;=$AF$1,-1,IF(L475&gt;=$AE$1,1,0))</f>
        <v>1</v>
      </c>
      <c r="AO475" s="4" t="n">
        <f aca="false">IF(M475&lt;=$AF$1,-1,IF(M475&gt;=$AE$1,1,0))</f>
        <v>1</v>
      </c>
      <c r="AQ475" s="4" t="n">
        <f aca="false">IF(B475&lt;=$AS$1,-1,IF(B475&gt;=$AR$1,1,0))</f>
        <v>0</v>
      </c>
      <c r="AR475" s="4" t="n">
        <f aca="false">IF(C475&lt;=$AS$1,-1,IF(C475&gt;=$AR$1,1,0))</f>
        <v>0</v>
      </c>
      <c r="AS475" s="4" t="n">
        <f aca="false">IF(D475&lt;=$AS$1,-1,IF(D475&gt;=$AR$1,1,0))</f>
        <v>0</v>
      </c>
      <c r="AT475" s="4" t="n">
        <f aca="false">IF(E475&lt;=$AS$1,-1,IF(E475&gt;=$AR$1,1,0))</f>
        <v>0</v>
      </c>
      <c r="AU475" s="4" t="n">
        <f aca="false">IF(F475&lt;=$AS$1,-1,IF(F475&gt;=$AR$1,1,0))</f>
        <v>0</v>
      </c>
      <c r="AV475" s="4" t="n">
        <f aca="false">IF(G475&lt;=$AS$1,-1,IF(G475&gt;=$AR$1,1,0))</f>
        <v>0</v>
      </c>
      <c r="AW475" s="4" t="n">
        <f aca="false">IF(H475&lt;=$AS$1,-1,IF(H475&gt;=$AR$1,1,0))</f>
        <v>0</v>
      </c>
      <c r="AX475" s="4" t="n">
        <f aca="false">IF(I475&lt;=$AS$1,-1,IF(I475&gt;=$AR$1,1,0))</f>
        <v>0</v>
      </c>
      <c r="AY475" s="4" t="n">
        <f aca="false">IF(J475&lt;=$AS$1,-1,IF(J475&gt;=$AR$1,1,0))</f>
        <v>0</v>
      </c>
      <c r="AZ475" s="4" t="n">
        <f aca="false">IF(K475&lt;=$AS$1,-1,IF(K475&gt;=$AR$1,1,0))</f>
        <v>0</v>
      </c>
      <c r="BA475" s="4" t="n">
        <f aca="false">IF(L475&lt;=$AS$1,-1,IF(L475&gt;=$AR$1,1,0))</f>
        <v>0</v>
      </c>
      <c r="BB475" s="4" t="n">
        <f aca="false">IF(M475&lt;=$AS$1,-1,IF(M475&gt;=$AR$1,1,0))</f>
        <v>0</v>
      </c>
    </row>
    <row r="476" customFormat="false" ht="13.8" hidden="false" customHeight="false" outlineLevel="0" collapsed="false">
      <c r="A476" s="2" t="n">
        <v>0.328472222222222</v>
      </c>
      <c r="B476" s="0" t="n">
        <v>49.9864333333333</v>
      </c>
      <c r="C476" s="0" t="n">
        <v>49.8972</v>
      </c>
      <c r="D476" s="0" t="n">
        <v>49.9319166666667</v>
      </c>
      <c r="E476" s="0" t="n">
        <v>50.0660666666667</v>
      </c>
      <c r="F476" s="0" t="n">
        <v>49.9756666666667</v>
      </c>
      <c r="G476" s="0" t="n">
        <v>50.0637333333333</v>
      </c>
      <c r="H476" s="0" t="n">
        <v>49.9836333333333</v>
      </c>
      <c r="I476" s="0" t="n">
        <v>49.9793</v>
      </c>
      <c r="J476" s="0" t="n">
        <v>50.1161166666667</v>
      </c>
      <c r="K476" s="0" t="n">
        <v>50.0829833333333</v>
      </c>
      <c r="L476" s="0" t="n">
        <v>50.0750833333334</v>
      </c>
      <c r="M476" s="0" t="n">
        <v>50.04555</v>
      </c>
      <c r="O476" s="0" t="n">
        <v>473</v>
      </c>
      <c r="P476" s="0" t="n">
        <f aca="false">IF(B476&lt;=$R$1,-1,IF(B476&gt;=$Q$1,1,0))</f>
        <v>0</v>
      </c>
      <c r="Q476" s="0" t="n">
        <f aca="false">IF(C476&lt;=$R$1,-1,IF(C476&gt;=$Q$1,1,0))</f>
        <v>-1</v>
      </c>
      <c r="R476" s="0" t="n">
        <f aca="false">IF(D476&lt;=$R$1,-1,IF(D476&gt;=$Q$1,1,0))</f>
        <v>-1</v>
      </c>
      <c r="S476" s="0" t="n">
        <f aca="false">IF(E476&lt;=$R$1,-1,IF(E476&gt;=$Q$1,1,0))</f>
        <v>1</v>
      </c>
      <c r="T476" s="0" t="n">
        <f aca="false">IF(F476&lt;=$R$1,-1,IF(F476&gt;=$Q$1,1,0))</f>
        <v>0</v>
      </c>
      <c r="U476" s="0" t="n">
        <f aca="false">IF(G476&lt;=$R$1,-1,IF(G476&gt;=$Q$1,1,0))</f>
        <v>1</v>
      </c>
      <c r="V476" s="0" t="n">
        <f aca="false">IF(H476&lt;=$R$1,-1,IF(H476&gt;=$Q$1,1,0))</f>
        <v>0</v>
      </c>
      <c r="W476" s="0" t="n">
        <f aca="false">IF(I476&lt;=$R$1,-1,IF(I476&gt;=$Q$1,1,0))</f>
        <v>0</v>
      </c>
      <c r="X476" s="0" t="n">
        <f aca="false">IF(J476&lt;=$R$1,-1,IF(J476&gt;=$Q$1,1,0))</f>
        <v>1</v>
      </c>
      <c r="Y476" s="0" t="n">
        <f aca="false">IF(K476&lt;=$R$1,-1,IF(K476&gt;=$Q$1,1,0))</f>
        <v>1</v>
      </c>
      <c r="Z476" s="0" t="n">
        <f aca="false">IF(L476&lt;=$R$1,-1,IF(L476&gt;=$Q$1,1,0))</f>
        <v>1</v>
      </c>
      <c r="AA476" s="0" t="n">
        <f aca="false">IF(M476&lt;=$R$1,-1,IF(M476&gt;=$Q$1,1,0))</f>
        <v>0</v>
      </c>
      <c r="AC476" s="0" t="n">
        <v>473</v>
      </c>
      <c r="AD476" s="4" t="n">
        <f aca="false">IF(B476&lt;=$AF$1,-1,IF(B476&gt;=$AE$1,1,0))</f>
        <v>0</v>
      </c>
      <c r="AE476" s="4" t="n">
        <f aca="false">IF(C476&lt;=$AF$1,-1,IF(C476&gt;=$AE$1,1,0))</f>
        <v>-1</v>
      </c>
      <c r="AF476" s="4" t="n">
        <f aca="false">IF(D476&lt;=$AF$1,-1,IF(D476&gt;=$AE$1,1,0))</f>
        <v>-1</v>
      </c>
      <c r="AG476" s="4" t="n">
        <f aca="false">IF(E476&lt;=$AF$1,-1,IF(E476&gt;=$AE$1,1,0))</f>
        <v>1</v>
      </c>
      <c r="AH476" s="4" t="n">
        <f aca="false">IF(F476&lt;=$AF$1,-1,IF(F476&gt;=$AE$1,1,0))</f>
        <v>-1</v>
      </c>
      <c r="AI476" s="4" t="n">
        <f aca="false">IF(G476&lt;=$AF$1,-1,IF(G476&gt;=$AE$1,1,0))</f>
        <v>1</v>
      </c>
      <c r="AJ476" s="4" t="n">
        <f aca="false">IF(H476&lt;=$AF$1,-1,IF(H476&gt;=$AE$1,1,0))</f>
        <v>-1</v>
      </c>
      <c r="AK476" s="4" t="n">
        <f aca="false">IF(I476&lt;=$AF$1,-1,IF(I476&gt;=$AE$1,1,0))</f>
        <v>-1</v>
      </c>
      <c r="AL476" s="4" t="n">
        <f aca="false">IF(J476&lt;=$AF$1,-1,IF(J476&gt;=$AE$1,1,0))</f>
        <v>1</v>
      </c>
      <c r="AM476" s="4" t="n">
        <f aca="false">IF(K476&lt;=$AF$1,-1,IF(K476&gt;=$AE$1,1,0))</f>
        <v>1</v>
      </c>
      <c r="AN476" s="4" t="n">
        <f aca="false">IF(L476&lt;=$AF$1,-1,IF(L476&gt;=$AE$1,1,0))</f>
        <v>1</v>
      </c>
      <c r="AO476" s="4" t="n">
        <f aca="false">IF(M476&lt;=$AF$1,-1,IF(M476&gt;=$AE$1,1,0))</f>
        <v>1</v>
      </c>
      <c r="AQ476" s="4" t="n">
        <f aca="false">IF(B476&lt;=$AS$1,-1,IF(B476&gt;=$AR$1,1,0))</f>
        <v>0</v>
      </c>
      <c r="AR476" s="4" t="n">
        <f aca="false">IF(C476&lt;=$AS$1,-1,IF(C476&gt;=$AR$1,1,0))</f>
        <v>0</v>
      </c>
      <c r="AS476" s="4" t="n">
        <f aca="false">IF(D476&lt;=$AS$1,-1,IF(D476&gt;=$AR$1,1,0))</f>
        <v>0</v>
      </c>
      <c r="AT476" s="4" t="n">
        <f aca="false">IF(E476&lt;=$AS$1,-1,IF(E476&gt;=$AR$1,1,0))</f>
        <v>0</v>
      </c>
      <c r="AU476" s="4" t="n">
        <f aca="false">IF(F476&lt;=$AS$1,-1,IF(F476&gt;=$AR$1,1,0))</f>
        <v>0</v>
      </c>
      <c r="AV476" s="4" t="n">
        <f aca="false">IF(G476&lt;=$AS$1,-1,IF(G476&gt;=$AR$1,1,0))</f>
        <v>0</v>
      </c>
      <c r="AW476" s="4" t="n">
        <f aca="false">IF(H476&lt;=$AS$1,-1,IF(H476&gt;=$AR$1,1,0))</f>
        <v>0</v>
      </c>
      <c r="AX476" s="4" t="n">
        <f aca="false">IF(I476&lt;=$AS$1,-1,IF(I476&gt;=$AR$1,1,0))</f>
        <v>0</v>
      </c>
      <c r="AY476" s="4" t="n">
        <f aca="false">IF(J476&lt;=$AS$1,-1,IF(J476&gt;=$AR$1,1,0))</f>
        <v>0</v>
      </c>
      <c r="AZ476" s="4" t="n">
        <f aca="false">IF(K476&lt;=$AS$1,-1,IF(K476&gt;=$AR$1,1,0))</f>
        <v>0</v>
      </c>
      <c r="BA476" s="4" t="n">
        <f aca="false">IF(L476&lt;=$AS$1,-1,IF(L476&gt;=$AR$1,1,0))</f>
        <v>0</v>
      </c>
      <c r="BB476" s="4" t="n">
        <f aca="false">IF(M476&lt;=$AS$1,-1,IF(M476&gt;=$AR$1,1,0))</f>
        <v>0</v>
      </c>
    </row>
    <row r="477" customFormat="false" ht="13.8" hidden="false" customHeight="false" outlineLevel="0" collapsed="false">
      <c r="A477" s="2" t="n">
        <v>0.329166666666667</v>
      </c>
      <c r="B477" s="0" t="n">
        <v>50.0031333333333</v>
      </c>
      <c r="C477" s="0" t="n">
        <v>49.9040333333333</v>
      </c>
      <c r="D477" s="0" t="n">
        <v>49.9232</v>
      </c>
      <c r="E477" s="0" t="n">
        <v>50.0455333333333</v>
      </c>
      <c r="F477" s="0" t="n">
        <v>49.9933333333333</v>
      </c>
      <c r="G477" s="0" t="n">
        <v>50.0574666666666</v>
      </c>
      <c r="H477" s="0" t="n">
        <v>50.0035166666667</v>
      </c>
      <c r="I477" s="0" t="n">
        <v>49.9673666666667</v>
      </c>
      <c r="J477" s="0" t="n">
        <v>50.1374</v>
      </c>
      <c r="K477" s="0" t="n">
        <v>50.0675333333333</v>
      </c>
      <c r="L477" s="0" t="n">
        <v>50.0734833333333</v>
      </c>
      <c r="M477" s="0" t="n">
        <v>50.0707833333333</v>
      </c>
      <c r="O477" s="0" t="n">
        <v>474</v>
      </c>
      <c r="P477" s="0" t="n">
        <f aca="false">IF(B477&lt;=$R$1,-1,IF(B477&gt;=$Q$1,1,0))</f>
        <v>0</v>
      </c>
      <c r="Q477" s="0" t="n">
        <f aca="false">IF(C477&lt;=$R$1,-1,IF(C477&gt;=$Q$1,1,0))</f>
        <v>-1</v>
      </c>
      <c r="R477" s="0" t="n">
        <f aca="false">IF(D477&lt;=$R$1,-1,IF(D477&gt;=$Q$1,1,0))</f>
        <v>-1</v>
      </c>
      <c r="S477" s="0" t="n">
        <f aca="false">IF(E477&lt;=$R$1,-1,IF(E477&gt;=$Q$1,1,0))</f>
        <v>0</v>
      </c>
      <c r="T477" s="0" t="n">
        <f aca="false">IF(F477&lt;=$R$1,-1,IF(F477&gt;=$Q$1,1,0))</f>
        <v>0</v>
      </c>
      <c r="U477" s="0" t="n">
        <f aca="false">IF(G477&lt;=$R$1,-1,IF(G477&gt;=$Q$1,1,0))</f>
        <v>1</v>
      </c>
      <c r="V477" s="0" t="n">
        <f aca="false">IF(H477&lt;=$R$1,-1,IF(H477&gt;=$Q$1,1,0))</f>
        <v>0</v>
      </c>
      <c r="W477" s="0" t="n">
        <f aca="false">IF(I477&lt;=$R$1,-1,IF(I477&gt;=$Q$1,1,0))</f>
        <v>0</v>
      </c>
      <c r="X477" s="0" t="n">
        <f aca="false">IF(J477&lt;=$R$1,-1,IF(J477&gt;=$Q$1,1,0))</f>
        <v>1</v>
      </c>
      <c r="Y477" s="0" t="n">
        <f aca="false">IF(K477&lt;=$R$1,-1,IF(K477&gt;=$Q$1,1,0))</f>
        <v>1</v>
      </c>
      <c r="Z477" s="0" t="n">
        <f aca="false">IF(L477&lt;=$R$1,-1,IF(L477&gt;=$Q$1,1,0))</f>
        <v>1</v>
      </c>
      <c r="AA477" s="0" t="n">
        <f aca="false">IF(M477&lt;=$R$1,-1,IF(M477&gt;=$Q$1,1,0))</f>
        <v>1</v>
      </c>
      <c r="AC477" s="0" t="n">
        <v>474</v>
      </c>
      <c r="AD477" s="4" t="n">
        <f aca="false">IF(B477&lt;=$AF$1,-1,IF(B477&gt;=$AE$1,1,0))</f>
        <v>0</v>
      </c>
      <c r="AE477" s="4" t="n">
        <f aca="false">IF(C477&lt;=$AF$1,-1,IF(C477&gt;=$AE$1,1,0))</f>
        <v>-1</v>
      </c>
      <c r="AF477" s="4" t="n">
        <f aca="false">IF(D477&lt;=$AF$1,-1,IF(D477&gt;=$AE$1,1,0))</f>
        <v>-1</v>
      </c>
      <c r="AG477" s="4" t="n">
        <f aca="false">IF(E477&lt;=$AF$1,-1,IF(E477&gt;=$AE$1,1,0))</f>
        <v>1</v>
      </c>
      <c r="AH477" s="4" t="n">
        <f aca="false">IF(F477&lt;=$AF$1,-1,IF(F477&gt;=$AE$1,1,0))</f>
        <v>0</v>
      </c>
      <c r="AI477" s="4" t="n">
        <f aca="false">IF(G477&lt;=$AF$1,-1,IF(G477&gt;=$AE$1,1,0))</f>
        <v>1</v>
      </c>
      <c r="AJ477" s="4" t="n">
        <f aca="false">IF(H477&lt;=$AF$1,-1,IF(H477&gt;=$AE$1,1,0))</f>
        <v>0</v>
      </c>
      <c r="AK477" s="4" t="n">
        <f aca="false">IF(I477&lt;=$AF$1,-1,IF(I477&gt;=$AE$1,1,0))</f>
        <v>-1</v>
      </c>
      <c r="AL477" s="4" t="n">
        <f aca="false">IF(J477&lt;=$AF$1,-1,IF(J477&gt;=$AE$1,1,0))</f>
        <v>1</v>
      </c>
      <c r="AM477" s="4" t="n">
        <f aca="false">IF(K477&lt;=$AF$1,-1,IF(K477&gt;=$AE$1,1,0))</f>
        <v>1</v>
      </c>
      <c r="AN477" s="4" t="n">
        <f aca="false">IF(L477&lt;=$AF$1,-1,IF(L477&gt;=$AE$1,1,0))</f>
        <v>1</v>
      </c>
      <c r="AO477" s="4" t="n">
        <f aca="false">IF(M477&lt;=$AF$1,-1,IF(M477&gt;=$AE$1,1,0))</f>
        <v>1</v>
      </c>
      <c r="AQ477" s="4" t="n">
        <f aca="false">IF(B477&lt;=$AS$1,-1,IF(B477&gt;=$AR$1,1,0))</f>
        <v>0</v>
      </c>
      <c r="AR477" s="4" t="n">
        <f aca="false">IF(C477&lt;=$AS$1,-1,IF(C477&gt;=$AR$1,1,0))</f>
        <v>0</v>
      </c>
      <c r="AS477" s="4" t="n">
        <f aca="false">IF(D477&lt;=$AS$1,-1,IF(D477&gt;=$AR$1,1,0))</f>
        <v>0</v>
      </c>
      <c r="AT477" s="4" t="n">
        <f aca="false">IF(E477&lt;=$AS$1,-1,IF(E477&gt;=$AR$1,1,0))</f>
        <v>0</v>
      </c>
      <c r="AU477" s="4" t="n">
        <f aca="false">IF(F477&lt;=$AS$1,-1,IF(F477&gt;=$AR$1,1,0))</f>
        <v>0</v>
      </c>
      <c r="AV477" s="4" t="n">
        <f aca="false">IF(G477&lt;=$AS$1,-1,IF(G477&gt;=$AR$1,1,0))</f>
        <v>0</v>
      </c>
      <c r="AW477" s="4" t="n">
        <f aca="false">IF(H477&lt;=$AS$1,-1,IF(H477&gt;=$AR$1,1,0))</f>
        <v>0</v>
      </c>
      <c r="AX477" s="4" t="n">
        <f aca="false">IF(I477&lt;=$AS$1,-1,IF(I477&gt;=$AR$1,1,0))</f>
        <v>0</v>
      </c>
      <c r="AY477" s="4" t="n">
        <f aca="false">IF(J477&lt;=$AS$1,-1,IF(J477&gt;=$AR$1,1,0))</f>
        <v>0</v>
      </c>
      <c r="AZ477" s="4" t="n">
        <f aca="false">IF(K477&lt;=$AS$1,-1,IF(K477&gt;=$AR$1,1,0))</f>
        <v>0</v>
      </c>
      <c r="BA477" s="4" t="n">
        <f aca="false">IF(L477&lt;=$AS$1,-1,IF(L477&gt;=$AR$1,1,0))</f>
        <v>0</v>
      </c>
      <c r="BB477" s="4" t="n">
        <f aca="false">IF(M477&lt;=$AS$1,-1,IF(M477&gt;=$AR$1,1,0))</f>
        <v>0</v>
      </c>
    </row>
    <row r="478" customFormat="false" ht="13.8" hidden="false" customHeight="false" outlineLevel="0" collapsed="false">
      <c r="A478" s="2" t="n">
        <v>0.329861111111111</v>
      </c>
      <c r="B478" s="0" t="n">
        <v>49.9995333333334</v>
      </c>
      <c r="C478" s="0" t="n">
        <v>49.9163666666667</v>
      </c>
      <c r="D478" s="0" t="n">
        <v>49.9206333333334</v>
      </c>
      <c r="E478" s="0" t="n">
        <v>50.00775</v>
      </c>
      <c r="F478" s="0" t="n">
        <v>50.0089833333333</v>
      </c>
      <c r="G478" s="0" t="n">
        <v>50.0633666666667</v>
      </c>
      <c r="H478" s="0" t="n">
        <v>49.9923</v>
      </c>
      <c r="I478" s="0" t="n">
        <v>49.9542666666667</v>
      </c>
      <c r="J478" s="0" t="n">
        <v>50.1157166666667</v>
      </c>
      <c r="K478" s="0" t="n">
        <v>50.0421166666667</v>
      </c>
      <c r="L478" s="0" t="n">
        <v>50.0730833333333</v>
      </c>
      <c r="M478" s="0" t="n">
        <v>50.0859</v>
      </c>
      <c r="O478" s="0" t="n">
        <v>475</v>
      </c>
      <c r="P478" s="0" t="n">
        <f aca="false">IF(B478&lt;=$R$1,-1,IF(B478&gt;=$Q$1,1,0))</f>
        <v>0</v>
      </c>
      <c r="Q478" s="0" t="n">
        <f aca="false">IF(C478&lt;=$R$1,-1,IF(C478&gt;=$Q$1,1,0))</f>
        <v>-1</v>
      </c>
      <c r="R478" s="0" t="n">
        <f aca="false">IF(D478&lt;=$R$1,-1,IF(D478&gt;=$Q$1,1,0))</f>
        <v>-1</v>
      </c>
      <c r="S478" s="0" t="n">
        <f aca="false">IF(E478&lt;=$R$1,-1,IF(E478&gt;=$Q$1,1,0))</f>
        <v>0</v>
      </c>
      <c r="T478" s="0" t="n">
        <f aca="false">IF(F478&lt;=$R$1,-1,IF(F478&gt;=$Q$1,1,0))</f>
        <v>0</v>
      </c>
      <c r="U478" s="0" t="n">
        <f aca="false">IF(G478&lt;=$R$1,-1,IF(G478&gt;=$Q$1,1,0))</f>
        <v>1</v>
      </c>
      <c r="V478" s="0" t="n">
        <f aca="false">IF(H478&lt;=$R$1,-1,IF(H478&gt;=$Q$1,1,0))</f>
        <v>0</v>
      </c>
      <c r="W478" s="0" t="n">
        <f aca="false">IF(I478&lt;=$R$1,-1,IF(I478&gt;=$Q$1,1,0))</f>
        <v>0</v>
      </c>
      <c r="X478" s="0" t="n">
        <f aca="false">IF(J478&lt;=$R$1,-1,IF(J478&gt;=$Q$1,1,0))</f>
        <v>1</v>
      </c>
      <c r="Y478" s="0" t="n">
        <f aca="false">IF(K478&lt;=$R$1,-1,IF(K478&gt;=$Q$1,1,0))</f>
        <v>0</v>
      </c>
      <c r="Z478" s="0" t="n">
        <f aca="false">IF(L478&lt;=$R$1,-1,IF(L478&gt;=$Q$1,1,0))</f>
        <v>1</v>
      </c>
      <c r="AA478" s="0" t="n">
        <f aca="false">IF(M478&lt;=$R$1,-1,IF(M478&gt;=$Q$1,1,0))</f>
        <v>1</v>
      </c>
      <c r="AC478" s="0" t="n">
        <v>475</v>
      </c>
      <c r="AD478" s="4" t="n">
        <f aca="false">IF(B478&lt;=$AF$1,-1,IF(B478&gt;=$AE$1,1,0))</f>
        <v>0</v>
      </c>
      <c r="AE478" s="4" t="n">
        <f aca="false">IF(C478&lt;=$AF$1,-1,IF(C478&gt;=$AE$1,1,0))</f>
        <v>-1</v>
      </c>
      <c r="AF478" s="4" t="n">
        <f aca="false">IF(D478&lt;=$AF$1,-1,IF(D478&gt;=$AE$1,1,0))</f>
        <v>-1</v>
      </c>
      <c r="AG478" s="4" t="n">
        <f aca="false">IF(E478&lt;=$AF$1,-1,IF(E478&gt;=$AE$1,1,0))</f>
        <v>0</v>
      </c>
      <c r="AH478" s="4" t="n">
        <f aca="false">IF(F478&lt;=$AF$1,-1,IF(F478&gt;=$AE$1,1,0))</f>
        <v>0</v>
      </c>
      <c r="AI478" s="4" t="n">
        <f aca="false">IF(G478&lt;=$AF$1,-1,IF(G478&gt;=$AE$1,1,0))</f>
        <v>1</v>
      </c>
      <c r="AJ478" s="4" t="n">
        <f aca="false">IF(H478&lt;=$AF$1,-1,IF(H478&gt;=$AE$1,1,0))</f>
        <v>0</v>
      </c>
      <c r="AK478" s="4" t="n">
        <f aca="false">IF(I478&lt;=$AF$1,-1,IF(I478&gt;=$AE$1,1,0))</f>
        <v>-1</v>
      </c>
      <c r="AL478" s="4" t="n">
        <f aca="false">IF(J478&lt;=$AF$1,-1,IF(J478&gt;=$AE$1,1,0))</f>
        <v>1</v>
      </c>
      <c r="AM478" s="4" t="n">
        <f aca="false">IF(K478&lt;=$AF$1,-1,IF(K478&gt;=$AE$1,1,0))</f>
        <v>1</v>
      </c>
      <c r="AN478" s="4" t="n">
        <f aca="false">IF(L478&lt;=$AF$1,-1,IF(L478&gt;=$AE$1,1,0))</f>
        <v>1</v>
      </c>
      <c r="AO478" s="4" t="n">
        <f aca="false">IF(M478&lt;=$AF$1,-1,IF(M478&gt;=$AE$1,1,0))</f>
        <v>1</v>
      </c>
      <c r="AQ478" s="4" t="n">
        <f aca="false">IF(B478&lt;=$AS$1,-1,IF(B478&gt;=$AR$1,1,0))</f>
        <v>0</v>
      </c>
      <c r="AR478" s="4" t="n">
        <f aca="false">IF(C478&lt;=$AS$1,-1,IF(C478&gt;=$AR$1,1,0))</f>
        <v>0</v>
      </c>
      <c r="AS478" s="4" t="n">
        <f aca="false">IF(D478&lt;=$AS$1,-1,IF(D478&gt;=$AR$1,1,0))</f>
        <v>0</v>
      </c>
      <c r="AT478" s="4" t="n">
        <f aca="false">IF(E478&lt;=$AS$1,-1,IF(E478&gt;=$AR$1,1,0))</f>
        <v>0</v>
      </c>
      <c r="AU478" s="4" t="n">
        <f aca="false">IF(F478&lt;=$AS$1,-1,IF(F478&gt;=$AR$1,1,0))</f>
        <v>0</v>
      </c>
      <c r="AV478" s="4" t="n">
        <f aca="false">IF(G478&lt;=$AS$1,-1,IF(G478&gt;=$AR$1,1,0))</f>
        <v>0</v>
      </c>
      <c r="AW478" s="4" t="n">
        <f aca="false">IF(H478&lt;=$AS$1,-1,IF(H478&gt;=$AR$1,1,0))</f>
        <v>0</v>
      </c>
      <c r="AX478" s="4" t="n">
        <f aca="false">IF(I478&lt;=$AS$1,-1,IF(I478&gt;=$AR$1,1,0))</f>
        <v>0</v>
      </c>
      <c r="AY478" s="4" t="n">
        <f aca="false">IF(J478&lt;=$AS$1,-1,IF(J478&gt;=$AR$1,1,0))</f>
        <v>0</v>
      </c>
      <c r="AZ478" s="4" t="n">
        <f aca="false">IF(K478&lt;=$AS$1,-1,IF(K478&gt;=$AR$1,1,0))</f>
        <v>0</v>
      </c>
      <c r="BA478" s="4" t="n">
        <f aca="false">IF(L478&lt;=$AS$1,-1,IF(L478&gt;=$AR$1,1,0))</f>
        <v>0</v>
      </c>
      <c r="BB478" s="4" t="n">
        <f aca="false">IF(M478&lt;=$AS$1,-1,IF(M478&gt;=$AR$1,1,0))</f>
        <v>0</v>
      </c>
    </row>
    <row r="479" customFormat="false" ht="13.8" hidden="false" customHeight="false" outlineLevel="0" collapsed="false">
      <c r="A479" s="2" t="n">
        <v>0.330555555555555</v>
      </c>
      <c r="B479" s="0" t="n">
        <v>49.9808333333333</v>
      </c>
      <c r="C479" s="0" t="n">
        <v>49.94085</v>
      </c>
      <c r="D479" s="0" t="n">
        <v>49.9237</v>
      </c>
      <c r="E479" s="0" t="n">
        <v>49.9748166666667</v>
      </c>
      <c r="F479" s="0" t="n">
        <v>50.0030833333333</v>
      </c>
      <c r="G479" s="0" t="n">
        <v>50.0627</v>
      </c>
      <c r="H479" s="0" t="n">
        <v>49.99195</v>
      </c>
      <c r="I479" s="0" t="n">
        <v>49.9772166666667</v>
      </c>
      <c r="J479" s="0" t="n">
        <v>50.0825166666667</v>
      </c>
      <c r="K479" s="0" t="n">
        <v>50.0463833333334</v>
      </c>
      <c r="L479" s="0" t="n">
        <v>50.0807666666667</v>
      </c>
      <c r="M479" s="0" t="n">
        <v>50.0184</v>
      </c>
      <c r="O479" s="0" t="n">
        <v>476</v>
      </c>
      <c r="P479" s="0" t="n">
        <f aca="false">IF(B479&lt;=$R$1,-1,IF(B479&gt;=$Q$1,1,0))</f>
        <v>0</v>
      </c>
      <c r="Q479" s="0" t="n">
        <f aca="false">IF(C479&lt;=$R$1,-1,IF(C479&gt;=$Q$1,1,0))</f>
        <v>-1</v>
      </c>
      <c r="R479" s="0" t="n">
        <f aca="false">IF(D479&lt;=$R$1,-1,IF(D479&gt;=$Q$1,1,0))</f>
        <v>-1</v>
      </c>
      <c r="S479" s="0" t="n">
        <f aca="false">IF(E479&lt;=$R$1,-1,IF(E479&gt;=$Q$1,1,0))</f>
        <v>0</v>
      </c>
      <c r="T479" s="0" t="n">
        <f aca="false">IF(F479&lt;=$R$1,-1,IF(F479&gt;=$Q$1,1,0))</f>
        <v>0</v>
      </c>
      <c r="U479" s="0" t="n">
        <f aca="false">IF(G479&lt;=$R$1,-1,IF(G479&gt;=$Q$1,1,0))</f>
        <v>1</v>
      </c>
      <c r="V479" s="0" t="n">
        <f aca="false">IF(H479&lt;=$R$1,-1,IF(H479&gt;=$Q$1,1,0))</f>
        <v>0</v>
      </c>
      <c r="W479" s="0" t="n">
        <f aca="false">IF(I479&lt;=$R$1,-1,IF(I479&gt;=$Q$1,1,0))</f>
        <v>0</v>
      </c>
      <c r="X479" s="0" t="n">
        <f aca="false">IF(J479&lt;=$R$1,-1,IF(J479&gt;=$Q$1,1,0))</f>
        <v>1</v>
      </c>
      <c r="Y479" s="0" t="n">
        <f aca="false">IF(K479&lt;=$R$1,-1,IF(K479&gt;=$Q$1,1,0))</f>
        <v>0</v>
      </c>
      <c r="Z479" s="0" t="n">
        <f aca="false">IF(L479&lt;=$R$1,-1,IF(L479&gt;=$Q$1,1,0))</f>
        <v>1</v>
      </c>
      <c r="AA479" s="0" t="n">
        <f aca="false">IF(M479&lt;=$R$1,-1,IF(M479&gt;=$Q$1,1,0))</f>
        <v>0</v>
      </c>
      <c r="AC479" s="0" t="n">
        <v>476</v>
      </c>
      <c r="AD479" s="4" t="n">
        <f aca="false">IF(B479&lt;=$AF$1,-1,IF(B479&gt;=$AE$1,1,0))</f>
        <v>-1</v>
      </c>
      <c r="AE479" s="4" t="n">
        <f aca="false">IF(C479&lt;=$AF$1,-1,IF(C479&gt;=$AE$1,1,0))</f>
        <v>-1</v>
      </c>
      <c r="AF479" s="4" t="n">
        <f aca="false">IF(D479&lt;=$AF$1,-1,IF(D479&gt;=$AE$1,1,0))</f>
        <v>-1</v>
      </c>
      <c r="AG479" s="4" t="n">
        <f aca="false">IF(E479&lt;=$AF$1,-1,IF(E479&gt;=$AE$1,1,0))</f>
        <v>-1</v>
      </c>
      <c r="AH479" s="4" t="n">
        <f aca="false">IF(F479&lt;=$AF$1,-1,IF(F479&gt;=$AE$1,1,0))</f>
        <v>0</v>
      </c>
      <c r="AI479" s="4" t="n">
        <f aca="false">IF(G479&lt;=$AF$1,-1,IF(G479&gt;=$AE$1,1,0))</f>
        <v>1</v>
      </c>
      <c r="AJ479" s="4" t="n">
        <f aca="false">IF(H479&lt;=$AF$1,-1,IF(H479&gt;=$AE$1,1,0))</f>
        <v>0</v>
      </c>
      <c r="AK479" s="4" t="n">
        <f aca="false">IF(I479&lt;=$AF$1,-1,IF(I479&gt;=$AE$1,1,0))</f>
        <v>-1</v>
      </c>
      <c r="AL479" s="4" t="n">
        <f aca="false">IF(J479&lt;=$AF$1,-1,IF(J479&gt;=$AE$1,1,0))</f>
        <v>1</v>
      </c>
      <c r="AM479" s="4" t="n">
        <f aca="false">IF(K479&lt;=$AF$1,-1,IF(K479&gt;=$AE$1,1,0))</f>
        <v>1</v>
      </c>
      <c r="AN479" s="4" t="n">
        <f aca="false">IF(L479&lt;=$AF$1,-1,IF(L479&gt;=$AE$1,1,0))</f>
        <v>1</v>
      </c>
      <c r="AO479" s="4" t="n">
        <f aca="false">IF(M479&lt;=$AF$1,-1,IF(M479&gt;=$AE$1,1,0))</f>
        <v>1</v>
      </c>
      <c r="AQ479" s="4" t="n">
        <f aca="false">IF(B479&lt;=$AS$1,-1,IF(B479&gt;=$AR$1,1,0))</f>
        <v>0</v>
      </c>
      <c r="AR479" s="4" t="n">
        <f aca="false">IF(C479&lt;=$AS$1,-1,IF(C479&gt;=$AR$1,1,0))</f>
        <v>0</v>
      </c>
      <c r="AS479" s="4" t="n">
        <f aca="false">IF(D479&lt;=$AS$1,-1,IF(D479&gt;=$AR$1,1,0))</f>
        <v>0</v>
      </c>
      <c r="AT479" s="4" t="n">
        <f aca="false">IF(E479&lt;=$AS$1,-1,IF(E479&gt;=$AR$1,1,0))</f>
        <v>0</v>
      </c>
      <c r="AU479" s="4" t="n">
        <f aca="false">IF(F479&lt;=$AS$1,-1,IF(F479&gt;=$AR$1,1,0))</f>
        <v>0</v>
      </c>
      <c r="AV479" s="4" t="n">
        <f aca="false">IF(G479&lt;=$AS$1,-1,IF(G479&gt;=$AR$1,1,0))</f>
        <v>0</v>
      </c>
      <c r="AW479" s="4" t="n">
        <f aca="false">IF(H479&lt;=$AS$1,-1,IF(H479&gt;=$AR$1,1,0))</f>
        <v>0</v>
      </c>
      <c r="AX479" s="4" t="n">
        <f aca="false">IF(I479&lt;=$AS$1,-1,IF(I479&gt;=$AR$1,1,0))</f>
        <v>0</v>
      </c>
      <c r="AY479" s="4" t="n">
        <f aca="false">IF(J479&lt;=$AS$1,-1,IF(J479&gt;=$AR$1,1,0))</f>
        <v>0</v>
      </c>
      <c r="AZ479" s="4" t="n">
        <f aca="false">IF(K479&lt;=$AS$1,-1,IF(K479&gt;=$AR$1,1,0))</f>
        <v>0</v>
      </c>
      <c r="BA479" s="4" t="n">
        <f aca="false">IF(L479&lt;=$AS$1,-1,IF(L479&gt;=$AR$1,1,0))</f>
        <v>0</v>
      </c>
      <c r="BB479" s="4" t="n">
        <f aca="false">IF(M479&lt;=$AS$1,-1,IF(M479&gt;=$AR$1,1,0))</f>
        <v>0</v>
      </c>
    </row>
    <row r="480" customFormat="false" ht="13.8" hidden="false" customHeight="false" outlineLevel="0" collapsed="false">
      <c r="A480" s="2" t="n">
        <v>0.33125</v>
      </c>
      <c r="B480" s="0" t="n">
        <v>49.96465</v>
      </c>
      <c r="C480" s="0" t="n">
        <v>49.9399833333333</v>
      </c>
      <c r="D480" s="0" t="n">
        <v>49.9460166666666</v>
      </c>
      <c r="E480" s="0" t="n">
        <v>49.9825666666667</v>
      </c>
      <c r="F480" s="0" t="n">
        <v>50.0025333333333</v>
      </c>
      <c r="G480" s="0" t="n">
        <v>50.0380166666667</v>
      </c>
      <c r="H480" s="0" t="n">
        <v>49.9964</v>
      </c>
      <c r="I480" s="0" t="n">
        <v>49.96595</v>
      </c>
      <c r="J480" s="0" t="n">
        <v>50.06555</v>
      </c>
      <c r="K480" s="0" t="n">
        <v>50.0380333333334</v>
      </c>
      <c r="L480" s="0" t="n">
        <v>50.0932666666667</v>
      </c>
      <c r="M480" s="0" t="n">
        <v>50.0262166666667</v>
      </c>
      <c r="O480" s="0" t="n">
        <v>477</v>
      </c>
      <c r="P480" s="0" t="n">
        <f aca="false">IF(B480&lt;=$R$1,-1,IF(B480&gt;=$Q$1,1,0))</f>
        <v>0</v>
      </c>
      <c r="Q480" s="0" t="n">
        <f aca="false">IF(C480&lt;=$R$1,-1,IF(C480&gt;=$Q$1,1,0))</f>
        <v>-1</v>
      </c>
      <c r="R480" s="0" t="n">
        <f aca="false">IF(D480&lt;=$R$1,-1,IF(D480&gt;=$Q$1,1,0))</f>
        <v>-1</v>
      </c>
      <c r="S480" s="0" t="n">
        <f aca="false">IF(E480&lt;=$R$1,-1,IF(E480&gt;=$Q$1,1,0))</f>
        <v>0</v>
      </c>
      <c r="T480" s="0" t="n">
        <f aca="false">IF(F480&lt;=$R$1,-1,IF(F480&gt;=$Q$1,1,0))</f>
        <v>0</v>
      </c>
      <c r="U480" s="0" t="n">
        <f aca="false">IF(G480&lt;=$R$1,-1,IF(G480&gt;=$Q$1,1,0))</f>
        <v>0</v>
      </c>
      <c r="V480" s="0" t="n">
        <f aca="false">IF(H480&lt;=$R$1,-1,IF(H480&gt;=$Q$1,1,0))</f>
        <v>0</v>
      </c>
      <c r="W480" s="0" t="n">
        <f aca="false">IF(I480&lt;=$R$1,-1,IF(I480&gt;=$Q$1,1,0))</f>
        <v>0</v>
      </c>
      <c r="X480" s="0" t="n">
        <f aca="false">IF(J480&lt;=$R$1,-1,IF(J480&gt;=$Q$1,1,0))</f>
        <v>1</v>
      </c>
      <c r="Y480" s="0" t="n">
        <f aca="false">IF(K480&lt;=$R$1,-1,IF(K480&gt;=$Q$1,1,0))</f>
        <v>0</v>
      </c>
      <c r="Z480" s="0" t="n">
        <f aca="false">IF(L480&lt;=$R$1,-1,IF(L480&gt;=$Q$1,1,0))</f>
        <v>1</v>
      </c>
      <c r="AA480" s="0" t="n">
        <f aca="false">IF(M480&lt;=$R$1,-1,IF(M480&gt;=$Q$1,1,0))</f>
        <v>0</v>
      </c>
      <c r="AC480" s="0" t="n">
        <v>477</v>
      </c>
      <c r="AD480" s="4" t="n">
        <f aca="false">IF(B480&lt;=$AF$1,-1,IF(B480&gt;=$AE$1,1,0))</f>
        <v>-1</v>
      </c>
      <c r="AE480" s="4" t="n">
        <f aca="false">IF(C480&lt;=$AF$1,-1,IF(C480&gt;=$AE$1,1,0))</f>
        <v>-1</v>
      </c>
      <c r="AF480" s="4" t="n">
        <f aca="false">IF(D480&lt;=$AF$1,-1,IF(D480&gt;=$AE$1,1,0))</f>
        <v>-1</v>
      </c>
      <c r="AG480" s="4" t="n">
        <f aca="false">IF(E480&lt;=$AF$1,-1,IF(E480&gt;=$AE$1,1,0))</f>
        <v>-1</v>
      </c>
      <c r="AH480" s="4" t="n">
        <f aca="false">IF(F480&lt;=$AF$1,-1,IF(F480&gt;=$AE$1,1,0))</f>
        <v>0</v>
      </c>
      <c r="AI480" s="4" t="n">
        <f aca="false">IF(G480&lt;=$AF$1,-1,IF(G480&gt;=$AE$1,1,0))</f>
        <v>1</v>
      </c>
      <c r="AJ480" s="4" t="n">
        <f aca="false">IF(H480&lt;=$AF$1,-1,IF(H480&gt;=$AE$1,1,0))</f>
        <v>0</v>
      </c>
      <c r="AK480" s="4" t="n">
        <f aca="false">IF(I480&lt;=$AF$1,-1,IF(I480&gt;=$AE$1,1,0))</f>
        <v>-1</v>
      </c>
      <c r="AL480" s="4" t="n">
        <f aca="false">IF(J480&lt;=$AF$1,-1,IF(J480&gt;=$AE$1,1,0))</f>
        <v>1</v>
      </c>
      <c r="AM480" s="4" t="n">
        <f aca="false">IF(K480&lt;=$AF$1,-1,IF(K480&gt;=$AE$1,1,0))</f>
        <v>1</v>
      </c>
      <c r="AN480" s="4" t="n">
        <f aca="false">IF(L480&lt;=$AF$1,-1,IF(L480&gt;=$AE$1,1,0))</f>
        <v>1</v>
      </c>
      <c r="AO480" s="4" t="n">
        <f aca="false">IF(M480&lt;=$AF$1,-1,IF(M480&gt;=$AE$1,1,0))</f>
        <v>1</v>
      </c>
      <c r="AQ480" s="4" t="n">
        <f aca="false">IF(B480&lt;=$AS$1,-1,IF(B480&gt;=$AR$1,1,0))</f>
        <v>0</v>
      </c>
      <c r="AR480" s="4" t="n">
        <f aca="false">IF(C480&lt;=$AS$1,-1,IF(C480&gt;=$AR$1,1,0))</f>
        <v>0</v>
      </c>
      <c r="AS480" s="4" t="n">
        <f aca="false">IF(D480&lt;=$AS$1,-1,IF(D480&gt;=$AR$1,1,0))</f>
        <v>0</v>
      </c>
      <c r="AT480" s="4" t="n">
        <f aca="false">IF(E480&lt;=$AS$1,-1,IF(E480&gt;=$AR$1,1,0))</f>
        <v>0</v>
      </c>
      <c r="AU480" s="4" t="n">
        <f aca="false">IF(F480&lt;=$AS$1,-1,IF(F480&gt;=$AR$1,1,0))</f>
        <v>0</v>
      </c>
      <c r="AV480" s="4" t="n">
        <f aca="false">IF(G480&lt;=$AS$1,-1,IF(G480&gt;=$AR$1,1,0))</f>
        <v>0</v>
      </c>
      <c r="AW480" s="4" t="n">
        <f aca="false">IF(H480&lt;=$AS$1,-1,IF(H480&gt;=$AR$1,1,0))</f>
        <v>0</v>
      </c>
      <c r="AX480" s="4" t="n">
        <f aca="false">IF(I480&lt;=$AS$1,-1,IF(I480&gt;=$AR$1,1,0))</f>
        <v>0</v>
      </c>
      <c r="AY480" s="4" t="n">
        <f aca="false">IF(J480&lt;=$AS$1,-1,IF(J480&gt;=$AR$1,1,0))</f>
        <v>0</v>
      </c>
      <c r="AZ480" s="4" t="n">
        <f aca="false">IF(K480&lt;=$AS$1,-1,IF(K480&gt;=$AR$1,1,0))</f>
        <v>0</v>
      </c>
      <c r="BA480" s="4" t="n">
        <f aca="false">IF(L480&lt;=$AS$1,-1,IF(L480&gt;=$AR$1,1,0))</f>
        <v>0</v>
      </c>
      <c r="BB480" s="4" t="n">
        <f aca="false">IF(M480&lt;=$AS$1,-1,IF(M480&gt;=$AR$1,1,0))</f>
        <v>0</v>
      </c>
    </row>
    <row r="481" customFormat="false" ht="13.8" hidden="false" customHeight="false" outlineLevel="0" collapsed="false">
      <c r="A481" s="2" t="n">
        <v>0.331944444444444</v>
      </c>
      <c r="B481" s="0" t="n">
        <v>49.9591333333333</v>
      </c>
      <c r="C481" s="0" t="n">
        <v>49.9433833333333</v>
      </c>
      <c r="D481" s="0" t="n">
        <v>49.97125</v>
      </c>
      <c r="E481" s="0" t="n">
        <v>49.9858</v>
      </c>
      <c r="F481" s="0" t="n">
        <v>49.9906333333333</v>
      </c>
      <c r="G481" s="0" t="n">
        <v>50.0581833333334</v>
      </c>
      <c r="H481" s="0" t="n">
        <v>50.0285833333334</v>
      </c>
      <c r="I481" s="0" t="n">
        <v>49.96235</v>
      </c>
      <c r="J481" s="0" t="n">
        <v>50.0736</v>
      </c>
      <c r="K481" s="0" t="n">
        <v>50.0454166666667</v>
      </c>
      <c r="L481" s="0" t="n">
        <v>50.1137833333333</v>
      </c>
      <c r="M481" s="0" t="n">
        <v>49.98935</v>
      </c>
      <c r="O481" s="0" t="n">
        <v>478</v>
      </c>
      <c r="P481" s="0" t="n">
        <f aca="false">IF(B481&lt;=$R$1,-1,IF(B481&gt;=$Q$1,1,0))</f>
        <v>0</v>
      </c>
      <c r="Q481" s="0" t="n">
        <f aca="false">IF(C481&lt;=$R$1,-1,IF(C481&gt;=$Q$1,1,0))</f>
        <v>-1</v>
      </c>
      <c r="R481" s="0" t="n">
        <f aca="false">IF(D481&lt;=$R$1,-1,IF(D481&gt;=$Q$1,1,0))</f>
        <v>0</v>
      </c>
      <c r="S481" s="0" t="n">
        <f aca="false">IF(E481&lt;=$R$1,-1,IF(E481&gt;=$Q$1,1,0))</f>
        <v>0</v>
      </c>
      <c r="T481" s="0" t="n">
        <f aca="false">IF(F481&lt;=$R$1,-1,IF(F481&gt;=$Q$1,1,0))</f>
        <v>0</v>
      </c>
      <c r="U481" s="0" t="n">
        <f aca="false">IF(G481&lt;=$R$1,-1,IF(G481&gt;=$Q$1,1,0))</f>
        <v>1</v>
      </c>
      <c r="V481" s="0" t="n">
        <f aca="false">IF(H481&lt;=$R$1,-1,IF(H481&gt;=$Q$1,1,0))</f>
        <v>0</v>
      </c>
      <c r="W481" s="0" t="n">
        <f aca="false">IF(I481&lt;=$R$1,-1,IF(I481&gt;=$Q$1,1,0))</f>
        <v>0</v>
      </c>
      <c r="X481" s="0" t="n">
        <f aca="false">IF(J481&lt;=$R$1,-1,IF(J481&gt;=$Q$1,1,0))</f>
        <v>1</v>
      </c>
      <c r="Y481" s="0" t="n">
        <f aca="false">IF(K481&lt;=$R$1,-1,IF(K481&gt;=$Q$1,1,0))</f>
        <v>0</v>
      </c>
      <c r="Z481" s="0" t="n">
        <f aca="false">IF(L481&lt;=$R$1,-1,IF(L481&gt;=$Q$1,1,0))</f>
        <v>1</v>
      </c>
      <c r="AA481" s="0" t="n">
        <f aca="false">IF(M481&lt;=$R$1,-1,IF(M481&gt;=$Q$1,1,0))</f>
        <v>0</v>
      </c>
      <c r="AC481" s="0" t="n">
        <v>478</v>
      </c>
      <c r="AD481" s="4" t="n">
        <f aca="false">IF(B481&lt;=$AF$1,-1,IF(B481&gt;=$AE$1,1,0))</f>
        <v>-1</v>
      </c>
      <c r="AE481" s="4" t="n">
        <f aca="false">IF(C481&lt;=$AF$1,-1,IF(C481&gt;=$AE$1,1,0))</f>
        <v>-1</v>
      </c>
      <c r="AF481" s="4" t="n">
        <f aca="false">IF(D481&lt;=$AF$1,-1,IF(D481&gt;=$AE$1,1,0))</f>
        <v>-1</v>
      </c>
      <c r="AG481" s="4" t="n">
        <f aca="false">IF(E481&lt;=$AF$1,-1,IF(E481&gt;=$AE$1,1,0))</f>
        <v>0</v>
      </c>
      <c r="AH481" s="4" t="n">
        <f aca="false">IF(F481&lt;=$AF$1,-1,IF(F481&gt;=$AE$1,1,0))</f>
        <v>0</v>
      </c>
      <c r="AI481" s="4" t="n">
        <f aca="false">IF(G481&lt;=$AF$1,-1,IF(G481&gt;=$AE$1,1,0))</f>
        <v>1</v>
      </c>
      <c r="AJ481" s="4" t="n">
        <f aca="false">IF(H481&lt;=$AF$1,-1,IF(H481&gt;=$AE$1,1,0))</f>
        <v>1</v>
      </c>
      <c r="AK481" s="4" t="n">
        <f aca="false">IF(I481&lt;=$AF$1,-1,IF(I481&gt;=$AE$1,1,0))</f>
        <v>-1</v>
      </c>
      <c r="AL481" s="4" t="n">
        <f aca="false">IF(J481&lt;=$AF$1,-1,IF(J481&gt;=$AE$1,1,0))</f>
        <v>1</v>
      </c>
      <c r="AM481" s="4" t="n">
        <f aca="false">IF(K481&lt;=$AF$1,-1,IF(K481&gt;=$AE$1,1,0))</f>
        <v>1</v>
      </c>
      <c r="AN481" s="4" t="n">
        <f aca="false">IF(L481&lt;=$AF$1,-1,IF(L481&gt;=$AE$1,1,0))</f>
        <v>1</v>
      </c>
      <c r="AO481" s="4" t="n">
        <f aca="false">IF(M481&lt;=$AF$1,-1,IF(M481&gt;=$AE$1,1,0))</f>
        <v>0</v>
      </c>
      <c r="AQ481" s="4" t="n">
        <f aca="false">IF(B481&lt;=$AS$1,-1,IF(B481&gt;=$AR$1,1,0))</f>
        <v>0</v>
      </c>
      <c r="AR481" s="4" t="n">
        <f aca="false">IF(C481&lt;=$AS$1,-1,IF(C481&gt;=$AR$1,1,0))</f>
        <v>0</v>
      </c>
      <c r="AS481" s="4" t="n">
        <f aca="false">IF(D481&lt;=$AS$1,-1,IF(D481&gt;=$AR$1,1,0))</f>
        <v>0</v>
      </c>
      <c r="AT481" s="4" t="n">
        <f aca="false">IF(E481&lt;=$AS$1,-1,IF(E481&gt;=$AR$1,1,0))</f>
        <v>0</v>
      </c>
      <c r="AU481" s="4" t="n">
        <f aca="false">IF(F481&lt;=$AS$1,-1,IF(F481&gt;=$AR$1,1,0))</f>
        <v>0</v>
      </c>
      <c r="AV481" s="4" t="n">
        <f aca="false">IF(G481&lt;=$AS$1,-1,IF(G481&gt;=$AR$1,1,0))</f>
        <v>0</v>
      </c>
      <c r="AW481" s="4" t="n">
        <f aca="false">IF(H481&lt;=$AS$1,-1,IF(H481&gt;=$AR$1,1,0))</f>
        <v>0</v>
      </c>
      <c r="AX481" s="4" t="n">
        <f aca="false">IF(I481&lt;=$AS$1,-1,IF(I481&gt;=$AR$1,1,0))</f>
        <v>0</v>
      </c>
      <c r="AY481" s="4" t="n">
        <f aca="false">IF(J481&lt;=$AS$1,-1,IF(J481&gt;=$AR$1,1,0))</f>
        <v>0</v>
      </c>
      <c r="AZ481" s="4" t="n">
        <f aca="false">IF(K481&lt;=$AS$1,-1,IF(K481&gt;=$AR$1,1,0))</f>
        <v>0</v>
      </c>
      <c r="BA481" s="4" t="n">
        <f aca="false">IF(L481&lt;=$AS$1,-1,IF(L481&gt;=$AR$1,1,0))</f>
        <v>0</v>
      </c>
      <c r="BB481" s="4" t="n">
        <f aca="false">IF(M481&lt;=$AS$1,-1,IF(M481&gt;=$AR$1,1,0))</f>
        <v>0</v>
      </c>
    </row>
    <row r="482" customFormat="false" ht="13.8" hidden="false" customHeight="false" outlineLevel="0" collapsed="false">
      <c r="A482" s="2" t="n">
        <v>0.332638888888889</v>
      </c>
      <c r="B482" s="0" t="n">
        <v>49.9551666666667</v>
      </c>
      <c r="C482" s="0" t="n">
        <v>49.9827666666667</v>
      </c>
      <c r="D482" s="0" t="n">
        <v>50.0729833333333</v>
      </c>
      <c r="E482" s="0" t="n">
        <v>50.0026666666667</v>
      </c>
      <c r="F482" s="0" t="n">
        <v>49.9837</v>
      </c>
      <c r="G482" s="0" t="n">
        <v>50.0116</v>
      </c>
      <c r="H482" s="0" t="n">
        <v>50.0304166666666</v>
      </c>
      <c r="I482" s="0" t="n">
        <v>49.9695</v>
      </c>
      <c r="J482" s="0" t="n">
        <v>50.0546166666667</v>
      </c>
      <c r="K482" s="0" t="n">
        <v>50.0143833333334</v>
      </c>
      <c r="L482" s="0" t="n">
        <v>50.1095</v>
      </c>
      <c r="M482" s="0" t="n">
        <v>50.0041</v>
      </c>
      <c r="O482" s="0" t="n">
        <v>479</v>
      </c>
      <c r="P482" s="0" t="n">
        <f aca="false">IF(B482&lt;=$R$1,-1,IF(B482&gt;=$Q$1,1,0))</f>
        <v>0</v>
      </c>
      <c r="Q482" s="0" t="n">
        <f aca="false">IF(C482&lt;=$R$1,-1,IF(C482&gt;=$Q$1,1,0))</f>
        <v>0</v>
      </c>
      <c r="R482" s="0" t="n">
        <f aca="false">IF(D482&lt;=$R$1,-1,IF(D482&gt;=$Q$1,1,0))</f>
        <v>1</v>
      </c>
      <c r="S482" s="0" t="n">
        <f aca="false">IF(E482&lt;=$R$1,-1,IF(E482&gt;=$Q$1,1,0))</f>
        <v>0</v>
      </c>
      <c r="T482" s="0" t="n">
        <f aca="false">IF(F482&lt;=$R$1,-1,IF(F482&gt;=$Q$1,1,0))</f>
        <v>0</v>
      </c>
      <c r="U482" s="0" t="n">
        <f aca="false">IF(G482&lt;=$R$1,-1,IF(G482&gt;=$Q$1,1,0))</f>
        <v>0</v>
      </c>
      <c r="V482" s="0" t="n">
        <f aca="false">IF(H482&lt;=$R$1,-1,IF(H482&gt;=$Q$1,1,0))</f>
        <v>0</v>
      </c>
      <c r="W482" s="0" t="n">
        <f aca="false">IF(I482&lt;=$R$1,-1,IF(I482&gt;=$Q$1,1,0))</f>
        <v>0</v>
      </c>
      <c r="X482" s="0" t="n">
        <f aca="false">IF(J482&lt;=$R$1,-1,IF(J482&gt;=$Q$1,1,0))</f>
        <v>1</v>
      </c>
      <c r="Y482" s="0" t="n">
        <f aca="false">IF(K482&lt;=$R$1,-1,IF(K482&gt;=$Q$1,1,0))</f>
        <v>0</v>
      </c>
      <c r="Z482" s="0" t="n">
        <f aca="false">IF(L482&lt;=$R$1,-1,IF(L482&gt;=$Q$1,1,0))</f>
        <v>1</v>
      </c>
      <c r="AA482" s="0" t="n">
        <f aca="false">IF(M482&lt;=$R$1,-1,IF(M482&gt;=$Q$1,1,0))</f>
        <v>0</v>
      </c>
      <c r="AC482" s="0" t="n">
        <v>479</v>
      </c>
      <c r="AD482" s="4" t="n">
        <f aca="false">IF(B482&lt;=$AF$1,-1,IF(B482&gt;=$AE$1,1,0))</f>
        <v>-1</v>
      </c>
      <c r="AE482" s="4" t="n">
        <f aca="false">IF(C482&lt;=$AF$1,-1,IF(C482&gt;=$AE$1,1,0))</f>
        <v>-1</v>
      </c>
      <c r="AF482" s="4" t="n">
        <f aca="false">IF(D482&lt;=$AF$1,-1,IF(D482&gt;=$AE$1,1,0))</f>
        <v>1</v>
      </c>
      <c r="AG482" s="4" t="n">
        <f aca="false">IF(E482&lt;=$AF$1,-1,IF(E482&gt;=$AE$1,1,0))</f>
        <v>0</v>
      </c>
      <c r="AH482" s="4" t="n">
        <f aca="false">IF(F482&lt;=$AF$1,-1,IF(F482&gt;=$AE$1,1,0))</f>
        <v>-1</v>
      </c>
      <c r="AI482" s="4" t="n">
        <f aca="false">IF(G482&lt;=$AF$1,-1,IF(G482&gt;=$AE$1,1,0))</f>
        <v>0</v>
      </c>
      <c r="AJ482" s="4" t="n">
        <f aca="false">IF(H482&lt;=$AF$1,-1,IF(H482&gt;=$AE$1,1,0))</f>
        <v>1</v>
      </c>
      <c r="AK482" s="4" t="n">
        <f aca="false">IF(I482&lt;=$AF$1,-1,IF(I482&gt;=$AE$1,1,0))</f>
        <v>-1</v>
      </c>
      <c r="AL482" s="4" t="n">
        <f aca="false">IF(J482&lt;=$AF$1,-1,IF(J482&gt;=$AE$1,1,0))</f>
        <v>1</v>
      </c>
      <c r="AM482" s="4" t="n">
        <f aca="false">IF(K482&lt;=$AF$1,-1,IF(K482&gt;=$AE$1,1,0))</f>
        <v>0</v>
      </c>
      <c r="AN482" s="4" t="n">
        <f aca="false">IF(L482&lt;=$AF$1,-1,IF(L482&gt;=$AE$1,1,0))</f>
        <v>1</v>
      </c>
      <c r="AO482" s="4" t="n">
        <f aca="false">IF(M482&lt;=$AF$1,-1,IF(M482&gt;=$AE$1,1,0))</f>
        <v>0</v>
      </c>
      <c r="AQ482" s="4" t="n">
        <f aca="false">IF(B482&lt;=$AS$1,-1,IF(B482&gt;=$AR$1,1,0))</f>
        <v>0</v>
      </c>
      <c r="AR482" s="4" t="n">
        <f aca="false">IF(C482&lt;=$AS$1,-1,IF(C482&gt;=$AR$1,1,0))</f>
        <v>0</v>
      </c>
      <c r="AS482" s="4" t="n">
        <f aca="false">IF(D482&lt;=$AS$1,-1,IF(D482&gt;=$AR$1,1,0))</f>
        <v>0</v>
      </c>
      <c r="AT482" s="4" t="n">
        <f aca="false">IF(E482&lt;=$AS$1,-1,IF(E482&gt;=$AR$1,1,0))</f>
        <v>0</v>
      </c>
      <c r="AU482" s="4" t="n">
        <f aca="false">IF(F482&lt;=$AS$1,-1,IF(F482&gt;=$AR$1,1,0))</f>
        <v>0</v>
      </c>
      <c r="AV482" s="4" t="n">
        <f aca="false">IF(G482&lt;=$AS$1,-1,IF(G482&gt;=$AR$1,1,0))</f>
        <v>0</v>
      </c>
      <c r="AW482" s="4" t="n">
        <f aca="false">IF(H482&lt;=$AS$1,-1,IF(H482&gt;=$AR$1,1,0))</f>
        <v>0</v>
      </c>
      <c r="AX482" s="4" t="n">
        <f aca="false">IF(I482&lt;=$AS$1,-1,IF(I482&gt;=$AR$1,1,0))</f>
        <v>0</v>
      </c>
      <c r="AY482" s="4" t="n">
        <f aca="false">IF(J482&lt;=$AS$1,-1,IF(J482&gt;=$AR$1,1,0))</f>
        <v>0</v>
      </c>
      <c r="AZ482" s="4" t="n">
        <f aca="false">IF(K482&lt;=$AS$1,-1,IF(K482&gt;=$AR$1,1,0))</f>
        <v>0</v>
      </c>
      <c r="BA482" s="4" t="n">
        <f aca="false">IF(L482&lt;=$AS$1,-1,IF(L482&gt;=$AR$1,1,0))</f>
        <v>0</v>
      </c>
      <c r="BB482" s="4" t="n">
        <f aca="false">IF(M482&lt;=$AS$1,-1,IF(M482&gt;=$AR$1,1,0))</f>
        <v>0</v>
      </c>
    </row>
    <row r="483" customFormat="false" ht="13.8" hidden="false" customHeight="false" outlineLevel="0" collapsed="false">
      <c r="A483" s="2" t="n">
        <v>0.333333333333333</v>
      </c>
      <c r="B483" s="0" t="n">
        <v>49.9689833333333</v>
      </c>
      <c r="C483" s="0" t="n">
        <v>50.0130833333333</v>
      </c>
      <c r="D483" s="0" t="n">
        <v>50.1411833333334</v>
      </c>
      <c r="E483" s="0" t="n">
        <v>50.012</v>
      </c>
      <c r="F483" s="0" t="n">
        <v>49.9822166666667</v>
      </c>
      <c r="G483" s="0" t="n">
        <v>50.0189833333334</v>
      </c>
      <c r="H483" s="0" t="n">
        <v>50.00245</v>
      </c>
      <c r="I483" s="0" t="n">
        <v>49.9158</v>
      </c>
      <c r="J483" s="0" t="n">
        <v>50.0222833333333</v>
      </c>
      <c r="K483" s="0" t="n">
        <v>50.04145</v>
      </c>
      <c r="L483" s="0" t="n">
        <v>50.092</v>
      </c>
      <c r="M483" s="0" t="n">
        <v>50.0069</v>
      </c>
      <c r="O483" s="0" t="n">
        <v>480</v>
      </c>
      <c r="P483" s="0" t="n">
        <f aca="false">IF(B483&lt;=$R$1,-1,IF(B483&gt;=$Q$1,1,0))</f>
        <v>0</v>
      </c>
      <c r="Q483" s="0" t="n">
        <f aca="false">IF(C483&lt;=$R$1,-1,IF(C483&gt;=$Q$1,1,0))</f>
        <v>0</v>
      </c>
      <c r="R483" s="0" t="n">
        <f aca="false">IF(D483&lt;=$R$1,-1,IF(D483&gt;=$Q$1,1,0))</f>
        <v>1</v>
      </c>
      <c r="S483" s="0" t="n">
        <f aca="false">IF(E483&lt;=$R$1,-1,IF(E483&gt;=$Q$1,1,0))</f>
        <v>0</v>
      </c>
      <c r="T483" s="0" t="n">
        <f aca="false">IF(F483&lt;=$R$1,-1,IF(F483&gt;=$Q$1,1,0))</f>
        <v>0</v>
      </c>
      <c r="U483" s="0" t="n">
        <f aca="false">IF(G483&lt;=$R$1,-1,IF(G483&gt;=$Q$1,1,0))</f>
        <v>0</v>
      </c>
      <c r="V483" s="0" t="n">
        <f aca="false">IF(H483&lt;=$R$1,-1,IF(H483&gt;=$Q$1,1,0))</f>
        <v>0</v>
      </c>
      <c r="W483" s="0" t="n">
        <f aca="false">IF(I483&lt;=$R$1,-1,IF(I483&gt;=$Q$1,1,0))</f>
        <v>-1</v>
      </c>
      <c r="X483" s="0" t="n">
        <f aca="false">IF(J483&lt;=$R$1,-1,IF(J483&gt;=$Q$1,1,0))</f>
        <v>0</v>
      </c>
      <c r="Y483" s="0" t="n">
        <f aca="false">IF(K483&lt;=$R$1,-1,IF(K483&gt;=$Q$1,1,0))</f>
        <v>0</v>
      </c>
      <c r="Z483" s="0" t="n">
        <f aca="false">IF(L483&lt;=$R$1,-1,IF(L483&gt;=$Q$1,1,0))</f>
        <v>1</v>
      </c>
      <c r="AA483" s="0" t="n">
        <f aca="false">IF(M483&lt;=$R$1,-1,IF(M483&gt;=$Q$1,1,0))</f>
        <v>0</v>
      </c>
      <c r="AC483" s="0" t="n">
        <v>480</v>
      </c>
      <c r="AD483" s="4" t="n">
        <f aca="false">IF(B483&lt;=$AF$1,-1,IF(B483&gt;=$AE$1,1,0))</f>
        <v>-1</v>
      </c>
      <c r="AE483" s="4" t="n">
        <f aca="false">IF(C483&lt;=$AF$1,-1,IF(C483&gt;=$AE$1,1,0))</f>
        <v>0</v>
      </c>
      <c r="AF483" s="4" t="n">
        <f aca="false">IF(D483&lt;=$AF$1,-1,IF(D483&gt;=$AE$1,1,0))</f>
        <v>1</v>
      </c>
      <c r="AG483" s="4" t="n">
        <f aca="false">IF(E483&lt;=$AF$1,-1,IF(E483&gt;=$AE$1,1,0))</f>
        <v>0</v>
      </c>
      <c r="AH483" s="4" t="n">
        <f aca="false">IF(F483&lt;=$AF$1,-1,IF(F483&gt;=$AE$1,1,0))</f>
        <v>-1</v>
      </c>
      <c r="AI483" s="4" t="n">
        <f aca="false">IF(G483&lt;=$AF$1,-1,IF(G483&gt;=$AE$1,1,0))</f>
        <v>1</v>
      </c>
      <c r="AJ483" s="4" t="n">
        <f aca="false">IF(H483&lt;=$AF$1,-1,IF(H483&gt;=$AE$1,1,0))</f>
        <v>0</v>
      </c>
      <c r="AK483" s="4" t="n">
        <f aca="false">IF(I483&lt;=$AF$1,-1,IF(I483&gt;=$AE$1,1,0))</f>
        <v>-1</v>
      </c>
      <c r="AL483" s="4" t="n">
        <f aca="false">IF(J483&lt;=$AF$1,-1,IF(J483&gt;=$AE$1,1,0))</f>
        <v>1</v>
      </c>
      <c r="AM483" s="4" t="n">
        <f aca="false">IF(K483&lt;=$AF$1,-1,IF(K483&gt;=$AE$1,1,0))</f>
        <v>1</v>
      </c>
      <c r="AN483" s="4" t="n">
        <f aca="false">IF(L483&lt;=$AF$1,-1,IF(L483&gt;=$AE$1,1,0))</f>
        <v>1</v>
      </c>
      <c r="AO483" s="4" t="n">
        <f aca="false">IF(M483&lt;=$AF$1,-1,IF(M483&gt;=$AE$1,1,0))</f>
        <v>0</v>
      </c>
      <c r="AQ483" s="4" t="n">
        <f aca="false">IF(B483&lt;=$AS$1,-1,IF(B483&gt;=$AR$1,1,0))</f>
        <v>0</v>
      </c>
      <c r="AR483" s="4" t="n">
        <f aca="false">IF(C483&lt;=$AS$1,-1,IF(C483&gt;=$AR$1,1,0))</f>
        <v>0</v>
      </c>
      <c r="AS483" s="4" t="n">
        <f aca="false">IF(D483&lt;=$AS$1,-1,IF(D483&gt;=$AR$1,1,0))</f>
        <v>0</v>
      </c>
      <c r="AT483" s="4" t="n">
        <f aca="false">IF(E483&lt;=$AS$1,-1,IF(E483&gt;=$AR$1,1,0))</f>
        <v>0</v>
      </c>
      <c r="AU483" s="4" t="n">
        <f aca="false">IF(F483&lt;=$AS$1,-1,IF(F483&gt;=$AR$1,1,0))</f>
        <v>0</v>
      </c>
      <c r="AV483" s="4" t="n">
        <f aca="false">IF(G483&lt;=$AS$1,-1,IF(G483&gt;=$AR$1,1,0))</f>
        <v>0</v>
      </c>
      <c r="AW483" s="4" t="n">
        <f aca="false">IF(H483&lt;=$AS$1,-1,IF(H483&gt;=$AR$1,1,0))</f>
        <v>0</v>
      </c>
      <c r="AX483" s="4" t="n">
        <f aca="false">IF(I483&lt;=$AS$1,-1,IF(I483&gt;=$AR$1,1,0))</f>
        <v>0</v>
      </c>
      <c r="AY483" s="4" t="n">
        <f aca="false">IF(J483&lt;=$AS$1,-1,IF(J483&gt;=$AR$1,1,0))</f>
        <v>0</v>
      </c>
      <c r="AZ483" s="4" t="n">
        <f aca="false">IF(K483&lt;=$AS$1,-1,IF(K483&gt;=$AR$1,1,0))</f>
        <v>0</v>
      </c>
      <c r="BA483" s="4" t="n">
        <f aca="false">IF(L483&lt;=$AS$1,-1,IF(L483&gt;=$AR$1,1,0))</f>
        <v>0</v>
      </c>
      <c r="BB483" s="4" t="n">
        <f aca="false">IF(M483&lt;=$AS$1,-1,IF(M483&gt;=$AR$1,1,0))</f>
        <v>0</v>
      </c>
    </row>
    <row r="484" customFormat="false" ht="13.8" hidden="false" customHeight="false" outlineLevel="0" collapsed="false">
      <c r="A484" s="2" t="n">
        <v>0.334027777777778</v>
      </c>
      <c r="B484" s="0" t="n">
        <v>49.97245</v>
      </c>
      <c r="C484" s="0" t="n">
        <v>50.0074166666667</v>
      </c>
      <c r="D484" s="0" t="n">
        <v>50.1332</v>
      </c>
      <c r="E484" s="0" t="n">
        <v>50.0172833333333</v>
      </c>
      <c r="F484" s="0" t="n">
        <v>50.0034666666667</v>
      </c>
      <c r="G484" s="0" t="n">
        <v>50.0232666666667</v>
      </c>
      <c r="H484" s="0" t="n">
        <v>50.0091166666667</v>
      </c>
      <c r="I484" s="0" t="n">
        <v>49.9237833333333</v>
      </c>
      <c r="J484" s="0" t="n">
        <v>50.0001833333333</v>
      </c>
      <c r="K484" s="0" t="n">
        <v>50.0453833333333</v>
      </c>
      <c r="L484" s="0" t="n">
        <v>50.0861</v>
      </c>
      <c r="M484" s="0" t="n">
        <v>50.0266</v>
      </c>
      <c r="O484" s="0" t="n">
        <v>481</v>
      </c>
      <c r="P484" s="0" t="n">
        <f aca="false">IF(B484&lt;=$R$1,-1,IF(B484&gt;=$Q$1,1,0))</f>
        <v>0</v>
      </c>
      <c r="Q484" s="0" t="n">
        <f aca="false">IF(C484&lt;=$R$1,-1,IF(C484&gt;=$Q$1,1,0))</f>
        <v>0</v>
      </c>
      <c r="R484" s="0" t="n">
        <f aca="false">IF(D484&lt;=$R$1,-1,IF(D484&gt;=$Q$1,1,0))</f>
        <v>1</v>
      </c>
      <c r="S484" s="0" t="n">
        <f aca="false">IF(E484&lt;=$R$1,-1,IF(E484&gt;=$Q$1,1,0))</f>
        <v>0</v>
      </c>
      <c r="T484" s="0" t="n">
        <f aca="false">IF(F484&lt;=$R$1,-1,IF(F484&gt;=$Q$1,1,0))</f>
        <v>0</v>
      </c>
      <c r="U484" s="0" t="n">
        <f aca="false">IF(G484&lt;=$R$1,-1,IF(G484&gt;=$Q$1,1,0))</f>
        <v>0</v>
      </c>
      <c r="V484" s="0" t="n">
        <f aca="false">IF(H484&lt;=$R$1,-1,IF(H484&gt;=$Q$1,1,0))</f>
        <v>0</v>
      </c>
      <c r="W484" s="0" t="n">
        <f aca="false">IF(I484&lt;=$R$1,-1,IF(I484&gt;=$Q$1,1,0))</f>
        <v>-1</v>
      </c>
      <c r="X484" s="0" t="n">
        <f aca="false">IF(J484&lt;=$R$1,-1,IF(J484&gt;=$Q$1,1,0))</f>
        <v>0</v>
      </c>
      <c r="Y484" s="0" t="n">
        <f aca="false">IF(K484&lt;=$R$1,-1,IF(K484&gt;=$Q$1,1,0))</f>
        <v>0</v>
      </c>
      <c r="Z484" s="0" t="n">
        <f aca="false">IF(L484&lt;=$R$1,-1,IF(L484&gt;=$Q$1,1,0))</f>
        <v>1</v>
      </c>
      <c r="AA484" s="0" t="n">
        <f aca="false">IF(M484&lt;=$R$1,-1,IF(M484&gt;=$Q$1,1,0))</f>
        <v>0</v>
      </c>
      <c r="AC484" s="0" t="n">
        <v>481</v>
      </c>
      <c r="AD484" s="4" t="n">
        <f aca="false">IF(B484&lt;=$AF$1,-1,IF(B484&gt;=$AE$1,1,0))</f>
        <v>-1</v>
      </c>
      <c r="AE484" s="4" t="n">
        <f aca="false">IF(C484&lt;=$AF$1,-1,IF(C484&gt;=$AE$1,1,0))</f>
        <v>0</v>
      </c>
      <c r="AF484" s="4" t="n">
        <f aca="false">IF(D484&lt;=$AF$1,-1,IF(D484&gt;=$AE$1,1,0))</f>
        <v>1</v>
      </c>
      <c r="AG484" s="4" t="n">
        <f aca="false">IF(E484&lt;=$AF$1,-1,IF(E484&gt;=$AE$1,1,0))</f>
        <v>1</v>
      </c>
      <c r="AH484" s="4" t="n">
        <f aca="false">IF(F484&lt;=$AF$1,-1,IF(F484&gt;=$AE$1,1,0))</f>
        <v>0</v>
      </c>
      <c r="AI484" s="4" t="n">
        <f aca="false">IF(G484&lt;=$AF$1,-1,IF(G484&gt;=$AE$1,1,0))</f>
        <v>1</v>
      </c>
      <c r="AJ484" s="4" t="n">
        <f aca="false">IF(H484&lt;=$AF$1,-1,IF(H484&gt;=$AE$1,1,0))</f>
        <v>0</v>
      </c>
      <c r="AK484" s="4" t="n">
        <f aca="false">IF(I484&lt;=$AF$1,-1,IF(I484&gt;=$AE$1,1,0))</f>
        <v>-1</v>
      </c>
      <c r="AL484" s="4" t="n">
        <f aca="false">IF(J484&lt;=$AF$1,-1,IF(J484&gt;=$AE$1,1,0))</f>
        <v>0</v>
      </c>
      <c r="AM484" s="4" t="n">
        <f aca="false">IF(K484&lt;=$AF$1,-1,IF(K484&gt;=$AE$1,1,0))</f>
        <v>1</v>
      </c>
      <c r="AN484" s="4" t="n">
        <f aca="false">IF(L484&lt;=$AF$1,-1,IF(L484&gt;=$AE$1,1,0))</f>
        <v>1</v>
      </c>
      <c r="AO484" s="4" t="n">
        <f aca="false">IF(M484&lt;=$AF$1,-1,IF(M484&gt;=$AE$1,1,0))</f>
        <v>1</v>
      </c>
      <c r="AQ484" s="4" t="n">
        <f aca="false">IF(B484&lt;=$AS$1,-1,IF(B484&gt;=$AR$1,1,0))</f>
        <v>0</v>
      </c>
      <c r="AR484" s="4" t="n">
        <f aca="false">IF(C484&lt;=$AS$1,-1,IF(C484&gt;=$AR$1,1,0))</f>
        <v>0</v>
      </c>
      <c r="AS484" s="4" t="n">
        <f aca="false">IF(D484&lt;=$AS$1,-1,IF(D484&gt;=$AR$1,1,0))</f>
        <v>0</v>
      </c>
      <c r="AT484" s="4" t="n">
        <f aca="false">IF(E484&lt;=$AS$1,-1,IF(E484&gt;=$AR$1,1,0))</f>
        <v>0</v>
      </c>
      <c r="AU484" s="4" t="n">
        <f aca="false">IF(F484&lt;=$AS$1,-1,IF(F484&gt;=$AR$1,1,0))</f>
        <v>0</v>
      </c>
      <c r="AV484" s="4" t="n">
        <f aca="false">IF(G484&lt;=$AS$1,-1,IF(G484&gt;=$AR$1,1,0))</f>
        <v>0</v>
      </c>
      <c r="AW484" s="4" t="n">
        <f aca="false">IF(H484&lt;=$AS$1,-1,IF(H484&gt;=$AR$1,1,0))</f>
        <v>0</v>
      </c>
      <c r="AX484" s="4" t="n">
        <f aca="false">IF(I484&lt;=$AS$1,-1,IF(I484&gt;=$AR$1,1,0))</f>
        <v>0</v>
      </c>
      <c r="AY484" s="4" t="n">
        <f aca="false">IF(J484&lt;=$AS$1,-1,IF(J484&gt;=$AR$1,1,0))</f>
        <v>0</v>
      </c>
      <c r="AZ484" s="4" t="n">
        <f aca="false">IF(K484&lt;=$AS$1,-1,IF(K484&gt;=$AR$1,1,0))</f>
        <v>0</v>
      </c>
      <c r="BA484" s="4" t="n">
        <f aca="false">IF(L484&lt;=$AS$1,-1,IF(L484&gt;=$AR$1,1,0))</f>
        <v>0</v>
      </c>
      <c r="BB484" s="4" t="n">
        <f aca="false">IF(M484&lt;=$AS$1,-1,IF(M484&gt;=$AR$1,1,0))</f>
        <v>0</v>
      </c>
    </row>
    <row r="485" customFormat="false" ht="13.8" hidden="false" customHeight="false" outlineLevel="0" collapsed="false">
      <c r="A485" s="2" t="n">
        <v>0.334722222222222</v>
      </c>
      <c r="B485" s="0" t="n">
        <v>49.9743333333334</v>
      </c>
      <c r="C485" s="0" t="n">
        <v>50.0161833333333</v>
      </c>
      <c r="D485" s="0" t="n">
        <v>50.1173666666667</v>
      </c>
      <c r="E485" s="0" t="n">
        <v>50.0051</v>
      </c>
      <c r="F485" s="0" t="n">
        <v>49.9947666666667</v>
      </c>
      <c r="G485" s="0" t="n">
        <v>50.0183166666667</v>
      </c>
      <c r="H485" s="0" t="n">
        <v>49.9771833333333</v>
      </c>
      <c r="I485" s="0" t="n">
        <v>49.9345</v>
      </c>
      <c r="J485" s="0" t="n">
        <v>49.99725</v>
      </c>
      <c r="K485" s="0" t="n">
        <v>49.9862666666667</v>
      </c>
      <c r="L485" s="0" t="n">
        <v>50.0785</v>
      </c>
      <c r="M485" s="0" t="n">
        <v>50.0253666666667</v>
      </c>
      <c r="O485" s="0" t="n">
        <v>482</v>
      </c>
      <c r="P485" s="0" t="n">
        <f aca="false">IF(B485&lt;=$R$1,-1,IF(B485&gt;=$Q$1,1,0))</f>
        <v>0</v>
      </c>
      <c r="Q485" s="0" t="n">
        <f aca="false">IF(C485&lt;=$R$1,-1,IF(C485&gt;=$Q$1,1,0))</f>
        <v>0</v>
      </c>
      <c r="R485" s="0" t="n">
        <f aca="false">IF(D485&lt;=$R$1,-1,IF(D485&gt;=$Q$1,1,0))</f>
        <v>1</v>
      </c>
      <c r="S485" s="0" t="n">
        <f aca="false">IF(E485&lt;=$R$1,-1,IF(E485&gt;=$Q$1,1,0))</f>
        <v>0</v>
      </c>
      <c r="T485" s="0" t="n">
        <f aca="false">IF(F485&lt;=$R$1,-1,IF(F485&gt;=$Q$1,1,0))</f>
        <v>0</v>
      </c>
      <c r="U485" s="0" t="n">
        <f aca="false">IF(G485&lt;=$R$1,-1,IF(G485&gt;=$Q$1,1,0))</f>
        <v>0</v>
      </c>
      <c r="V485" s="0" t="n">
        <f aca="false">IF(H485&lt;=$R$1,-1,IF(H485&gt;=$Q$1,1,0))</f>
        <v>0</v>
      </c>
      <c r="W485" s="0" t="n">
        <f aca="false">IF(I485&lt;=$R$1,-1,IF(I485&gt;=$Q$1,1,0))</f>
        <v>-1</v>
      </c>
      <c r="X485" s="0" t="n">
        <f aca="false">IF(J485&lt;=$R$1,-1,IF(J485&gt;=$Q$1,1,0))</f>
        <v>0</v>
      </c>
      <c r="Y485" s="0" t="n">
        <f aca="false">IF(K485&lt;=$R$1,-1,IF(K485&gt;=$Q$1,1,0))</f>
        <v>0</v>
      </c>
      <c r="Z485" s="0" t="n">
        <f aca="false">IF(L485&lt;=$R$1,-1,IF(L485&gt;=$Q$1,1,0))</f>
        <v>1</v>
      </c>
      <c r="AA485" s="0" t="n">
        <f aca="false">IF(M485&lt;=$R$1,-1,IF(M485&gt;=$Q$1,1,0))</f>
        <v>0</v>
      </c>
      <c r="AC485" s="0" t="n">
        <v>482</v>
      </c>
      <c r="AD485" s="4" t="n">
        <f aca="false">IF(B485&lt;=$AF$1,-1,IF(B485&gt;=$AE$1,1,0))</f>
        <v>-1</v>
      </c>
      <c r="AE485" s="4" t="n">
        <f aca="false">IF(C485&lt;=$AF$1,-1,IF(C485&gt;=$AE$1,1,0))</f>
        <v>1</v>
      </c>
      <c r="AF485" s="4" t="n">
        <f aca="false">IF(D485&lt;=$AF$1,-1,IF(D485&gt;=$AE$1,1,0))</f>
        <v>1</v>
      </c>
      <c r="AG485" s="4" t="n">
        <f aca="false">IF(E485&lt;=$AF$1,-1,IF(E485&gt;=$AE$1,1,0))</f>
        <v>0</v>
      </c>
      <c r="AH485" s="4" t="n">
        <f aca="false">IF(F485&lt;=$AF$1,-1,IF(F485&gt;=$AE$1,1,0))</f>
        <v>0</v>
      </c>
      <c r="AI485" s="4" t="n">
        <f aca="false">IF(G485&lt;=$AF$1,-1,IF(G485&gt;=$AE$1,1,0))</f>
        <v>1</v>
      </c>
      <c r="AJ485" s="4" t="n">
        <f aca="false">IF(H485&lt;=$AF$1,-1,IF(H485&gt;=$AE$1,1,0))</f>
        <v>-1</v>
      </c>
      <c r="AK485" s="4" t="n">
        <f aca="false">IF(I485&lt;=$AF$1,-1,IF(I485&gt;=$AE$1,1,0))</f>
        <v>-1</v>
      </c>
      <c r="AL485" s="4" t="n">
        <f aca="false">IF(J485&lt;=$AF$1,-1,IF(J485&gt;=$AE$1,1,0))</f>
        <v>0</v>
      </c>
      <c r="AM485" s="4" t="n">
        <f aca="false">IF(K485&lt;=$AF$1,-1,IF(K485&gt;=$AE$1,1,0))</f>
        <v>0</v>
      </c>
      <c r="AN485" s="4" t="n">
        <f aca="false">IF(L485&lt;=$AF$1,-1,IF(L485&gt;=$AE$1,1,0))</f>
        <v>1</v>
      </c>
      <c r="AO485" s="4" t="n">
        <f aca="false">IF(M485&lt;=$AF$1,-1,IF(M485&gt;=$AE$1,1,0))</f>
        <v>1</v>
      </c>
      <c r="AQ485" s="4" t="n">
        <f aca="false">IF(B485&lt;=$AS$1,-1,IF(B485&gt;=$AR$1,1,0))</f>
        <v>0</v>
      </c>
      <c r="AR485" s="4" t="n">
        <f aca="false">IF(C485&lt;=$AS$1,-1,IF(C485&gt;=$AR$1,1,0))</f>
        <v>0</v>
      </c>
      <c r="AS485" s="4" t="n">
        <f aca="false">IF(D485&lt;=$AS$1,-1,IF(D485&gt;=$AR$1,1,0))</f>
        <v>0</v>
      </c>
      <c r="AT485" s="4" t="n">
        <f aca="false">IF(E485&lt;=$AS$1,-1,IF(E485&gt;=$AR$1,1,0))</f>
        <v>0</v>
      </c>
      <c r="AU485" s="4" t="n">
        <f aca="false">IF(F485&lt;=$AS$1,-1,IF(F485&gt;=$AR$1,1,0))</f>
        <v>0</v>
      </c>
      <c r="AV485" s="4" t="n">
        <f aca="false">IF(G485&lt;=$AS$1,-1,IF(G485&gt;=$AR$1,1,0))</f>
        <v>0</v>
      </c>
      <c r="AW485" s="4" t="n">
        <f aca="false">IF(H485&lt;=$AS$1,-1,IF(H485&gt;=$AR$1,1,0))</f>
        <v>0</v>
      </c>
      <c r="AX485" s="4" t="n">
        <f aca="false">IF(I485&lt;=$AS$1,-1,IF(I485&gt;=$AR$1,1,0))</f>
        <v>0</v>
      </c>
      <c r="AY485" s="4" t="n">
        <f aca="false">IF(J485&lt;=$AS$1,-1,IF(J485&gt;=$AR$1,1,0))</f>
        <v>0</v>
      </c>
      <c r="AZ485" s="4" t="n">
        <f aca="false">IF(K485&lt;=$AS$1,-1,IF(K485&gt;=$AR$1,1,0))</f>
        <v>0</v>
      </c>
      <c r="BA485" s="4" t="n">
        <f aca="false">IF(L485&lt;=$AS$1,-1,IF(L485&gt;=$AR$1,1,0))</f>
        <v>0</v>
      </c>
      <c r="BB485" s="4" t="n">
        <f aca="false">IF(M485&lt;=$AS$1,-1,IF(M485&gt;=$AR$1,1,0))</f>
        <v>0</v>
      </c>
    </row>
    <row r="486" customFormat="false" ht="13.8" hidden="false" customHeight="false" outlineLevel="0" collapsed="false">
      <c r="A486" s="2" t="n">
        <v>0.335416666666667</v>
      </c>
      <c r="B486" s="0" t="n">
        <v>49.9800166666667</v>
      </c>
      <c r="C486" s="0" t="n">
        <v>50.0040833333333</v>
      </c>
      <c r="D486" s="0" t="n">
        <v>50.0978833333333</v>
      </c>
      <c r="E486" s="0" t="n">
        <v>49.9913666666667</v>
      </c>
      <c r="F486" s="0" t="n">
        <v>49.9791833333334</v>
      </c>
      <c r="G486" s="0" t="n">
        <v>50.0305666666667</v>
      </c>
      <c r="H486" s="0" t="n">
        <v>49.9749</v>
      </c>
      <c r="I486" s="0" t="n">
        <v>49.9297</v>
      </c>
      <c r="J486" s="0" t="n">
        <v>49.9994166666667</v>
      </c>
      <c r="K486" s="0" t="n">
        <v>49.9827</v>
      </c>
      <c r="L486" s="0" t="n">
        <v>50.0654666666667</v>
      </c>
      <c r="M486" s="0" t="n">
        <v>50.0537333333334</v>
      </c>
      <c r="O486" s="0" t="n">
        <v>483</v>
      </c>
      <c r="P486" s="0" t="n">
        <f aca="false">IF(B486&lt;=$R$1,-1,IF(B486&gt;=$Q$1,1,0))</f>
        <v>0</v>
      </c>
      <c r="Q486" s="0" t="n">
        <f aca="false">IF(C486&lt;=$R$1,-1,IF(C486&gt;=$Q$1,1,0))</f>
        <v>0</v>
      </c>
      <c r="R486" s="0" t="n">
        <f aca="false">IF(D486&lt;=$R$1,-1,IF(D486&gt;=$Q$1,1,0))</f>
        <v>1</v>
      </c>
      <c r="S486" s="0" t="n">
        <f aca="false">IF(E486&lt;=$R$1,-1,IF(E486&gt;=$Q$1,1,0))</f>
        <v>0</v>
      </c>
      <c r="T486" s="0" t="n">
        <f aca="false">IF(F486&lt;=$R$1,-1,IF(F486&gt;=$Q$1,1,0))</f>
        <v>0</v>
      </c>
      <c r="U486" s="0" t="n">
        <f aca="false">IF(G486&lt;=$R$1,-1,IF(G486&gt;=$Q$1,1,0))</f>
        <v>0</v>
      </c>
      <c r="V486" s="0" t="n">
        <f aca="false">IF(H486&lt;=$R$1,-1,IF(H486&gt;=$Q$1,1,0))</f>
        <v>0</v>
      </c>
      <c r="W486" s="0" t="n">
        <f aca="false">IF(I486&lt;=$R$1,-1,IF(I486&gt;=$Q$1,1,0))</f>
        <v>-1</v>
      </c>
      <c r="X486" s="0" t="n">
        <f aca="false">IF(J486&lt;=$R$1,-1,IF(J486&gt;=$Q$1,1,0))</f>
        <v>0</v>
      </c>
      <c r="Y486" s="0" t="n">
        <f aca="false">IF(K486&lt;=$R$1,-1,IF(K486&gt;=$Q$1,1,0))</f>
        <v>0</v>
      </c>
      <c r="Z486" s="0" t="n">
        <f aca="false">IF(L486&lt;=$R$1,-1,IF(L486&gt;=$Q$1,1,0))</f>
        <v>1</v>
      </c>
      <c r="AA486" s="0" t="n">
        <f aca="false">IF(M486&lt;=$R$1,-1,IF(M486&gt;=$Q$1,1,0))</f>
        <v>1</v>
      </c>
      <c r="AC486" s="0" t="n">
        <v>483</v>
      </c>
      <c r="AD486" s="4" t="n">
        <f aca="false">IF(B486&lt;=$AF$1,-1,IF(B486&gt;=$AE$1,1,0))</f>
        <v>-1</v>
      </c>
      <c r="AE486" s="4" t="n">
        <f aca="false">IF(C486&lt;=$AF$1,-1,IF(C486&gt;=$AE$1,1,0))</f>
        <v>0</v>
      </c>
      <c r="AF486" s="4" t="n">
        <f aca="false">IF(D486&lt;=$AF$1,-1,IF(D486&gt;=$AE$1,1,0))</f>
        <v>1</v>
      </c>
      <c r="AG486" s="4" t="n">
        <f aca="false">IF(E486&lt;=$AF$1,-1,IF(E486&gt;=$AE$1,1,0))</f>
        <v>0</v>
      </c>
      <c r="AH486" s="4" t="n">
        <f aca="false">IF(F486&lt;=$AF$1,-1,IF(F486&gt;=$AE$1,1,0))</f>
        <v>-1</v>
      </c>
      <c r="AI486" s="4" t="n">
        <f aca="false">IF(G486&lt;=$AF$1,-1,IF(G486&gt;=$AE$1,1,0))</f>
        <v>1</v>
      </c>
      <c r="AJ486" s="4" t="n">
        <f aca="false">IF(H486&lt;=$AF$1,-1,IF(H486&gt;=$AE$1,1,0))</f>
        <v>-1</v>
      </c>
      <c r="AK486" s="4" t="n">
        <f aca="false">IF(I486&lt;=$AF$1,-1,IF(I486&gt;=$AE$1,1,0))</f>
        <v>-1</v>
      </c>
      <c r="AL486" s="4" t="n">
        <f aca="false">IF(J486&lt;=$AF$1,-1,IF(J486&gt;=$AE$1,1,0))</f>
        <v>0</v>
      </c>
      <c r="AM486" s="4" t="n">
        <f aca="false">IF(K486&lt;=$AF$1,-1,IF(K486&gt;=$AE$1,1,0))</f>
        <v>-1</v>
      </c>
      <c r="AN486" s="4" t="n">
        <f aca="false">IF(L486&lt;=$AF$1,-1,IF(L486&gt;=$AE$1,1,0))</f>
        <v>1</v>
      </c>
      <c r="AO486" s="4" t="n">
        <f aca="false">IF(M486&lt;=$AF$1,-1,IF(M486&gt;=$AE$1,1,0))</f>
        <v>1</v>
      </c>
      <c r="AQ486" s="4" t="n">
        <f aca="false">IF(B486&lt;=$AS$1,-1,IF(B486&gt;=$AR$1,1,0))</f>
        <v>0</v>
      </c>
      <c r="AR486" s="4" t="n">
        <f aca="false">IF(C486&lt;=$AS$1,-1,IF(C486&gt;=$AR$1,1,0))</f>
        <v>0</v>
      </c>
      <c r="AS486" s="4" t="n">
        <f aca="false">IF(D486&lt;=$AS$1,-1,IF(D486&gt;=$AR$1,1,0))</f>
        <v>0</v>
      </c>
      <c r="AT486" s="4" t="n">
        <f aca="false">IF(E486&lt;=$AS$1,-1,IF(E486&gt;=$AR$1,1,0))</f>
        <v>0</v>
      </c>
      <c r="AU486" s="4" t="n">
        <f aca="false">IF(F486&lt;=$AS$1,-1,IF(F486&gt;=$AR$1,1,0))</f>
        <v>0</v>
      </c>
      <c r="AV486" s="4" t="n">
        <f aca="false">IF(G486&lt;=$AS$1,-1,IF(G486&gt;=$AR$1,1,0))</f>
        <v>0</v>
      </c>
      <c r="AW486" s="4" t="n">
        <f aca="false">IF(H486&lt;=$AS$1,-1,IF(H486&gt;=$AR$1,1,0))</f>
        <v>0</v>
      </c>
      <c r="AX486" s="4" t="n">
        <f aca="false">IF(I486&lt;=$AS$1,-1,IF(I486&gt;=$AR$1,1,0))</f>
        <v>0</v>
      </c>
      <c r="AY486" s="4" t="n">
        <f aca="false">IF(J486&lt;=$AS$1,-1,IF(J486&gt;=$AR$1,1,0))</f>
        <v>0</v>
      </c>
      <c r="AZ486" s="4" t="n">
        <f aca="false">IF(K486&lt;=$AS$1,-1,IF(K486&gt;=$AR$1,1,0))</f>
        <v>0</v>
      </c>
      <c r="BA486" s="4" t="n">
        <f aca="false">IF(L486&lt;=$AS$1,-1,IF(L486&gt;=$AR$1,1,0))</f>
        <v>0</v>
      </c>
      <c r="BB486" s="4" t="n">
        <f aca="false">IF(M486&lt;=$AS$1,-1,IF(M486&gt;=$AR$1,1,0))</f>
        <v>0</v>
      </c>
    </row>
    <row r="487" customFormat="false" ht="13.8" hidden="false" customHeight="false" outlineLevel="0" collapsed="false">
      <c r="A487" s="2" t="n">
        <v>0.336111111111111</v>
      </c>
      <c r="B487" s="0" t="n">
        <v>49.9695333333333</v>
      </c>
      <c r="C487" s="0" t="n">
        <v>49.9857666666667</v>
      </c>
      <c r="D487" s="0" t="n">
        <v>50.0681333333333</v>
      </c>
      <c r="E487" s="0" t="n">
        <v>49.9825666666667</v>
      </c>
      <c r="F487" s="0" t="n">
        <v>49.9752833333333</v>
      </c>
      <c r="G487" s="0" t="n">
        <v>50.0338</v>
      </c>
      <c r="H487" s="0" t="n">
        <v>49.9621333333333</v>
      </c>
      <c r="I487" s="0" t="n">
        <v>49.9474833333333</v>
      </c>
      <c r="J487" s="0" t="n">
        <v>49.9921</v>
      </c>
      <c r="K487" s="0" t="n">
        <v>49.96935</v>
      </c>
      <c r="L487" s="0" t="n">
        <v>50.0457</v>
      </c>
      <c r="M487" s="0" t="n">
        <v>50.036</v>
      </c>
      <c r="O487" s="0" t="n">
        <v>484</v>
      </c>
      <c r="P487" s="0" t="n">
        <f aca="false">IF(B487&lt;=$R$1,-1,IF(B487&gt;=$Q$1,1,0))</f>
        <v>0</v>
      </c>
      <c r="Q487" s="0" t="n">
        <f aca="false">IF(C487&lt;=$R$1,-1,IF(C487&gt;=$Q$1,1,0))</f>
        <v>0</v>
      </c>
      <c r="R487" s="0" t="n">
        <f aca="false">IF(D487&lt;=$R$1,-1,IF(D487&gt;=$Q$1,1,0))</f>
        <v>1</v>
      </c>
      <c r="S487" s="0" t="n">
        <f aca="false">IF(E487&lt;=$R$1,-1,IF(E487&gt;=$Q$1,1,0))</f>
        <v>0</v>
      </c>
      <c r="T487" s="0" t="n">
        <f aca="false">IF(F487&lt;=$R$1,-1,IF(F487&gt;=$Q$1,1,0))</f>
        <v>0</v>
      </c>
      <c r="U487" s="0" t="n">
        <f aca="false">IF(G487&lt;=$R$1,-1,IF(G487&gt;=$Q$1,1,0))</f>
        <v>0</v>
      </c>
      <c r="V487" s="0" t="n">
        <f aca="false">IF(H487&lt;=$R$1,-1,IF(H487&gt;=$Q$1,1,0))</f>
        <v>0</v>
      </c>
      <c r="W487" s="0" t="n">
        <f aca="false">IF(I487&lt;=$R$1,-1,IF(I487&gt;=$Q$1,1,0))</f>
        <v>-1</v>
      </c>
      <c r="X487" s="0" t="n">
        <f aca="false">IF(J487&lt;=$R$1,-1,IF(J487&gt;=$Q$1,1,0))</f>
        <v>0</v>
      </c>
      <c r="Y487" s="0" t="n">
        <f aca="false">IF(K487&lt;=$R$1,-1,IF(K487&gt;=$Q$1,1,0))</f>
        <v>0</v>
      </c>
      <c r="Z487" s="0" t="n">
        <f aca="false">IF(L487&lt;=$R$1,-1,IF(L487&gt;=$Q$1,1,0))</f>
        <v>0</v>
      </c>
      <c r="AA487" s="0" t="n">
        <f aca="false">IF(M487&lt;=$R$1,-1,IF(M487&gt;=$Q$1,1,0))</f>
        <v>0</v>
      </c>
      <c r="AC487" s="0" t="n">
        <v>484</v>
      </c>
      <c r="AD487" s="4" t="n">
        <f aca="false">IF(B487&lt;=$AF$1,-1,IF(B487&gt;=$AE$1,1,0))</f>
        <v>-1</v>
      </c>
      <c r="AE487" s="4" t="n">
        <f aca="false">IF(C487&lt;=$AF$1,-1,IF(C487&gt;=$AE$1,1,0))</f>
        <v>0</v>
      </c>
      <c r="AF487" s="4" t="n">
        <f aca="false">IF(D487&lt;=$AF$1,-1,IF(D487&gt;=$AE$1,1,0))</f>
        <v>1</v>
      </c>
      <c r="AG487" s="4" t="n">
        <f aca="false">IF(E487&lt;=$AF$1,-1,IF(E487&gt;=$AE$1,1,0))</f>
        <v>-1</v>
      </c>
      <c r="AH487" s="4" t="n">
        <f aca="false">IF(F487&lt;=$AF$1,-1,IF(F487&gt;=$AE$1,1,0))</f>
        <v>-1</v>
      </c>
      <c r="AI487" s="4" t="n">
        <f aca="false">IF(G487&lt;=$AF$1,-1,IF(G487&gt;=$AE$1,1,0))</f>
        <v>1</v>
      </c>
      <c r="AJ487" s="4" t="n">
        <f aca="false">IF(H487&lt;=$AF$1,-1,IF(H487&gt;=$AE$1,1,0))</f>
        <v>-1</v>
      </c>
      <c r="AK487" s="4" t="n">
        <f aca="false">IF(I487&lt;=$AF$1,-1,IF(I487&gt;=$AE$1,1,0))</f>
        <v>-1</v>
      </c>
      <c r="AL487" s="4" t="n">
        <f aca="false">IF(J487&lt;=$AF$1,-1,IF(J487&gt;=$AE$1,1,0))</f>
        <v>0</v>
      </c>
      <c r="AM487" s="4" t="n">
        <f aca="false">IF(K487&lt;=$AF$1,-1,IF(K487&gt;=$AE$1,1,0))</f>
        <v>-1</v>
      </c>
      <c r="AN487" s="4" t="n">
        <f aca="false">IF(L487&lt;=$AF$1,-1,IF(L487&gt;=$AE$1,1,0))</f>
        <v>1</v>
      </c>
      <c r="AO487" s="4" t="n">
        <f aca="false">IF(M487&lt;=$AF$1,-1,IF(M487&gt;=$AE$1,1,0))</f>
        <v>1</v>
      </c>
      <c r="AQ487" s="4" t="n">
        <f aca="false">IF(B487&lt;=$AS$1,-1,IF(B487&gt;=$AR$1,1,0))</f>
        <v>0</v>
      </c>
      <c r="AR487" s="4" t="n">
        <f aca="false">IF(C487&lt;=$AS$1,-1,IF(C487&gt;=$AR$1,1,0))</f>
        <v>0</v>
      </c>
      <c r="AS487" s="4" t="n">
        <f aca="false">IF(D487&lt;=$AS$1,-1,IF(D487&gt;=$AR$1,1,0))</f>
        <v>0</v>
      </c>
      <c r="AT487" s="4" t="n">
        <f aca="false">IF(E487&lt;=$AS$1,-1,IF(E487&gt;=$AR$1,1,0))</f>
        <v>0</v>
      </c>
      <c r="AU487" s="4" t="n">
        <f aca="false">IF(F487&lt;=$AS$1,-1,IF(F487&gt;=$AR$1,1,0))</f>
        <v>0</v>
      </c>
      <c r="AV487" s="4" t="n">
        <f aca="false">IF(G487&lt;=$AS$1,-1,IF(G487&gt;=$AR$1,1,0))</f>
        <v>0</v>
      </c>
      <c r="AW487" s="4" t="n">
        <f aca="false">IF(H487&lt;=$AS$1,-1,IF(H487&gt;=$AR$1,1,0))</f>
        <v>0</v>
      </c>
      <c r="AX487" s="4" t="n">
        <f aca="false">IF(I487&lt;=$AS$1,-1,IF(I487&gt;=$AR$1,1,0))</f>
        <v>0</v>
      </c>
      <c r="AY487" s="4" t="n">
        <f aca="false">IF(J487&lt;=$AS$1,-1,IF(J487&gt;=$AR$1,1,0))</f>
        <v>0</v>
      </c>
      <c r="AZ487" s="4" t="n">
        <f aca="false">IF(K487&lt;=$AS$1,-1,IF(K487&gt;=$AR$1,1,0))</f>
        <v>0</v>
      </c>
      <c r="BA487" s="4" t="n">
        <f aca="false">IF(L487&lt;=$AS$1,-1,IF(L487&gt;=$AR$1,1,0))</f>
        <v>0</v>
      </c>
      <c r="BB487" s="4" t="n">
        <f aca="false">IF(M487&lt;=$AS$1,-1,IF(M487&gt;=$AR$1,1,0))</f>
        <v>0</v>
      </c>
    </row>
    <row r="488" customFormat="false" ht="13.8" hidden="false" customHeight="false" outlineLevel="0" collapsed="false">
      <c r="A488" s="2" t="n">
        <v>0.336805555555556</v>
      </c>
      <c r="B488" s="0" t="n">
        <v>50.009</v>
      </c>
      <c r="C488" s="0" t="n">
        <v>49.9631833333333</v>
      </c>
      <c r="D488" s="0" t="n">
        <v>50.03535</v>
      </c>
      <c r="E488" s="0" t="n">
        <v>49.9914166666667</v>
      </c>
      <c r="F488" s="0" t="n">
        <v>49.9787833333333</v>
      </c>
      <c r="G488" s="0" t="n">
        <v>50.0214666666667</v>
      </c>
      <c r="H488" s="0" t="n">
        <v>49.9399</v>
      </c>
      <c r="I488" s="0" t="n">
        <v>49.9558166666667</v>
      </c>
      <c r="J488" s="0" t="n">
        <v>49.9858</v>
      </c>
      <c r="K488" s="0" t="n">
        <v>49.9426</v>
      </c>
      <c r="L488" s="0" t="n">
        <v>50.0752166666666</v>
      </c>
      <c r="M488" s="0" t="n">
        <v>50.0249833333333</v>
      </c>
      <c r="O488" s="0" t="n">
        <v>485</v>
      </c>
      <c r="P488" s="0" t="n">
        <f aca="false">IF(B488&lt;=$R$1,-1,IF(B488&gt;=$Q$1,1,0))</f>
        <v>0</v>
      </c>
      <c r="Q488" s="0" t="n">
        <f aca="false">IF(C488&lt;=$R$1,-1,IF(C488&gt;=$Q$1,1,0))</f>
        <v>0</v>
      </c>
      <c r="R488" s="0" t="n">
        <f aca="false">IF(D488&lt;=$R$1,-1,IF(D488&gt;=$Q$1,1,0))</f>
        <v>0</v>
      </c>
      <c r="S488" s="0" t="n">
        <f aca="false">IF(E488&lt;=$R$1,-1,IF(E488&gt;=$Q$1,1,0))</f>
        <v>0</v>
      </c>
      <c r="T488" s="0" t="n">
        <f aca="false">IF(F488&lt;=$R$1,-1,IF(F488&gt;=$Q$1,1,0))</f>
        <v>0</v>
      </c>
      <c r="U488" s="0" t="n">
        <f aca="false">IF(G488&lt;=$R$1,-1,IF(G488&gt;=$Q$1,1,0))</f>
        <v>0</v>
      </c>
      <c r="V488" s="0" t="n">
        <f aca="false">IF(H488&lt;=$R$1,-1,IF(H488&gt;=$Q$1,1,0))</f>
        <v>-1</v>
      </c>
      <c r="W488" s="0" t="n">
        <f aca="false">IF(I488&lt;=$R$1,-1,IF(I488&gt;=$Q$1,1,0))</f>
        <v>0</v>
      </c>
      <c r="X488" s="0" t="n">
        <f aca="false">IF(J488&lt;=$R$1,-1,IF(J488&gt;=$Q$1,1,0))</f>
        <v>0</v>
      </c>
      <c r="Y488" s="0" t="n">
        <f aca="false">IF(K488&lt;=$R$1,-1,IF(K488&gt;=$Q$1,1,0))</f>
        <v>-1</v>
      </c>
      <c r="Z488" s="0" t="n">
        <f aca="false">IF(L488&lt;=$R$1,-1,IF(L488&gt;=$Q$1,1,0))</f>
        <v>1</v>
      </c>
      <c r="AA488" s="0" t="n">
        <f aca="false">IF(M488&lt;=$R$1,-1,IF(M488&gt;=$Q$1,1,0))</f>
        <v>0</v>
      </c>
      <c r="AC488" s="0" t="n">
        <v>485</v>
      </c>
      <c r="AD488" s="4" t="n">
        <f aca="false">IF(B488&lt;=$AF$1,-1,IF(B488&gt;=$AE$1,1,0))</f>
        <v>0</v>
      </c>
      <c r="AE488" s="4" t="n">
        <f aca="false">IF(C488&lt;=$AF$1,-1,IF(C488&gt;=$AE$1,1,0))</f>
        <v>-1</v>
      </c>
      <c r="AF488" s="4" t="n">
        <f aca="false">IF(D488&lt;=$AF$1,-1,IF(D488&gt;=$AE$1,1,0))</f>
        <v>1</v>
      </c>
      <c r="AG488" s="4" t="n">
        <f aca="false">IF(E488&lt;=$AF$1,-1,IF(E488&gt;=$AE$1,1,0))</f>
        <v>0</v>
      </c>
      <c r="AH488" s="4" t="n">
        <f aca="false">IF(F488&lt;=$AF$1,-1,IF(F488&gt;=$AE$1,1,0))</f>
        <v>-1</v>
      </c>
      <c r="AI488" s="4" t="n">
        <f aca="false">IF(G488&lt;=$AF$1,-1,IF(G488&gt;=$AE$1,1,0))</f>
        <v>1</v>
      </c>
      <c r="AJ488" s="4" t="n">
        <f aca="false">IF(H488&lt;=$AF$1,-1,IF(H488&gt;=$AE$1,1,0))</f>
        <v>-1</v>
      </c>
      <c r="AK488" s="4" t="n">
        <f aca="false">IF(I488&lt;=$AF$1,-1,IF(I488&gt;=$AE$1,1,0))</f>
        <v>-1</v>
      </c>
      <c r="AL488" s="4" t="n">
        <f aca="false">IF(J488&lt;=$AF$1,-1,IF(J488&gt;=$AE$1,1,0))</f>
        <v>0</v>
      </c>
      <c r="AM488" s="4" t="n">
        <f aca="false">IF(K488&lt;=$AF$1,-1,IF(K488&gt;=$AE$1,1,0))</f>
        <v>-1</v>
      </c>
      <c r="AN488" s="4" t="n">
        <f aca="false">IF(L488&lt;=$AF$1,-1,IF(L488&gt;=$AE$1,1,0))</f>
        <v>1</v>
      </c>
      <c r="AO488" s="4" t="n">
        <f aca="false">IF(M488&lt;=$AF$1,-1,IF(M488&gt;=$AE$1,1,0))</f>
        <v>1</v>
      </c>
      <c r="AQ488" s="4" t="n">
        <f aca="false">IF(B488&lt;=$AS$1,-1,IF(B488&gt;=$AR$1,1,0))</f>
        <v>0</v>
      </c>
      <c r="AR488" s="4" t="n">
        <f aca="false">IF(C488&lt;=$AS$1,-1,IF(C488&gt;=$AR$1,1,0))</f>
        <v>0</v>
      </c>
      <c r="AS488" s="4" t="n">
        <f aca="false">IF(D488&lt;=$AS$1,-1,IF(D488&gt;=$AR$1,1,0))</f>
        <v>0</v>
      </c>
      <c r="AT488" s="4" t="n">
        <f aca="false">IF(E488&lt;=$AS$1,-1,IF(E488&gt;=$AR$1,1,0))</f>
        <v>0</v>
      </c>
      <c r="AU488" s="4" t="n">
        <f aca="false">IF(F488&lt;=$AS$1,-1,IF(F488&gt;=$AR$1,1,0))</f>
        <v>0</v>
      </c>
      <c r="AV488" s="4" t="n">
        <f aca="false">IF(G488&lt;=$AS$1,-1,IF(G488&gt;=$AR$1,1,0))</f>
        <v>0</v>
      </c>
      <c r="AW488" s="4" t="n">
        <f aca="false">IF(H488&lt;=$AS$1,-1,IF(H488&gt;=$AR$1,1,0))</f>
        <v>0</v>
      </c>
      <c r="AX488" s="4" t="n">
        <f aca="false">IF(I488&lt;=$AS$1,-1,IF(I488&gt;=$AR$1,1,0))</f>
        <v>0</v>
      </c>
      <c r="AY488" s="4" t="n">
        <f aca="false">IF(J488&lt;=$AS$1,-1,IF(J488&gt;=$AR$1,1,0))</f>
        <v>0</v>
      </c>
      <c r="AZ488" s="4" t="n">
        <f aca="false">IF(K488&lt;=$AS$1,-1,IF(K488&gt;=$AR$1,1,0))</f>
        <v>0</v>
      </c>
      <c r="BA488" s="4" t="n">
        <f aca="false">IF(L488&lt;=$AS$1,-1,IF(L488&gt;=$AR$1,1,0))</f>
        <v>0</v>
      </c>
      <c r="BB488" s="4" t="n">
        <f aca="false">IF(M488&lt;=$AS$1,-1,IF(M488&gt;=$AR$1,1,0))</f>
        <v>0</v>
      </c>
    </row>
    <row r="489" customFormat="false" ht="13.8" hidden="false" customHeight="false" outlineLevel="0" collapsed="false">
      <c r="A489" s="2" t="n">
        <v>0.3375</v>
      </c>
      <c r="B489" s="0" t="n">
        <v>50.0445166666667</v>
      </c>
      <c r="C489" s="0" t="n">
        <v>49.9488166666667</v>
      </c>
      <c r="D489" s="0" t="n">
        <v>50.031</v>
      </c>
      <c r="E489" s="0" t="n">
        <v>49.9909166666667</v>
      </c>
      <c r="F489" s="0" t="n">
        <v>49.9603333333333</v>
      </c>
      <c r="G489" s="0" t="n">
        <v>50.0388</v>
      </c>
      <c r="H489" s="0" t="n">
        <v>49.9351</v>
      </c>
      <c r="I489" s="0" t="n">
        <v>49.9415166666667</v>
      </c>
      <c r="J489" s="0" t="n">
        <v>49.9997833333333</v>
      </c>
      <c r="K489" s="0" t="n">
        <v>49.8757</v>
      </c>
      <c r="L489" s="0" t="n">
        <v>50.0814</v>
      </c>
      <c r="M489" s="0" t="n">
        <v>50.0098833333333</v>
      </c>
      <c r="O489" s="0" t="n">
        <v>486</v>
      </c>
      <c r="P489" s="0" t="n">
        <f aca="false">IF(B489&lt;=$R$1,-1,IF(B489&gt;=$Q$1,1,0))</f>
        <v>0</v>
      </c>
      <c r="Q489" s="0" t="n">
        <f aca="false">IF(C489&lt;=$R$1,-1,IF(C489&gt;=$Q$1,1,0))</f>
        <v>-1</v>
      </c>
      <c r="R489" s="0" t="n">
        <f aca="false">IF(D489&lt;=$R$1,-1,IF(D489&gt;=$Q$1,1,0))</f>
        <v>0</v>
      </c>
      <c r="S489" s="0" t="n">
        <f aca="false">IF(E489&lt;=$R$1,-1,IF(E489&gt;=$Q$1,1,0))</f>
        <v>0</v>
      </c>
      <c r="T489" s="0" t="n">
        <f aca="false">IF(F489&lt;=$R$1,-1,IF(F489&gt;=$Q$1,1,0))</f>
        <v>0</v>
      </c>
      <c r="U489" s="0" t="n">
        <f aca="false">IF(G489&lt;=$R$1,-1,IF(G489&gt;=$Q$1,1,0))</f>
        <v>0</v>
      </c>
      <c r="V489" s="0" t="n">
        <f aca="false">IF(H489&lt;=$R$1,-1,IF(H489&gt;=$Q$1,1,0))</f>
        <v>-1</v>
      </c>
      <c r="W489" s="0" t="n">
        <f aca="false">IF(I489&lt;=$R$1,-1,IF(I489&gt;=$Q$1,1,0))</f>
        <v>-1</v>
      </c>
      <c r="X489" s="0" t="n">
        <f aca="false">IF(J489&lt;=$R$1,-1,IF(J489&gt;=$Q$1,1,0))</f>
        <v>0</v>
      </c>
      <c r="Y489" s="0" t="n">
        <f aca="false">IF(K489&lt;=$R$1,-1,IF(K489&gt;=$Q$1,1,0))</f>
        <v>-1</v>
      </c>
      <c r="Z489" s="0" t="n">
        <f aca="false">IF(L489&lt;=$R$1,-1,IF(L489&gt;=$Q$1,1,0))</f>
        <v>1</v>
      </c>
      <c r="AA489" s="0" t="n">
        <f aca="false">IF(M489&lt;=$R$1,-1,IF(M489&gt;=$Q$1,1,0))</f>
        <v>0</v>
      </c>
      <c r="AC489" s="0" t="n">
        <v>486</v>
      </c>
      <c r="AD489" s="4" t="n">
        <f aca="false">IF(B489&lt;=$AF$1,-1,IF(B489&gt;=$AE$1,1,0))</f>
        <v>1</v>
      </c>
      <c r="AE489" s="4" t="n">
        <f aca="false">IF(C489&lt;=$AF$1,-1,IF(C489&gt;=$AE$1,1,0))</f>
        <v>-1</v>
      </c>
      <c r="AF489" s="4" t="n">
        <f aca="false">IF(D489&lt;=$AF$1,-1,IF(D489&gt;=$AE$1,1,0))</f>
        <v>1</v>
      </c>
      <c r="AG489" s="4" t="n">
        <f aca="false">IF(E489&lt;=$AF$1,-1,IF(E489&gt;=$AE$1,1,0))</f>
        <v>0</v>
      </c>
      <c r="AH489" s="4" t="n">
        <f aca="false">IF(F489&lt;=$AF$1,-1,IF(F489&gt;=$AE$1,1,0))</f>
        <v>-1</v>
      </c>
      <c r="AI489" s="4" t="n">
        <f aca="false">IF(G489&lt;=$AF$1,-1,IF(G489&gt;=$AE$1,1,0))</f>
        <v>1</v>
      </c>
      <c r="AJ489" s="4" t="n">
        <f aca="false">IF(H489&lt;=$AF$1,-1,IF(H489&gt;=$AE$1,1,0))</f>
        <v>-1</v>
      </c>
      <c r="AK489" s="4" t="n">
        <f aca="false">IF(I489&lt;=$AF$1,-1,IF(I489&gt;=$AE$1,1,0))</f>
        <v>-1</v>
      </c>
      <c r="AL489" s="4" t="n">
        <f aca="false">IF(J489&lt;=$AF$1,-1,IF(J489&gt;=$AE$1,1,0))</f>
        <v>0</v>
      </c>
      <c r="AM489" s="4" t="n">
        <f aca="false">IF(K489&lt;=$AF$1,-1,IF(K489&gt;=$AE$1,1,0))</f>
        <v>-1</v>
      </c>
      <c r="AN489" s="4" t="n">
        <f aca="false">IF(L489&lt;=$AF$1,-1,IF(L489&gt;=$AE$1,1,0))</f>
        <v>1</v>
      </c>
      <c r="AO489" s="4" t="n">
        <f aca="false">IF(M489&lt;=$AF$1,-1,IF(M489&gt;=$AE$1,1,0))</f>
        <v>0</v>
      </c>
      <c r="AQ489" s="4" t="n">
        <f aca="false">IF(B489&lt;=$AS$1,-1,IF(B489&gt;=$AR$1,1,0))</f>
        <v>0</v>
      </c>
      <c r="AR489" s="4" t="n">
        <f aca="false">IF(C489&lt;=$AS$1,-1,IF(C489&gt;=$AR$1,1,0))</f>
        <v>0</v>
      </c>
      <c r="AS489" s="4" t="n">
        <f aca="false">IF(D489&lt;=$AS$1,-1,IF(D489&gt;=$AR$1,1,0))</f>
        <v>0</v>
      </c>
      <c r="AT489" s="4" t="n">
        <f aca="false">IF(E489&lt;=$AS$1,-1,IF(E489&gt;=$AR$1,1,0))</f>
        <v>0</v>
      </c>
      <c r="AU489" s="4" t="n">
        <f aca="false">IF(F489&lt;=$AS$1,-1,IF(F489&gt;=$AR$1,1,0))</f>
        <v>0</v>
      </c>
      <c r="AV489" s="4" t="n">
        <f aca="false">IF(G489&lt;=$AS$1,-1,IF(G489&gt;=$AR$1,1,0))</f>
        <v>0</v>
      </c>
      <c r="AW489" s="4" t="n">
        <f aca="false">IF(H489&lt;=$AS$1,-1,IF(H489&gt;=$AR$1,1,0))</f>
        <v>0</v>
      </c>
      <c r="AX489" s="4" t="n">
        <f aca="false">IF(I489&lt;=$AS$1,-1,IF(I489&gt;=$AR$1,1,0))</f>
        <v>0</v>
      </c>
      <c r="AY489" s="4" t="n">
        <f aca="false">IF(J489&lt;=$AS$1,-1,IF(J489&gt;=$AR$1,1,0))</f>
        <v>0</v>
      </c>
      <c r="AZ489" s="4" t="n">
        <f aca="false">IF(K489&lt;=$AS$1,-1,IF(K489&gt;=$AR$1,1,0))</f>
        <v>0</v>
      </c>
      <c r="BA489" s="4" t="n">
        <f aca="false">IF(L489&lt;=$AS$1,-1,IF(L489&gt;=$AR$1,1,0))</f>
        <v>0</v>
      </c>
      <c r="BB489" s="4" t="n">
        <f aca="false">IF(M489&lt;=$AS$1,-1,IF(M489&gt;=$AR$1,1,0))</f>
        <v>0</v>
      </c>
    </row>
    <row r="490" customFormat="false" ht="13.8" hidden="false" customHeight="false" outlineLevel="0" collapsed="false">
      <c r="A490" s="2" t="n">
        <v>0.338194444444444</v>
      </c>
      <c r="B490" s="0" t="n">
        <v>50.03555</v>
      </c>
      <c r="C490" s="0" t="n">
        <v>49.9295666666667</v>
      </c>
      <c r="D490" s="0" t="n">
        <v>50.0135</v>
      </c>
      <c r="E490" s="0" t="n">
        <v>49.97615</v>
      </c>
      <c r="F490" s="0" t="n">
        <v>49.9763166666667</v>
      </c>
      <c r="G490" s="0" t="n">
        <v>50.0536333333333</v>
      </c>
      <c r="H490" s="0" t="n">
        <v>49.9364666666667</v>
      </c>
      <c r="I490" s="0" t="n">
        <v>49.9430666666667</v>
      </c>
      <c r="J490" s="0" t="n">
        <v>50.0702833333333</v>
      </c>
      <c r="K490" s="0" t="n">
        <v>49.8694666666667</v>
      </c>
      <c r="L490" s="0" t="n">
        <v>50.08015</v>
      </c>
      <c r="M490" s="0" t="n">
        <v>49.9967166666667</v>
      </c>
      <c r="O490" s="0" t="n">
        <v>487</v>
      </c>
      <c r="P490" s="0" t="n">
        <f aca="false">IF(B490&lt;=$R$1,-1,IF(B490&gt;=$Q$1,1,0))</f>
        <v>0</v>
      </c>
      <c r="Q490" s="0" t="n">
        <f aca="false">IF(C490&lt;=$R$1,-1,IF(C490&gt;=$Q$1,1,0))</f>
        <v>-1</v>
      </c>
      <c r="R490" s="0" t="n">
        <f aca="false">IF(D490&lt;=$R$1,-1,IF(D490&gt;=$Q$1,1,0))</f>
        <v>0</v>
      </c>
      <c r="S490" s="0" t="n">
        <f aca="false">IF(E490&lt;=$R$1,-1,IF(E490&gt;=$Q$1,1,0))</f>
        <v>0</v>
      </c>
      <c r="T490" s="0" t="n">
        <f aca="false">IF(F490&lt;=$R$1,-1,IF(F490&gt;=$Q$1,1,0))</f>
        <v>0</v>
      </c>
      <c r="U490" s="0" t="n">
        <f aca="false">IF(G490&lt;=$R$1,-1,IF(G490&gt;=$Q$1,1,0))</f>
        <v>1</v>
      </c>
      <c r="V490" s="0" t="n">
        <f aca="false">IF(H490&lt;=$R$1,-1,IF(H490&gt;=$Q$1,1,0))</f>
        <v>-1</v>
      </c>
      <c r="W490" s="0" t="n">
        <f aca="false">IF(I490&lt;=$R$1,-1,IF(I490&gt;=$Q$1,1,0))</f>
        <v>-1</v>
      </c>
      <c r="X490" s="0" t="n">
        <f aca="false">IF(J490&lt;=$R$1,-1,IF(J490&gt;=$Q$1,1,0))</f>
        <v>1</v>
      </c>
      <c r="Y490" s="0" t="n">
        <f aca="false">IF(K490&lt;=$R$1,-1,IF(K490&gt;=$Q$1,1,0))</f>
        <v>-1</v>
      </c>
      <c r="Z490" s="0" t="n">
        <f aca="false">IF(L490&lt;=$R$1,-1,IF(L490&gt;=$Q$1,1,0))</f>
        <v>1</v>
      </c>
      <c r="AA490" s="0" t="n">
        <f aca="false">IF(M490&lt;=$R$1,-1,IF(M490&gt;=$Q$1,1,0))</f>
        <v>0</v>
      </c>
      <c r="AC490" s="0" t="n">
        <v>487</v>
      </c>
      <c r="AD490" s="4" t="n">
        <f aca="false">IF(B490&lt;=$AF$1,-1,IF(B490&gt;=$AE$1,1,0))</f>
        <v>1</v>
      </c>
      <c r="AE490" s="4" t="n">
        <f aca="false">IF(C490&lt;=$AF$1,-1,IF(C490&gt;=$AE$1,1,0))</f>
        <v>-1</v>
      </c>
      <c r="AF490" s="4" t="n">
        <f aca="false">IF(D490&lt;=$AF$1,-1,IF(D490&gt;=$AE$1,1,0))</f>
        <v>0</v>
      </c>
      <c r="AG490" s="4" t="n">
        <f aca="false">IF(E490&lt;=$AF$1,-1,IF(E490&gt;=$AE$1,1,0))</f>
        <v>-1</v>
      </c>
      <c r="AH490" s="4" t="n">
        <f aca="false">IF(F490&lt;=$AF$1,-1,IF(F490&gt;=$AE$1,1,0))</f>
        <v>-1</v>
      </c>
      <c r="AI490" s="4" t="n">
        <f aca="false">IF(G490&lt;=$AF$1,-1,IF(G490&gt;=$AE$1,1,0))</f>
        <v>1</v>
      </c>
      <c r="AJ490" s="4" t="n">
        <f aca="false">IF(H490&lt;=$AF$1,-1,IF(H490&gt;=$AE$1,1,0))</f>
        <v>-1</v>
      </c>
      <c r="AK490" s="4" t="n">
        <f aca="false">IF(I490&lt;=$AF$1,-1,IF(I490&gt;=$AE$1,1,0))</f>
        <v>-1</v>
      </c>
      <c r="AL490" s="4" t="n">
        <f aca="false">IF(J490&lt;=$AF$1,-1,IF(J490&gt;=$AE$1,1,0))</f>
        <v>1</v>
      </c>
      <c r="AM490" s="4" t="n">
        <f aca="false">IF(K490&lt;=$AF$1,-1,IF(K490&gt;=$AE$1,1,0))</f>
        <v>-1</v>
      </c>
      <c r="AN490" s="4" t="n">
        <f aca="false">IF(L490&lt;=$AF$1,-1,IF(L490&gt;=$AE$1,1,0))</f>
        <v>1</v>
      </c>
      <c r="AO490" s="4" t="n">
        <f aca="false">IF(M490&lt;=$AF$1,-1,IF(M490&gt;=$AE$1,1,0))</f>
        <v>0</v>
      </c>
      <c r="AQ490" s="4" t="n">
        <f aca="false">IF(B490&lt;=$AS$1,-1,IF(B490&gt;=$AR$1,1,0))</f>
        <v>0</v>
      </c>
      <c r="AR490" s="4" t="n">
        <f aca="false">IF(C490&lt;=$AS$1,-1,IF(C490&gt;=$AR$1,1,0))</f>
        <v>0</v>
      </c>
      <c r="AS490" s="4" t="n">
        <f aca="false">IF(D490&lt;=$AS$1,-1,IF(D490&gt;=$AR$1,1,0))</f>
        <v>0</v>
      </c>
      <c r="AT490" s="4" t="n">
        <f aca="false">IF(E490&lt;=$AS$1,-1,IF(E490&gt;=$AR$1,1,0))</f>
        <v>0</v>
      </c>
      <c r="AU490" s="4" t="n">
        <f aca="false">IF(F490&lt;=$AS$1,-1,IF(F490&gt;=$AR$1,1,0))</f>
        <v>0</v>
      </c>
      <c r="AV490" s="4" t="n">
        <f aca="false">IF(G490&lt;=$AS$1,-1,IF(G490&gt;=$AR$1,1,0))</f>
        <v>0</v>
      </c>
      <c r="AW490" s="4" t="n">
        <f aca="false">IF(H490&lt;=$AS$1,-1,IF(H490&gt;=$AR$1,1,0))</f>
        <v>0</v>
      </c>
      <c r="AX490" s="4" t="n">
        <f aca="false">IF(I490&lt;=$AS$1,-1,IF(I490&gt;=$AR$1,1,0))</f>
        <v>0</v>
      </c>
      <c r="AY490" s="4" t="n">
        <f aca="false">IF(J490&lt;=$AS$1,-1,IF(J490&gt;=$AR$1,1,0))</f>
        <v>0</v>
      </c>
      <c r="AZ490" s="4" t="n">
        <f aca="false">IF(K490&lt;=$AS$1,-1,IF(K490&gt;=$AR$1,1,0))</f>
        <v>0</v>
      </c>
      <c r="BA490" s="4" t="n">
        <f aca="false">IF(L490&lt;=$AS$1,-1,IF(L490&gt;=$AR$1,1,0))</f>
        <v>0</v>
      </c>
      <c r="BB490" s="4" t="n">
        <f aca="false">IF(M490&lt;=$AS$1,-1,IF(M490&gt;=$AR$1,1,0))</f>
        <v>0</v>
      </c>
    </row>
    <row r="491" customFormat="false" ht="13.8" hidden="false" customHeight="false" outlineLevel="0" collapsed="false">
      <c r="A491" s="2" t="n">
        <v>0.338888888888889</v>
      </c>
      <c r="B491" s="0" t="n">
        <v>50.0348833333333</v>
      </c>
      <c r="C491" s="0" t="n">
        <v>49.9334833333333</v>
      </c>
      <c r="D491" s="0" t="n">
        <v>50.0007333333333</v>
      </c>
      <c r="E491" s="0" t="n">
        <v>49.9907333333333</v>
      </c>
      <c r="F491" s="0" t="n">
        <v>49.9662833333333</v>
      </c>
      <c r="G491" s="0" t="n">
        <v>50.0577833333333</v>
      </c>
      <c r="H491" s="0" t="n">
        <v>49.9445666666667</v>
      </c>
      <c r="I491" s="0" t="n">
        <v>49.9535</v>
      </c>
      <c r="J491" s="0" t="n">
        <v>50.0688666666667</v>
      </c>
      <c r="K491" s="0" t="n">
        <v>49.9062666666667</v>
      </c>
      <c r="L491" s="0" t="n">
        <v>50.0719833333333</v>
      </c>
      <c r="M491" s="0" t="n">
        <v>49.9905333333334</v>
      </c>
      <c r="O491" s="0" t="n">
        <v>488</v>
      </c>
      <c r="P491" s="0" t="n">
        <f aca="false">IF(B491&lt;=$R$1,-1,IF(B491&gt;=$Q$1,1,0))</f>
        <v>0</v>
      </c>
      <c r="Q491" s="0" t="n">
        <f aca="false">IF(C491&lt;=$R$1,-1,IF(C491&gt;=$Q$1,1,0))</f>
        <v>-1</v>
      </c>
      <c r="R491" s="0" t="n">
        <f aca="false">IF(D491&lt;=$R$1,-1,IF(D491&gt;=$Q$1,1,0))</f>
        <v>0</v>
      </c>
      <c r="S491" s="0" t="n">
        <f aca="false">IF(E491&lt;=$R$1,-1,IF(E491&gt;=$Q$1,1,0))</f>
        <v>0</v>
      </c>
      <c r="T491" s="0" t="n">
        <f aca="false">IF(F491&lt;=$R$1,-1,IF(F491&gt;=$Q$1,1,0))</f>
        <v>0</v>
      </c>
      <c r="U491" s="0" t="n">
        <f aca="false">IF(G491&lt;=$R$1,-1,IF(G491&gt;=$Q$1,1,0))</f>
        <v>1</v>
      </c>
      <c r="V491" s="0" t="n">
        <f aca="false">IF(H491&lt;=$R$1,-1,IF(H491&gt;=$Q$1,1,0))</f>
        <v>-1</v>
      </c>
      <c r="W491" s="0" t="n">
        <f aca="false">IF(I491&lt;=$R$1,-1,IF(I491&gt;=$Q$1,1,0))</f>
        <v>0</v>
      </c>
      <c r="X491" s="0" t="n">
        <f aca="false">IF(J491&lt;=$R$1,-1,IF(J491&gt;=$Q$1,1,0))</f>
        <v>1</v>
      </c>
      <c r="Y491" s="0" t="n">
        <f aca="false">IF(K491&lt;=$R$1,-1,IF(K491&gt;=$Q$1,1,0))</f>
        <v>-1</v>
      </c>
      <c r="Z491" s="0" t="n">
        <f aca="false">IF(L491&lt;=$R$1,-1,IF(L491&gt;=$Q$1,1,0))</f>
        <v>1</v>
      </c>
      <c r="AA491" s="0" t="n">
        <f aca="false">IF(M491&lt;=$R$1,-1,IF(M491&gt;=$Q$1,1,0))</f>
        <v>0</v>
      </c>
      <c r="AC491" s="0" t="n">
        <v>488</v>
      </c>
      <c r="AD491" s="4" t="n">
        <f aca="false">IF(B491&lt;=$AF$1,-1,IF(B491&gt;=$AE$1,1,0))</f>
        <v>1</v>
      </c>
      <c r="AE491" s="4" t="n">
        <f aca="false">IF(C491&lt;=$AF$1,-1,IF(C491&gt;=$AE$1,1,0))</f>
        <v>-1</v>
      </c>
      <c r="AF491" s="4" t="n">
        <f aca="false">IF(D491&lt;=$AF$1,-1,IF(D491&gt;=$AE$1,1,0))</f>
        <v>0</v>
      </c>
      <c r="AG491" s="4" t="n">
        <f aca="false">IF(E491&lt;=$AF$1,-1,IF(E491&gt;=$AE$1,1,0))</f>
        <v>0</v>
      </c>
      <c r="AH491" s="4" t="n">
        <f aca="false">IF(F491&lt;=$AF$1,-1,IF(F491&gt;=$AE$1,1,0))</f>
        <v>-1</v>
      </c>
      <c r="AI491" s="4" t="n">
        <f aca="false">IF(G491&lt;=$AF$1,-1,IF(G491&gt;=$AE$1,1,0))</f>
        <v>1</v>
      </c>
      <c r="AJ491" s="4" t="n">
        <f aca="false">IF(H491&lt;=$AF$1,-1,IF(H491&gt;=$AE$1,1,0))</f>
        <v>-1</v>
      </c>
      <c r="AK491" s="4" t="n">
        <f aca="false">IF(I491&lt;=$AF$1,-1,IF(I491&gt;=$AE$1,1,0))</f>
        <v>-1</v>
      </c>
      <c r="AL491" s="4" t="n">
        <f aca="false">IF(J491&lt;=$AF$1,-1,IF(J491&gt;=$AE$1,1,0))</f>
        <v>1</v>
      </c>
      <c r="AM491" s="4" t="n">
        <f aca="false">IF(K491&lt;=$AF$1,-1,IF(K491&gt;=$AE$1,1,0))</f>
        <v>-1</v>
      </c>
      <c r="AN491" s="4" t="n">
        <f aca="false">IF(L491&lt;=$AF$1,-1,IF(L491&gt;=$AE$1,1,0))</f>
        <v>1</v>
      </c>
      <c r="AO491" s="4" t="n">
        <f aca="false">IF(M491&lt;=$AF$1,-1,IF(M491&gt;=$AE$1,1,0))</f>
        <v>0</v>
      </c>
      <c r="AQ491" s="4" t="n">
        <f aca="false">IF(B491&lt;=$AS$1,-1,IF(B491&gt;=$AR$1,1,0))</f>
        <v>0</v>
      </c>
      <c r="AR491" s="4" t="n">
        <f aca="false">IF(C491&lt;=$AS$1,-1,IF(C491&gt;=$AR$1,1,0))</f>
        <v>0</v>
      </c>
      <c r="AS491" s="4" t="n">
        <f aca="false">IF(D491&lt;=$AS$1,-1,IF(D491&gt;=$AR$1,1,0))</f>
        <v>0</v>
      </c>
      <c r="AT491" s="4" t="n">
        <f aca="false">IF(E491&lt;=$AS$1,-1,IF(E491&gt;=$AR$1,1,0))</f>
        <v>0</v>
      </c>
      <c r="AU491" s="4" t="n">
        <f aca="false">IF(F491&lt;=$AS$1,-1,IF(F491&gt;=$AR$1,1,0))</f>
        <v>0</v>
      </c>
      <c r="AV491" s="4" t="n">
        <f aca="false">IF(G491&lt;=$AS$1,-1,IF(G491&gt;=$AR$1,1,0))</f>
        <v>0</v>
      </c>
      <c r="AW491" s="4" t="n">
        <f aca="false">IF(H491&lt;=$AS$1,-1,IF(H491&gt;=$AR$1,1,0))</f>
        <v>0</v>
      </c>
      <c r="AX491" s="4" t="n">
        <f aca="false">IF(I491&lt;=$AS$1,-1,IF(I491&gt;=$AR$1,1,0))</f>
        <v>0</v>
      </c>
      <c r="AY491" s="4" t="n">
        <f aca="false">IF(J491&lt;=$AS$1,-1,IF(J491&gt;=$AR$1,1,0))</f>
        <v>0</v>
      </c>
      <c r="AZ491" s="4" t="n">
        <f aca="false">IF(K491&lt;=$AS$1,-1,IF(K491&gt;=$AR$1,1,0))</f>
        <v>0</v>
      </c>
      <c r="BA491" s="4" t="n">
        <f aca="false">IF(L491&lt;=$AS$1,-1,IF(L491&gt;=$AR$1,1,0))</f>
        <v>0</v>
      </c>
      <c r="BB491" s="4" t="n">
        <f aca="false">IF(M491&lt;=$AS$1,-1,IF(M491&gt;=$AR$1,1,0))</f>
        <v>0</v>
      </c>
    </row>
    <row r="492" customFormat="false" ht="13.8" hidden="false" customHeight="false" outlineLevel="0" collapsed="false">
      <c r="A492" s="2" t="n">
        <v>0.339583333333333</v>
      </c>
      <c r="B492" s="0" t="n">
        <v>50.035</v>
      </c>
      <c r="C492" s="0" t="n">
        <v>49.93705</v>
      </c>
      <c r="D492" s="0" t="n">
        <v>49.99305</v>
      </c>
      <c r="E492" s="0" t="n">
        <v>49.9916166666667</v>
      </c>
      <c r="F492" s="0" t="n">
        <v>49.9455</v>
      </c>
      <c r="G492" s="0" t="n">
        <v>50.0561833333334</v>
      </c>
      <c r="H492" s="0" t="n">
        <v>49.9459333333333</v>
      </c>
      <c r="I492" s="0" t="n">
        <v>49.9536333333333</v>
      </c>
      <c r="J492" s="0" t="n">
        <v>50.0617166666667</v>
      </c>
      <c r="K492" s="0" t="n">
        <v>49.9173333333333</v>
      </c>
      <c r="L492" s="0" t="n">
        <v>50.06405</v>
      </c>
      <c r="M492" s="0" t="n">
        <v>49.9696166666667</v>
      </c>
      <c r="O492" s="0" t="n">
        <v>489</v>
      </c>
      <c r="P492" s="0" t="n">
        <f aca="false">IF(B492&lt;=$R$1,-1,IF(B492&gt;=$Q$1,1,0))</f>
        <v>0</v>
      </c>
      <c r="Q492" s="0" t="n">
        <f aca="false">IF(C492&lt;=$R$1,-1,IF(C492&gt;=$Q$1,1,0))</f>
        <v>-1</v>
      </c>
      <c r="R492" s="0" t="n">
        <f aca="false">IF(D492&lt;=$R$1,-1,IF(D492&gt;=$Q$1,1,0))</f>
        <v>0</v>
      </c>
      <c r="S492" s="0" t="n">
        <f aca="false">IF(E492&lt;=$R$1,-1,IF(E492&gt;=$Q$1,1,0))</f>
        <v>0</v>
      </c>
      <c r="T492" s="0" t="n">
        <f aca="false">IF(F492&lt;=$R$1,-1,IF(F492&gt;=$Q$1,1,0))</f>
        <v>-1</v>
      </c>
      <c r="U492" s="0" t="n">
        <f aca="false">IF(G492&lt;=$R$1,-1,IF(G492&gt;=$Q$1,1,0))</f>
        <v>1</v>
      </c>
      <c r="V492" s="0" t="n">
        <f aca="false">IF(H492&lt;=$R$1,-1,IF(H492&gt;=$Q$1,1,0))</f>
        <v>-1</v>
      </c>
      <c r="W492" s="0" t="n">
        <f aca="false">IF(I492&lt;=$R$1,-1,IF(I492&gt;=$Q$1,1,0))</f>
        <v>0</v>
      </c>
      <c r="X492" s="0" t="n">
        <f aca="false">IF(J492&lt;=$R$1,-1,IF(J492&gt;=$Q$1,1,0))</f>
        <v>1</v>
      </c>
      <c r="Y492" s="0" t="n">
        <f aca="false">IF(K492&lt;=$R$1,-1,IF(K492&gt;=$Q$1,1,0))</f>
        <v>-1</v>
      </c>
      <c r="Z492" s="0" t="n">
        <f aca="false">IF(L492&lt;=$R$1,-1,IF(L492&gt;=$Q$1,1,0))</f>
        <v>1</v>
      </c>
      <c r="AA492" s="0" t="n">
        <f aca="false">IF(M492&lt;=$R$1,-1,IF(M492&gt;=$Q$1,1,0))</f>
        <v>0</v>
      </c>
      <c r="AC492" s="0" t="n">
        <v>489</v>
      </c>
      <c r="AD492" s="4" t="n">
        <f aca="false">IF(B492&lt;=$AF$1,-1,IF(B492&gt;=$AE$1,1,0))</f>
        <v>1</v>
      </c>
      <c r="AE492" s="4" t="n">
        <f aca="false">IF(C492&lt;=$AF$1,-1,IF(C492&gt;=$AE$1,1,0))</f>
        <v>-1</v>
      </c>
      <c r="AF492" s="4" t="n">
        <f aca="false">IF(D492&lt;=$AF$1,-1,IF(D492&gt;=$AE$1,1,0))</f>
        <v>0</v>
      </c>
      <c r="AG492" s="4" t="n">
        <f aca="false">IF(E492&lt;=$AF$1,-1,IF(E492&gt;=$AE$1,1,0))</f>
        <v>0</v>
      </c>
      <c r="AH492" s="4" t="n">
        <f aca="false">IF(F492&lt;=$AF$1,-1,IF(F492&gt;=$AE$1,1,0))</f>
        <v>-1</v>
      </c>
      <c r="AI492" s="4" t="n">
        <f aca="false">IF(G492&lt;=$AF$1,-1,IF(G492&gt;=$AE$1,1,0))</f>
        <v>1</v>
      </c>
      <c r="AJ492" s="4" t="n">
        <f aca="false">IF(H492&lt;=$AF$1,-1,IF(H492&gt;=$AE$1,1,0))</f>
        <v>-1</v>
      </c>
      <c r="AK492" s="4" t="n">
        <f aca="false">IF(I492&lt;=$AF$1,-1,IF(I492&gt;=$AE$1,1,0))</f>
        <v>-1</v>
      </c>
      <c r="AL492" s="4" t="n">
        <f aca="false">IF(J492&lt;=$AF$1,-1,IF(J492&gt;=$AE$1,1,0))</f>
        <v>1</v>
      </c>
      <c r="AM492" s="4" t="n">
        <f aca="false">IF(K492&lt;=$AF$1,-1,IF(K492&gt;=$AE$1,1,0))</f>
        <v>-1</v>
      </c>
      <c r="AN492" s="4" t="n">
        <f aca="false">IF(L492&lt;=$AF$1,-1,IF(L492&gt;=$AE$1,1,0))</f>
        <v>1</v>
      </c>
      <c r="AO492" s="4" t="n">
        <f aca="false">IF(M492&lt;=$AF$1,-1,IF(M492&gt;=$AE$1,1,0))</f>
        <v>-1</v>
      </c>
      <c r="AQ492" s="4" t="n">
        <f aca="false">IF(B492&lt;=$AS$1,-1,IF(B492&gt;=$AR$1,1,0))</f>
        <v>0</v>
      </c>
      <c r="AR492" s="4" t="n">
        <f aca="false">IF(C492&lt;=$AS$1,-1,IF(C492&gt;=$AR$1,1,0))</f>
        <v>0</v>
      </c>
      <c r="AS492" s="4" t="n">
        <f aca="false">IF(D492&lt;=$AS$1,-1,IF(D492&gt;=$AR$1,1,0))</f>
        <v>0</v>
      </c>
      <c r="AT492" s="4" t="n">
        <f aca="false">IF(E492&lt;=$AS$1,-1,IF(E492&gt;=$AR$1,1,0))</f>
        <v>0</v>
      </c>
      <c r="AU492" s="4" t="n">
        <f aca="false">IF(F492&lt;=$AS$1,-1,IF(F492&gt;=$AR$1,1,0))</f>
        <v>0</v>
      </c>
      <c r="AV492" s="4" t="n">
        <f aca="false">IF(G492&lt;=$AS$1,-1,IF(G492&gt;=$AR$1,1,0))</f>
        <v>0</v>
      </c>
      <c r="AW492" s="4" t="n">
        <f aca="false">IF(H492&lt;=$AS$1,-1,IF(H492&gt;=$AR$1,1,0))</f>
        <v>0</v>
      </c>
      <c r="AX492" s="4" t="n">
        <f aca="false">IF(I492&lt;=$AS$1,-1,IF(I492&gt;=$AR$1,1,0))</f>
        <v>0</v>
      </c>
      <c r="AY492" s="4" t="n">
        <f aca="false">IF(J492&lt;=$AS$1,-1,IF(J492&gt;=$AR$1,1,0))</f>
        <v>0</v>
      </c>
      <c r="AZ492" s="4" t="n">
        <f aca="false">IF(K492&lt;=$AS$1,-1,IF(K492&gt;=$AR$1,1,0))</f>
        <v>0</v>
      </c>
      <c r="BA492" s="4" t="n">
        <f aca="false">IF(L492&lt;=$AS$1,-1,IF(L492&gt;=$AR$1,1,0))</f>
        <v>0</v>
      </c>
      <c r="BB492" s="4" t="n">
        <f aca="false">IF(M492&lt;=$AS$1,-1,IF(M492&gt;=$AR$1,1,0))</f>
        <v>0</v>
      </c>
    </row>
    <row r="493" customFormat="false" ht="13.8" hidden="false" customHeight="false" outlineLevel="0" collapsed="false">
      <c r="A493" s="2" t="n">
        <v>0.340277777777778</v>
      </c>
      <c r="B493" s="0" t="n">
        <v>50.0434666666667</v>
      </c>
      <c r="C493" s="0" t="n">
        <v>49.9320833333333</v>
      </c>
      <c r="D493" s="0" t="n">
        <v>49.9968666666667</v>
      </c>
      <c r="E493" s="0" t="n">
        <v>49.9874</v>
      </c>
      <c r="F493" s="0" t="n">
        <v>49.9546333333333</v>
      </c>
      <c r="G493" s="0" t="n">
        <v>50.0551833333333</v>
      </c>
      <c r="H493" s="0" t="n">
        <v>49.9397666666667</v>
      </c>
      <c r="I493" s="0" t="n">
        <v>49.9484166666667</v>
      </c>
      <c r="J493" s="0" t="n">
        <v>50.0492833333334</v>
      </c>
      <c r="K493" s="0" t="n">
        <v>49.9334166666667</v>
      </c>
      <c r="L493" s="0" t="n">
        <v>50.0476166666667</v>
      </c>
      <c r="M493" s="0" t="n">
        <v>49.9920333333333</v>
      </c>
      <c r="O493" s="0" t="n">
        <v>490</v>
      </c>
      <c r="P493" s="0" t="n">
        <f aca="false">IF(B493&lt;=$R$1,-1,IF(B493&gt;=$Q$1,1,0))</f>
        <v>0</v>
      </c>
      <c r="Q493" s="0" t="n">
        <f aca="false">IF(C493&lt;=$R$1,-1,IF(C493&gt;=$Q$1,1,0))</f>
        <v>-1</v>
      </c>
      <c r="R493" s="0" t="n">
        <f aca="false">IF(D493&lt;=$R$1,-1,IF(D493&gt;=$Q$1,1,0))</f>
        <v>0</v>
      </c>
      <c r="S493" s="0" t="n">
        <f aca="false">IF(E493&lt;=$R$1,-1,IF(E493&gt;=$Q$1,1,0))</f>
        <v>0</v>
      </c>
      <c r="T493" s="0" t="n">
        <f aca="false">IF(F493&lt;=$R$1,-1,IF(F493&gt;=$Q$1,1,0))</f>
        <v>0</v>
      </c>
      <c r="U493" s="0" t="n">
        <f aca="false">IF(G493&lt;=$R$1,-1,IF(G493&gt;=$Q$1,1,0))</f>
        <v>1</v>
      </c>
      <c r="V493" s="0" t="n">
        <f aca="false">IF(H493&lt;=$R$1,-1,IF(H493&gt;=$Q$1,1,0))</f>
        <v>-1</v>
      </c>
      <c r="W493" s="0" t="n">
        <f aca="false">IF(I493&lt;=$R$1,-1,IF(I493&gt;=$Q$1,1,0))</f>
        <v>-1</v>
      </c>
      <c r="X493" s="0" t="n">
        <f aca="false">IF(J493&lt;=$R$1,-1,IF(J493&gt;=$Q$1,1,0))</f>
        <v>0</v>
      </c>
      <c r="Y493" s="0" t="n">
        <f aca="false">IF(K493&lt;=$R$1,-1,IF(K493&gt;=$Q$1,1,0))</f>
        <v>-1</v>
      </c>
      <c r="Z493" s="0" t="n">
        <f aca="false">IF(L493&lt;=$R$1,-1,IF(L493&gt;=$Q$1,1,0))</f>
        <v>0</v>
      </c>
      <c r="AA493" s="0" t="n">
        <f aca="false">IF(M493&lt;=$R$1,-1,IF(M493&gt;=$Q$1,1,0))</f>
        <v>0</v>
      </c>
      <c r="AC493" s="0" t="n">
        <v>490</v>
      </c>
      <c r="AD493" s="4" t="n">
        <f aca="false">IF(B493&lt;=$AF$1,-1,IF(B493&gt;=$AE$1,1,0))</f>
        <v>1</v>
      </c>
      <c r="AE493" s="4" t="n">
        <f aca="false">IF(C493&lt;=$AF$1,-1,IF(C493&gt;=$AE$1,1,0))</f>
        <v>-1</v>
      </c>
      <c r="AF493" s="4" t="n">
        <f aca="false">IF(D493&lt;=$AF$1,-1,IF(D493&gt;=$AE$1,1,0))</f>
        <v>0</v>
      </c>
      <c r="AG493" s="4" t="n">
        <f aca="false">IF(E493&lt;=$AF$1,-1,IF(E493&gt;=$AE$1,1,0))</f>
        <v>0</v>
      </c>
      <c r="AH493" s="4" t="n">
        <f aca="false">IF(F493&lt;=$AF$1,-1,IF(F493&gt;=$AE$1,1,0))</f>
        <v>-1</v>
      </c>
      <c r="AI493" s="4" t="n">
        <f aca="false">IF(G493&lt;=$AF$1,-1,IF(G493&gt;=$AE$1,1,0))</f>
        <v>1</v>
      </c>
      <c r="AJ493" s="4" t="n">
        <f aca="false">IF(H493&lt;=$AF$1,-1,IF(H493&gt;=$AE$1,1,0))</f>
        <v>-1</v>
      </c>
      <c r="AK493" s="4" t="n">
        <f aca="false">IF(I493&lt;=$AF$1,-1,IF(I493&gt;=$AE$1,1,0))</f>
        <v>-1</v>
      </c>
      <c r="AL493" s="4" t="n">
        <f aca="false">IF(J493&lt;=$AF$1,-1,IF(J493&gt;=$AE$1,1,0))</f>
        <v>1</v>
      </c>
      <c r="AM493" s="4" t="n">
        <f aca="false">IF(K493&lt;=$AF$1,-1,IF(K493&gt;=$AE$1,1,0))</f>
        <v>-1</v>
      </c>
      <c r="AN493" s="4" t="n">
        <f aca="false">IF(L493&lt;=$AF$1,-1,IF(L493&gt;=$AE$1,1,0))</f>
        <v>1</v>
      </c>
      <c r="AO493" s="4" t="n">
        <f aca="false">IF(M493&lt;=$AF$1,-1,IF(M493&gt;=$AE$1,1,0))</f>
        <v>0</v>
      </c>
      <c r="AQ493" s="4" t="n">
        <f aca="false">IF(B493&lt;=$AS$1,-1,IF(B493&gt;=$AR$1,1,0))</f>
        <v>0</v>
      </c>
      <c r="AR493" s="4" t="n">
        <f aca="false">IF(C493&lt;=$AS$1,-1,IF(C493&gt;=$AR$1,1,0))</f>
        <v>0</v>
      </c>
      <c r="AS493" s="4" t="n">
        <f aca="false">IF(D493&lt;=$AS$1,-1,IF(D493&gt;=$AR$1,1,0))</f>
        <v>0</v>
      </c>
      <c r="AT493" s="4" t="n">
        <f aca="false">IF(E493&lt;=$AS$1,-1,IF(E493&gt;=$AR$1,1,0))</f>
        <v>0</v>
      </c>
      <c r="AU493" s="4" t="n">
        <f aca="false">IF(F493&lt;=$AS$1,-1,IF(F493&gt;=$AR$1,1,0))</f>
        <v>0</v>
      </c>
      <c r="AV493" s="4" t="n">
        <f aca="false">IF(G493&lt;=$AS$1,-1,IF(G493&gt;=$AR$1,1,0))</f>
        <v>0</v>
      </c>
      <c r="AW493" s="4" t="n">
        <f aca="false">IF(H493&lt;=$AS$1,-1,IF(H493&gt;=$AR$1,1,0))</f>
        <v>0</v>
      </c>
      <c r="AX493" s="4" t="n">
        <f aca="false">IF(I493&lt;=$AS$1,-1,IF(I493&gt;=$AR$1,1,0))</f>
        <v>0</v>
      </c>
      <c r="AY493" s="4" t="n">
        <f aca="false">IF(J493&lt;=$AS$1,-1,IF(J493&gt;=$AR$1,1,0))</f>
        <v>0</v>
      </c>
      <c r="AZ493" s="4" t="n">
        <f aca="false">IF(K493&lt;=$AS$1,-1,IF(K493&gt;=$AR$1,1,0))</f>
        <v>0</v>
      </c>
      <c r="BA493" s="4" t="n">
        <f aca="false">IF(L493&lt;=$AS$1,-1,IF(L493&gt;=$AR$1,1,0))</f>
        <v>0</v>
      </c>
      <c r="BB493" s="4" t="n">
        <f aca="false">IF(M493&lt;=$AS$1,-1,IF(M493&gt;=$AR$1,1,0))</f>
        <v>0</v>
      </c>
    </row>
    <row r="494" customFormat="false" ht="13.8" hidden="false" customHeight="false" outlineLevel="0" collapsed="false">
      <c r="A494" s="2" t="n">
        <v>0.340972222222222</v>
      </c>
      <c r="B494" s="0" t="n">
        <v>50.0400833333333</v>
      </c>
      <c r="C494" s="0" t="n">
        <v>49.9220333333334</v>
      </c>
      <c r="D494" s="0" t="n">
        <v>50.00145</v>
      </c>
      <c r="E494" s="0" t="n">
        <v>50.0097666666667</v>
      </c>
      <c r="F494" s="0" t="n">
        <v>49.9461333333333</v>
      </c>
      <c r="G494" s="0" t="n">
        <v>50.0831333333333</v>
      </c>
      <c r="H494" s="0" t="n">
        <v>49.9439333333333</v>
      </c>
      <c r="I494" s="0" t="n">
        <v>49.9651666666667</v>
      </c>
      <c r="J494" s="0" t="n">
        <v>50.0540333333333</v>
      </c>
      <c r="K494" s="0" t="n">
        <v>49.9180666666666</v>
      </c>
      <c r="L494" s="0" t="n">
        <v>50.0358333333333</v>
      </c>
      <c r="M494" s="0" t="n">
        <v>50.0055</v>
      </c>
      <c r="O494" s="0" t="n">
        <v>491</v>
      </c>
      <c r="P494" s="0" t="n">
        <f aca="false">IF(B494&lt;=$R$1,-1,IF(B494&gt;=$Q$1,1,0))</f>
        <v>0</v>
      </c>
      <c r="Q494" s="0" t="n">
        <f aca="false">IF(C494&lt;=$R$1,-1,IF(C494&gt;=$Q$1,1,0))</f>
        <v>-1</v>
      </c>
      <c r="R494" s="0" t="n">
        <f aca="false">IF(D494&lt;=$R$1,-1,IF(D494&gt;=$Q$1,1,0))</f>
        <v>0</v>
      </c>
      <c r="S494" s="0" t="n">
        <f aca="false">IF(E494&lt;=$R$1,-1,IF(E494&gt;=$Q$1,1,0))</f>
        <v>0</v>
      </c>
      <c r="T494" s="0" t="n">
        <f aca="false">IF(F494&lt;=$R$1,-1,IF(F494&gt;=$Q$1,1,0))</f>
        <v>-1</v>
      </c>
      <c r="U494" s="0" t="n">
        <f aca="false">IF(G494&lt;=$R$1,-1,IF(G494&gt;=$Q$1,1,0))</f>
        <v>1</v>
      </c>
      <c r="V494" s="0" t="n">
        <f aca="false">IF(H494&lt;=$R$1,-1,IF(H494&gt;=$Q$1,1,0))</f>
        <v>-1</v>
      </c>
      <c r="W494" s="0" t="n">
        <f aca="false">IF(I494&lt;=$R$1,-1,IF(I494&gt;=$Q$1,1,0))</f>
        <v>0</v>
      </c>
      <c r="X494" s="0" t="n">
        <f aca="false">IF(J494&lt;=$R$1,-1,IF(J494&gt;=$Q$1,1,0))</f>
        <v>1</v>
      </c>
      <c r="Y494" s="0" t="n">
        <f aca="false">IF(K494&lt;=$R$1,-1,IF(K494&gt;=$Q$1,1,0))</f>
        <v>-1</v>
      </c>
      <c r="Z494" s="0" t="n">
        <f aca="false">IF(L494&lt;=$R$1,-1,IF(L494&gt;=$Q$1,1,0))</f>
        <v>0</v>
      </c>
      <c r="AA494" s="0" t="n">
        <f aca="false">IF(M494&lt;=$R$1,-1,IF(M494&gt;=$Q$1,1,0))</f>
        <v>0</v>
      </c>
      <c r="AC494" s="0" t="n">
        <v>491</v>
      </c>
      <c r="AD494" s="4" t="n">
        <f aca="false">IF(B494&lt;=$AF$1,-1,IF(B494&gt;=$AE$1,1,0))</f>
        <v>1</v>
      </c>
      <c r="AE494" s="4" t="n">
        <f aca="false">IF(C494&lt;=$AF$1,-1,IF(C494&gt;=$AE$1,1,0))</f>
        <v>-1</v>
      </c>
      <c r="AF494" s="4" t="n">
        <f aca="false">IF(D494&lt;=$AF$1,-1,IF(D494&gt;=$AE$1,1,0))</f>
        <v>0</v>
      </c>
      <c r="AG494" s="4" t="n">
        <f aca="false">IF(E494&lt;=$AF$1,-1,IF(E494&gt;=$AE$1,1,0))</f>
        <v>0</v>
      </c>
      <c r="AH494" s="4" t="n">
        <f aca="false">IF(F494&lt;=$AF$1,-1,IF(F494&gt;=$AE$1,1,0))</f>
        <v>-1</v>
      </c>
      <c r="AI494" s="4" t="n">
        <f aca="false">IF(G494&lt;=$AF$1,-1,IF(G494&gt;=$AE$1,1,0))</f>
        <v>1</v>
      </c>
      <c r="AJ494" s="4" t="n">
        <f aca="false">IF(H494&lt;=$AF$1,-1,IF(H494&gt;=$AE$1,1,0))</f>
        <v>-1</v>
      </c>
      <c r="AK494" s="4" t="n">
        <f aca="false">IF(I494&lt;=$AF$1,-1,IF(I494&gt;=$AE$1,1,0))</f>
        <v>-1</v>
      </c>
      <c r="AL494" s="4" t="n">
        <f aca="false">IF(J494&lt;=$AF$1,-1,IF(J494&gt;=$AE$1,1,0))</f>
        <v>1</v>
      </c>
      <c r="AM494" s="4" t="n">
        <f aca="false">IF(K494&lt;=$AF$1,-1,IF(K494&gt;=$AE$1,1,0))</f>
        <v>-1</v>
      </c>
      <c r="AN494" s="4" t="n">
        <f aca="false">IF(L494&lt;=$AF$1,-1,IF(L494&gt;=$AE$1,1,0))</f>
        <v>1</v>
      </c>
      <c r="AO494" s="4" t="n">
        <f aca="false">IF(M494&lt;=$AF$1,-1,IF(M494&gt;=$AE$1,1,0))</f>
        <v>0</v>
      </c>
      <c r="AQ494" s="4" t="n">
        <f aca="false">IF(B494&lt;=$AS$1,-1,IF(B494&gt;=$AR$1,1,0))</f>
        <v>0</v>
      </c>
      <c r="AR494" s="4" t="n">
        <f aca="false">IF(C494&lt;=$AS$1,-1,IF(C494&gt;=$AR$1,1,0))</f>
        <v>0</v>
      </c>
      <c r="AS494" s="4" t="n">
        <f aca="false">IF(D494&lt;=$AS$1,-1,IF(D494&gt;=$AR$1,1,0))</f>
        <v>0</v>
      </c>
      <c r="AT494" s="4" t="n">
        <f aca="false">IF(E494&lt;=$AS$1,-1,IF(E494&gt;=$AR$1,1,0))</f>
        <v>0</v>
      </c>
      <c r="AU494" s="4" t="n">
        <f aca="false">IF(F494&lt;=$AS$1,-1,IF(F494&gt;=$AR$1,1,0))</f>
        <v>0</v>
      </c>
      <c r="AV494" s="4" t="n">
        <f aca="false">IF(G494&lt;=$AS$1,-1,IF(G494&gt;=$AR$1,1,0))</f>
        <v>0</v>
      </c>
      <c r="AW494" s="4" t="n">
        <f aca="false">IF(H494&lt;=$AS$1,-1,IF(H494&gt;=$AR$1,1,0))</f>
        <v>0</v>
      </c>
      <c r="AX494" s="4" t="n">
        <f aca="false">IF(I494&lt;=$AS$1,-1,IF(I494&gt;=$AR$1,1,0))</f>
        <v>0</v>
      </c>
      <c r="AY494" s="4" t="n">
        <f aca="false">IF(J494&lt;=$AS$1,-1,IF(J494&gt;=$AR$1,1,0))</f>
        <v>0</v>
      </c>
      <c r="AZ494" s="4" t="n">
        <f aca="false">IF(K494&lt;=$AS$1,-1,IF(K494&gt;=$AR$1,1,0))</f>
        <v>0</v>
      </c>
      <c r="BA494" s="4" t="n">
        <f aca="false">IF(L494&lt;=$AS$1,-1,IF(L494&gt;=$AR$1,1,0))</f>
        <v>0</v>
      </c>
      <c r="BB494" s="4" t="n">
        <f aca="false">IF(M494&lt;=$AS$1,-1,IF(M494&gt;=$AR$1,1,0))</f>
        <v>0</v>
      </c>
    </row>
    <row r="495" customFormat="false" ht="13.8" hidden="false" customHeight="false" outlineLevel="0" collapsed="false">
      <c r="A495" s="2" t="n">
        <v>0.341666666666667</v>
      </c>
      <c r="B495" s="0" t="n">
        <v>50.0319833333333</v>
      </c>
      <c r="C495" s="0" t="n">
        <v>49.89535</v>
      </c>
      <c r="D495" s="0" t="n">
        <v>50.0192833333333</v>
      </c>
      <c r="E495" s="0" t="n">
        <v>50.0254333333333</v>
      </c>
      <c r="F495" s="0" t="n">
        <v>49.9567833333333</v>
      </c>
      <c r="G495" s="0" t="n">
        <v>50.1181166666667</v>
      </c>
      <c r="H495" s="0" t="n">
        <v>49.9424666666667</v>
      </c>
      <c r="I495" s="0" t="n">
        <v>49.9582</v>
      </c>
      <c r="J495" s="0" t="n">
        <v>50.0632166666667</v>
      </c>
      <c r="K495" s="0" t="n">
        <v>49.9331666666667</v>
      </c>
      <c r="L495" s="0" t="n">
        <v>50.0356833333333</v>
      </c>
      <c r="M495" s="0" t="n">
        <v>50.0423333333333</v>
      </c>
      <c r="O495" s="0" t="n">
        <v>492</v>
      </c>
      <c r="P495" s="0" t="n">
        <f aca="false">IF(B495&lt;=$R$1,-1,IF(B495&gt;=$Q$1,1,0))</f>
        <v>0</v>
      </c>
      <c r="Q495" s="0" t="n">
        <f aca="false">IF(C495&lt;=$R$1,-1,IF(C495&gt;=$Q$1,1,0))</f>
        <v>-1</v>
      </c>
      <c r="R495" s="0" t="n">
        <f aca="false">IF(D495&lt;=$R$1,-1,IF(D495&gt;=$Q$1,1,0))</f>
        <v>0</v>
      </c>
      <c r="S495" s="0" t="n">
        <f aca="false">IF(E495&lt;=$R$1,-1,IF(E495&gt;=$Q$1,1,0))</f>
        <v>0</v>
      </c>
      <c r="T495" s="0" t="n">
        <f aca="false">IF(F495&lt;=$R$1,-1,IF(F495&gt;=$Q$1,1,0))</f>
        <v>0</v>
      </c>
      <c r="U495" s="0" t="n">
        <f aca="false">IF(G495&lt;=$R$1,-1,IF(G495&gt;=$Q$1,1,0))</f>
        <v>1</v>
      </c>
      <c r="V495" s="0" t="n">
        <f aca="false">IF(H495&lt;=$R$1,-1,IF(H495&gt;=$Q$1,1,0))</f>
        <v>-1</v>
      </c>
      <c r="W495" s="0" t="n">
        <f aca="false">IF(I495&lt;=$R$1,-1,IF(I495&gt;=$Q$1,1,0))</f>
        <v>0</v>
      </c>
      <c r="X495" s="0" t="n">
        <f aca="false">IF(J495&lt;=$R$1,-1,IF(J495&gt;=$Q$1,1,0))</f>
        <v>1</v>
      </c>
      <c r="Y495" s="0" t="n">
        <f aca="false">IF(K495&lt;=$R$1,-1,IF(K495&gt;=$Q$1,1,0))</f>
        <v>-1</v>
      </c>
      <c r="Z495" s="0" t="n">
        <f aca="false">IF(L495&lt;=$R$1,-1,IF(L495&gt;=$Q$1,1,0))</f>
        <v>0</v>
      </c>
      <c r="AA495" s="0" t="n">
        <f aca="false">IF(M495&lt;=$R$1,-1,IF(M495&gt;=$Q$1,1,0))</f>
        <v>0</v>
      </c>
      <c r="AC495" s="0" t="n">
        <v>492</v>
      </c>
      <c r="AD495" s="4" t="n">
        <f aca="false">IF(B495&lt;=$AF$1,-1,IF(B495&gt;=$AE$1,1,0))</f>
        <v>1</v>
      </c>
      <c r="AE495" s="4" t="n">
        <f aca="false">IF(C495&lt;=$AF$1,-1,IF(C495&gt;=$AE$1,1,0))</f>
        <v>-1</v>
      </c>
      <c r="AF495" s="4" t="n">
        <f aca="false">IF(D495&lt;=$AF$1,-1,IF(D495&gt;=$AE$1,1,0))</f>
        <v>1</v>
      </c>
      <c r="AG495" s="4" t="n">
        <f aca="false">IF(E495&lt;=$AF$1,-1,IF(E495&gt;=$AE$1,1,0))</f>
        <v>1</v>
      </c>
      <c r="AH495" s="4" t="n">
        <f aca="false">IF(F495&lt;=$AF$1,-1,IF(F495&gt;=$AE$1,1,0))</f>
        <v>-1</v>
      </c>
      <c r="AI495" s="4" t="n">
        <f aca="false">IF(G495&lt;=$AF$1,-1,IF(G495&gt;=$AE$1,1,0))</f>
        <v>1</v>
      </c>
      <c r="AJ495" s="4" t="n">
        <f aca="false">IF(H495&lt;=$AF$1,-1,IF(H495&gt;=$AE$1,1,0))</f>
        <v>-1</v>
      </c>
      <c r="AK495" s="4" t="n">
        <f aca="false">IF(I495&lt;=$AF$1,-1,IF(I495&gt;=$AE$1,1,0))</f>
        <v>-1</v>
      </c>
      <c r="AL495" s="4" t="n">
        <f aca="false">IF(J495&lt;=$AF$1,-1,IF(J495&gt;=$AE$1,1,0))</f>
        <v>1</v>
      </c>
      <c r="AM495" s="4" t="n">
        <f aca="false">IF(K495&lt;=$AF$1,-1,IF(K495&gt;=$AE$1,1,0))</f>
        <v>-1</v>
      </c>
      <c r="AN495" s="4" t="n">
        <f aca="false">IF(L495&lt;=$AF$1,-1,IF(L495&gt;=$AE$1,1,0))</f>
        <v>1</v>
      </c>
      <c r="AO495" s="4" t="n">
        <f aca="false">IF(M495&lt;=$AF$1,-1,IF(M495&gt;=$AE$1,1,0))</f>
        <v>1</v>
      </c>
      <c r="AQ495" s="4" t="n">
        <f aca="false">IF(B495&lt;=$AS$1,-1,IF(B495&gt;=$AR$1,1,0))</f>
        <v>0</v>
      </c>
      <c r="AR495" s="4" t="n">
        <f aca="false">IF(C495&lt;=$AS$1,-1,IF(C495&gt;=$AR$1,1,0))</f>
        <v>0</v>
      </c>
      <c r="AS495" s="4" t="n">
        <f aca="false">IF(D495&lt;=$AS$1,-1,IF(D495&gt;=$AR$1,1,0))</f>
        <v>0</v>
      </c>
      <c r="AT495" s="4" t="n">
        <f aca="false">IF(E495&lt;=$AS$1,-1,IF(E495&gt;=$AR$1,1,0))</f>
        <v>0</v>
      </c>
      <c r="AU495" s="4" t="n">
        <f aca="false">IF(F495&lt;=$AS$1,-1,IF(F495&gt;=$AR$1,1,0))</f>
        <v>0</v>
      </c>
      <c r="AV495" s="4" t="n">
        <f aca="false">IF(G495&lt;=$AS$1,-1,IF(G495&gt;=$AR$1,1,0))</f>
        <v>0</v>
      </c>
      <c r="AW495" s="4" t="n">
        <f aca="false">IF(H495&lt;=$AS$1,-1,IF(H495&gt;=$AR$1,1,0))</f>
        <v>0</v>
      </c>
      <c r="AX495" s="4" t="n">
        <f aca="false">IF(I495&lt;=$AS$1,-1,IF(I495&gt;=$AR$1,1,0))</f>
        <v>0</v>
      </c>
      <c r="AY495" s="4" t="n">
        <f aca="false">IF(J495&lt;=$AS$1,-1,IF(J495&gt;=$AR$1,1,0))</f>
        <v>0</v>
      </c>
      <c r="AZ495" s="4" t="n">
        <f aca="false">IF(K495&lt;=$AS$1,-1,IF(K495&gt;=$AR$1,1,0))</f>
        <v>0</v>
      </c>
      <c r="BA495" s="4" t="n">
        <f aca="false">IF(L495&lt;=$AS$1,-1,IF(L495&gt;=$AR$1,1,0))</f>
        <v>0</v>
      </c>
      <c r="BB495" s="4" t="n">
        <f aca="false">IF(M495&lt;=$AS$1,-1,IF(M495&gt;=$AR$1,1,0))</f>
        <v>0</v>
      </c>
    </row>
    <row r="496" customFormat="false" ht="13.8" hidden="false" customHeight="false" outlineLevel="0" collapsed="false">
      <c r="A496" s="2" t="n">
        <v>0.342361111111111</v>
      </c>
      <c r="B496" s="0" t="n">
        <v>50.0076333333333</v>
      </c>
      <c r="C496" s="0" t="n">
        <v>49.8921333333333</v>
      </c>
      <c r="D496" s="0" t="n">
        <v>50.0211</v>
      </c>
      <c r="E496" s="0" t="n">
        <v>50.0315166666667</v>
      </c>
      <c r="F496" s="0" t="n">
        <v>49.9504833333333</v>
      </c>
      <c r="G496" s="0" t="n">
        <v>50.1119333333333</v>
      </c>
      <c r="H496" s="0" t="n">
        <v>49.9209333333333</v>
      </c>
      <c r="I496" s="0" t="n">
        <v>49.9724166666667</v>
      </c>
      <c r="J496" s="0" t="n">
        <v>50.0391666666667</v>
      </c>
      <c r="K496" s="0" t="n">
        <v>49.9513</v>
      </c>
      <c r="L496" s="0" t="n">
        <v>50.02785</v>
      </c>
      <c r="M496" s="0" t="n">
        <v>50.0539666666667</v>
      </c>
      <c r="O496" s="0" t="n">
        <v>493</v>
      </c>
      <c r="P496" s="0" t="n">
        <f aca="false">IF(B496&lt;=$R$1,-1,IF(B496&gt;=$Q$1,1,0))</f>
        <v>0</v>
      </c>
      <c r="Q496" s="0" t="n">
        <f aca="false">IF(C496&lt;=$R$1,-1,IF(C496&gt;=$Q$1,1,0))</f>
        <v>-1</v>
      </c>
      <c r="R496" s="0" t="n">
        <f aca="false">IF(D496&lt;=$R$1,-1,IF(D496&gt;=$Q$1,1,0))</f>
        <v>0</v>
      </c>
      <c r="S496" s="0" t="n">
        <f aca="false">IF(E496&lt;=$R$1,-1,IF(E496&gt;=$Q$1,1,0))</f>
        <v>0</v>
      </c>
      <c r="T496" s="0" t="n">
        <f aca="false">IF(F496&lt;=$R$1,-1,IF(F496&gt;=$Q$1,1,0))</f>
        <v>0</v>
      </c>
      <c r="U496" s="0" t="n">
        <f aca="false">IF(G496&lt;=$R$1,-1,IF(G496&gt;=$Q$1,1,0))</f>
        <v>1</v>
      </c>
      <c r="V496" s="0" t="n">
        <f aca="false">IF(H496&lt;=$R$1,-1,IF(H496&gt;=$Q$1,1,0))</f>
        <v>-1</v>
      </c>
      <c r="W496" s="0" t="n">
        <f aca="false">IF(I496&lt;=$R$1,-1,IF(I496&gt;=$Q$1,1,0))</f>
        <v>0</v>
      </c>
      <c r="X496" s="0" t="n">
        <f aca="false">IF(J496&lt;=$R$1,-1,IF(J496&gt;=$Q$1,1,0))</f>
        <v>0</v>
      </c>
      <c r="Y496" s="0" t="n">
        <f aca="false">IF(K496&lt;=$R$1,-1,IF(K496&gt;=$Q$1,1,0))</f>
        <v>0</v>
      </c>
      <c r="Z496" s="0" t="n">
        <f aca="false">IF(L496&lt;=$R$1,-1,IF(L496&gt;=$Q$1,1,0))</f>
        <v>0</v>
      </c>
      <c r="AA496" s="0" t="n">
        <f aca="false">IF(M496&lt;=$R$1,-1,IF(M496&gt;=$Q$1,1,0))</f>
        <v>1</v>
      </c>
      <c r="AC496" s="0" t="n">
        <v>493</v>
      </c>
      <c r="AD496" s="4" t="n">
        <f aca="false">IF(B496&lt;=$AF$1,-1,IF(B496&gt;=$AE$1,1,0))</f>
        <v>0</v>
      </c>
      <c r="AE496" s="4" t="n">
        <f aca="false">IF(C496&lt;=$AF$1,-1,IF(C496&gt;=$AE$1,1,0))</f>
        <v>-1</v>
      </c>
      <c r="AF496" s="4" t="n">
        <f aca="false">IF(D496&lt;=$AF$1,-1,IF(D496&gt;=$AE$1,1,0))</f>
        <v>1</v>
      </c>
      <c r="AG496" s="4" t="n">
        <f aca="false">IF(E496&lt;=$AF$1,-1,IF(E496&gt;=$AE$1,1,0))</f>
        <v>1</v>
      </c>
      <c r="AH496" s="4" t="n">
        <f aca="false">IF(F496&lt;=$AF$1,-1,IF(F496&gt;=$AE$1,1,0))</f>
        <v>-1</v>
      </c>
      <c r="AI496" s="4" t="n">
        <f aca="false">IF(G496&lt;=$AF$1,-1,IF(G496&gt;=$AE$1,1,0))</f>
        <v>1</v>
      </c>
      <c r="AJ496" s="4" t="n">
        <f aca="false">IF(H496&lt;=$AF$1,-1,IF(H496&gt;=$AE$1,1,0))</f>
        <v>-1</v>
      </c>
      <c r="AK496" s="4" t="n">
        <f aca="false">IF(I496&lt;=$AF$1,-1,IF(I496&gt;=$AE$1,1,0))</f>
        <v>-1</v>
      </c>
      <c r="AL496" s="4" t="n">
        <f aca="false">IF(J496&lt;=$AF$1,-1,IF(J496&gt;=$AE$1,1,0))</f>
        <v>1</v>
      </c>
      <c r="AM496" s="4" t="n">
        <f aca="false">IF(K496&lt;=$AF$1,-1,IF(K496&gt;=$AE$1,1,0))</f>
        <v>-1</v>
      </c>
      <c r="AN496" s="4" t="n">
        <f aca="false">IF(L496&lt;=$AF$1,-1,IF(L496&gt;=$AE$1,1,0))</f>
        <v>1</v>
      </c>
      <c r="AO496" s="4" t="n">
        <f aca="false">IF(M496&lt;=$AF$1,-1,IF(M496&gt;=$AE$1,1,0))</f>
        <v>1</v>
      </c>
      <c r="AQ496" s="4" t="n">
        <f aca="false">IF(B496&lt;=$AS$1,-1,IF(B496&gt;=$AR$1,1,0))</f>
        <v>0</v>
      </c>
      <c r="AR496" s="4" t="n">
        <f aca="false">IF(C496&lt;=$AS$1,-1,IF(C496&gt;=$AR$1,1,0))</f>
        <v>0</v>
      </c>
      <c r="AS496" s="4" t="n">
        <f aca="false">IF(D496&lt;=$AS$1,-1,IF(D496&gt;=$AR$1,1,0))</f>
        <v>0</v>
      </c>
      <c r="AT496" s="4" t="n">
        <f aca="false">IF(E496&lt;=$AS$1,-1,IF(E496&gt;=$AR$1,1,0))</f>
        <v>0</v>
      </c>
      <c r="AU496" s="4" t="n">
        <f aca="false">IF(F496&lt;=$AS$1,-1,IF(F496&gt;=$AR$1,1,0))</f>
        <v>0</v>
      </c>
      <c r="AV496" s="4" t="n">
        <f aca="false">IF(G496&lt;=$AS$1,-1,IF(G496&gt;=$AR$1,1,0))</f>
        <v>0</v>
      </c>
      <c r="AW496" s="4" t="n">
        <f aca="false">IF(H496&lt;=$AS$1,-1,IF(H496&gt;=$AR$1,1,0))</f>
        <v>0</v>
      </c>
      <c r="AX496" s="4" t="n">
        <f aca="false">IF(I496&lt;=$AS$1,-1,IF(I496&gt;=$AR$1,1,0))</f>
        <v>0</v>
      </c>
      <c r="AY496" s="4" t="n">
        <f aca="false">IF(J496&lt;=$AS$1,-1,IF(J496&gt;=$AR$1,1,0))</f>
        <v>0</v>
      </c>
      <c r="AZ496" s="4" t="n">
        <f aca="false">IF(K496&lt;=$AS$1,-1,IF(K496&gt;=$AR$1,1,0))</f>
        <v>0</v>
      </c>
      <c r="BA496" s="4" t="n">
        <f aca="false">IF(L496&lt;=$AS$1,-1,IF(L496&gt;=$AR$1,1,0))</f>
        <v>0</v>
      </c>
      <c r="BB496" s="4" t="n">
        <f aca="false">IF(M496&lt;=$AS$1,-1,IF(M496&gt;=$AR$1,1,0))</f>
        <v>0</v>
      </c>
    </row>
    <row r="497" customFormat="false" ht="13.8" hidden="false" customHeight="false" outlineLevel="0" collapsed="false">
      <c r="A497" s="2" t="n">
        <v>0.343055555555556</v>
      </c>
      <c r="B497" s="0" t="n">
        <v>50.0352333333333</v>
      </c>
      <c r="C497" s="0" t="n">
        <v>49.8835166666667</v>
      </c>
      <c r="D497" s="0" t="n">
        <v>50.0491666666667</v>
      </c>
      <c r="E497" s="0" t="n">
        <v>50.0281833333333</v>
      </c>
      <c r="F497" s="0" t="n">
        <v>49.9474833333334</v>
      </c>
      <c r="G497" s="0" t="n">
        <v>50.14225</v>
      </c>
      <c r="H497" s="0" t="n">
        <v>49.9077333333333</v>
      </c>
      <c r="I497" s="0" t="n">
        <v>49.9695666666667</v>
      </c>
      <c r="J497" s="0" t="n">
        <v>49.9970833333333</v>
      </c>
      <c r="K497" s="0" t="n">
        <v>49.9650166666667</v>
      </c>
      <c r="L497" s="0" t="n">
        <v>50.00435</v>
      </c>
      <c r="M497" s="0" t="n">
        <v>50.0411666666667</v>
      </c>
      <c r="O497" s="0" t="n">
        <v>494</v>
      </c>
      <c r="P497" s="0" t="n">
        <f aca="false">IF(B497&lt;=$R$1,-1,IF(B497&gt;=$Q$1,1,0))</f>
        <v>0</v>
      </c>
      <c r="Q497" s="0" t="n">
        <f aca="false">IF(C497&lt;=$R$1,-1,IF(C497&gt;=$Q$1,1,0))</f>
        <v>-1</v>
      </c>
      <c r="R497" s="0" t="n">
        <f aca="false">IF(D497&lt;=$R$1,-1,IF(D497&gt;=$Q$1,1,0))</f>
        <v>0</v>
      </c>
      <c r="S497" s="0" t="n">
        <f aca="false">IF(E497&lt;=$R$1,-1,IF(E497&gt;=$Q$1,1,0))</f>
        <v>0</v>
      </c>
      <c r="T497" s="0" t="n">
        <f aca="false">IF(F497&lt;=$R$1,-1,IF(F497&gt;=$Q$1,1,0))</f>
        <v>-1</v>
      </c>
      <c r="U497" s="0" t="n">
        <f aca="false">IF(G497&lt;=$R$1,-1,IF(G497&gt;=$Q$1,1,0))</f>
        <v>1</v>
      </c>
      <c r="V497" s="0" t="n">
        <f aca="false">IF(H497&lt;=$R$1,-1,IF(H497&gt;=$Q$1,1,0))</f>
        <v>-1</v>
      </c>
      <c r="W497" s="0" t="n">
        <f aca="false">IF(I497&lt;=$R$1,-1,IF(I497&gt;=$Q$1,1,0))</f>
        <v>0</v>
      </c>
      <c r="X497" s="0" t="n">
        <f aca="false">IF(J497&lt;=$R$1,-1,IF(J497&gt;=$Q$1,1,0))</f>
        <v>0</v>
      </c>
      <c r="Y497" s="0" t="n">
        <f aca="false">IF(K497&lt;=$R$1,-1,IF(K497&gt;=$Q$1,1,0))</f>
        <v>0</v>
      </c>
      <c r="Z497" s="0" t="n">
        <f aca="false">IF(L497&lt;=$R$1,-1,IF(L497&gt;=$Q$1,1,0))</f>
        <v>0</v>
      </c>
      <c r="AA497" s="0" t="n">
        <f aca="false">IF(M497&lt;=$R$1,-1,IF(M497&gt;=$Q$1,1,0))</f>
        <v>0</v>
      </c>
      <c r="AC497" s="0" t="n">
        <v>494</v>
      </c>
      <c r="AD497" s="4" t="n">
        <f aca="false">IF(B497&lt;=$AF$1,-1,IF(B497&gt;=$AE$1,1,0))</f>
        <v>1</v>
      </c>
      <c r="AE497" s="4" t="n">
        <f aca="false">IF(C497&lt;=$AF$1,-1,IF(C497&gt;=$AE$1,1,0))</f>
        <v>-1</v>
      </c>
      <c r="AF497" s="4" t="n">
        <f aca="false">IF(D497&lt;=$AF$1,-1,IF(D497&gt;=$AE$1,1,0))</f>
        <v>1</v>
      </c>
      <c r="AG497" s="4" t="n">
        <f aca="false">IF(E497&lt;=$AF$1,-1,IF(E497&gt;=$AE$1,1,0))</f>
        <v>1</v>
      </c>
      <c r="AH497" s="4" t="n">
        <f aca="false">IF(F497&lt;=$AF$1,-1,IF(F497&gt;=$AE$1,1,0))</f>
        <v>-1</v>
      </c>
      <c r="AI497" s="4" t="n">
        <f aca="false">IF(G497&lt;=$AF$1,-1,IF(G497&gt;=$AE$1,1,0))</f>
        <v>1</v>
      </c>
      <c r="AJ497" s="4" t="n">
        <f aca="false">IF(H497&lt;=$AF$1,-1,IF(H497&gt;=$AE$1,1,0))</f>
        <v>-1</v>
      </c>
      <c r="AK497" s="4" t="n">
        <f aca="false">IF(I497&lt;=$AF$1,-1,IF(I497&gt;=$AE$1,1,0))</f>
        <v>-1</v>
      </c>
      <c r="AL497" s="4" t="n">
        <f aca="false">IF(J497&lt;=$AF$1,-1,IF(J497&gt;=$AE$1,1,0))</f>
        <v>0</v>
      </c>
      <c r="AM497" s="4" t="n">
        <f aca="false">IF(K497&lt;=$AF$1,-1,IF(K497&gt;=$AE$1,1,0))</f>
        <v>-1</v>
      </c>
      <c r="AN497" s="4" t="n">
        <f aca="false">IF(L497&lt;=$AF$1,-1,IF(L497&gt;=$AE$1,1,0))</f>
        <v>0</v>
      </c>
      <c r="AO497" s="4" t="n">
        <f aca="false">IF(M497&lt;=$AF$1,-1,IF(M497&gt;=$AE$1,1,0))</f>
        <v>1</v>
      </c>
      <c r="AQ497" s="4" t="n">
        <f aca="false">IF(B497&lt;=$AS$1,-1,IF(B497&gt;=$AR$1,1,0))</f>
        <v>0</v>
      </c>
      <c r="AR497" s="4" t="n">
        <f aca="false">IF(C497&lt;=$AS$1,-1,IF(C497&gt;=$AR$1,1,0))</f>
        <v>0</v>
      </c>
      <c r="AS497" s="4" t="n">
        <f aca="false">IF(D497&lt;=$AS$1,-1,IF(D497&gt;=$AR$1,1,0))</f>
        <v>0</v>
      </c>
      <c r="AT497" s="4" t="n">
        <f aca="false">IF(E497&lt;=$AS$1,-1,IF(E497&gt;=$AR$1,1,0))</f>
        <v>0</v>
      </c>
      <c r="AU497" s="4" t="n">
        <f aca="false">IF(F497&lt;=$AS$1,-1,IF(F497&gt;=$AR$1,1,0))</f>
        <v>0</v>
      </c>
      <c r="AV497" s="4" t="n">
        <f aca="false">IF(G497&lt;=$AS$1,-1,IF(G497&gt;=$AR$1,1,0))</f>
        <v>0</v>
      </c>
      <c r="AW497" s="4" t="n">
        <f aca="false">IF(H497&lt;=$AS$1,-1,IF(H497&gt;=$AR$1,1,0))</f>
        <v>0</v>
      </c>
      <c r="AX497" s="4" t="n">
        <f aca="false">IF(I497&lt;=$AS$1,-1,IF(I497&gt;=$AR$1,1,0))</f>
        <v>0</v>
      </c>
      <c r="AY497" s="4" t="n">
        <f aca="false">IF(J497&lt;=$AS$1,-1,IF(J497&gt;=$AR$1,1,0))</f>
        <v>0</v>
      </c>
      <c r="AZ497" s="4" t="n">
        <f aca="false">IF(K497&lt;=$AS$1,-1,IF(K497&gt;=$AR$1,1,0))</f>
        <v>0</v>
      </c>
      <c r="BA497" s="4" t="n">
        <f aca="false">IF(L497&lt;=$AS$1,-1,IF(L497&gt;=$AR$1,1,0))</f>
        <v>0</v>
      </c>
      <c r="BB497" s="4" t="n">
        <f aca="false">IF(M497&lt;=$AS$1,-1,IF(M497&gt;=$AR$1,1,0))</f>
        <v>0</v>
      </c>
    </row>
    <row r="498" customFormat="false" ht="13.8" hidden="false" customHeight="false" outlineLevel="0" collapsed="false">
      <c r="A498" s="2" t="n">
        <v>0.34375</v>
      </c>
      <c r="B498" s="0" t="n">
        <v>50.0462333333333</v>
      </c>
      <c r="C498" s="0" t="n">
        <v>49.8755</v>
      </c>
      <c r="D498" s="0" t="n">
        <v>50.0672666666667</v>
      </c>
      <c r="E498" s="0" t="n">
        <v>50.0418833333333</v>
      </c>
      <c r="F498" s="0" t="n">
        <v>49.9590833333333</v>
      </c>
      <c r="G498" s="0" t="n">
        <v>50.1350166666667</v>
      </c>
      <c r="H498" s="0" t="n">
        <v>49.8882166666667</v>
      </c>
      <c r="I498" s="0" t="n">
        <v>49.9963833333333</v>
      </c>
      <c r="J498" s="0" t="n">
        <v>50.0089333333333</v>
      </c>
      <c r="K498" s="0" t="n">
        <v>49.9751166666667</v>
      </c>
      <c r="L498" s="0" t="n">
        <v>49.9935666666667</v>
      </c>
      <c r="M498" s="0" t="n">
        <v>50.04775</v>
      </c>
      <c r="O498" s="0" t="n">
        <v>495</v>
      </c>
      <c r="P498" s="0" t="n">
        <f aca="false">IF(B498&lt;=$R$1,-1,IF(B498&gt;=$Q$1,1,0))</f>
        <v>0</v>
      </c>
      <c r="Q498" s="0" t="n">
        <f aca="false">IF(C498&lt;=$R$1,-1,IF(C498&gt;=$Q$1,1,0))</f>
        <v>-1</v>
      </c>
      <c r="R498" s="0" t="n">
        <f aca="false">IF(D498&lt;=$R$1,-1,IF(D498&gt;=$Q$1,1,0))</f>
        <v>1</v>
      </c>
      <c r="S498" s="0" t="n">
        <f aca="false">IF(E498&lt;=$R$1,-1,IF(E498&gt;=$Q$1,1,0))</f>
        <v>0</v>
      </c>
      <c r="T498" s="0" t="n">
        <f aca="false">IF(F498&lt;=$R$1,-1,IF(F498&gt;=$Q$1,1,0))</f>
        <v>0</v>
      </c>
      <c r="U498" s="0" t="n">
        <f aca="false">IF(G498&lt;=$R$1,-1,IF(G498&gt;=$Q$1,1,0))</f>
        <v>1</v>
      </c>
      <c r="V498" s="0" t="n">
        <f aca="false">IF(H498&lt;=$R$1,-1,IF(H498&gt;=$Q$1,1,0))</f>
        <v>-1</v>
      </c>
      <c r="W498" s="0" t="n">
        <f aca="false">IF(I498&lt;=$R$1,-1,IF(I498&gt;=$Q$1,1,0))</f>
        <v>0</v>
      </c>
      <c r="X498" s="0" t="n">
        <f aca="false">IF(J498&lt;=$R$1,-1,IF(J498&gt;=$Q$1,1,0))</f>
        <v>0</v>
      </c>
      <c r="Y498" s="0" t="n">
        <f aca="false">IF(K498&lt;=$R$1,-1,IF(K498&gt;=$Q$1,1,0))</f>
        <v>0</v>
      </c>
      <c r="Z498" s="0" t="n">
        <f aca="false">IF(L498&lt;=$R$1,-1,IF(L498&gt;=$Q$1,1,0))</f>
        <v>0</v>
      </c>
      <c r="AA498" s="0" t="n">
        <f aca="false">IF(M498&lt;=$R$1,-1,IF(M498&gt;=$Q$1,1,0))</f>
        <v>0</v>
      </c>
      <c r="AC498" s="0" t="n">
        <v>495</v>
      </c>
      <c r="AD498" s="4" t="n">
        <f aca="false">IF(B498&lt;=$AF$1,-1,IF(B498&gt;=$AE$1,1,0))</f>
        <v>1</v>
      </c>
      <c r="AE498" s="4" t="n">
        <f aca="false">IF(C498&lt;=$AF$1,-1,IF(C498&gt;=$AE$1,1,0))</f>
        <v>-1</v>
      </c>
      <c r="AF498" s="4" t="n">
        <f aca="false">IF(D498&lt;=$AF$1,-1,IF(D498&gt;=$AE$1,1,0))</f>
        <v>1</v>
      </c>
      <c r="AG498" s="4" t="n">
        <f aca="false">IF(E498&lt;=$AF$1,-1,IF(E498&gt;=$AE$1,1,0))</f>
        <v>1</v>
      </c>
      <c r="AH498" s="4" t="n">
        <f aca="false">IF(F498&lt;=$AF$1,-1,IF(F498&gt;=$AE$1,1,0))</f>
        <v>-1</v>
      </c>
      <c r="AI498" s="4" t="n">
        <f aca="false">IF(G498&lt;=$AF$1,-1,IF(G498&gt;=$AE$1,1,0))</f>
        <v>1</v>
      </c>
      <c r="AJ498" s="4" t="n">
        <f aca="false">IF(H498&lt;=$AF$1,-1,IF(H498&gt;=$AE$1,1,0))</f>
        <v>-1</v>
      </c>
      <c r="AK498" s="4" t="n">
        <f aca="false">IF(I498&lt;=$AF$1,-1,IF(I498&gt;=$AE$1,1,0))</f>
        <v>0</v>
      </c>
      <c r="AL498" s="4" t="n">
        <f aca="false">IF(J498&lt;=$AF$1,-1,IF(J498&gt;=$AE$1,1,0))</f>
        <v>0</v>
      </c>
      <c r="AM498" s="4" t="n">
        <f aca="false">IF(K498&lt;=$AF$1,-1,IF(K498&gt;=$AE$1,1,0))</f>
        <v>-1</v>
      </c>
      <c r="AN498" s="4" t="n">
        <f aca="false">IF(L498&lt;=$AF$1,-1,IF(L498&gt;=$AE$1,1,0))</f>
        <v>0</v>
      </c>
      <c r="AO498" s="4" t="n">
        <f aca="false">IF(M498&lt;=$AF$1,-1,IF(M498&gt;=$AE$1,1,0))</f>
        <v>1</v>
      </c>
      <c r="AQ498" s="4" t="n">
        <f aca="false">IF(B498&lt;=$AS$1,-1,IF(B498&gt;=$AR$1,1,0))</f>
        <v>0</v>
      </c>
      <c r="AR498" s="4" t="n">
        <f aca="false">IF(C498&lt;=$AS$1,-1,IF(C498&gt;=$AR$1,1,0))</f>
        <v>0</v>
      </c>
      <c r="AS498" s="4" t="n">
        <f aca="false">IF(D498&lt;=$AS$1,-1,IF(D498&gt;=$AR$1,1,0))</f>
        <v>0</v>
      </c>
      <c r="AT498" s="4" t="n">
        <f aca="false">IF(E498&lt;=$AS$1,-1,IF(E498&gt;=$AR$1,1,0))</f>
        <v>0</v>
      </c>
      <c r="AU498" s="4" t="n">
        <f aca="false">IF(F498&lt;=$AS$1,-1,IF(F498&gt;=$AR$1,1,0))</f>
        <v>0</v>
      </c>
      <c r="AV498" s="4" t="n">
        <f aca="false">IF(G498&lt;=$AS$1,-1,IF(G498&gt;=$AR$1,1,0))</f>
        <v>0</v>
      </c>
      <c r="AW498" s="4" t="n">
        <f aca="false">IF(H498&lt;=$AS$1,-1,IF(H498&gt;=$AR$1,1,0))</f>
        <v>0</v>
      </c>
      <c r="AX498" s="4" t="n">
        <f aca="false">IF(I498&lt;=$AS$1,-1,IF(I498&gt;=$AR$1,1,0))</f>
        <v>0</v>
      </c>
      <c r="AY498" s="4" t="n">
        <f aca="false">IF(J498&lt;=$AS$1,-1,IF(J498&gt;=$AR$1,1,0))</f>
        <v>0</v>
      </c>
      <c r="AZ498" s="4" t="n">
        <f aca="false">IF(K498&lt;=$AS$1,-1,IF(K498&gt;=$AR$1,1,0))</f>
        <v>0</v>
      </c>
      <c r="BA498" s="4" t="n">
        <f aca="false">IF(L498&lt;=$AS$1,-1,IF(L498&gt;=$AR$1,1,0))</f>
        <v>0</v>
      </c>
      <c r="BB498" s="4" t="n">
        <f aca="false">IF(M498&lt;=$AS$1,-1,IF(M498&gt;=$AR$1,1,0))</f>
        <v>0</v>
      </c>
    </row>
    <row r="499" customFormat="false" ht="13.8" hidden="false" customHeight="false" outlineLevel="0" collapsed="false">
      <c r="A499" s="2" t="n">
        <v>0.344444444444444</v>
      </c>
      <c r="B499" s="0" t="n">
        <v>50.0379666666667</v>
      </c>
      <c r="C499" s="0" t="n">
        <v>49.8729666666667</v>
      </c>
      <c r="D499" s="0" t="n">
        <v>50.1015</v>
      </c>
      <c r="E499" s="0" t="n">
        <v>50.0312</v>
      </c>
      <c r="F499" s="0" t="n">
        <v>49.9552333333333</v>
      </c>
      <c r="G499" s="0" t="n">
        <v>50.1080833333333</v>
      </c>
      <c r="H499" s="0" t="n">
        <v>49.9221166666667</v>
      </c>
      <c r="I499" s="0" t="n">
        <v>50.0120166666667</v>
      </c>
      <c r="J499" s="0" t="n">
        <v>50.0000666666667</v>
      </c>
      <c r="K499" s="0" t="n">
        <v>49.9829166666667</v>
      </c>
      <c r="L499" s="0" t="n">
        <v>50.01015</v>
      </c>
      <c r="M499" s="0" t="n">
        <v>49.9807333333333</v>
      </c>
      <c r="O499" s="0" t="n">
        <v>496</v>
      </c>
      <c r="P499" s="0" t="n">
        <f aca="false">IF(B499&lt;=$R$1,-1,IF(B499&gt;=$Q$1,1,0))</f>
        <v>0</v>
      </c>
      <c r="Q499" s="0" t="n">
        <f aca="false">IF(C499&lt;=$R$1,-1,IF(C499&gt;=$Q$1,1,0))</f>
        <v>-1</v>
      </c>
      <c r="R499" s="0" t="n">
        <f aca="false">IF(D499&lt;=$R$1,-1,IF(D499&gt;=$Q$1,1,0))</f>
        <v>1</v>
      </c>
      <c r="S499" s="0" t="n">
        <f aca="false">IF(E499&lt;=$R$1,-1,IF(E499&gt;=$Q$1,1,0))</f>
        <v>0</v>
      </c>
      <c r="T499" s="0" t="n">
        <f aca="false">IF(F499&lt;=$R$1,-1,IF(F499&gt;=$Q$1,1,0))</f>
        <v>0</v>
      </c>
      <c r="U499" s="0" t="n">
        <f aca="false">IF(G499&lt;=$R$1,-1,IF(G499&gt;=$Q$1,1,0))</f>
        <v>1</v>
      </c>
      <c r="V499" s="0" t="n">
        <f aca="false">IF(H499&lt;=$R$1,-1,IF(H499&gt;=$Q$1,1,0))</f>
        <v>-1</v>
      </c>
      <c r="W499" s="0" t="n">
        <f aca="false">IF(I499&lt;=$R$1,-1,IF(I499&gt;=$Q$1,1,0))</f>
        <v>0</v>
      </c>
      <c r="X499" s="0" t="n">
        <f aca="false">IF(J499&lt;=$R$1,-1,IF(J499&gt;=$Q$1,1,0))</f>
        <v>0</v>
      </c>
      <c r="Y499" s="0" t="n">
        <f aca="false">IF(K499&lt;=$R$1,-1,IF(K499&gt;=$Q$1,1,0))</f>
        <v>0</v>
      </c>
      <c r="Z499" s="0" t="n">
        <f aca="false">IF(L499&lt;=$R$1,-1,IF(L499&gt;=$Q$1,1,0))</f>
        <v>0</v>
      </c>
      <c r="AA499" s="0" t="n">
        <f aca="false">IF(M499&lt;=$R$1,-1,IF(M499&gt;=$Q$1,1,0))</f>
        <v>0</v>
      </c>
      <c r="AC499" s="0" t="n">
        <v>496</v>
      </c>
      <c r="AD499" s="4" t="n">
        <f aca="false">IF(B499&lt;=$AF$1,-1,IF(B499&gt;=$AE$1,1,0))</f>
        <v>1</v>
      </c>
      <c r="AE499" s="4" t="n">
        <f aca="false">IF(C499&lt;=$AF$1,-1,IF(C499&gt;=$AE$1,1,0))</f>
        <v>-1</v>
      </c>
      <c r="AF499" s="4" t="n">
        <f aca="false">IF(D499&lt;=$AF$1,-1,IF(D499&gt;=$AE$1,1,0))</f>
        <v>1</v>
      </c>
      <c r="AG499" s="4" t="n">
        <f aca="false">IF(E499&lt;=$AF$1,-1,IF(E499&gt;=$AE$1,1,0))</f>
        <v>1</v>
      </c>
      <c r="AH499" s="4" t="n">
        <f aca="false">IF(F499&lt;=$AF$1,-1,IF(F499&gt;=$AE$1,1,0))</f>
        <v>-1</v>
      </c>
      <c r="AI499" s="4" t="n">
        <f aca="false">IF(G499&lt;=$AF$1,-1,IF(G499&gt;=$AE$1,1,0))</f>
        <v>1</v>
      </c>
      <c r="AJ499" s="4" t="n">
        <f aca="false">IF(H499&lt;=$AF$1,-1,IF(H499&gt;=$AE$1,1,0))</f>
        <v>-1</v>
      </c>
      <c r="AK499" s="4" t="n">
        <f aca="false">IF(I499&lt;=$AF$1,-1,IF(I499&gt;=$AE$1,1,0))</f>
        <v>0</v>
      </c>
      <c r="AL499" s="4" t="n">
        <f aca="false">IF(J499&lt;=$AF$1,-1,IF(J499&gt;=$AE$1,1,0))</f>
        <v>0</v>
      </c>
      <c r="AM499" s="4" t="n">
        <f aca="false">IF(K499&lt;=$AF$1,-1,IF(K499&gt;=$AE$1,1,0))</f>
        <v>-1</v>
      </c>
      <c r="AN499" s="4" t="n">
        <f aca="false">IF(L499&lt;=$AF$1,-1,IF(L499&gt;=$AE$1,1,0))</f>
        <v>0</v>
      </c>
      <c r="AO499" s="4" t="n">
        <f aca="false">IF(M499&lt;=$AF$1,-1,IF(M499&gt;=$AE$1,1,0))</f>
        <v>-1</v>
      </c>
      <c r="AQ499" s="4" t="n">
        <f aca="false">IF(B499&lt;=$AS$1,-1,IF(B499&gt;=$AR$1,1,0))</f>
        <v>0</v>
      </c>
      <c r="AR499" s="4" t="n">
        <f aca="false">IF(C499&lt;=$AS$1,-1,IF(C499&gt;=$AR$1,1,0))</f>
        <v>0</v>
      </c>
      <c r="AS499" s="4" t="n">
        <f aca="false">IF(D499&lt;=$AS$1,-1,IF(D499&gt;=$AR$1,1,0))</f>
        <v>0</v>
      </c>
      <c r="AT499" s="4" t="n">
        <f aca="false">IF(E499&lt;=$AS$1,-1,IF(E499&gt;=$AR$1,1,0))</f>
        <v>0</v>
      </c>
      <c r="AU499" s="4" t="n">
        <f aca="false">IF(F499&lt;=$AS$1,-1,IF(F499&gt;=$AR$1,1,0))</f>
        <v>0</v>
      </c>
      <c r="AV499" s="4" t="n">
        <f aca="false">IF(G499&lt;=$AS$1,-1,IF(G499&gt;=$AR$1,1,0))</f>
        <v>0</v>
      </c>
      <c r="AW499" s="4" t="n">
        <f aca="false">IF(H499&lt;=$AS$1,-1,IF(H499&gt;=$AR$1,1,0))</f>
        <v>0</v>
      </c>
      <c r="AX499" s="4" t="n">
        <f aca="false">IF(I499&lt;=$AS$1,-1,IF(I499&gt;=$AR$1,1,0))</f>
        <v>0</v>
      </c>
      <c r="AY499" s="4" t="n">
        <f aca="false">IF(J499&lt;=$AS$1,-1,IF(J499&gt;=$AR$1,1,0))</f>
        <v>0</v>
      </c>
      <c r="AZ499" s="4" t="n">
        <f aca="false">IF(K499&lt;=$AS$1,-1,IF(K499&gt;=$AR$1,1,0))</f>
        <v>0</v>
      </c>
      <c r="BA499" s="4" t="n">
        <f aca="false">IF(L499&lt;=$AS$1,-1,IF(L499&gt;=$AR$1,1,0))</f>
        <v>0</v>
      </c>
      <c r="BB499" s="4" t="n">
        <f aca="false">IF(M499&lt;=$AS$1,-1,IF(M499&gt;=$AR$1,1,0))</f>
        <v>0</v>
      </c>
    </row>
    <row r="500" customFormat="false" ht="13.8" hidden="false" customHeight="false" outlineLevel="0" collapsed="false">
      <c r="A500" s="2" t="n">
        <v>0.345138888888889</v>
      </c>
      <c r="B500" s="0" t="n">
        <v>50.0381666666667</v>
      </c>
      <c r="C500" s="0" t="n">
        <v>49.8606166666667</v>
      </c>
      <c r="D500" s="0" t="n">
        <v>50.0948333333333</v>
      </c>
      <c r="E500" s="0" t="n">
        <v>50.03555</v>
      </c>
      <c r="F500" s="0" t="n">
        <v>49.9663166666667</v>
      </c>
      <c r="G500" s="0" t="n">
        <v>50.1199</v>
      </c>
      <c r="H500" s="0" t="n">
        <v>49.8896</v>
      </c>
      <c r="I500" s="0" t="n">
        <v>50.0077666666667</v>
      </c>
      <c r="J500" s="0" t="n">
        <v>50.0307</v>
      </c>
      <c r="K500" s="0" t="n">
        <v>49.9827166666667</v>
      </c>
      <c r="L500" s="0" t="n">
        <v>50.0253</v>
      </c>
      <c r="M500" s="0" t="n">
        <v>49.9649833333333</v>
      </c>
      <c r="O500" s="0" t="n">
        <v>497</v>
      </c>
      <c r="P500" s="0" t="n">
        <f aca="false">IF(B500&lt;=$R$1,-1,IF(B500&gt;=$Q$1,1,0))</f>
        <v>0</v>
      </c>
      <c r="Q500" s="0" t="n">
        <f aca="false">IF(C500&lt;=$R$1,-1,IF(C500&gt;=$Q$1,1,0))</f>
        <v>-1</v>
      </c>
      <c r="R500" s="0" t="n">
        <f aca="false">IF(D500&lt;=$R$1,-1,IF(D500&gt;=$Q$1,1,0))</f>
        <v>1</v>
      </c>
      <c r="S500" s="0" t="n">
        <f aca="false">IF(E500&lt;=$R$1,-1,IF(E500&gt;=$Q$1,1,0))</f>
        <v>0</v>
      </c>
      <c r="T500" s="0" t="n">
        <f aca="false">IF(F500&lt;=$R$1,-1,IF(F500&gt;=$Q$1,1,0))</f>
        <v>0</v>
      </c>
      <c r="U500" s="0" t="n">
        <f aca="false">IF(G500&lt;=$R$1,-1,IF(G500&gt;=$Q$1,1,0))</f>
        <v>1</v>
      </c>
      <c r="V500" s="0" t="n">
        <f aca="false">IF(H500&lt;=$R$1,-1,IF(H500&gt;=$Q$1,1,0))</f>
        <v>-1</v>
      </c>
      <c r="W500" s="0" t="n">
        <f aca="false">IF(I500&lt;=$R$1,-1,IF(I500&gt;=$Q$1,1,0))</f>
        <v>0</v>
      </c>
      <c r="X500" s="0" t="n">
        <f aca="false">IF(J500&lt;=$R$1,-1,IF(J500&gt;=$Q$1,1,0))</f>
        <v>0</v>
      </c>
      <c r="Y500" s="0" t="n">
        <f aca="false">IF(K500&lt;=$R$1,-1,IF(K500&gt;=$Q$1,1,0))</f>
        <v>0</v>
      </c>
      <c r="Z500" s="0" t="n">
        <f aca="false">IF(L500&lt;=$R$1,-1,IF(L500&gt;=$Q$1,1,0))</f>
        <v>0</v>
      </c>
      <c r="AA500" s="0" t="n">
        <f aca="false">IF(M500&lt;=$R$1,-1,IF(M500&gt;=$Q$1,1,0))</f>
        <v>0</v>
      </c>
      <c r="AC500" s="0" t="n">
        <v>497</v>
      </c>
      <c r="AD500" s="4" t="n">
        <f aca="false">IF(B500&lt;=$AF$1,-1,IF(B500&gt;=$AE$1,1,0))</f>
        <v>1</v>
      </c>
      <c r="AE500" s="4" t="n">
        <f aca="false">IF(C500&lt;=$AF$1,-1,IF(C500&gt;=$AE$1,1,0))</f>
        <v>-1</v>
      </c>
      <c r="AF500" s="4" t="n">
        <f aca="false">IF(D500&lt;=$AF$1,-1,IF(D500&gt;=$AE$1,1,0))</f>
        <v>1</v>
      </c>
      <c r="AG500" s="4" t="n">
        <f aca="false">IF(E500&lt;=$AF$1,-1,IF(E500&gt;=$AE$1,1,0))</f>
        <v>1</v>
      </c>
      <c r="AH500" s="4" t="n">
        <f aca="false">IF(F500&lt;=$AF$1,-1,IF(F500&gt;=$AE$1,1,0))</f>
        <v>-1</v>
      </c>
      <c r="AI500" s="4" t="n">
        <f aca="false">IF(G500&lt;=$AF$1,-1,IF(G500&gt;=$AE$1,1,0))</f>
        <v>1</v>
      </c>
      <c r="AJ500" s="4" t="n">
        <f aca="false">IF(H500&lt;=$AF$1,-1,IF(H500&gt;=$AE$1,1,0))</f>
        <v>-1</v>
      </c>
      <c r="AK500" s="4" t="n">
        <f aca="false">IF(I500&lt;=$AF$1,-1,IF(I500&gt;=$AE$1,1,0))</f>
        <v>0</v>
      </c>
      <c r="AL500" s="4" t="n">
        <f aca="false">IF(J500&lt;=$AF$1,-1,IF(J500&gt;=$AE$1,1,0))</f>
        <v>1</v>
      </c>
      <c r="AM500" s="4" t="n">
        <f aca="false">IF(K500&lt;=$AF$1,-1,IF(K500&gt;=$AE$1,1,0))</f>
        <v>-1</v>
      </c>
      <c r="AN500" s="4" t="n">
        <f aca="false">IF(L500&lt;=$AF$1,-1,IF(L500&gt;=$AE$1,1,0))</f>
        <v>1</v>
      </c>
      <c r="AO500" s="4" t="n">
        <f aca="false">IF(M500&lt;=$AF$1,-1,IF(M500&gt;=$AE$1,1,0))</f>
        <v>-1</v>
      </c>
      <c r="AQ500" s="4" t="n">
        <f aca="false">IF(B500&lt;=$AS$1,-1,IF(B500&gt;=$AR$1,1,0))</f>
        <v>0</v>
      </c>
      <c r="AR500" s="4" t="n">
        <f aca="false">IF(C500&lt;=$AS$1,-1,IF(C500&gt;=$AR$1,1,0))</f>
        <v>0</v>
      </c>
      <c r="AS500" s="4" t="n">
        <f aca="false">IF(D500&lt;=$AS$1,-1,IF(D500&gt;=$AR$1,1,0))</f>
        <v>0</v>
      </c>
      <c r="AT500" s="4" t="n">
        <f aca="false">IF(E500&lt;=$AS$1,-1,IF(E500&gt;=$AR$1,1,0))</f>
        <v>0</v>
      </c>
      <c r="AU500" s="4" t="n">
        <f aca="false">IF(F500&lt;=$AS$1,-1,IF(F500&gt;=$AR$1,1,0))</f>
        <v>0</v>
      </c>
      <c r="AV500" s="4" t="n">
        <f aca="false">IF(G500&lt;=$AS$1,-1,IF(G500&gt;=$AR$1,1,0))</f>
        <v>0</v>
      </c>
      <c r="AW500" s="4" t="n">
        <f aca="false">IF(H500&lt;=$AS$1,-1,IF(H500&gt;=$AR$1,1,0))</f>
        <v>0</v>
      </c>
      <c r="AX500" s="4" t="n">
        <f aca="false">IF(I500&lt;=$AS$1,-1,IF(I500&gt;=$AR$1,1,0))</f>
        <v>0</v>
      </c>
      <c r="AY500" s="4" t="n">
        <f aca="false">IF(J500&lt;=$AS$1,-1,IF(J500&gt;=$AR$1,1,0))</f>
        <v>0</v>
      </c>
      <c r="AZ500" s="4" t="n">
        <f aca="false">IF(K500&lt;=$AS$1,-1,IF(K500&gt;=$AR$1,1,0))</f>
        <v>0</v>
      </c>
      <c r="BA500" s="4" t="n">
        <f aca="false">IF(L500&lt;=$AS$1,-1,IF(L500&gt;=$AR$1,1,0))</f>
        <v>0</v>
      </c>
      <c r="BB500" s="4" t="n">
        <f aca="false">IF(M500&lt;=$AS$1,-1,IF(M500&gt;=$AR$1,1,0))</f>
        <v>0</v>
      </c>
    </row>
    <row r="501" customFormat="false" ht="13.8" hidden="false" customHeight="false" outlineLevel="0" collapsed="false">
      <c r="A501" s="2" t="n">
        <v>0.345833333333333</v>
      </c>
      <c r="B501" s="0" t="n">
        <v>50.0443666666667</v>
      </c>
      <c r="C501" s="0" t="n">
        <v>49.8569666666667</v>
      </c>
      <c r="D501" s="0" t="n">
        <v>50.1005</v>
      </c>
      <c r="E501" s="0" t="n">
        <v>50.0572833333333</v>
      </c>
      <c r="F501" s="0" t="n">
        <v>49.9547166666667</v>
      </c>
      <c r="G501" s="0" t="n">
        <v>50.1149333333334</v>
      </c>
      <c r="H501" s="0" t="n">
        <v>49.9108666666667</v>
      </c>
      <c r="I501" s="0" t="n">
        <v>50.0044833333333</v>
      </c>
      <c r="J501" s="0" t="n">
        <v>50.0095666666667</v>
      </c>
      <c r="K501" s="0" t="n">
        <v>49.9421666666667</v>
      </c>
      <c r="L501" s="0" t="n">
        <v>50.0342666666667</v>
      </c>
      <c r="M501" s="0" t="n">
        <v>49.97615</v>
      </c>
      <c r="O501" s="0" t="n">
        <v>498</v>
      </c>
      <c r="P501" s="0" t="n">
        <f aca="false">IF(B501&lt;=$R$1,-1,IF(B501&gt;=$Q$1,1,0))</f>
        <v>0</v>
      </c>
      <c r="Q501" s="0" t="n">
        <f aca="false">IF(C501&lt;=$R$1,-1,IF(C501&gt;=$Q$1,1,0))</f>
        <v>-1</v>
      </c>
      <c r="R501" s="0" t="n">
        <f aca="false">IF(D501&lt;=$R$1,-1,IF(D501&gt;=$Q$1,1,0))</f>
        <v>1</v>
      </c>
      <c r="S501" s="0" t="n">
        <f aca="false">IF(E501&lt;=$R$1,-1,IF(E501&gt;=$Q$1,1,0))</f>
        <v>1</v>
      </c>
      <c r="T501" s="0" t="n">
        <f aca="false">IF(F501&lt;=$R$1,-1,IF(F501&gt;=$Q$1,1,0))</f>
        <v>0</v>
      </c>
      <c r="U501" s="0" t="n">
        <f aca="false">IF(G501&lt;=$R$1,-1,IF(G501&gt;=$Q$1,1,0))</f>
        <v>1</v>
      </c>
      <c r="V501" s="0" t="n">
        <f aca="false">IF(H501&lt;=$R$1,-1,IF(H501&gt;=$Q$1,1,0))</f>
        <v>-1</v>
      </c>
      <c r="W501" s="0" t="n">
        <f aca="false">IF(I501&lt;=$R$1,-1,IF(I501&gt;=$Q$1,1,0))</f>
        <v>0</v>
      </c>
      <c r="X501" s="0" t="n">
        <f aca="false">IF(J501&lt;=$R$1,-1,IF(J501&gt;=$Q$1,1,0))</f>
        <v>0</v>
      </c>
      <c r="Y501" s="0" t="n">
        <f aca="false">IF(K501&lt;=$R$1,-1,IF(K501&gt;=$Q$1,1,0))</f>
        <v>-1</v>
      </c>
      <c r="Z501" s="0" t="n">
        <f aca="false">IF(L501&lt;=$R$1,-1,IF(L501&gt;=$Q$1,1,0))</f>
        <v>0</v>
      </c>
      <c r="AA501" s="0" t="n">
        <f aca="false">IF(M501&lt;=$R$1,-1,IF(M501&gt;=$Q$1,1,0))</f>
        <v>0</v>
      </c>
      <c r="AC501" s="0" t="n">
        <v>498</v>
      </c>
      <c r="AD501" s="4" t="n">
        <f aca="false">IF(B501&lt;=$AF$1,-1,IF(B501&gt;=$AE$1,1,0))</f>
        <v>1</v>
      </c>
      <c r="AE501" s="4" t="n">
        <f aca="false">IF(C501&lt;=$AF$1,-1,IF(C501&gt;=$AE$1,1,0))</f>
        <v>-1</v>
      </c>
      <c r="AF501" s="4" t="n">
        <f aca="false">IF(D501&lt;=$AF$1,-1,IF(D501&gt;=$AE$1,1,0))</f>
        <v>1</v>
      </c>
      <c r="AG501" s="4" t="n">
        <f aca="false">IF(E501&lt;=$AF$1,-1,IF(E501&gt;=$AE$1,1,0))</f>
        <v>1</v>
      </c>
      <c r="AH501" s="4" t="n">
        <f aca="false">IF(F501&lt;=$AF$1,-1,IF(F501&gt;=$AE$1,1,0))</f>
        <v>-1</v>
      </c>
      <c r="AI501" s="4" t="n">
        <f aca="false">IF(G501&lt;=$AF$1,-1,IF(G501&gt;=$AE$1,1,0))</f>
        <v>1</v>
      </c>
      <c r="AJ501" s="4" t="n">
        <f aca="false">IF(H501&lt;=$AF$1,-1,IF(H501&gt;=$AE$1,1,0))</f>
        <v>-1</v>
      </c>
      <c r="AK501" s="4" t="n">
        <f aca="false">IF(I501&lt;=$AF$1,-1,IF(I501&gt;=$AE$1,1,0))</f>
        <v>0</v>
      </c>
      <c r="AL501" s="4" t="n">
        <f aca="false">IF(J501&lt;=$AF$1,-1,IF(J501&gt;=$AE$1,1,0))</f>
        <v>0</v>
      </c>
      <c r="AM501" s="4" t="n">
        <f aca="false">IF(K501&lt;=$AF$1,-1,IF(K501&gt;=$AE$1,1,0))</f>
        <v>-1</v>
      </c>
      <c r="AN501" s="4" t="n">
        <f aca="false">IF(L501&lt;=$AF$1,-1,IF(L501&gt;=$AE$1,1,0))</f>
        <v>1</v>
      </c>
      <c r="AO501" s="4" t="n">
        <f aca="false">IF(M501&lt;=$AF$1,-1,IF(M501&gt;=$AE$1,1,0))</f>
        <v>-1</v>
      </c>
      <c r="AQ501" s="4" t="n">
        <f aca="false">IF(B501&lt;=$AS$1,-1,IF(B501&gt;=$AR$1,1,0))</f>
        <v>0</v>
      </c>
      <c r="AR501" s="4" t="n">
        <f aca="false">IF(C501&lt;=$AS$1,-1,IF(C501&gt;=$AR$1,1,0))</f>
        <v>0</v>
      </c>
      <c r="AS501" s="4" t="n">
        <f aca="false">IF(D501&lt;=$AS$1,-1,IF(D501&gt;=$AR$1,1,0))</f>
        <v>0</v>
      </c>
      <c r="AT501" s="4" t="n">
        <f aca="false">IF(E501&lt;=$AS$1,-1,IF(E501&gt;=$AR$1,1,0))</f>
        <v>0</v>
      </c>
      <c r="AU501" s="4" t="n">
        <f aca="false">IF(F501&lt;=$AS$1,-1,IF(F501&gt;=$AR$1,1,0))</f>
        <v>0</v>
      </c>
      <c r="AV501" s="4" t="n">
        <f aca="false">IF(G501&lt;=$AS$1,-1,IF(G501&gt;=$AR$1,1,0))</f>
        <v>0</v>
      </c>
      <c r="AW501" s="4" t="n">
        <f aca="false">IF(H501&lt;=$AS$1,-1,IF(H501&gt;=$AR$1,1,0))</f>
        <v>0</v>
      </c>
      <c r="AX501" s="4" t="n">
        <f aca="false">IF(I501&lt;=$AS$1,-1,IF(I501&gt;=$AR$1,1,0))</f>
        <v>0</v>
      </c>
      <c r="AY501" s="4" t="n">
        <f aca="false">IF(J501&lt;=$AS$1,-1,IF(J501&gt;=$AR$1,1,0))</f>
        <v>0</v>
      </c>
      <c r="AZ501" s="4" t="n">
        <f aca="false">IF(K501&lt;=$AS$1,-1,IF(K501&gt;=$AR$1,1,0))</f>
        <v>0</v>
      </c>
      <c r="BA501" s="4" t="n">
        <f aca="false">IF(L501&lt;=$AS$1,-1,IF(L501&gt;=$AR$1,1,0))</f>
        <v>0</v>
      </c>
      <c r="BB501" s="4" t="n">
        <f aca="false">IF(M501&lt;=$AS$1,-1,IF(M501&gt;=$AR$1,1,0))</f>
        <v>0</v>
      </c>
    </row>
    <row r="502" customFormat="false" ht="13.8" hidden="false" customHeight="false" outlineLevel="0" collapsed="false">
      <c r="A502" s="2" t="n">
        <v>0.346527777777778</v>
      </c>
      <c r="B502" s="0" t="n">
        <v>50.0306833333333</v>
      </c>
      <c r="C502" s="0" t="n">
        <v>49.8386833333333</v>
      </c>
      <c r="D502" s="0" t="n">
        <v>50.10865</v>
      </c>
      <c r="E502" s="0" t="n">
        <v>50.05045</v>
      </c>
      <c r="F502" s="0" t="n">
        <v>49.9583</v>
      </c>
      <c r="G502" s="0" t="n">
        <v>50.09475</v>
      </c>
      <c r="H502" s="0" t="n">
        <v>49.90335</v>
      </c>
      <c r="I502" s="0" t="n">
        <v>49.99555</v>
      </c>
      <c r="J502" s="0" t="n">
        <v>49.99225</v>
      </c>
      <c r="K502" s="0" t="n">
        <v>49.9459666666667</v>
      </c>
      <c r="L502" s="0" t="n">
        <v>50.03735</v>
      </c>
      <c r="M502" s="0" t="n">
        <v>49.9964666666667</v>
      </c>
      <c r="O502" s="0" t="n">
        <v>499</v>
      </c>
      <c r="P502" s="0" t="n">
        <f aca="false">IF(B502&lt;=$R$1,-1,IF(B502&gt;=$Q$1,1,0))</f>
        <v>0</v>
      </c>
      <c r="Q502" s="0" t="n">
        <f aca="false">IF(C502&lt;=$R$1,-1,IF(C502&gt;=$Q$1,1,0))</f>
        <v>-1</v>
      </c>
      <c r="R502" s="0" t="n">
        <f aca="false">IF(D502&lt;=$R$1,-1,IF(D502&gt;=$Q$1,1,0))</f>
        <v>1</v>
      </c>
      <c r="S502" s="0" t="n">
        <f aca="false">IF(E502&lt;=$R$1,-1,IF(E502&gt;=$Q$1,1,0))</f>
        <v>1</v>
      </c>
      <c r="T502" s="0" t="n">
        <f aca="false">IF(F502&lt;=$R$1,-1,IF(F502&gt;=$Q$1,1,0))</f>
        <v>0</v>
      </c>
      <c r="U502" s="0" t="n">
        <f aca="false">IF(G502&lt;=$R$1,-1,IF(G502&gt;=$Q$1,1,0))</f>
        <v>1</v>
      </c>
      <c r="V502" s="0" t="n">
        <f aca="false">IF(H502&lt;=$R$1,-1,IF(H502&gt;=$Q$1,1,0))</f>
        <v>-1</v>
      </c>
      <c r="W502" s="0" t="n">
        <f aca="false">IF(I502&lt;=$R$1,-1,IF(I502&gt;=$Q$1,1,0))</f>
        <v>0</v>
      </c>
      <c r="X502" s="0" t="n">
        <f aca="false">IF(J502&lt;=$R$1,-1,IF(J502&gt;=$Q$1,1,0))</f>
        <v>0</v>
      </c>
      <c r="Y502" s="0" t="n">
        <f aca="false">IF(K502&lt;=$R$1,-1,IF(K502&gt;=$Q$1,1,0))</f>
        <v>-1</v>
      </c>
      <c r="Z502" s="0" t="n">
        <f aca="false">IF(L502&lt;=$R$1,-1,IF(L502&gt;=$Q$1,1,0))</f>
        <v>0</v>
      </c>
      <c r="AA502" s="0" t="n">
        <f aca="false">IF(M502&lt;=$R$1,-1,IF(M502&gt;=$Q$1,1,0))</f>
        <v>0</v>
      </c>
      <c r="AC502" s="0" t="n">
        <v>499</v>
      </c>
      <c r="AD502" s="4" t="n">
        <f aca="false">IF(B502&lt;=$AF$1,-1,IF(B502&gt;=$AE$1,1,0))</f>
        <v>1</v>
      </c>
      <c r="AE502" s="4" t="n">
        <f aca="false">IF(C502&lt;=$AF$1,-1,IF(C502&gt;=$AE$1,1,0))</f>
        <v>-1</v>
      </c>
      <c r="AF502" s="4" t="n">
        <f aca="false">IF(D502&lt;=$AF$1,-1,IF(D502&gt;=$AE$1,1,0))</f>
        <v>1</v>
      </c>
      <c r="AG502" s="4" t="n">
        <f aca="false">IF(E502&lt;=$AF$1,-1,IF(E502&gt;=$AE$1,1,0))</f>
        <v>1</v>
      </c>
      <c r="AH502" s="4" t="n">
        <f aca="false">IF(F502&lt;=$AF$1,-1,IF(F502&gt;=$AE$1,1,0))</f>
        <v>-1</v>
      </c>
      <c r="AI502" s="4" t="n">
        <f aca="false">IF(G502&lt;=$AF$1,-1,IF(G502&gt;=$AE$1,1,0))</f>
        <v>1</v>
      </c>
      <c r="AJ502" s="4" t="n">
        <f aca="false">IF(H502&lt;=$AF$1,-1,IF(H502&gt;=$AE$1,1,0))</f>
        <v>-1</v>
      </c>
      <c r="AK502" s="4" t="n">
        <f aca="false">IF(I502&lt;=$AF$1,-1,IF(I502&gt;=$AE$1,1,0))</f>
        <v>0</v>
      </c>
      <c r="AL502" s="4" t="n">
        <f aca="false">IF(J502&lt;=$AF$1,-1,IF(J502&gt;=$AE$1,1,0))</f>
        <v>0</v>
      </c>
      <c r="AM502" s="4" t="n">
        <f aca="false">IF(K502&lt;=$AF$1,-1,IF(K502&gt;=$AE$1,1,0))</f>
        <v>-1</v>
      </c>
      <c r="AN502" s="4" t="n">
        <f aca="false">IF(L502&lt;=$AF$1,-1,IF(L502&gt;=$AE$1,1,0))</f>
        <v>1</v>
      </c>
      <c r="AO502" s="4" t="n">
        <f aca="false">IF(M502&lt;=$AF$1,-1,IF(M502&gt;=$AE$1,1,0))</f>
        <v>0</v>
      </c>
      <c r="AQ502" s="4" t="n">
        <f aca="false">IF(B502&lt;=$AS$1,-1,IF(B502&gt;=$AR$1,1,0))</f>
        <v>0</v>
      </c>
      <c r="AR502" s="4" t="n">
        <f aca="false">IF(C502&lt;=$AS$1,-1,IF(C502&gt;=$AR$1,1,0))</f>
        <v>0</v>
      </c>
      <c r="AS502" s="4" t="n">
        <f aca="false">IF(D502&lt;=$AS$1,-1,IF(D502&gt;=$AR$1,1,0))</f>
        <v>0</v>
      </c>
      <c r="AT502" s="4" t="n">
        <f aca="false">IF(E502&lt;=$AS$1,-1,IF(E502&gt;=$AR$1,1,0))</f>
        <v>0</v>
      </c>
      <c r="AU502" s="4" t="n">
        <f aca="false">IF(F502&lt;=$AS$1,-1,IF(F502&gt;=$AR$1,1,0))</f>
        <v>0</v>
      </c>
      <c r="AV502" s="4" t="n">
        <f aca="false">IF(G502&lt;=$AS$1,-1,IF(G502&gt;=$AR$1,1,0))</f>
        <v>0</v>
      </c>
      <c r="AW502" s="4" t="n">
        <f aca="false">IF(H502&lt;=$AS$1,-1,IF(H502&gt;=$AR$1,1,0))</f>
        <v>0</v>
      </c>
      <c r="AX502" s="4" t="n">
        <f aca="false">IF(I502&lt;=$AS$1,-1,IF(I502&gt;=$AR$1,1,0))</f>
        <v>0</v>
      </c>
      <c r="AY502" s="4" t="n">
        <f aca="false">IF(J502&lt;=$AS$1,-1,IF(J502&gt;=$AR$1,1,0))</f>
        <v>0</v>
      </c>
      <c r="AZ502" s="4" t="n">
        <f aca="false">IF(K502&lt;=$AS$1,-1,IF(K502&gt;=$AR$1,1,0))</f>
        <v>0</v>
      </c>
      <c r="BA502" s="4" t="n">
        <f aca="false">IF(L502&lt;=$AS$1,-1,IF(L502&gt;=$AR$1,1,0))</f>
        <v>0</v>
      </c>
      <c r="BB502" s="4" t="n">
        <f aca="false">IF(M502&lt;=$AS$1,-1,IF(M502&gt;=$AR$1,1,0))</f>
        <v>0</v>
      </c>
    </row>
    <row r="503" customFormat="false" ht="13.8" hidden="false" customHeight="false" outlineLevel="0" collapsed="false">
      <c r="A503" s="2" t="n">
        <v>0.347222222222222</v>
      </c>
      <c r="B503" s="0" t="n">
        <v>50.0293666666667</v>
      </c>
      <c r="C503" s="0" t="n">
        <v>49.8578166666667</v>
      </c>
      <c r="D503" s="0" t="n">
        <v>50.1131333333334</v>
      </c>
      <c r="E503" s="0" t="n">
        <v>50.0913833333334</v>
      </c>
      <c r="F503" s="0" t="n">
        <v>49.9685833333333</v>
      </c>
      <c r="G503" s="0" t="n">
        <v>50.0880333333333</v>
      </c>
      <c r="H503" s="0" t="n">
        <v>49.8821666666667</v>
      </c>
      <c r="I503" s="0" t="n">
        <v>50.0000833333334</v>
      </c>
      <c r="J503" s="0" t="n">
        <v>50.0179833333333</v>
      </c>
      <c r="K503" s="0" t="n">
        <v>49.9457166666667</v>
      </c>
      <c r="L503" s="0" t="n">
        <v>50.0520666666667</v>
      </c>
      <c r="M503" s="0" t="n">
        <v>50.0023666666666</v>
      </c>
      <c r="O503" s="0" t="n">
        <v>500</v>
      </c>
      <c r="P503" s="0" t="n">
        <f aca="false">IF(B503&lt;=$R$1,-1,IF(B503&gt;=$Q$1,1,0))</f>
        <v>0</v>
      </c>
      <c r="Q503" s="0" t="n">
        <f aca="false">IF(C503&lt;=$R$1,-1,IF(C503&gt;=$Q$1,1,0))</f>
        <v>-1</v>
      </c>
      <c r="R503" s="0" t="n">
        <f aca="false">IF(D503&lt;=$R$1,-1,IF(D503&gt;=$Q$1,1,0))</f>
        <v>1</v>
      </c>
      <c r="S503" s="0" t="n">
        <f aca="false">IF(E503&lt;=$R$1,-1,IF(E503&gt;=$Q$1,1,0))</f>
        <v>1</v>
      </c>
      <c r="T503" s="0" t="n">
        <f aca="false">IF(F503&lt;=$R$1,-1,IF(F503&gt;=$Q$1,1,0))</f>
        <v>0</v>
      </c>
      <c r="U503" s="0" t="n">
        <f aca="false">IF(G503&lt;=$R$1,-1,IF(G503&gt;=$Q$1,1,0))</f>
        <v>1</v>
      </c>
      <c r="V503" s="0" t="n">
        <f aca="false">IF(H503&lt;=$R$1,-1,IF(H503&gt;=$Q$1,1,0))</f>
        <v>-1</v>
      </c>
      <c r="W503" s="0" t="n">
        <f aca="false">IF(I503&lt;=$R$1,-1,IF(I503&gt;=$Q$1,1,0))</f>
        <v>0</v>
      </c>
      <c r="X503" s="0" t="n">
        <f aca="false">IF(J503&lt;=$R$1,-1,IF(J503&gt;=$Q$1,1,0))</f>
        <v>0</v>
      </c>
      <c r="Y503" s="0" t="n">
        <f aca="false">IF(K503&lt;=$R$1,-1,IF(K503&gt;=$Q$1,1,0))</f>
        <v>-1</v>
      </c>
      <c r="Z503" s="0" t="n">
        <f aca="false">IF(L503&lt;=$R$1,-1,IF(L503&gt;=$Q$1,1,0))</f>
        <v>1</v>
      </c>
      <c r="AA503" s="0" t="n">
        <f aca="false">IF(M503&lt;=$R$1,-1,IF(M503&gt;=$Q$1,1,0))</f>
        <v>0</v>
      </c>
      <c r="AC503" s="0" t="n">
        <v>500</v>
      </c>
      <c r="AD503" s="4" t="n">
        <f aca="false">IF(B503&lt;=$AF$1,-1,IF(B503&gt;=$AE$1,1,0))</f>
        <v>1</v>
      </c>
      <c r="AE503" s="4" t="n">
        <f aca="false">IF(C503&lt;=$AF$1,-1,IF(C503&gt;=$AE$1,1,0))</f>
        <v>-1</v>
      </c>
      <c r="AF503" s="4" t="n">
        <f aca="false">IF(D503&lt;=$AF$1,-1,IF(D503&gt;=$AE$1,1,0))</f>
        <v>1</v>
      </c>
      <c r="AG503" s="4" t="n">
        <f aca="false">IF(E503&lt;=$AF$1,-1,IF(E503&gt;=$AE$1,1,0))</f>
        <v>1</v>
      </c>
      <c r="AH503" s="4" t="n">
        <f aca="false">IF(F503&lt;=$AF$1,-1,IF(F503&gt;=$AE$1,1,0))</f>
        <v>-1</v>
      </c>
      <c r="AI503" s="4" t="n">
        <f aca="false">IF(G503&lt;=$AF$1,-1,IF(G503&gt;=$AE$1,1,0))</f>
        <v>1</v>
      </c>
      <c r="AJ503" s="4" t="n">
        <f aca="false">IF(H503&lt;=$AF$1,-1,IF(H503&gt;=$AE$1,1,0))</f>
        <v>-1</v>
      </c>
      <c r="AK503" s="4" t="n">
        <f aca="false">IF(I503&lt;=$AF$1,-1,IF(I503&gt;=$AE$1,1,0))</f>
        <v>0</v>
      </c>
      <c r="AL503" s="4" t="n">
        <f aca="false">IF(J503&lt;=$AF$1,-1,IF(J503&gt;=$AE$1,1,0))</f>
        <v>1</v>
      </c>
      <c r="AM503" s="4" t="n">
        <f aca="false">IF(K503&lt;=$AF$1,-1,IF(K503&gt;=$AE$1,1,0))</f>
        <v>-1</v>
      </c>
      <c r="AN503" s="4" t="n">
        <f aca="false">IF(L503&lt;=$AF$1,-1,IF(L503&gt;=$AE$1,1,0))</f>
        <v>1</v>
      </c>
      <c r="AO503" s="4" t="n">
        <f aca="false">IF(M503&lt;=$AF$1,-1,IF(M503&gt;=$AE$1,1,0))</f>
        <v>0</v>
      </c>
      <c r="AQ503" s="4" t="n">
        <f aca="false">IF(B503&lt;=$AS$1,-1,IF(B503&gt;=$AR$1,1,0))</f>
        <v>0</v>
      </c>
      <c r="AR503" s="4" t="n">
        <f aca="false">IF(C503&lt;=$AS$1,-1,IF(C503&gt;=$AR$1,1,0))</f>
        <v>0</v>
      </c>
      <c r="AS503" s="4" t="n">
        <f aca="false">IF(D503&lt;=$AS$1,-1,IF(D503&gt;=$AR$1,1,0))</f>
        <v>0</v>
      </c>
      <c r="AT503" s="4" t="n">
        <f aca="false">IF(E503&lt;=$AS$1,-1,IF(E503&gt;=$AR$1,1,0))</f>
        <v>0</v>
      </c>
      <c r="AU503" s="4" t="n">
        <f aca="false">IF(F503&lt;=$AS$1,-1,IF(F503&gt;=$AR$1,1,0))</f>
        <v>0</v>
      </c>
      <c r="AV503" s="4" t="n">
        <f aca="false">IF(G503&lt;=$AS$1,-1,IF(G503&gt;=$AR$1,1,0))</f>
        <v>0</v>
      </c>
      <c r="AW503" s="4" t="n">
        <f aca="false">IF(H503&lt;=$AS$1,-1,IF(H503&gt;=$AR$1,1,0))</f>
        <v>0</v>
      </c>
      <c r="AX503" s="4" t="n">
        <f aca="false">IF(I503&lt;=$AS$1,-1,IF(I503&gt;=$AR$1,1,0))</f>
        <v>0</v>
      </c>
      <c r="AY503" s="4" t="n">
        <f aca="false">IF(J503&lt;=$AS$1,-1,IF(J503&gt;=$AR$1,1,0))</f>
        <v>0</v>
      </c>
      <c r="AZ503" s="4" t="n">
        <f aca="false">IF(K503&lt;=$AS$1,-1,IF(K503&gt;=$AR$1,1,0))</f>
        <v>0</v>
      </c>
      <c r="BA503" s="4" t="n">
        <f aca="false">IF(L503&lt;=$AS$1,-1,IF(L503&gt;=$AR$1,1,0))</f>
        <v>0</v>
      </c>
      <c r="BB503" s="4" t="n">
        <f aca="false">IF(M503&lt;=$AS$1,-1,IF(M503&gt;=$AR$1,1,0))</f>
        <v>0</v>
      </c>
    </row>
    <row r="504" customFormat="false" ht="13.8" hidden="false" customHeight="false" outlineLevel="0" collapsed="false">
      <c r="A504" s="2" t="n">
        <v>0.347916666666667</v>
      </c>
      <c r="B504" s="0" t="n">
        <v>50.0242833333333</v>
      </c>
      <c r="C504" s="0" t="n">
        <v>49.8725166666667</v>
      </c>
      <c r="D504" s="0" t="n">
        <v>50.1055166666667</v>
      </c>
      <c r="E504" s="0" t="n">
        <v>50.08155</v>
      </c>
      <c r="F504" s="0" t="n">
        <v>49.9726666666667</v>
      </c>
      <c r="G504" s="0" t="n">
        <v>50.0637666666667</v>
      </c>
      <c r="H504" s="0" t="n">
        <v>49.8990166666667</v>
      </c>
      <c r="I504" s="0" t="n">
        <v>50.0218166666667</v>
      </c>
      <c r="J504" s="0" t="n">
        <v>49.95215</v>
      </c>
      <c r="K504" s="0" t="n">
        <v>49.9577833333334</v>
      </c>
      <c r="L504" s="0" t="n">
        <v>50.0466</v>
      </c>
      <c r="M504" s="0" t="n">
        <v>49.99925</v>
      </c>
      <c r="O504" s="0" t="n">
        <v>501</v>
      </c>
      <c r="P504" s="0" t="n">
        <f aca="false">IF(B504&lt;=$R$1,-1,IF(B504&gt;=$Q$1,1,0))</f>
        <v>0</v>
      </c>
      <c r="Q504" s="0" t="n">
        <f aca="false">IF(C504&lt;=$R$1,-1,IF(C504&gt;=$Q$1,1,0))</f>
        <v>-1</v>
      </c>
      <c r="R504" s="0" t="n">
        <f aca="false">IF(D504&lt;=$R$1,-1,IF(D504&gt;=$Q$1,1,0))</f>
        <v>1</v>
      </c>
      <c r="S504" s="0" t="n">
        <f aca="false">IF(E504&lt;=$R$1,-1,IF(E504&gt;=$Q$1,1,0))</f>
        <v>1</v>
      </c>
      <c r="T504" s="0" t="n">
        <f aca="false">IF(F504&lt;=$R$1,-1,IF(F504&gt;=$Q$1,1,0))</f>
        <v>0</v>
      </c>
      <c r="U504" s="0" t="n">
        <f aca="false">IF(G504&lt;=$R$1,-1,IF(G504&gt;=$Q$1,1,0))</f>
        <v>1</v>
      </c>
      <c r="V504" s="0" t="n">
        <f aca="false">IF(H504&lt;=$R$1,-1,IF(H504&gt;=$Q$1,1,0))</f>
        <v>-1</v>
      </c>
      <c r="W504" s="0" t="n">
        <f aca="false">IF(I504&lt;=$R$1,-1,IF(I504&gt;=$Q$1,1,0))</f>
        <v>0</v>
      </c>
      <c r="X504" s="0" t="n">
        <f aca="false">IF(J504&lt;=$R$1,-1,IF(J504&gt;=$Q$1,1,0))</f>
        <v>0</v>
      </c>
      <c r="Y504" s="0" t="n">
        <f aca="false">IF(K504&lt;=$R$1,-1,IF(K504&gt;=$Q$1,1,0))</f>
        <v>0</v>
      </c>
      <c r="Z504" s="0" t="n">
        <f aca="false">IF(L504&lt;=$R$1,-1,IF(L504&gt;=$Q$1,1,0))</f>
        <v>0</v>
      </c>
      <c r="AA504" s="0" t="n">
        <f aca="false">IF(M504&lt;=$R$1,-1,IF(M504&gt;=$Q$1,1,0))</f>
        <v>0</v>
      </c>
      <c r="AC504" s="0" t="n">
        <v>501</v>
      </c>
      <c r="AD504" s="4" t="n">
        <f aca="false">IF(B504&lt;=$AF$1,-1,IF(B504&gt;=$AE$1,1,0))</f>
        <v>1</v>
      </c>
      <c r="AE504" s="4" t="n">
        <f aca="false">IF(C504&lt;=$AF$1,-1,IF(C504&gt;=$AE$1,1,0))</f>
        <v>-1</v>
      </c>
      <c r="AF504" s="4" t="n">
        <f aca="false">IF(D504&lt;=$AF$1,-1,IF(D504&gt;=$AE$1,1,0))</f>
        <v>1</v>
      </c>
      <c r="AG504" s="4" t="n">
        <f aca="false">IF(E504&lt;=$AF$1,-1,IF(E504&gt;=$AE$1,1,0))</f>
        <v>1</v>
      </c>
      <c r="AH504" s="4" t="n">
        <f aca="false">IF(F504&lt;=$AF$1,-1,IF(F504&gt;=$AE$1,1,0))</f>
        <v>-1</v>
      </c>
      <c r="AI504" s="4" t="n">
        <f aca="false">IF(G504&lt;=$AF$1,-1,IF(G504&gt;=$AE$1,1,0))</f>
        <v>1</v>
      </c>
      <c r="AJ504" s="4" t="n">
        <f aca="false">IF(H504&lt;=$AF$1,-1,IF(H504&gt;=$AE$1,1,0))</f>
        <v>-1</v>
      </c>
      <c r="AK504" s="4" t="n">
        <f aca="false">IF(I504&lt;=$AF$1,-1,IF(I504&gt;=$AE$1,1,0))</f>
        <v>1</v>
      </c>
      <c r="AL504" s="4" t="n">
        <f aca="false">IF(J504&lt;=$AF$1,-1,IF(J504&gt;=$AE$1,1,0))</f>
        <v>-1</v>
      </c>
      <c r="AM504" s="4" t="n">
        <f aca="false">IF(K504&lt;=$AF$1,-1,IF(K504&gt;=$AE$1,1,0))</f>
        <v>-1</v>
      </c>
      <c r="AN504" s="4" t="n">
        <f aca="false">IF(L504&lt;=$AF$1,-1,IF(L504&gt;=$AE$1,1,0))</f>
        <v>1</v>
      </c>
      <c r="AO504" s="4" t="n">
        <f aca="false">IF(M504&lt;=$AF$1,-1,IF(M504&gt;=$AE$1,1,0))</f>
        <v>0</v>
      </c>
      <c r="AQ504" s="4" t="n">
        <f aca="false">IF(B504&lt;=$AS$1,-1,IF(B504&gt;=$AR$1,1,0))</f>
        <v>0</v>
      </c>
      <c r="AR504" s="4" t="n">
        <f aca="false">IF(C504&lt;=$AS$1,-1,IF(C504&gt;=$AR$1,1,0))</f>
        <v>0</v>
      </c>
      <c r="AS504" s="4" t="n">
        <f aca="false">IF(D504&lt;=$AS$1,-1,IF(D504&gt;=$AR$1,1,0))</f>
        <v>0</v>
      </c>
      <c r="AT504" s="4" t="n">
        <f aca="false">IF(E504&lt;=$AS$1,-1,IF(E504&gt;=$AR$1,1,0))</f>
        <v>0</v>
      </c>
      <c r="AU504" s="4" t="n">
        <f aca="false">IF(F504&lt;=$AS$1,-1,IF(F504&gt;=$AR$1,1,0))</f>
        <v>0</v>
      </c>
      <c r="AV504" s="4" t="n">
        <f aca="false">IF(G504&lt;=$AS$1,-1,IF(G504&gt;=$AR$1,1,0))</f>
        <v>0</v>
      </c>
      <c r="AW504" s="4" t="n">
        <f aca="false">IF(H504&lt;=$AS$1,-1,IF(H504&gt;=$AR$1,1,0))</f>
        <v>0</v>
      </c>
      <c r="AX504" s="4" t="n">
        <f aca="false">IF(I504&lt;=$AS$1,-1,IF(I504&gt;=$AR$1,1,0))</f>
        <v>0</v>
      </c>
      <c r="AY504" s="4" t="n">
        <f aca="false">IF(J504&lt;=$AS$1,-1,IF(J504&gt;=$AR$1,1,0))</f>
        <v>0</v>
      </c>
      <c r="AZ504" s="4" t="n">
        <f aca="false">IF(K504&lt;=$AS$1,-1,IF(K504&gt;=$AR$1,1,0))</f>
        <v>0</v>
      </c>
      <c r="BA504" s="4" t="n">
        <f aca="false">IF(L504&lt;=$AS$1,-1,IF(L504&gt;=$AR$1,1,0))</f>
        <v>0</v>
      </c>
      <c r="BB504" s="4" t="n">
        <f aca="false">IF(M504&lt;=$AS$1,-1,IF(M504&gt;=$AR$1,1,0))</f>
        <v>0</v>
      </c>
    </row>
    <row r="505" customFormat="false" ht="13.8" hidden="false" customHeight="false" outlineLevel="0" collapsed="false">
      <c r="A505" s="2" t="n">
        <v>0.348611111111111</v>
      </c>
      <c r="B505" s="0" t="n">
        <v>50.0283666666667</v>
      </c>
      <c r="C505" s="0" t="n">
        <v>49.9044666666667</v>
      </c>
      <c r="D505" s="0" t="n">
        <v>50.08095</v>
      </c>
      <c r="E505" s="0" t="n">
        <v>50.0642333333333</v>
      </c>
      <c r="F505" s="0" t="n">
        <v>49.97495</v>
      </c>
      <c r="G505" s="0" t="n">
        <v>50.0484833333333</v>
      </c>
      <c r="H505" s="0" t="n">
        <v>49.93875</v>
      </c>
      <c r="I505" s="0" t="n">
        <v>50.0183833333333</v>
      </c>
      <c r="J505" s="0" t="n">
        <v>49.9315833333333</v>
      </c>
      <c r="K505" s="0" t="n">
        <v>49.9472333333334</v>
      </c>
      <c r="L505" s="0" t="n">
        <v>50.0636666666667</v>
      </c>
      <c r="M505" s="0" t="n">
        <v>50.0231666666667</v>
      </c>
      <c r="O505" s="0" t="n">
        <v>502</v>
      </c>
      <c r="P505" s="0" t="n">
        <f aca="false">IF(B505&lt;=$R$1,-1,IF(B505&gt;=$Q$1,1,0))</f>
        <v>0</v>
      </c>
      <c r="Q505" s="0" t="n">
        <f aca="false">IF(C505&lt;=$R$1,-1,IF(C505&gt;=$Q$1,1,0))</f>
        <v>-1</v>
      </c>
      <c r="R505" s="0" t="n">
        <f aca="false">IF(D505&lt;=$R$1,-1,IF(D505&gt;=$Q$1,1,0))</f>
        <v>1</v>
      </c>
      <c r="S505" s="0" t="n">
        <f aca="false">IF(E505&lt;=$R$1,-1,IF(E505&gt;=$Q$1,1,0))</f>
        <v>1</v>
      </c>
      <c r="T505" s="0" t="n">
        <f aca="false">IF(F505&lt;=$R$1,-1,IF(F505&gt;=$Q$1,1,0))</f>
        <v>0</v>
      </c>
      <c r="U505" s="0" t="n">
        <f aca="false">IF(G505&lt;=$R$1,-1,IF(G505&gt;=$Q$1,1,0))</f>
        <v>0</v>
      </c>
      <c r="V505" s="0" t="n">
        <f aca="false">IF(H505&lt;=$R$1,-1,IF(H505&gt;=$Q$1,1,0))</f>
        <v>-1</v>
      </c>
      <c r="W505" s="0" t="n">
        <f aca="false">IF(I505&lt;=$R$1,-1,IF(I505&gt;=$Q$1,1,0))</f>
        <v>0</v>
      </c>
      <c r="X505" s="0" t="n">
        <f aca="false">IF(J505&lt;=$R$1,-1,IF(J505&gt;=$Q$1,1,0))</f>
        <v>-1</v>
      </c>
      <c r="Y505" s="0" t="n">
        <f aca="false">IF(K505&lt;=$R$1,-1,IF(K505&gt;=$Q$1,1,0))</f>
        <v>-1</v>
      </c>
      <c r="Z505" s="0" t="n">
        <f aca="false">IF(L505&lt;=$R$1,-1,IF(L505&gt;=$Q$1,1,0))</f>
        <v>1</v>
      </c>
      <c r="AA505" s="0" t="n">
        <f aca="false">IF(M505&lt;=$R$1,-1,IF(M505&gt;=$Q$1,1,0))</f>
        <v>0</v>
      </c>
      <c r="AC505" s="0" t="n">
        <v>502</v>
      </c>
      <c r="AD505" s="4" t="n">
        <f aca="false">IF(B505&lt;=$AF$1,-1,IF(B505&gt;=$AE$1,1,0))</f>
        <v>1</v>
      </c>
      <c r="AE505" s="4" t="n">
        <f aca="false">IF(C505&lt;=$AF$1,-1,IF(C505&gt;=$AE$1,1,0))</f>
        <v>-1</v>
      </c>
      <c r="AF505" s="4" t="n">
        <f aca="false">IF(D505&lt;=$AF$1,-1,IF(D505&gt;=$AE$1,1,0))</f>
        <v>1</v>
      </c>
      <c r="AG505" s="4" t="n">
        <f aca="false">IF(E505&lt;=$AF$1,-1,IF(E505&gt;=$AE$1,1,0))</f>
        <v>1</v>
      </c>
      <c r="AH505" s="4" t="n">
        <f aca="false">IF(F505&lt;=$AF$1,-1,IF(F505&gt;=$AE$1,1,0))</f>
        <v>-1</v>
      </c>
      <c r="AI505" s="4" t="n">
        <f aca="false">IF(G505&lt;=$AF$1,-1,IF(G505&gt;=$AE$1,1,0))</f>
        <v>1</v>
      </c>
      <c r="AJ505" s="4" t="n">
        <f aca="false">IF(H505&lt;=$AF$1,-1,IF(H505&gt;=$AE$1,1,0))</f>
        <v>-1</v>
      </c>
      <c r="AK505" s="4" t="n">
        <f aca="false">IF(I505&lt;=$AF$1,-1,IF(I505&gt;=$AE$1,1,0))</f>
        <v>1</v>
      </c>
      <c r="AL505" s="4" t="n">
        <f aca="false">IF(J505&lt;=$AF$1,-1,IF(J505&gt;=$AE$1,1,0))</f>
        <v>-1</v>
      </c>
      <c r="AM505" s="4" t="n">
        <f aca="false">IF(K505&lt;=$AF$1,-1,IF(K505&gt;=$AE$1,1,0))</f>
        <v>-1</v>
      </c>
      <c r="AN505" s="4" t="n">
        <f aca="false">IF(L505&lt;=$AF$1,-1,IF(L505&gt;=$AE$1,1,0))</f>
        <v>1</v>
      </c>
      <c r="AO505" s="4" t="n">
        <f aca="false">IF(M505&lt;=$AF$1,-1,IF(M505&gt;=$AE$1,1,0))</f>
        <v>1</v>
      </c>
      <c r="AQ505" s="4" t="n">
        <f aca="false">IF(B505&lt;=$AS$1,-1,IF(B505&gt;=$AR$1,1,0))</f>
        <v>0</v>
      </c>
      <c r="AR505" s="4" t="n">
        <f aca="false">IF(C505&lt;=$AS$1,-1,IF(C505&gt;=$AR$1,1,0))</f>
        <v>0</v>
      </c>
      <c r="AS505" s="4" t="n">
        <f aca="false">IF(D505&lt;=$AS$1,-1,IF(D505&gt;=$AR$1,1,0))</f>
        <v>0</v>
      </c>
      <c r="AT505" s="4" t="n">
        <f aca="false">IF(E505&lt;=$AS$1,-1,IF(E505&gt;=$AR$1,1,0))</f>
        <v>0</v>
      </c>
      <c r="AU505" s="4" t="n">
        <f aca="false">IF(F505&lt;=$AS$1,-1,IF(F505&gt;=$AR$1,1,0))</f>
        <v>0</v>
      </c>
      <c r="AV505" s="4" t="n">
        <f aca="false">IF(G505&lt;=$AS$1,-1,IF(G505&gt;=$AR$1,1,0))</f>
        <v>0</v>
      </c>
      <c r="AW505" s="4" t="n">
        <f aca="false">IF(H505&lt;=$AS$1,-1,IF(H505&gt;=$AR$1,1,0))</f>
        <v>0</v>
      </c>
      <c r="AX505" s="4" t="n">
        <f aca="false">IF(I505&lt;=$AS$1,-1,IF(I505&gt;=$AR$1,1,0))</f>
        <v>0</v>
      </c>
      <c r="AY505" s="4" t="n">
        <f aca="false">IF(J505&lt;=$AS$1,-1,IF(J505&gt;=$AR$1,1,0))</f>
        <v>0</v>
      </c>
      <c r="AZ505" s="4" t="n">
        <f aca="false">IF(K505&lt;=$AS$1,-1,IF(K505&gt;=$AR$1,1,0))</f>
        <v>0</v>
      </c>
      <c r="BA505" s="4" t="n">
        <f aca="false">IF(L505&lt;=$AS$1,-1,IF(L505&gt;=$AR$1,1,0))</f>
        <v>0</v>
      </c>
      <c r="BB505" s="4" t="n">
        <f aca="false">IF(M505&lt;=$AS$1,-1,IF(M505&gt;=$AR$1,1,0))</f>
        <v>0</v>
      </c>
    </row>
    <row r="506" customFormat="false" ht="13.8" hidden="false" customHeight="false" outlineLevel="0" collapsed="false">
      <c r="A506" s="2" t="n">
        <v>0.349305555555555</v>
      </c>
      <c r="B506" s="0" t="n">
        <v>50.0284666666666</v>
      </c>
      <c r="C506" s="0" t="n">
        <v>49.9397166666667</v>
      </c>
      <c r="D506" s="0" t="n">
        <v>50.0689</v>
      </c>
      <c r="E506" s="0" t="n">
        <v>50.0627</v>
      </c>
      <c r="F506" s="0" t="n">
        <v>49.9809333333333</v>
      </c>
      <c r="G506" s="0" t="n">
        <v>50.0273833333333</v>
      </c>
      <c r="H506" s="0" t="n">
        <v>49.9385833333333</v>
      </c>
      <c r="I506" s="0" t="n">
        <v>50.0310333333333</v>
      </c>
      <c r="J506" s="0" t="n">
        <v>49.9425166666667</v>
      </c>
      <c r="K506" s="0" t="n">
        <v>49.9529</v>
      </c>
      <c r="L506" s="0" t="n">
        <v>50.0616166666667</v>
      </c>
      <c r="M506" s="0" t="n">
        <v>50.0271</v>
      </c>
      <c r="O506" s="0" t="n">
        <v>503</v>
      </c>
      <c r="P506" s="0" t="n">
        <f aca="false">IF(B506&lt;=$R$1,-1,IF(B506&gt;=$Q$1,1,0))</f>
        <v>0</v>
      </c>
      <c r="Q506" s="0" t="n">
        <f aca="false">IF(C506&lt;=$R$1,-1,IF(C506&gt;=$Q$1,1,0))</f>
        <v>-1</v>
      </c>
      <c r="R506" s="0" t="n">
        <f aca="false">IF(D506&lt;=$R$1,-1,IF(D506&gt;=$Q$1,1,0))</f>
        <v>1</v>
      </c>
      <c r="S506" s="0" t="n">
        <f aca="false">IF(E506&lt;=$R$1,-1,IF(E506&gt;=$Q$1,1,0))</f>
        <v>1</v>
      </c>
      <c r="T506" s="0" t="n">
        <f aca="false">IF(F506&lt;=$R$1,-1,IF(F506&gt;=$Q$1,1,0))</f>
        <v>0</v>
      </c>
      <c r="U506" s="0" t="n">
        <f aca="false">IF(G506&lt;=$R$1,-1,IF(G506&gt;=$Q$1,1,0))</f>
        <v>0</v>
      </c>
      <c r="V506" s="0" t="n">
        <f aca="false">IF(H506&lt;=$R$1,-1,IF(H506&gt;=$Q$1,1,0))</f>
        <v>-1</v>
      </c>
      <c r="W506" s="0" t="n">
        <f aca="false">IF(I506&lt;=$R$1,-1,IF(I506&gt;=$Q$1,1,0))</f>
        <v>0</v>
      </c>
      <c r="X506" s="0" t="n">
        <f aca="false">IF(J506&lt;=$R$1,-1,IF(J506&gt;=$Q$1,1,0))</f>
        <v>-1</v>
      </c>
      <c r="Y506" s="0" t="n">
        <f aca="false">IF(K506&lt;=$R$1,-1,IF(K506&gt;=$Q$1,1,0))</f>
        <v>0</v>
      </c>
      <c r="Z506" s="0" t="n">
        <f aca="false">IF(L506&lt;=$R$1,-1,IF(L506&gt;=$Q$1,1,0))</f>
        <v>1</v>
      </c>
      <c r="AA506" s="0" t="n">
        <f aca="false">IF(M506&lt;=$R$1,-1,IF(M506&gt;=$Q$1,1,0))</f>
        <v>0</v>
      </c>
      <c r="AC506" s="0" t="n">
        <v>503</v>
      </c>
      <c r="AD506" s="4" t="n">
        <f aca="false">IF(B506&lt;=$AF$1,-1,IF(B506&gt;=$AE$1,1,0))</f>
        <v>1</v>
      </c>
      <c r="AE506" s="4" t="n">
        <f aca="false">IF(C506&lt;=$AF$1,-1,IF(C506&gt;=$AE$1,1,0))</f>
        <v>-1</v>
      </c>
      <c r="AF506" s="4" t="n">
        <f aca="false">IF(D506&lt;=$AF$1,-1,IF(D506&gt;=$AE$1,1,0))</f>
        <v>1</v>
      </c>
      <c r="AG506" s="4" t="n">
        <f aca="false">IF(E506&lt;=$AF$1,-1,IF(E506&gt;=$AE$1,1,0))</f>
        <v>1</v>
      </c>
      <c r="AH506" s="4" t="n">
        <f aca="false">IF(F506&lt;=$AF$1,-1,IF(F506&gt;=$AE$1,1,0))</f>
        <v>-1</v>
      </c>
      <c r="AI506" s="4" t="n">
        <f aca="false">IF(G506&lt;=$AF$1,-1,IF(G506&gt;=$AE$1,1,0))</f>
        <v>1</v>
      </c>
      <c r="AJ506" s="4" t="n">
        <f aca="false">IF(H506&lt;=$AF$1,-1,IF(H506&gt;=$AE$1,1,0))</f>
        <v>-1</v>
      </c>
      <c r="AK506" s="4" t="n">
        <f aca="false">IF(I506&lt;=$AF$1,-1,IF(I506&gt;=$AE$1,1,0))</f>
        <v>1</v>
      </c>
      <c r="AL506" s="4" t="n">
        <f aca="false">IF(J506&lt;=$AF$1,-1,IF(J506&gt;=$AE$1,1,0))</f>
        <v>-1</v>
      </c>
      <c r="AM506" s="4" t="n">
        <f aca="false">IF(K506&lt;=$AF$1,-1,IF(K506&gt;=$AE$1,1,0))</f>
        <v>-1</v>
      </c>
      <c r="AN506" s="4" t="n">
        <f aca="false">IF(L506&lt;=$AF$1,-1,IF(L506&gt;=$AE$1,1,0))</f>
        <v>1</v>
      </c>
      <c r="AO506" s="4" t="n">
        <f aca="false">IF(M506&lt;=$AF$1,-1,IF(M506&gt;=$AE$1,1,0))</f>
        <v>1</v>
      </c>
      <c r="AQ506" s="4" t="n">
        <f aca="false">IF(B506&lt;=$AS$1,-1,IF(B506&gt;=$AR$1,1,0))</f>
        <v>0</v>
      </c>
      <c r="AR506" s="4" t="n">
        <f aca="false">IF(C506&lt;=$AS$1,-1,IF(C506&gt;=$AR$1,1,0))</f>
        <v>0</v>
      </c>
      <c r="AS506" s="4" t="n">
        <f aca="false">IF(D506&lt;=$AS$1,-1,IF(D506&gt;=$AR$1,1,0))</f>
        <v>0</v>
      </c>
      <c r="AT506" s="4" t="n">
        <f aca="false">IF(E506&lt;=$AS$1,-1,IF(E506&gt;=$AR$1,1,0))</f>
        <v>0</v>
      </c>
      <c r="AU506" s="4" t="n">
        <f aca="false">IF(F506&lt;=$AS$1,-1,IF(F506&gt;=$AR$1,1,0))</f>
        <v>0</v>
      </c>
      <c r="AV506" s="4" t="n">
        <f aca="false">IF(G506&lt;=$AS$1,-1,IF(G506&gt;=$AR$1,1,0))</f>
        <v>0</v>
      </c>
      <c r="AW506" s="4" t="n">
        <f aca="false">IF(H506&lt;=$AS$1,-1,IF(H506&gt;=$AR$1,1,0))</f>
        <v>0</v>
      </c>
      <c r="AX506" s="4" t="n">
        <f aca="false">IF(I506&lt;=$AS$1,-1,IF(I506&gt;=$AR$1,1,0))</f>
        <v>0</v>
      </c>
      <c r="AY506" s="4" t="n">
        <f aca="false">IF(J506&lt;=$AS$1,-1,IF(J506&gt;=$AR$1,1,0))</f>
        <v>0</v>
      </c>
      <c r="AZ506" s="4" t="n">
        <f aca="false">IF(K506&lt;=$AS$1,-1,IF(K506&gt;=$AR$1,1,0))</f>
        <v>0</v>
      </c>
      <c r="BA506" s="4" t="n">
        <f aca="false">IF(L506&lt;=$AS$1,-1,IF(L506&gt;=$AR$1,1,0))</f>
        <v>0</v>
      </c>
      <c r="BB506" s="4" t="n">
        <f aca="false">IF(M506&lt;=$AS$1,-1,IF(M506&gt;=$AR$1,1,0))</f>
        <v>0</v>
      </c>
    </row>
    <row r="507" customFormat="false" ht="13.8" hidden="false" customHeight="false" outlineLevel="0" collapsed="false">
      <c r="A507" s="2" t="n">
        <v>0.35</v>
      </c>
      <c r="B507" s="0" t="n">
        <v>50.0171</v>
      </c>
      <c r="C507" s="0" t="n">
        <v>49.9577333333333</v>
      </c>
      <c r="D507" s="0" t="n">
        <v>50.0542166666667</v>
      </c>
      <c r="E507" s="0" t="n">
        <v>50.0558166666667</v>
      </c>
      <c r="F507" s="0" t="n">
        <v>49.96755</v>
      </c>
      <c r="G507" s="0" t="n">
        <v>50.0114666666667</v>
      </c>
      <c r="H507" s="0" t="n">
        <v>49.9474666666667</v>
      </c>
      <c r="I507" s="0" t="n">
        <v>50.0264666666667</v>
      </c>
      <c r="J507" s="0" t="n">
        <v>49.9713666666666</v>
      </c>
      <c r="K507" s="0" t="n">
        <v>49.9715</v>
      </c>
      <c r="L507" s="0" t="n">
        <v>50.0451833333333</v>
      </c>
      <c r="M507" s="0" t="n">
        <v>50.0647166666667</v>
      </c>
      <c r="O507" s="0" t="n">
        <v>504</v>
      </c>
      <c r="P507" s="0" t="n">
        <f aca="false">IF(B507&lt;=$R$1,-1,IF(B507&gt;=$Q$1,1,0))</f>
        <v>0</v>
      </c>
      <c r="Q507" s="0" t="n">
        <f aca="false">IF(C507&lt;=$R$1,-1,IF(C507&gt;=$Q$1,1,0))</f>
        <v>0</v>
      </c>
      <c r="R507" s="0" t="n">
        <f aca="false">IF(D507&lt;=$R$1,-1,IF(D507&gt;=$Q$1,1,0))</f>
        <v>1</v>
      </c>
      <c r="S507" s="0" t="n">
        <f aca="false">IF(E507&lt;=$R$1,-1,IF(E507&gt;=$Q$1,1,0))</f>
        <v>1</v>
      </c>
      <c r="T507" s="0" t="n">
        <f aca="false">IF(F507&lt;=$R$1,-1,IF(F507&gt;=$Q$1,1,0))</f>
        <v>0</v>
      </c>
      <c r="U507" s="0" t="n">
        <f aca="false">IF(G507&lt;=$R$1,-1,IF(G507&gt;=$Q$1,1,0))</f>
        <v>0</v>
      </c>
      <c r="V507" s="0" t="n">
        <f aca="false">IF(H507&lt;=$R$1,-1,IF(H507&gt;=$Q$1,1,0))</f>
        <v>-1</v>
      </c>
      <c r="W507" s="0" t="n">
        <f aca="false">IF(I507&lt;=$R$1,-1,IF(I507&gt;=$Q$1,1,0))</f>
        <v>0</v>
      </c>
      <c r="X507" s="0" t="n">
        <f aca="false">IF(J507&lt;=$R$1,-1,IF(J507&gt;=$Q$1,1,0))</f>
        <v>0</v>
      </c>
      <c r="Y507" s="0" t="n">
        <f aca="false">IF(K507&lt;=$R$1,-1,IF(K507&gt;=$Q$1,1,0))</f>
        <v>0</v>
      </c>
      <c r="Z507" s="0" t="n">
        <f aca="false">IF(L507&lt;=$R$1,-1,IF(L507&gt;=$Q$1,1,0))</f>
        <v>0</v>
      </c>
      <c r="AA507" s="0" t="n">
        <f aca="false">IF(M507&lt;=$R$1,-1,IF(M507&gt;=$Q$1,1,0))</f>
        <v>1</v>
      </c>
      <c r="AC507" s="0" t="n">
        <v>504</v>
      </c>
      <c r="AD507" s="4" t="n">
        <f aca="false">IF(B507&lt;=$AF$1,-1,IF(B507&gt;=$AE$1,1,0))</f>
        <v>1</v>
      </c>
      <c r="AE507" s="4" t="n">
        <f aca="false">IF(C507&lt;=$AF$1,-1,IF(C507&gt;=$AE$1,1,0))</f>
        <v>-1</v>
      </c>
      <c r="AF507" s="4" t="n">
        <f aca="false">IF(D507&lt;=$AF$1,-1,IF(D507&gt;=$AE$1,1,0))</f>
        <v>1</v>
      </c>
      <c r="AG507" s="4" t="n">
        <f aca="false">IF(E507&lt;=$AF$1,-1,IF(E507&gt;=$AE$1,1,0))</f>
        <v>1</v>
      </c>
      <c r="AH507" s="4" t="n">
        <f aca="false">IF(F507&lt;=$AF$1,-1,IF(F507&gt;=$AE$1,1,0))</f>
        <v>-1</v>
      </c>
      <c r="AI507" s="4" t="n">
        <f aca="false">IF(G507&lt;=$AF$1,-1,IF(G507&gt;=$AE$1,1,0))</f>
        <v>0</v>
      </c>
      <c r="AJ507" s="4" t="n">
        <f aca="false">IF(H507&lt;=$AF$1,-1,IF(H507&gt;=$AE$1,1,0))</f>
        <v>-1</v>
      </c>
      <c r="AK507" s="4" t="n">
        <f aca="false">IF(I507&lt;=$AF$1,-1,IF(I507&gt;=$AE$1,1,0))</f>
        <v>1</v>
      </c>
      <c r="AL507" s="4" t="n">
        <f aca="false">IF(J507&lt;=$AF$1,-1,IF(J507&gt;=$AE$1,1,0))</f>
        <v>-1</v>
      </c>
      <c r="AM507" s="4" t="n">
        <f aca="false">IF(K507&lt;=$AF$1,-1,IF(K507&gt;=$AE$1,1,0))</f>
        <v>-1</v>
      </c>
      <c r="AN507" s="4" t="n">
        <f aca="false">IF(L507&lt;=$AF$1,-1,IF(L507&gt;=$AE$1,1,0))</f>
        <v>1</v>
      </c>
      <c r="AO507" s="4" t="n">
        <f aca="false">IF(M507&lt;=$AF$1,-1,IF(M507&gt;=$AE$1,1,0))</f>
        <v>1</v>
      </c>
      <c r="AQ507" s="4" t="n">
        <f aca="false">IF(B507&lt;=$AS$1,-1,IF(B507&gt;=$AR$1,1,0))</f>
        <v>0</v>
      </c>
      <c r="AR507" s="4" t="n">
        <f aca="false">IF(C507&lt;=$AS$1,-1,IF(C507&gt;=$AR$1,1,0))</f>
        <v>0</v>
      </c>
      <c r="AS507" s="4" t="n">
        <f aca="false">IF(D507&lt;=$AS$1,-1,IF(D507&gt;=$AR$1,1,0))</f>
        <v>0</v>
      </c>
      <c r="AT507" s="4" t="n">
        <f aca="false">IF(E507&lt;=$AS$1,-1,IF(E507&gt;=$AR$1,1,0))</f>
        <v>0</v>
      </c>
      <c r="AU507" s="4" t="n">
        <f aca="false">IF(F507&lt;=$AS$1,-1,IF(F507&gt;=$AR$1,1,0))</f>
        <v>0</v>
      </c>
      <c r="AV507" s="4" t="n">
        <f aca="false">IF(G507&lt;=$AS$1,-1,IF(G507&gt;=$AR$1,1,0))</f>
        <v>0</v>
      </c>
      <c r="AW507" s="4" t="n">
        <f aca="false">IF(H507&lt;=$AS$1,-1,IF(H507&gt;=$AR$1,1,0))</f>
        <v>0</v>
      </c>
      <c r="AX507" s="4" t="n">
        <f aca="false">IF(I507&lt;=$AS$1,-1,IF(I507&gt;=$AR$1,1,0))</f>
        <v>0</v>
      </c>
      <c r="AY507" s="4" t="n">
        <f aca="false">IF(J507&lt;=$AS$1,-1,IF(J507&gt;=$AR$1,1,0))</f>
        <v>0</v>
      </c>
      <c r="AZ507" s="4" t="n">
        <f aca="false">IF(K507&lt;=$AS$1,-1,IF(K507&gt;=$AR$1,1,0))</f>
        <v>0</v>
      </c>
      <c r="BA507" s="4" t="n">
        <f aca="false">IF(L507&lt;=$AS$1,-1,IF(L507&gt;=$AR$1,1,0))</f>
        <v>0</v>
      </c>
      <c r="BB507" s="4" t="n">
        <f aca="false">IF(M507&lt;=$AS$1,-1,IF(M507&gt;=$AR$1,1,0))</f>
        <v>0</v>
      </c>
    </row>
    <row r="508" customFormat="false" ht="13.8" hidden="false" customHeight="false" outlineLevel="0" collapsed="false">
      <c r="A508" s="2" t="n">
        <v>0.350694444444444</v>
      </c>
      <c r="B508" s="0" t="n">
        <v>50.00715</v>
      </c>
      <c r="C508" s="0" t="n">
        <v>49.9141833333333</v>
      </c>
      <c r="D508" s="0" t="n">
        <v>50.0532166666667</v>
      </c>
      <c r="E508" s="0" t="n">
        <v>50.0843333333333</v>
      </c>
      <c r="F508" s="0" t="n">
        <v>49.95595</v>
      </c>
      <c r="G508" s="0" t="n">
        <v>50.00525</v>
      </c>
      <c r="H508" s="0" t="n">
        <v>49.93205</v>
      </c>
      <c r="I508" s="0" t="n">
        <v>50.0132666666667</v>
      </c>
      <c r="J508" s="0" t="n">
        <v>49.9684166666667</v>
      </c>
      <c r="K508" s="0" t="n">
        <v>49.9960333333333</v>
      </c>
      <c r="L508" s="0" t="n">
        <v>50.0430666666667</v>
      </c>
      <c r="M508" s="0" t="n">
        <v>50.0937166666667</v>
      </c>
      <c r="O508" s="0" t="n">
        <v>505</v>
      </c>
      <c r="P508" s="0" t="n">
        <f aca="false">IF(B508&lt;=$R$1,-1,IF(B508&gt;=$Q$1,1,0))</f>
        <v>0</v>
      </c>
      <c r="Q508" s="0" t="n">
        <f aca="false">IF(C508&lt;=$R$1,-1,IF(C508&gt;=$Q$1,1,0))</f>
        <v>-1</v>
      </c>
      <c r="R508" s="0" t="n">
        <f aca="false">IF(D508&lt;=$R$1,-1,IF(D508&gt;=$Q$1,1,0))</f>
        <v>1</v>
      </c>
      <c r="S508" s="0" t="n">
        <f aca="false">IF(E508&lt;=$R$1,-1,IF(E508&gt;=$Q$1,1,0))</f>
        <v>1</v>
      </c>
      <c r="T508" s="0" t="n">
        <f aca="false">IF(F508&lt;=$R$1,-1,IF(F508&gt;=$Q$1,1,0))</f>
        <v>0</v>
      </c>
      <c r="U508" s="0" t="n">
        <f aca="false">IF(G508&lt;=$R$1,-1,IF(G508&gt;=$Q$1,1,0))</f>
        <v>0</v>
      </c>
      <c r="V508" s="0" t="n">
        <f aca="false">IF(H508&lt;=$R$1,-1,IF(H508&gt;=$Q$1,1,0))</f>
        <v>-1</v>
      </c>
      <c r="W508" s="0" t="n">
        <f aca="false">IF(I508&lt;=$R$1,-1,IF(I508&gt;=$Q$1,1,0))</f>
        <v>0</v>
      </c>
      <c r="X508" s="0" t="n">
        <f aca="false">IF(J508&lt;=$R$1,-1,IF(J508&gt;=$Q$1,1,0))</f>
        <v>0</v>
      </c>
      <c r="Y508" s="0" t="n">
        <f aca="false">IF(K508&lt;=$R$1,-1,IF(K508&gt;=$Q$1,1,0))</f>
        <v>0</v>
      </c>
      <c r="Z508" s="0" t="n">
        <f aca="false">IF(L508&lt;=$R$1,-1,IF(L508&gt;=$Q$1,1,0))</f>
        <v>0</v>
      </c>
      <c r="AA508" s="0" t="n">
        <f aca="false">IF(M508&lt;=$R$1,-1,IF(M508&gt;=$Q$1,1,0))</f>
        <v>1</v>
      </c>
      <c r="AC508" s="0" t="n">
        <v>505</v>
      </c>
      <c r="AD508" s="4" t="n">
        <f aca="false">IF(B508&lt;=$AF$1,-1,IF(B508&gt;=$AE$1,1,0))</f>
        <v>0</v>
      </c>
      <c r="AE508" s="4" t="n">
        <f aca="false">IF(C508&lt;=$AF$1,-1,IF(C508&gt;=$AE$1,1,0))</f>
        <v>-1</v>
      </c>
      <c r="AF508" s="4" t="n">
        <f aca="false">IF(D508&lt;=$AF$1,-1,IF(D508&gt;=$AE$1,1,0))</f>
        <v>1</v>
      </c>
      <c r="AG508" s="4" t="n">
        <f aca="false">IF(E508&lt;=$AF$1,-1,IF(E508&gt;=$AE$1,1,0))</f>
        <v>1</v>
      </c>
      <c r="AH508" s="4" t="n">
        <f aca="false">IF(F508&lt;=$AF$1,-1,IF(F508&gt;=$AE$1,1,0))</f>
        <v>-1</v>
      </c>
      <c r="AI508" s="4" t="n">
        <f aca="false">IF(G508&lt;=$AF$1,-1,IF(G508&gt;=$AE$1,1,0))</f>
        <v>0</v>
      </c>
      <c r="AJ508" s="4" t="n">
        <f aca="false">IF(H508&lt;=$AF$1,-1,IF(H508&gt;=$AE$1,1,0))</f>
        <v>-1</v>
      </c>
      <c r="AK508" s="4" t="n">
        <f aca="false">IF(I508&lt;=$AF$1,-1,IF(I508&gt;=$AE$1,1,0))</f>
        <v>0</v>
      </c>
      <c r="AL508" s="4" t="n">
        <f aca="false">IF(J508&lt;=$AF$1,-1,IF(J508&gt;=$AE$1,1,0))</f>
        <v>-1</v>
      </c>
      <c r="AM508" s="4" t="n">
        <f aca="false">IF(K508&lt;=$AF$1,-1,IF(K508&gt;=$AE$1,1,0))</f>
        <v>0</v>
      </c>
      <c r="AN508" s="4" t="n">
        <f aca="false">IF(L508&lt;=$AF$1,-1,IF(L508&gt;=$AE$1,1,0))</f>
        <v>1</v>
      </c>
      <c r="AO508" s="4" t="n">
        <f aca="false">IF(M508&lt;=$AF$1,-1,IF(M508&gt;=$AE$1,1,0))</f>
        <v>1</v>
      </c>
      <c r="AQ508" s="4" t="n">
        <f aca="false">IF(B508&lt;=$AS$1,-1,IF(B508&gt;=$AR$1,1,0))</f>
        <v>0</v>
      </c>
      <c r="AR508" s="4" t="n">
        <f aca="false">IF(C508&lt;=$AS$1,-1,IF(C508&gt;=$AR$1,1,0))</f>
        <v>0</v>
      </c>
      <c r="AS508" s="4" t="n">
        <f aca="false">IF(D508&lt;=$AS$1,-1,IF(D508&gt;=$AR$1,1,0))</f>
        <v>0</v>
      </c>
      <c r="AT508" s="4" t="n">
        <f aca="false">IF(E508&lt;=$AS$1,-1,IF(E508&gt;=$AR$1,1,0))</f>
        <v>0</v>
      </c>
      <c r="AU508" s="4" t="n">
        <f aca="false">IF(F508&lt;=$AS$1,-1,IF(F508&gt;=$AR$1,1,0))</f>
        <v>0</v>
      </c>
      <c r="AV508" s="4" t="n">
        <f aca="false">IF(G508&lt;=$AS$1,-1,IF(G508&gt;=$AR$1,1,0))</f>
        <v>0</v>
      </c>
      <c r="AW508" s="4" t="n">
        <f aca="false">IF(H508&lt;=$AS$1,-1,IF(H508&gt;=$AR$1,1,0))</f>
        <v>0</v>
      </c>
      <c r="AX508" s="4" t="n">
        <f aca="false">IF(I508&lt;=$AS$1,-1,IF(I508&gt;=$AR$1,1,0))</f>
        <v>0</v>
      </c>
      <c r="AY508" s="4" t="n">
        <f aca="false">IF(J508&lt;=$AS$1,-1,IF(J508&gt;=$AR$1,1,0))</f>
        <v>0</v>
      </c>
      <c r="AZ508" s="4" t="n">
        <f aca="false">IF(K508&lt;=$AS$1,-1,IF(K508&gt;=$AR$1,1,0))</f>
        <v>0</v>
      </c>
      <c r="BA508" s="4" t="n">
        <f aca="false">IF(L508&lt;=$AS$1,-1,IF(L508&gt;=$AR$1,1,0))</f>
        <v>0</v>
      </c>
      <c r="BB508" s="4" t="n">
        <f aca="false">IF(M508&lt;=$AS$1,-1,IF(M508&gt;=$AR$1,1,0))</f>
        <v>0</v>
      </c>
    </row>
    <row r="509" customFormat="false" ht="13.8" hidden="false" customHeight="false" outlineLevel="0" collapsed="false">
      <c r="A509" s="2" t="n">
        <v>0.351388888888889</v>
      </c>
      <c r="B509" s="0" t="n">
        <v>50.00905</v>
      </c>
      <c r="C509" s="0" t="n">
        <v>49.9203166666667</v>
      </c>
      <c r="D509" s="0" t="n">
        <v>50.05115</v>
      </c>
      <c r="E509" s="0" t="n">
        <v>50.07515</v>
      </c>
      <c r="F509" s="0" t="n">
        <v>49.9719833333334</v>
      </c>
      <c r="G509" s="0" t="n">
        <v>49.9813</v>
      </c>
      <c r="H509" s="0" t="n">
        <v>49.9323</v>
      </c>
      <c r="I509" s="0" t="n">
        <v>50.0184666666667</v>
      </c>
      <c r="J509" s="0" t="n">
        <v>49.9822</v>
      </c>
      <c r="K509" s="0" t="n">
        <v>49.9852666666667</v>
      </c>
      <c r="L509" s="0" t="n">
        <v>50.0375833333333</v>
      </c>
      <c r="M509" s="0" t="n">
        <v>50.0723166666667</v>
      </c>
      <c r="O509" s="0" t="n">
        <v>506</v>
      </c>
      <c r="P509" s="0" t="n">
        <f aca="false">IF(B509&lt;=$R$1,-1,IF(B509&gt;=$Q$1,1,0))</f>
        <v>0</v>
      </c>
      <c r="Q509" s="0" t="n">
        <f aca="false">IF(C509&lt;=$R$1,-1,IF(C509&gt;=$Q$1,1,0))</f>
        <v>-1</v>
      </c>
      <c r="R509" s="0" t="n">
        <f aca="false">IF(D509&lt;=$R$1,-1,IF(D509&gt;=$Q$1,1,0))</f>
        <v>1</v>
      </c>
      <c r="S509" s="0" t="n">
        <f aca="false">IF(E509&lt;=$R$1,-1,IF(E509&gt;=$Q$1,1,0))</f>
        <v>1</v>
      </c>
      <c r="T509" s="0" t="n">
        <f aca="false">IF(F509&lt;=$R$1,-1,IF(F509&gt;=$Q$1,1,0))</f>
        <v>0</v>
      </c>
      <c r="U509" s="0" t="n">
        <f aca="false">IF(G509&lt;=$R$1,-1,IF(G509&gt;=$Q$1,1,0))</f>
        <v>0</v>
      </c>
      <c r="V509" s="0" t="n">
        <f aca="false">IF(H509&lt;=$R$1,-1,IF(H509&gt;=$Q$1,1,0))</f>
        <v>-1</v>
      </c>
      <c r="W509" s="0" t="n">
        <f aca="false">IF(I509&lt;=$R$1,-1,IF(I509&gt;=$Q$1,1,0))</f>
        <v>0</v>
      </c>
      <c r="X509" s="0" t="n">
        <f aca="false">IF(J509&lt;=$R$1,-1,IF(J509&gt;=$Q$1,1,0))</f>
        <v>0</v>
      </c>
      <c r="Y509" s="0" t="n">
        <f aca="false">IF(K509&lt;=$R$1,-1,IF(K509&gt;=$Q$1,1,0))</f>
        <v>0</v>
      </c>
      <c r="Z509" s="0" t="n">
        <f aca="false">IF(L509&lt;=$R$1,-1,IF(L509&gt;=$Q$1,1,0))</f>
        <v>0</v>
      </c>
      <c r="AA509" s="0" t="n">
        <f aca="false">IF(M509&lt;=$R$1,-1,IF(M509&gt;=$Q$1,1,0))</f>
        <v>1</v>
      </c>
      <c r="AC509" s="0" t="n">
        <v>506</v>
      </c>
      <c r="AD509" s="4" t="n">
        <f aca="false">IF(B509&lt;=$AF$1,-1,IF(B509&gt;=$AE$1,1,0))</f>
        <v>0</v>
      </c>
      <c r="AE509" s="4" t="n">
        <f aca="false">IF(C509&lt;=$AF$1,-1,IF(C509&gt;=$AE$1,1,0))</f>
        <v>-1</v>
      </c>
      <c r="AF509" s="4" t="n">
        <f aca="false">IF(D509&lt;=$AF$1,-1,IF(D509&gt;=$AE$1,1,0))</f>
        <v>1</v>
      </c>
      <c r="AG509" s="4" t="n">
        <f aca="false">IF(E509&lt;=$AF$1,-1,IF(E509&gt;=$AE$1,1,0))</f>
        <v>1</v>
      </c>
      <c r="AH509" s="4" t="n">
        <f aca="false">IF(F509&lt;=$AF$1,-1,IF(F509&gt;=$AE$1,1,0))</f>
        <v>-1</v>
      </c>
      <c r="AI509" s="4" t="n">
        <f aca="false">IF(G509&lt;=$AF$1,-1,IF(G509&gt;=$AE$1,1,0))</f>
        <v>-1</v>
      </c>
      <c r="AJ509" s="4" t="n">
        <f aca="false">IF(H509&lt;=$AF$1,-1,IF(H509&gt;=$AE$1,1,0))</f>
        <v>-1</v>
      </c>
      <c r="AK509" s="4" t="n">
        <f aca="false">IF(I509&lt;=$AF$1,-1,IF(I509&gt;=$AE$1,1,0))</f>
        <v>1</v>
      </c>
      <c r="AL509" s="4" t="n">
        <f aca="false">IF(J509&lt;=$AF$1,-1,IF(J509&gt;=$AE$1,1,0))</f>
        <v>-1</v>
      </c>
      <c r="AM509" s="4" t="n">
        <f aca="false">IF(K509&lt;=$AF$1,-1,IF(K509&gt;=$AE$1,1,0))</f>
        <v>0</v>
      </c>
      <c r="AN509" s="4" t="n">
        <f aca="false">IF(L509&lt;=$AF$1,-1,IF(L509&gt;=$AE$1,1,0))</f>
        <v>1</v>
      </c>
      <c r="AO509" s="4" t="n">
        <f aca="false">IF(M509&lt;=$AF$1,-1,IF(M509&gt;=$AE$1,1,0))</f>
        <v>1</v>
      </c>
      <c r="AQ509" s="4" t="n">
        <f aca="false">IF(B509&lt;=$AS$1,-1,IF(B509&gt;=$AR$1,1,0))</f>
        <v>0</v>
      </c>
      <c r="AR509" s="4" t="n">
        <f aca="false">IF(C509&lt;=$AS$1,-1,IF(C509&gt;=$AR$1,1,0))</f>
        <v>0</v>
      </c>
      <c r="AS509" s="4" t="n">
        <f aca="false">IF(D509&lt;=$AS$1,-1,IF(D509&gt;=$AR$1,1,0))</f>
        <v>0</v>
      </c>
      <c r="AT509" s="4" t="n">
        <f aca="false">IF(E509&lt;=$AS$1,-1,IF(E509&gt;=$AR$1,1,0))</f>
        <v>0</v>
      </c>
      <c r="AU509" s="4" t="n">
        <f aca="false">IF(F509&lt;=$AS$1,-1,IF(F509&gt;=$AR$1,1,0))</f>
        <v>0</v>
      </c>
      <c r="AV509" s="4" t="n">
        <f aca="false">IF(G509&lt;=$AS$1,-1,IF(G509&gt;=$AR$1,1,0))</f>
        <v>0</v>
      </c>
      <c r="AW509" s="4" t="n">
        <f aca="false">IF(H509&lt;=$AS$1,-1,IF(H509&gt;=$AR$1,1,0))</f>
        <v>0</v>
      </c>
      <c r="AX509" s="4" t="n">
        <f aca="false">IF(I509&lt;=$AS$1,-1,IF(I509&gt;=$AR$1,1,0))</f>
        <v>0</v>
      </c>
      <c r="AY509" s="4" t="n">
        <f aca="false">IF(J509&lt;=$AS$1,-1,IF(J509&gt;=$AR$1,1,0))</f>
        <v>0</v>
      </c>
      <c r="AZ509" s="4" t="n">
        <f aca="false">IF(K509&lt;=$AS$1,-1,IF(K509&gt;=$AR$1,1,0))</f>
        <v>0</v>
      </c>
      <c r="BA509" s="4" t="n">
        <f aca="false">IF(L509&lt;=$AS$1,-1,IF(L509&gt;=$AR$1,1,0))</f>
        <v>0</v>
      </c>
      <c r="BB509" s="4" t="n">
        <f aca="false">IF(M509&lt;=$AS$1,-1,IF(M509&gt;=$AR$1,1,0))</f>
        <v>0</v>
      </c>
    </row>
    <row r="510" customFormat="false" ht="13.8" hidden="false" customHeight="false" outlineLevel="0" collapsed="false">
      <c r="A510" s="2" t="n">
        <v>0.352083333333333</v>
      </c>
      <c r="B510" s="0" t="n">
        <v>49.9963</v>
      </c>
      <c r="C510" s="0" t="n">
        <v>49.9341666666667</v>
      </c>
      <c r="D510" s="0" t="n">
        <v>50.04615</v>
      </c>
      <c r="E510" s="0" t="n">
        <v>50.0863</v>
      </c>
      <c r="F510" s="0" t="n">
        <v>49.9819</v>
      </c>
      <c r="G510" s="0" t="n">
        <v>49.9722333333334</v>
      </c>
      <c r="H510" s="0" t="n">
        <v>49.9241166666667</v>
      </c>
      <c r="I510" s="0" t="n">
        <v>49.9917</v>
      </c>
      <c r="J510" s="0" t="n">
        <v>49.9849166666667</v>
      </c>
      <c r="K510" s="0" t="n">
        <v>49.9757833333333</v>
      </c>
      <c r="L510" s="0" t="n">
        <v>50.0286</v>
      </c>
      <c r="M510" s="0" t="n">
        <v>50.0798833333333</v>
      </c>
      <c r="O510" s="0" t="n">
        <v>507</v>
      </c>
      <c r="P510" s="0" t="n">
        <f aca="false">IF(B510&lt;=$R$1,-1,IF(B510&gt;=$Q$1,1,0))</f>
        <v>0</v>
      </c>
      <c r="Q510" s="0" t="n">
        <f aca="false">IF(C510&lt;=$R$1,-1,IF(C510&gt;=$Q$1,1,0))</f>
        <v>-1</v>
      </c>
      <c r="R510" s="0" t="n">
        <f aca="false">IF(D510&lt;=$R$1,-1,IF(D510&gt;=$Q$1,1,0))</f>
        <v>0</v>
      </c>
      <c r="S510" s="0" t="n">
        <f aca="false">IF(E510&lt;=$R$1,-1,IF(E510&gt;=$Q$1,1,0))</f>
        <v>1</v>
      </c>
      <c r="T510" s="0" t="n">
        <f aca="false">IF(F510&lt;=$R$1,-1,IF(F510&gt;=$Q$1,1,0))</f>
        <v>0</v>
      </c>
      <c r="U510" s="0" t="n">
        <f aca="false">IF(G510&lt;=$R$1,-1,IF(G510&gt;=$Q$1,1,0))</f>
        <v>0</v>
      </c>
      <c r="V510" s="0" t="n">
        <f aca="false">IF(H510&lt;=$R$1,-1,IF(H510&gt;=$Q$1,1,0))</f>
        <v>-1</v>
      </c>
      <c r="W510" s="0" t="n">
        <f aca="false">IF(I510&lt;=$R$1,-1,IF(I510&gt;=$Q$1,1,0))</f>
        <v>0</v>
      </c>
      <c r="X510" s="0" t="n">
        <f aca="false">IF(J510&lt;=$R$1,-1,IF(J510&gt;=$Q$1,1,0))</f>
        <v>0</v>
      </c>
      <c r="Y510" s="0" t="n">
        <f aca="false">IF(K510&lt;=$R$1,-1,IF(K510&gt;=$Q$1,1,0))</f>
        <v>0</v>
      </c>
      <c r="Z510" s="0" t="n">
        <f aca="false">IF(L510&lt;=$R$1,-1,IF(L510&gt;=$Q$1,1,0))</f>
        <v>0</v>
      </c>
      <c r="AA510" s="0" t="n">
        <f aca="false">IF(M510&lt;=$R$1,-1,IF(M510&gt;=$Q$1,1,0))</f>
        <v>1</v>
      </c>
      <c r="AC510" s="0" t="n">
        <v>507</v>
      </c>
      <c r="AD510" s="4" t="n">
        <f aca="false">IF(B510&lt;=$AF$1,-1,IF(B510&gt;=$AE$1,1,0))</f>
        <v>0</v>
      </c>
      <c r="AE510" s="4" t="n">
        <f aca="false">IF(C510&lt;=$AF$1,-1,IF(C510&gt;=$AE$1,1,0))</f>
        <v>-1</v>
      </c>
      <c r="AF510" s="4" t="n">
        <f aca="false">IF(D510&lt;=$AF$1,-1,IF(D510&gt;=$AE$1,1,0))</f>
        <v>1</v>
      </c>
      <c r="AG510" s="4" t="n">
        <f aca="false">IF(E510&lt;=$AF$1,-1,IF(E510&gt;=$AE$1,1,0))</f>
        <v>1</v>
      </c>
      <c r="AH510" s="4" t="n">
        <f aca="false">IF(F510&lt;=$AF$1,-1,IF(F510&gt;=$AE$1,1,0))</f>
        <v>-1</v>
      </c>
      <c r="AI510" s="4" t="n">
        <f aca="false">IF(G510&lt;=$AF$1,-1,IF(G510&gt;=$AE$1,1,0))</f>
        <v>-1</v>
      </c>
      <c r="AJ510" s="4" t="n">
        <f aca="false">IF(H510&lt;=$AF$1,-1,IF(H510&gt;=$AE$1,1,0))</f>
        <v>-1</v>
      </c>
      <c r="AK510" s="4" t="n">
        <f aca="false">IF(I510&lt;=$AF$1,-1,IF(I510&gt;=$AE$1,1,0))</f>
        <v>0</v>
      </c>
      <c r="AL510" s="4" t="n">
        <f aca="false">IF(J510&lt;=$AF$1,-1,IF(J510&gt;=$AE$1,1,0))</f>
        <v>-1</v>
      </c>
      <c r="AM510" s="4" t="n">
        <f aca="false">IF(K510&lt;=$AF$1,-1,IF(K510&gt;=$AE$1,1,0))</f>
        <v>-1</v>
      </c>
      <c r="AN510" s="4" t="n">
        <f aca="false">IF(L510&lt;=$AF$1,-1,IF(L510&gt;=$AE$1,1,0))</f>
        <v>1</v>
      </c>
      <c r="AO510" s="4" t="n">
        <f aca="false">IF(M510&lt;=$AF$1,-1,IF(M510&gt;=$AE$1,1,0))</f>
        <v>1</v>
      </c>
      <c r="AQ510" s="4" t="n">
        <f aca="false">IF(B510&lt;=$AS$1,-1,IF(B510&gt;=$AR$1,1,0))</f>
        <v>0</v>
      </c>
      <c r="AR510" s="4" t="n">
        <f aca="false">IF(C510&lt;=$AS$1,-1,IF(C510&gt;=$AR$1,1,0))</f>
        <v>0</v>
      </c>
      <c r="AS510" s="4" t="n">
        <f aca="false">IF(D510&lt;=$AS$1,-1,IF(D510&gt;=$AR$1,1,0))</f>
        <v>0</v>
      </c>
      <c r="AT510" s="4" t="n">
        <f aca="false">IF(E510&lt;=$AS$1,-1,IF(E510&gt;=$AR$1,1,0))</f>
        <v>0</v>
      </c>
      <c r="AU510" s="4" t="n">
        <f aca="false">IF(F510&lt;=$AS$1,-1,IF(F510&gt;=$AR$1,1,0))</f>
        <v>0</v>
      </c>
      <c r="AV510" s="4" t="n">
        <f aca="false">IF(G510&lt;=$AS$1,-1,IF(G510&gt;=$AR$1,1,0))</f>
        <v>0</v>
      </c>
      <c r="AW510" s="4" t="n">
        <f aca="false">IF(H510&lt;=$AS$1,-1,IF(H510&gt;=$AR$1,1,0))</f>
        <v>0</v>
      </c>
      <c r="AX510" s="4" t="n">
        <f aca="false">IF(I510&lt;=$AS$1,-1,IF(I510&gt;=$AR$1,1,0))</f>
        <v>0</v>
      </c>
      <c r="AY510" s="4" t="n">
        <f aca="false">IF(J510&lt;=$AS$1,-1,IF(J510&gt;=$AR$1,1,0))</f>
        <v>0</v>
      </c>
      <c r="AZ510" s="4" t="n">
        <f aca="false">IF(K510&lt;=$AS$1,-1,IF(K510&gt;=$AR$1,1,0))</f>
        <v>0</v>
      </c>
      <c r="BA510" s="4" t="n">
        <f aca="false">IF(L510&lt;=$AS$1,-1,IF(L510&gt;=$AR$1,1,0))</f>
        <v>0</v>
      </c>
      <c r="BB510" s="4" t="n">
        <f aca="false">IF(M510&lt;=$AS$1,-1,IF(M510&gt;=$AR$1,1,0))</f>
        <v>0</v>
      </c>
    </row>
    <row r="511" customFormat="false" ht="13.8" hidden="false" customHeight="false" outlineLevel="0" collapsed="false">
      <c r="A511" s="2" t="n">
        <v>0.352777777777778</v>
      </c>
      <c r="B511" s="0" t="n">
        <v>49.9754</v>
      </c>
      <c r="C511" s="0" t="n">
        <v>49.9496333333333</v>
      </c>
      <c r="D511" s="0" t="n">
        <v>50.0405666666667</v>
      </c>
      <c r="E511" s="0" t="n">
        <v>50.0886</v>
      </c>
      <c r="F511" s="0" t="n">
        <v>49.99895</v>
      </c>
      <c r="G511" s="0" t="n">
        <v>49.9707166666667</v>
      </c>
      <c r="H511" s="0" t="n">
        <v>49.9139</v>
      </c>
      <c r="I511" s="0" t="n">
        <v>49.98725</v>
      </c>
      <c r="J511" s="0" t="n">
        <v>49.97185</v>
      </c>
      <c r="K511" s="0" t="n">
        <v>49.9578666666666</v>
      </c>
      <c r="L511" s="0" t="n">
        <v>50.0146166666667</v>
      </c>
      <c r="M511" s="0" t="n">
        <v>50.0476166666667</v>
      </c>
      <c r="O511" s="0" t="n">
        <v>508</v>
      </c>
      <c r="P511" s="0" t="n">
        <f aca="false">IF(B511&lt;=$R$1,-1,IF(B511&gt;=$Q$1,1,0))</f>
        <v>0</v>
      </c>
      <c r="Q511" s="0" t="n">
        <f aca="false">IF(C511&lt;=$R$1,-1,IF(C511&gt;=$Q$1,1,0))</f>
        <v>-1</v>
      </c>
      <c r="R511" s="0" t="n">
        <f aca="false">IF(D511&lt;=$R$1,-1,IF(D511&gt;=$Q$1,1,0))</f>
        <v>0</v>
      </c>
      <c r="S511" s="0" t="n">
        <f aca="false">IF(E511&lt;=$R$1,-1,IF(E511&gt;=$Q$1,1,0))</f>
        <v>1</v>
      </c>
      <c r="T511" s="0" t="n">
        <f aca="false">IF(F511&lt;=$R$1,-1,IF(F511&gt;=$Q$1,1,0))</f>
        <v>0</v>
      </c>
      <c r="U511" s="0" t="n">
        <f aca="false">IF(G511&lt;=$R$1,-1,IF(G511&gt;=$Q$1,1,0))</f>
        <v>0</v>
      </c>
      <c r="V511" s="0" t="n">
        <f aca="false">IF(H511&lt;=$R$1,-1,IF(H511&gt;=$Q$1,1,0))</f>
        <v>-1</v>
      </c>
      <c r="W511" s="0" t="n">
        <f aca="false">IF(I511&lt;=$R$1,-1,IF(I511&gt;=$Q$1,1,0))</f>
        <v>0</v>
      </c>
      <c r="X511" s="0" t="n">
        <f aca="false">IF(J511&lt;=$R$1,-1,IF(J511&gt;=$Q$1,1,0))</f>
        <v>0</v>
      </c>
      <c r="Y511" s="0" t="n">
        <f aca="false">IF(K511&lt;=$R$1,-1,IF(K511&gt;=$Q$1,1,0))</f>
        <v>0</v>
      </c>
      <c r="Z511" s="0" t="n">
        <f aca="false">IF(L511&lt;=$R$1,-1,IF(L511&gt;=$Q$1,1,0))</f>
        <v>0</v>
      </c>
      <c r="AA511" s="0" t="n">
        <f aca="false">IF(M511&lt;=$R$1,-1,IF(M511&gt;=$Q$1,1,0))</f>
        <v>0</v>
      </c>
      <c r="AC511" s="0" t="n">
        <v>508</v>
      </c>
      <c r="AD511" s="4" t="n">
        <f aca="false">IF(B511&lt;=$AF$1,-1,IF(B511&gt;=$AE$1,1,0))</f>
        <v>-1</v>
      </c>
      <c r="AE511" s="4" t="n">
        <f aca="false">IF(C511&lt;=$AF$1,-1,IF(C511&gt;=$AE$1,1,0))</f>
        <v>-1</v>
      </c>
      <c r="AF511" s="4" t="n">
        <f aca="false">IF(D511&lt;=$AF$1,-1,IF(D511&gt;=$AE$1,1,0))</f>
        <v>1</v>
      </c>
      <c r="AG511" s="4" t="n">
        <f aca="false">IF(E511&lt;=$AF$1,-1,IF(E511&gt;=$AE$1,1,0))</f>
        <v>1</v>
      </c>
      <c r="AH511" s="4" t="n">
        <f aca="false">IF(F511&lt;=$AF$1,-1,IF(F511&gt;=$AE$1,1,0))</f>
        <v>0</v>
      </c>
      <c r="AI511" s="4" t="n">
        <f aca="false">IF(G511&lt;=$AF$1,-1,IF(G511&gt;=$AE$1,1,0))</f>
        <v>-1</v>
      </c>
      <c r="AJ511" s="4" t="n">
        <f aca="false">IF(H511&lt;=$AF$1,-1,IF(H511&gt;=$AE$1,1,0))</f>
        <v>-1</v>
      </c>
      <c r="AK511" s="4" t="n">
        <f aca="false">IF(I511&lt;=$AF$1,-1,IF(I511&gt;=$AE$1,1,0))</f>
        <v>0</v>
      </c>
      <c r="AL511" s="4" t="n">
        <f aca="false">IF(J511&lt;=$AF$1,-1,IF(J511&gt;=$AE$1,1,0))</f>
        <v>-1</v>
      </c>
      <c r="AM511" s="4" t="n">
        <f aca="false">IF(K511&lt;=$AF$1,-1,IF(K511&gt;=$AE$1,1,0))</f>
        <v>-1</v>
      </c>
      <c r="AN511" s="4" t="n">
        <f aca="false">IF(L511&lt;=$AF$1,-1,IF(L511&gt;=$AE$1,1,0))</f>
        <v>0</v>
      </c>
      <c r="AO511" s="4" t="n">
        <f aca="false">IF(M511&lt;=$AF$1,-1,IF(M511&gt;=$AE$1,1,0))</f>
        <v>1</v>
      </c>
      <c r="AQ511" s="4" t="n">
        <f aca="false">IF(B511&lt;=$AS$1,-1,IF(B511&gt;=$AR$1,1,0))</f>
        <v>0</v>
      </c>
      <c r="AR511" s="4" t="n">
        <f aca="false">IF(C511&lt;=$AS$1,-1,IF(C511&gt;=$AR$1,1,0))</f>
        <v>0</v>
      </c>
      <c r="AS511" s="4" t="n">
        <f aca="false">IF(D511&lt;=$AS$1,-1,IF(D511&gt;=$AR$1,1,0))</f>
        <v>0</v>
      </c>
      <c r="AT511" s="4" t="n">
        <f aca="false">IF(E511&lt;=$AS$1,-1,IF(E511&gt;=$AR$1,1,0))</f>
        <v>0</v>
      </c>
      <c r="AU511" s="4" t="n">
        <f aca="false">IF(F511&lt;=$AS$1,-1,IF(F511&gt;=$AR$1,1,0))</f>
        <v>0</v>
      </c>
      <c r="AV511" s="4" t="n">
        <f aca="false">IF(G511&lt;=$AS$1,-1,IF(G511&gt;=$AR$1,1,0))</f>
        <v>0</v>
      </c>
      <c r="AW511" s="4" t="n">
        <f aca="false">IF(H511&lt;=$AS$1,-1,IF(H511&gt;=$AR$1,1,0))</f>
        <v>0</v>
      </c>
      <c r="AX511" s="4" t="n">
        <f aca="false">IF(I511&lt;=$AS$1,-1,IF(I511&gt;=$AR$1,1,0))</f>
        <v>0</v>
      </c>
      <c r="AY511" s="4" t="n">
        <f aca="false">IF(J511&lt;=$AS$1,-1,IF(J511&gt;=$AR$1,1,0))</f>
        <v>0</v>
      </c>
      <c r="AZ511" s="4" t="n">
        <f aca="false">IF(K511&lt;=$AS$1,-1,IF(K511&gt;=$AR$1,1,0))</f>
        <v>0</v>
      </c>
      <c r="BA511" s="4" t="n">
        <f aca="false">IF(L511&lt;=$AS$1,-1,IF(L511&gt;=$AR$1,1,0))</f>
        <v>0</v>
      </c>
      <c r="BB511" s="4" t="n">
        <f aca="false">IF(M511&lt;=$AS$1,-1,IF(M511&gt;=$AR$1,1,0))</f>
        <v>0</v>
      </c>
    </row>
    <row r="512" customFormat="false" ht="13.8" hidden="false" customHeight="false" outlineLevel="0" collapsed="false">
      <c r="A512" s="2" t="n">
        <v>0.353472222222222</v>
      </c>
      <c r="B512" s="0" t="n">
        <v>49.9494333333333</v>
      </c>
      <c r="C512" s="0" t="n">
        <v>49.9520166666667</v>
      </c>
      <c r="D512" s="0" t="n">
        <v>50.0386166666667</v>
      </c>
      <c r="E512" s="0" t="n">
        <v>50.0563</v>
      </c>
      <c r="F512" s="0" t="n">
        <v>50.0509833333333</v>
      </c>
      <c r="G512" s="0" t="n">
        <v>49.9826833333333</v>
      </c>
      <c r="H512" s="0" t="n">
        <v>49.9461666666667</v>
      </c>
      <c r="I512" s="0" t="n">
        <v>49.9711666666667</v>
      </c>
      <c r="J512" s="0" t="n">
        <v>49.9924666666667</v>
      </c>
      <c r="K512" s="0" t="n">
        <v>49.9654166666667</v>
      </c>
      <c r="L512" s="0" t="n">
        <v>50.0206833333333</v>
      </c>
      <c r="M512" s="0" t="n">
        <v>50.0546833333333</v>
      </c>
      <c r="O512" s="0" t="n">
        <v>509</v>
      </c>
      <c r="P512" s="0" t="n">
        <f aca="false">IF(B512&lt;=$R$1,-1,IF(B512&gt;=$Q$1,1,0))</f>
        <v>-1</v>
      </c>
      <c r="Q512" s="0" t="n">
        <f aca="false">IF(C512&lt;=$R$1,-1,IF(C512&gt;=$Q$1,1,0))</f>
        <v>0</v>
      </c>
      <c r="R512" s="0" t="n">
        <f aca="false">IF(D512&lt;=$R$1,-1,IF(D512&gt;=$Q$1,1,0))</f>
        <v>0</v>
      </c>
      <c r="S512" s="0" t="n">
        <f aca="false">IF(E512&lt;=$R$1,-1,IF(E512&gt;=$Q$1,1,0))</f>
        <v>1</v>
      </c>
      <c r="T512" s="0" t="n">
        <f aca="false">IF(F512&lt;=$R$1,-1,IF(F512&gt;=$Q$1,1,0))</f>
        <v>1</v>
      </c>
      <c r="U512" s="0" t="n">
        <f aca="false">IF(G512&lt;=$R$1,-1,IF(G512&gt;=$Q$1,1,0))</f>
        <v>0</v>
      </c>
      <c r="V512" s="0" t="n">
        <f aca="false">IF(H512&lt;=$R$1,-1,IF(H512&gt;=$Q$1,1,0))</f>
        <v>-1</v>
      </c>
      <c r="W512" s="0" t="n">
        <f aca="false">IF(I512&lt;=$R$1,-1,IF(I512&gt;=$Q$1,1,0))</f>
        <v>0</v>
      </c>
      <c r="X512" s="0" t="n">
        <f aca="false">IF(J512&lt;=$R$1,-1,IF(J512&gt;=$Q$1,1,0))</f>
        <v>0</v>
      </c>
      <c r="Y512" s="0" t="n">
        <f aca="false">IF(K512&lt;=$R$1,-1,IF(K512&gt;=$Q$1,1,0))</f>
        <v>0</v>
      </c>
      <c r="Z512" s="0" t="n">
        <f aca="false">IF(L512&lt;=$R$1,-1,IF(L512&gt;=$Q$1,1,0))</f>
        <v>0</v>
      </c>
      <c r="AA512" s="0" t="n">
        <f aca="false">IF(M512&lt;=$R$1,-1,IF(M512&gt;=$Q$1,1,0))</f>
        <v>1</v>
      </c>
      <c r="AC512" s="0" t="n">
        <v>509</v>
      </c>
      <c r="AD512" s="4" t="n">
        <f aca="false">IF(B512&lt;=$AF$1,-1,IF(B512&gt;=$AE$1,1,0))</f>
        <v>-1</v>
      </c>
      <c r="AE512" s="4" t="n">
        <f aca="false">IF(C512&lt;=$AF$1,-1,IF(C512&gt;=$AE$1,1,0))</f>
        <v>-1</v>
      </c>
      <c r="AF512" s="4" t="n">
        <f aca="false">IF(D512&lt;=$AF$1,-1,IF(D512&gt;=$AE$1,1,0))</f>
        <v>1</v>
      </c>
      <c r="AG512" s="4" t="n">
        <f aca="false">IF(E512&lt;=$AF$1,-1,IF(E512&gt;=$AE$1,1,0))</f>
        <v>1</v>
      </c>
      <c r="AH512" s="4" t="n">
        <f aca="false">IF(F512&lt;=$AF$1,-1,IF(F512&gt;=$AE$1,1,0))</f>
        <v>1</v>
      </c>
      <c r="AI512" s="4" t="n">
        <f aca="false">IF(G512&lt;=$AF$1,-1,IF(G512&gt;=$AE$1,1,0))</f>
        <v>-1</v>
      </c>
      <c r="AJ512" s="4" t="n">
        <f aca="false">IF(H512&lt;=$AF$1,-1,IF(H512&gt;=$AE$1,1,0))</f>
        <v>-1</v>
      </c>
      <c r="AK512" s="4" t="n">
        <f aca="false">IF(I512&lt;=$AF$1,-1,IF(I512&gt;=$AE$1,1,0))</f>
        <v>-1</v>
      </c>
      <c r="AL512" s="4" t="n">
        <f aca="false">IF(J512&lt;=$AF$1,-1,IF(J512&gt;=$AE$1,1,0))</f>
        <v>0</v>
      </c>
      <c r="AM512" s="4" t="n">
        <f aca="false">IF(K512&lt;=$AF$1,-1,IF(K512&gt;=$AE$1,1,0))</f>
        <v>-1</v>
      </c>
      <c r="AN512" s="4" t="n">
        <f aca="false">IF(L512&lt;=$AF$1,-1,IF(L512&gt;=$AE$1,1,0))</f>
        <v>1</v>
      </c>
      <c r="AO512" s="4" t="n">
        <f aca="false">IF(M512&lt;=$AF$1,-1,IF(M512&gt;=$AE$1,1,0))</f>
        <v>1</v>
      </c>
      <c r="AQ512" s="4" t="n">
        <f aca="false">IF(B512&lt;=$AS$1,-1,IF(B512&gt;=$AR$1,1,0))</f>
        <v>0</v>
      </c>
      <c r="AR512" s="4" t="n">
        <f aca="false">IF(C512&lt;=$AS$1,-1,IF(C512&gt;=$AR$1,1,0))</f>
        <v>0</v>
      </c>
      <c r="AS512" s="4" t="n">
        <f aca="false">IF(D512&lt;=$AS$1,-1,IF(D512&gt;=$AR$1,1,0))</f>
        <v>0</v>
      </c>
      <c r="AT512" s="4" t="n">
        <f aca="false">IF(E512&lt;=$AS$1,-1,IF(E512&gt;=$AR$1,1,0))</f>
        <v>0</v>
      </c>
      <c r="AU512" s="4" t="n">
        <f aca="false">IF(F512&lt;=$AS$1,-1,IF(F512&gt;=$AR$1,1,0))</f>
        <v>0</v>
      </c>
      <c r="AV512" s="4" t="n">
        <f aca="false">IF(G512&lt;=$AS$1,-1,IF(G512&gt;=$AR$1,1,0))</f>
        <v>0</v>
      </c>
      <c r="AW512" s="4" t="n">
        <f aca="false">IF(H512&lt;=$AS$1,-1,IF(H512&gt;=$AR$1,1,0))</f>
        <v>0</v>
      </c>
      <c r="AX512" s="4" t="n">
        <f aca="false">IF(I512&lt;=$AS$1,-1,IF(I512&gt;=$AR$1,1,0))</f>
        <v>0</v>
      </c>
      <c r="AY512" s="4" t="n">
        <f aca="false">IF(J512&lt;=$AS$1,-1,IF(J512&gt;=$AR$1,1,0))</f>
        <v>0</v>
      </c>
      <c r="AZ512" s="4" t="n">
        <f aca="false">IF(K512&lt;=$AS$1,-1,IF(K512&gt;=$AR$1,1,0))</f>
        <v>0</v>
      </c>
      <c r="BA512" s="4" t="n">
        <f aca="false">IF(L512&lt;=$AS$1,-1,IF(L512&gt;=$AR$1,1,0))</f>
        <v>0</v>
      </c>
      <c r="BB512" s="4" t="n">
        <f aca="false">IF(M512&lt;=$AS$1,-1,IF(M512&gt;=$AR$1,1,0))</f>
        <v>0</v>
      </c>
    </row>
    <row r="513" customFormat="false" ht="13.8" hidden="false" customHeight="false" outlineLevel="0" collapsed="false">
      <c r="A513" s="2" t="n">
        <v>0.354166666666667</v>
      </c>
      <c r="B513" s="0" t="n">
        <v>49.9379666666667</v>
      </c>
      <c r="C513" s="0" t="n">
        <v>49.95785</v>
      </c>
      <c r="D513" s="0" t="n">
        <v>50.0296166666666</v>
      </c>
      <c r="E513" s="0" t="n">
        <v>50.0413333333333</v>
      </c>
      <c r="F513" s="0" t="n">
        <v>50.0668166666667</v>
      </c>
      <c r="G513" s="0" t="n">
        <v>49.9912833333334</v>
      </c>
      <c r="H513" s="0" t="n">
        <v>49.9526666666667</v>
      </c>
      <c r="I513" s="0" t="n">
        <v>49.9423</v>
      </c>
      <c r="J513" s="0" t="n">
        <v>50.0408</v>
      </c>
      <c r="K513" s="0" t="n">
        <v>49.96055</v>
      </c>
      <c r="L513" s="0" t="n">
        <v>50.0281666666667</v>
      </c>
      <c r="M513" s="0" t="n">
        <v>50.0474833333333</v>
      </c>
      <c r="O513" s="0" t="n">
        <v>510</v>
      </c>
      <c r="P513" s="0" t="n">
        <f aca="false">IF(B513&lt;=$R$1,-1,IF(B513&gt;=$Q$1,1,0))</f>
        <v>-1</v>
      </c>
      <c r="Q513" s="0" t="n">
        <f aca="false">IF(C513&lt;=$R$1,-1,IF(C513&gt;=$Q$1,1,0))</f>
        <v>0</v>
      </c>
      <c r="R513" s="0" t="n">
        <f aca="false">IF(D513&lt;=$R$1,-1,IF(D513&gt;=$Q$1,1,0))</f>
        <v>0</v>
      </c>
      <c r="S513" s="0" t="n">
        <f aca="false">IF(E513&lt;=$R$1,-1,IF(E513&gt;=$Q$1,1,0))</f>
        <v>0</v>
      </c>
      <c r="T513" s="0" t="n">
        <f aca="false">IF(F513&lt;=$R$1,-1,IF(F513&gt;=$Q$1,1,0))</f>
        <v>1</v>
      </c>
      <c r="U513" s="0" t="n">
        <f aca="false">IF(G513&lt;=$R$1,-1,IF(G513&gt;=$Q$1,1,0))</f>
        <v>0</v>
      </c>
      <c r="V513" s="0" t="n">
        <f aca="false">IF(H513&lt;=$R$1,-1,IF(H513&gt;=$Q$1,1,0))</f>
        <v>0</v>
      </c>
      <c r="W513" s="0" t="n">
        <f aca="false">IF(I513&lt;=$R$1,-1,IF(I513&gt;=$Q$1,1,0))</f>
        <v>-1</v>
      </c>
      <c r="X513" s="0" t="n">
        <f aca="false">IF(J513&lt;=$R$1,-1,IF(J513&gt;=$Q$1,1,0))</f>
        <v>0</v>
      </c>
      <c r="Y513" s="0" t="n">
        <f aca="false">IF(K513&lt;=$R$1,-1,IF(K513&gt;=$Q$1,1,0))</f>
        <v>0</v>
      </c>
      <c r="Z513" s="0" t="n">
        <f aca="false">IF(L513&lt;=$R$1,-1,IF(L513&gt;=$Q$1,1,0))</f>
        <v>0</v>
      </c>
      <c r="AA513" s="0" t="n">
        <f aca="false">IF(M513&lt;=$R$1,-1,IF(M513&gt;=$Q$1,1,0))</f>
        <v>0</v>
      </c>
      <c r="AC513" s="0" t="n">
        <v>510</v>
      </c>
      <c r="AD513" s="4" t="n">
        <f aca="false">IF(B513&lt;=$AF$1,-1,IF(B513&gt;=$AE$1,1,0))</f>
        <v>-1</v>
      </c>
      <c r="AE513" s="4" t="n">
        <f aca="false">IF(C513&lt;=$AF$1,-1,IF(C513&gt;=$AE$1,1,0))</f>
        <v>-1</v>
      </c>
      <c r="AF513" s="4" t="n">
        <f aca="false">IF(D513&lt;=$AF$1,-1,IF(D513&gt;=$AE$1,1,0))</f>
        <v>1</v>
      </c>
      <c r="AG513" s="4" t="n">
        <f aca="false">IF(E513&lt;=$AF$1,-1,IF(E513&gt;=$AE$1,1,0))</f>
        <v>1</v>
      </c>
      <c r="AH513" s="4" t="n">
        <f aca="false">IF(F513&lt;=$AF$1,-1,IF(F513&gt;=$AE$1,1,0))</f>
        <v>1</v>
      </c>
      <c r="AI513" s="4" t="n">
        <f aca="false">IF(G513&lt;=$AF$1,-1,IF(G513&gt;=$AE$1,1,0))</f>
        <v>0</v>
      </c>
      <c r="AJ513" s="4" t="n">
        <f aca="false">IF(H513&lt;=$AF$1,-1,IF(H513&gt;=$AE$1,1,0))</f>
        <v>-1</v>
      </c>
      <c r="AK513" s="4" t="n">
        <f aca="false">IF(I513&lt;=$AF$1,-1,IF(I513&gt;=$AE$1,1,0))</f>
        <v>-1</v>
      </c>
      <c r="AL513" s="4" t="n">
        <f aca="false">IF(J513&lt;=$AF$1,-1,IF(J513&gt;=$AE$1,1,0))</f>
        <v>1</v>
      </c>
      <c r="AM513" s="4" t="n">
        <f aca="false">IF(K513&lt;=$AF$1,-1,IF(K513&gt;=$AE$1,1,0))</f>
        <v>-1</v>
      </c>
      <c r="AN513" s="4" t="n">
        <f aca="false">IF(L513&lt;=$AF$1,-1,IF(L513&gt;=$AE$1,1,0))</f>
        <v>1</v>
      </c>
      <c r="AO513" s="4" t="n">
        <f aca="false">IF(M513&lt;=$AF$1,-1,IF(M513&gt;=$AE$1,1,0))</f>
        <v>1</v>
      </c>
      <c r="AQ513" s="4" t="n">
        <f aca="false">IF(B513&lt;=$AS$1,-1,IF(B513&gt;=$AR$1,1,0))</f>
        <v>0</v>
      </c>
      <c r="AR513" s="4" t="n">
        <f aca="false">IF(C513&lt;=$AS$1,-1,IF(C513&gt;=$AR$1,1,0))</f>
        <v>0</v>
      </c>
      <c r="AS513" s="4" t="n">
        <f aca="false">IF(D513&lt;=$AS$1,-1,IF(D513&gt;=$AR$1,1,0))</f>
        <v>0</v>
      </c>
      <c r="AT513" s="4" t="n">
        <f aca="false">IF(E513&lt;=$AS$1,-1,IF(E513&gt;=$AR$1,1,0))</f>
        <v>0</v>
      </c>
      <c r="AU513" s="4" t="n">
        <f aca="false">IF(F513&lt;=$AS$1,-1,IF(F513&gt;=$AR$1,1,0))</f>
        <v>0</v>
      </c>
      <c r="AV513" s="4" t="n">
        <f aca="false">IF(G513&lt;=$AS$1,-1,IF(G513&gt;=$AR$1,1,0))</f>
        <v>0</v>
      </c>
      <c r="AW513" s="4" t="n">
        <f aca="false">IF(H513&lt;=$AS$1,-1,IF(H513&gt;=$AR$1,1,0))</f>
        <v>0</v>
      </c>
      <c r="AX513" s="4" t="n">
        <f aca="false">IF(I513&lt;=$AS$1,-1,IF(I513&gt;=$AR$1,1,0))</f>
        <v>0</v>
      </c>
      <c r="AY513" s="4" t="n">
        <f aca="false">IF(J513&lt;=$AS$1,-1,IF(J513&gt;=$AR$1,1,0))</f>
        <v>0</v>
      </c>
      <c r="AZ513" s="4" t="n">
        <f aca="false">IF(K513&lt;=$AS$1,-1,IF(K513&gt;=$AR$1,1,0))</f>
        <v>0</v>
      </c>
      <c r="BA513" s="4" t="n">
        <f aca="false">IF(L513&lt;=$AS$1,-1,IF(L513&gt;=$AR$1,1,0))</f>
        <v>0</v>
      </c>
      <c r="BB513" s="4" t="n">
        <f aca="false">IF(M513&lt;=$AS$1,-1,IF(M513&gt;=$AR$1,1,0))</f>
        <v>0</v>
      </c>
    </row>
    <row r="514" customFormat="false" ht="13.8" hidden="false" customHeight="false" outlineLevel="0" collapsed="false">
      <c r="A514" s="2" t="n">
        <v>0.354861111111111</v>
      </c>
      <c r="B514" s="0" t="n">
        <v>49.9417333333333</v>
      </c>
      <c r="C514" s="0" t="n">
        <v>49.9758333333334</v>
      </c>
      <c r="D514" s="0" t="n">
        <v>50.0243833333334</v>
      </c>
      <c r="E514" s="0" t="n">
        <v>50.0260666666667</v>
      </c>
      <c r="F514" s="0" t="n">
        <v>50.0830333333334</v>
      </c>
      <c r="G514" s="0" t="n">
        <v>50.004</v>
      </c>
      <c r="H514" s="0" t="n">
        <v>49.97055</v>
      </c>
      <c r="I514" s="0" t="n">
        <v>49.9876166666667</v>
      </c>
      <c r="J514" s="0" t="n">
        <v>50.0449166666667</v>
      </c>
      <c r="K514" s="0" t="n">
        <v>49.95115</v>
      </c>
      <c r="L514" s="0" t="n">
        <v>50.0354833333333</v>
      </c>
      <c r="M514" s="0" t="n">
        <v>50.0603166666667</v>
      </c>
      <c r="O514" s="0" t="n">
        <v>511</v>
      </c>
      <c r="P514" s="0" t="n">
        <f aca="false">IF(B514&lt;=$R$1,-1,IF(B514&gt;=$Q$1,1,0))</f>
        <v>-1</v>
      </c>
      <c r="Q514" s="0" t="n">
        <f aca="false">IF(C514&lt;=$R$1,-1,IF(C514&gt;=$Q$1,1,0))</f>
        <v>0</v>
      </c>
      <c r="R514" s="0" t="n">
        <f aca="false">IF(D514&lt;=$R$1,-1,IF(D514&gt;=$Q$1,1,0))</f>
        <v>0</v>
      </c>
      <c r="S514" s="0" t="n">
        <f aca="false">IF(E514&lt;=$R$1,-1,IF(E514&gt;=$Q$1,1,0))</f>
        <v>0</v>
      </c>
      <c r="T514" s="0" t="n">
        <f aca="false">IF(F514&lt;=$R$1,-1,IF(F514&gt;=$Q$1,1,0))</f>
        <v>1</v>
      </c>
      <c r="U514" s="0" t="n">
        <f aca="false">IF(G514&lt;=$R$1,-1,IF(G514&gt;=$Q$1,1,0))</f>
        <v>0</v>
      </c>
      <c r="V514" s="0" t="n">
        <f aca="false">IF(H514&lt;=$R$1,-1,IF(H514&gt;=$Q$1,1,0))</f>
        <v>0</v>
      </c>
      <c r="W514" s="0" t="n">
        <f aca="false">IF(I514&lt;=$R$1,-1,IF(I514&gt;=$Q$1,1,0))</f>
        <v>0</v>
      </c>
      <c r="X514" s="0" t="n">
        <f aca="false">IF(J514&lt;=$R$1,-1,IF(J514&gt;=$Q$1,1,0))</f>
        <v>0</v>
      </c>
      <c r="Y514" s="0" t="n">
        <f aca="false">IF(K514&lt;=$R$1,-1,IF(K514&gt;=$Q$1,1,0))</f>
        <v>0</v>
      </c>
      <c r="Z514" s="0" t="n">
        <f aca="false">IF(L514&lt;=$R$1,-1,IF(L514&gt;=$Q$1,1,0))</f>
        <v>0</v>
      </c>
      <c r="AA514" s="0" t="n">
        <f aca="false">IF(M514&lt;=$R$1,-1,IF(M514&gt;=$Q$1,1,0))</f>
        <v>1</v>
      </c>
      <c r="AC514" s="0" t="n">
        <v>511</v>
      </c>
      <c r="AD514" s="4" t="n">
        <f aca="false">IF(B514&lt;=$AF$1,-1,IF(B514&gt;=$AE$1,1,0))</f>
        <v>-1</v>
      </c>
      <c r="AE514" s="4" t="n">
        <f aca="false">IF(C514&lt;=$AF$1,-1,IF(C514&gt;=$AE$1,1,0))</f>
        <v>-1</v>
      </c>
      <c r="AF514" s="4" t="n">
        <f aca="false">IF(D514&lt;=$AF$1,-1,IF(D514&gt;=$AE$1,1,0))</f>
        <v>1</v>
      </c>
      <c r="AG514" s="4" t="n">
        <f aca="false">IF(E514&lt;=$AF$1,-1,IF(E514&gt;=$AE$1,1,0))</f>
        <v>1</v>
      </c>
      <c r="AH514" s="4" t="n">
        <f aca="false">IF(F514&lt;=$AF$1,-1,IF(F514&gt;=$AE$1,1,0))</f>
        <v>1</v>
      </c>
      <c r="AI514" s="4" t="n">
        <f aca="false">IF(G514&lt;=$AF$1,-1,IF(G514&gt;=$AE$1,1,0))</f>
        <v>0</v>
      </c>
      <c r="AJ514" s="4" t="n">
        <f aca="false">IF(H514&lt;=$AF$1,-1,IF(H514&gt;=$AE$1,1,0))</f>
        <v>-1</v>
      </c>
      <c r="AK514" s="4" t="n">
        <f aca="false">IF(I514&lt;=$AF$1,-1,IF(I514&gt;=$AE$1,1,0))</f>
        <v>0</v>
      </c>
      <c r="AL514" s="4" t="n">
        <f aca="false">IF(J514&lt;=$AF$1,-1,IF(J514&gt;=$AE$1,1,0))</f>
        <v>1</v>
      </c>
      <c r="AM514" s="4" t="n">
        <f aca="false">IF(K514&lt;=$AF$1,-1,IF(K514&gt;=$AE$1,1,0))</f>
        <v>-1</v>
      </c>
      <c r="AN514" s="4" t="n">
        <f aca="false">IF(L514&lt;=$AF$1,-1,IF(L514&gt;=$AE$1,1,0))</f>
        <v>1</v>
      </c>
      <c r="AO514" s="4" t="n">
        <f aca="false">IF(M514&lt;=$AF$1,-1,IF(M514&gt;=$AE$1,1,0))</f>
        <v>1</v>
      </c>
      <c r="AQ514" s="4" t="n">
        <f aca="false">IF(B514&lt;=$AS$1,-1,IF(B514&gt;=$AR$1,1,0))</f>
        <v>0</v>
      </c>
      <c r="AR514" s="4" t="n">
        <f aca="false">IF(C514&lt;=$AS$1,-1,IF(C514&gt;=$AR$1,1,0))</f>
        <v>0</v>
      </c>
      <c r="AS514" s="4" t="n">
        <f aca="false">IF(D514&lt;=$AS$1,-1,IF(D514&gt;=$AR$1,1,0))</f>
        <v>0</v>
      </c>
      <c r="AT514" s="4" t="n">
        <f aca="false">IF(E514&lt;=$AS$1,-1,IF(E514&gt;=$AR$1,1,0))</f>
        <v>0</v>
      </c>
      <c r="AU514" s="4" t="n">
        <f aca="false">IF(F514&lt;=$AS$1,-1,IF(F514&gt;=$AR$1,1,0))</f>
        <v>0</v>
      </c>
      <c r="AV514" s="4" t="n">
        <f aca="false">IF(G514&lt;=$AS$1,-1,IF(G514&gt;=$AR$1,1,0))</f>
        <v>0</v>
      </c>
      <c r="AW514" s="4" t="n">
        <f aca="false">IF(H514&lt;=$AS$1,-1,IF(H514&gt;=$AR$1,1,0))</f>
        <v>0</v>
      </c>
      <c r="AX514" s="4" t="n">
        <f aca="false">IF(I514&lt;=$AS$1,-1,IF(I514&gt;=$AR$1,1,0))</f>
        <v>0</v>
      </c>
      <c r="AY514" s="4" t="n">
        <f aca="false">IF(J514&lt;=$AS$1,-1,IF(J514&gt;=$AR$1,1,0))</f>
        <v>0</v>
      </c>
      <c r="AZ514" s="4" t="n">
        <f aca="false">IF(K514&lt;=$AS$1,-1,IF(K514&gt;=$AR$1,1,0))</f>
        <v>0</v>
      </c>
      <c r="BA514" s="4" t="n">
        <f aca="false">IF(L514&lt;=$AS$1,-1,IF(L514&gt;=$AR$1,1,0))</f>
        <v>0</v>
      </c>
      <c r="BB514" s="4" t="n">
        <f aca="false">IF(M514&lt;=$AS$1,-1,IF(M514&gt;=$AR$1,1,0))</f>
        <v>0</v>
      </c>
    </row>
    <row r="515" customFormat="false" ht="13.8" hidden="false" customHeight="false" outlineLevel="0" collapsed="false">
      <c r="A515" s="2" t="n">
        <v>0.355555555555556</v>
      </c>
      <c r="B515" s="0" t="n">
        <v>49.9454833333333</v>
      </c>
      <c r="C515" s="0" t="n">
        <v>49.9681833333333</v>
      </c>
      <c r="D515" s="0" t="n">
        <v>50.0354833333333</v>
      </c>
      <c r="E515" s="0" t="n">
        <v>50.0286</v>
      </c>
      <c r="F515" s="0" t="n">
        <v>50.0642833333334</v>
      </c>
      <c r="G515" s="0" t="n">
        <v>50.0107833333333</v>
      </c>
      <c r="H515" s="0" t="n">
        <v>49.9734666666667</v>
      </c>
      <c r="I515" s="0" t="n">
        <v>50.0442833333333</v>
      </c>
      <c r="J515" s="0" t="n">
        <v>50.0373666666667</v>
      </c>
      <c r="K515" s="0" t="n">
        <v>49.9506</v>
      </c>
      <c r="L515" s="0" t="n">
        <v>50.0450333333333</v>
      </c>
      <c r="M515" s="0" t="n">
        <v>50.0603666666666</v>
      </c>
      <c r="O515" s="0" t="n">
        <v>512</v>
      </c>
      <c r="P515" s="0" t="n">
        <f aca="false">IF(B515&lt;=$R$1,-1,IF(B515&gt;=$Q$1,1,0))</f>
        <v>-1</v>
      </c>
      <c r="Q515" s="0" t="n">
        <f aca="false">IF(C515&lt;=$R$1,-1,IF(C515&gt;=$Q$1,1,0))</f>
        <v>0</v>
      </c>
      <c r="R515" s="0" t="n">
        <f aca="false">IF(D515&lt;=$R$1,-1,IF(D515&gt;=$Q$1,1,0))</f>
        <v>0</v>
      </c>
      <c r="S515" s="0" t="n">
        <f aca="false">IF(E515&lt;=$R$1,-1,IF(E515&gt;=$Q$1,1,0))</f>
        <v>0</v>
      </c>
      <c r="T515" s="0" t="n">
        <f aca="false">IF(F515&lt;=$R$1,-1,IF(F515&gt;=$Q$1,1,0))</f>
        <v>1</v>
      </c>
      <c r="U515" s="0" t="n">
        <f aca="false">IF(G515&lt;=$R$1,-1,IF(G515&gt;=$Q$1,1,0))</f>
        <v>0</v>
      </c>
      <c r="V515" s="0" t="n">
        <f aca="false">IF(H515&lt;=$R$1,-1,IF(H515&gt;=$Q$1,1,0))</f>
        <v>0</v>
      </c>
      <c r="W515" s="0" t="n">
        <f aca="false">IF(I515&lt;=$R$1,-1,IF(I515&gt;=$Q$1,1,0))</f>
        <v>0</v>
      </c>
      <c r="X515" s="0" t="n">
        <f aca="false">IF(J515&lt;=$R$1,-1,IF(J515&gt;=$Q$1,1,0))</f>
        <v>0</v>
      </c>
      <c r="Y515" s="0" t="n">
        <f aca="false">IF(K515&lt;=$R$1,-1,IF(K515&gt;=$Q$1,1,0))</f>
        <v>0</v>
      </c>
      <c r="Z515" s="0" t="n">
        <f aca="false">IF(L515&lt;=$R$1,-1,IF(L515&gt;=$Q$1,1,0))</f>
        <v>0</v>
      </c>
      <c r="AA515" s="0" t="n">
        <f aca="false">IF(M515&lt;=$R$1,-1,IF(M515&gt;=$Q$1,1,0))</f>
        <v>1</v>
      </c>
      <c r="AC515" s="0" t="n">
        <v>512</v>
      </c>
      <c r="AD515" s="4" t="n">
        <f aca="false">IF(B515&lt;=$AF$1,-1,IF(B515&gt;=$AE$1,1,0))</f>
        <v>-1</v>
      </c>
      <c r="AE515" s="4" t="n">
        <f aca="false">IF(C515&lt;=$AF$1,-1,IF(C515&gt;=$AE$1,1,0))</f>
        <v>-1</v>
      </c>
      <c r="AF515" s="4" t="n">
        <f aca="false">IF(D515&lt;=$AF$1,-1,IF(D515&gt;=$AE$1,1,0))</f>
        <v>1</v>
      </c>
      <c r="AG515" s="4" t="n">
        <f aca="false">IF(E515&lt;=$AF$1,-1,IF(E515&gt;=$AE$1,1,0))</f>
        <v>1</v>
      </c>
      <c r="AH515" s="4" t="n">
        <f aca="false">IF(F515&lt;=$AF$1,-1,IF(F515&gt;=$AE$1,1,0))</f>
        <v>1</v>
      </c>
      <c r="AI515" s="4" t="n">
        <f aca="false">IF(G515&lt;=$AF$1,-1,IF(G515&gt;=$AE$1,1,0))</f>
        <v>0</v>
      </c>
      <c r="AJ515" s="4" t="n">
        <f aca="false">IF(H515&lt;=$AF$1,-1,IF(H515&gt;=$AE$1,1,0))</f>
        <v>-1</v>
      </c>
      <c r="AK515" s="4" t="n">
        <f aca="false">IF(I515&lt;=$AF$1,-1,IF(I515&gt;=$AE$1,1,0))</f>
        <v>1</v>
      </c>
      <c r="AL515" s="4" t="n">
        <f aca="false">IF(J515&lt;=$AF$1,-1,IF(J515&gt;=$AE$1,1,0))</f>
        <v>1</v>
      </c>
      <c r="AM515" s="4" t="n">
        <f aca="false">IF(K515&lt;=$AF$1,-1,IF(K515&gt;=$AE$1,1,0))</f>
        <v>-1</v>
      </c>
      <c r="AN515" s="4" t="n">
        <f aca="false">IF(L515&lt;=$AF$1,-1,IF(L515&gt;=$AE$1,1,0))</f>
        <v>1</v>
      </c>
      <c r="AO515" s="4" t="n">
        <f aca="false">IF(M515&lt;=$AF$1,-1,IF(M515&gt;=$AE$1,1,0))</f>
        <v>1</v>
      </c>
      <c r="AQ515" s="4" t="n">
        <f aca="false">IF(B515&lt;=$AS$1,-1,IF(B515&gt;=$AR$1,1,0))</f>
        <v>0</v>
      </c>
      <c r="AR515" s="4" t="n">
        <f aca="false">IF(C515&lt;=$AS$1,-1,IF(C515&gt;=$AR$1,1,0))</f>
        <v>0</v>
      </c>
      <c r="AS515" s="4" t="n">
        <f aca="false">IF(D515&lt;=$AS$1,-1,IF(D515&gt;=$AR$1,1,0))</f>
        <v>0</v>
      </c>
      <c r="AT515" s="4" t="n">
        <f aca="false">IF(E515&lt;=$AS$1,-1,IF(E515&gt;=$AR$1,1,0))</f>
        <v>0</v>
      </c>
      <c r="AU515" s="4" t="n">
        <f aca="false">IF(F515&lt;=$AS$1,-1,IF(F515&gt;=$AR$1,1,0))</f>
        <v>0</v>
      </c>
      <c r="AV515" s="4" t="n">
        <f aca="false">IF(G515&lt;=$AS$1,-1,IF(G515&gt;=$AR$1,1,0))</f>
        <v>0</v>
      </c>
      <c r="AW515" s="4" t="n">
        <f aca="false">IF(H515&lt;=$AS$1,-1,IF(H515&gt;=$AR$1,1,0))</f>
        <v>0</v>
      </c>
      <c r="AX515" s="4" t="n">
        <f aca="false">IF(I515&lt;=$AS$1,-1,IF(I515&gt;=$AR$1,1,0))</f>
        <v>0</v>
      </c>
      <c r="AY515" s="4" t="n">
        <f aca="false">IF(J515&lt;=$AS$1,-1,IF(J515&gt;=$AR$1,1,0))</f>
        <v>0</v>
      </c>
      <c r="AZ515" s="4" t="n">
        <f aca="false">IF(K515&lt;=$AS$1,-1,IF(K515&gt;=$AR$1,1,0))</f>
        <v>0</v>
      </c>
      <c r="BA515" s="4" t="n">
        <f aca="false">IF(L515&lt;=$AS$1,-1,IF(L515&gt;=$AR$1,1,0))</f>
        <v>0</v>
      </c>
      <c r="BB515" s="4" t="n">
        <f aca="false">IF(M515&lt;=$AS$1,-1,IF(M515&gt;=$AR$1,1,0))</f>
        <v>0</v>
      </c>
    </row>
    <row r="516" customFormat="false" ht="13.8" hidden="false" customHeight="false" outlineLevel="0" collapsed="false">
      <c r="A516" s="2" t="n">
        <v>0.35625</v>
      </c>
      <c r="B516" s="0" t="n">
        <v>49.9551666666667</v>
      </c>
      <c r="C516" s="0" t="n">
        <v>49.95825</v>
      </c>
      <c r="D516" s="0" t="n">
        <v>50.0354166666667</v>
      </c>
      <c r="E516" s="0" t="n">
        <v>50.0312333333333</v>
      </c>
      <c r="F516" s="0" t="n">
        <v>50.07205</v>
      </c>
      <c r="G516" s="0" t="n">
        <v>50.0299333333333</v>
      </c>
      <c r="H516" s="0" t="n">
        <v>49.9651833333333</v>
      </c>
      <c r="I516" s="0" t="n">
        <v>50.01695</v>
      </c>
      <c r="J516" s="0" t="n">
        <v>50.0214666666666</v>
      </c>
      <c r="K516" s="0" t="n">
        <v>49.95985</v>
      </c>
      <c r="L516" s="0" t="n">
        <v>50.0557666666667</v>
      </c>
      <c r="M516" s="0" t="n">
        <v>50.07095</v>
      </c>
      <c r="O516" s="0" t="n">
        <v>513</v>
      </c>
      <c r="P516" s="0" t="n">
        <f aca="false">IF(B516&lt;=$R$1,-1,IF(B516&gt;=$Q$1,1,0))</f>
        <v>0</v>
      </c>
      <c r="Q516" s="0" t="n">
        <f aca="false">IF(C516&lt;=$R$1,-1,IF(C516&gt;=$Q$1,1,0))</f>
        <v>0</v>
      </c>
      <c r="R516" s="0" t="n">
        <f aca="false">IF(D516&lt;=$R$1,-1,IF(D516&gt;=$Q$1,1,0))</f>
        <v>0</v>
      </c>
      <c r="S516" s="0" t="n">
        <f aca="false">IF(E516&lt;=$R$1,-1,IF(E516&gt;=$Q$1,1,0))</f>
        <v>0</v>
      </c>
      <c r="T516" s="0" t="n">
        <f aca="false">IF(F516&lt;=$R$1,-1,IF(F516&gt;=$Q$1,1,0))</f>
        <v>1</v>
      </c>
      <c r="U516" s="0" t="n">
        <f aca="false">IF(G516&lt;=$R$1,-1,IF(G516&gt;=$Q$1,1,0))</f>
        <v>0</v>
      </c>
      <c r="V516" s="0" t="n">
        <f aca="false">IF(H516&lt;=$R$1,-1,IF(H516&gt;=$Q$1,1,0))</f>
        <v>0</v>
      </c>
      <c r="W516" s="0" t="n">
        <f aca="false">IF(I516&lt;=$R$1,-1,IF(I516&gt;=$Q$1,1,0))</f>
        <v>0</v>
      </c>
      <c r="X516" s="0" t="n">
        <f aca="false">IF(J516&lt;=$R$1,-1,IF(J516&gt;=$Q$1,1,0))</f>
        <v>0</v>
      </c>
      <c r="Y516" s="0" t="n">
        <f aca="false">IF(K516&lt;=$R$1,-1,IF(K516&gt;=$Q$1,1,0))</f>
        <v>0</v>
      </c>
      <c r="Z516" s="0" t="n">
        <f aca="false">IF(L516&lt;=$R$1,-1,IF(L516&gt;=$Q$1,1,0))</f>
        <v>1</v>
      </c>
      <c r="AA516" s="0" t="n">
        <f aca="false">IF(M516&lt;=$R$1,-1,IF(M516&gt;=$Q$1,1,0))</f>
        <v>1</v>
      </c>
      <c r="AC516" s="0" t="n">
        <v>513</v>
      </c>
      <c r="AD516" s="4" t="n">
        <f aca="false">IF(B516&lt;=$AF$1,-1,IF(B516&gt;=$AE$1,1,0))</f>
        <v>-1</v>
      </c>
      <c r="AE516" s="4" t="n">
        <f aca="false">IF(C516&lt;=$AF$1,-1,IF(C516&gt;=$AE$1,1,0))</f>
        <v>-1</v>
      </c>
      <c r="AF516" s="4" t="n">
        <f aca="false">IF(D516&lt;=$AF$1,-1,IF(D516&gt;=$AE$1,1,0))</f>
        <v>1</v>
      </c>
      <c r="AG516" s="4" t="n">
        <f aca="false">IF(E516&lt;=$AF$1,-1,IF(E516&gt;=$AE$1,1,0))</f>
        <v>1</v>
      </c>
      <c r="AH516" s="4" t="n">
        <f aca="false">IF(F516&lt;=$AF$1,-1,IF(F516&gt;=$AE$1,1,0))</f>
        <v>1</v>
      </c>
      <c r="AI516" s="4" t="n">
        <f aca="false">IF(G516&lt;=$AF$1,-1,IF(G516&gt;=$AE$1,1,0))</f>
        <v>1</v>
      </c>
      <c r="AJ516" s="4" t="n">
        <f aca="false">IF(H516&lt;=$AF$1,-1,IF(H516&gt;=$AE$1,1,0))</f>
        <v>-1</v>
      </c>
      <c r="AK516" s="4" t="n">
        <f aca="false">IF(I516&lt;=$AF$1,-1,IF(I516&gt;=$AE$1,1,0))</f>
        <v>1</v>
      </c>
      <c r="AL516" s="4" t="n">
        <f aca="false">IF(J516&lt;=$AF$1,-1,IF(J516&gt;=$AE$1,1,0))</f>
        <v>1</v>
      </c>
      <c r="AM516" s="4" t="n">
        <f aca="false">IF(K516&lt;=$AF$1,-1,IF(K516&gt;=$AE$1,1,0))</f>
        <v>-1</v>
      </c>
      <c r="AN516" s="4" t="n">
        <f aca="false">IF(L516&lt;=$AF$1,-1,IF(L516&gt;=$AE$1,1,0))</f>
        <v>1</v>
      </c>
      <c r="AO516" s="4" t="n">
        <f aca="false">IF(M516&lt;=$AF$1,-1,IF(M516&gt;=$AE$1,1,0))</f>
        <v>1</v>
      </c>
      <c r="AQ516" s="4" t="n">
        <f aca="false">IF(B516&lt;=$AS$1,-1,IF(B516&gt;=$AR$1,1,0))</f>
        <v>0</v>
      </c>
      <c r="AR516" s="4" t="n">
        <f aca="false">IF(C516&lt;=$AS$1,-1,IF(C516&gt;=$AR$1,1,0))</f>
        <v>0</v>
      </c>
      <c r="AS516" s="4" t="n">
        <f aca="false">IF(D516&lt;=$AS$1,-1,IF(D516&gt;=$AR$1,1,0))</f>
        <v>0</v>
      </c>
      <c r="AT516" s="4" t="n">
        <f aca="false">IF(E516&lt;=$AS$1,-1,IF(E516&gt;=$AR$1,1,0))</f>
        <v>0</v>
      </c>
      <c r="AU516" s="4" t="n">
        <f aca="false">IF(F516&lt;=$AS$1,-1,IF(F516&gt;=$AR$1,1,0))</f>
        <v>0</v>
      </c>
      <c r="AV516" s="4" t="n">
        <f aca="false">IF(G516&lt;=$AS$1,-1,IF(G516&gt;=$AR$1,1,0))</f>
        <v>0</v>
      </c>
      <c r="AW516" s="4" t="n">
        <f aca="false">IF(H516&lt;=$AS$1,-1,IF(H516&gt;=$AR$1,1,0))</f>
        <v>0</v>
      </c>
      <c r="AX516" s="4" t="n">
        <f aca="false">IF(I516&lt;=$AS$1,-1,IF(I516&gt;=$AR$1,1,0))</f>
        <v>0</v>
      </c>
      <c r="AY516" s="4" t="n">
        <f aca="false">IF(J516&lt;=$AS$1,-1,IF(J516&gt;=$AR$1,1,0))</f>
        <v>0</v>
      </c>
      <c r="AZ516" s="4" t="n">
        <f aca="false">IF(K516&lt;=$AS$1,-1,IF(K516&gt;=$AR$1,1,0))</f>
        <v>0</v>
      </c>
      <c r="BA516" s="4" t="n">
        <f aca="false">IF(L516&lt;=$AS$1,-1,IF(L516&gt;=$AR$1,1,0))</f>
        <v>0</v>
      </c>
      <c r="BB516" s="4" t="n">
        <f aca="false">IF(M516&lt;=$AS$1,-1,IF(M516&gt;=$AR$1,1,0))</f>
        <v>0</v>
      </c>
    </row>
    <row r="517" customFormat="false" ht="13.8" hidden="false" customHeight="false" outlineLevel="0" collapsed="false">
      <c r="A517" s="2" t="n">
        <v>0.356944444444444</v>
      </c>
      <c r="B517" s="0" t="n">
        <v>49.9619166666667</v>
      </c>
      <c r="C517" s="0" t="n">
        <v>49.93775</v>
      </c>
      <c r="D517" s="0" t="n">
        <v>50.0517833333333</v>
      </c>
      <c r="E517" s="0" t="n">
        <v>50.0048</v>
      </c>
      <c r="F517" s="0" t="n">
        <v>50.06755</v>
      </c>
      <c r="G517" s="0" t="n">
        <v>50.0263666666667</v>
      </c>
      <c r="H517" s="0" t="n">
        <v>49.9729333333333</v>
      </c>
      <c r="I517" s="0" t="n">
        <v>50.0255333333333</v>
      </c>
      <c r="J517" s="0" t="n">
        <v>50.0306333333333</v>
      </c>
      <c r="K517" s="0" t="n">
        <v>49.9336166666666</v>
      </c>
      <c r="L517" s="0" t="n">
        <v>50.071</v>
      </c>
      <c r="M517" s="0" t="n">
        <v>50.0861666666667</v>
      </c>
      <c r="O517" s="0" t="n">
        <v>514</v>
      </c>
      <c r="P517" s="0" t="n">
        <f aca="false">IF(B517&lt;=$R$1,-1,IF(B517&gt;=$Q$1,1,0))</f>
        <v>0</v>
      </c>
      <c r="Q517" s="0" t="n">
        <f aca="false">IF(C517&lt;=$R$1,-1,IF(C517&gt;=$Q$1,1,0))</f>
        <v>-1</v>
      </c>
      <c r="R517" s="0" t="n">
        <f aca="false">IF(D517&lt;=$R$1,-1,IF(D517&gt;=$Q$1,1,0))</f>
        <v>1</v>
      </c>
      <c r="S517" s="0" t="n">
        <f aca="false">IF(E517&lt;=$R$1,-1,IF(E517&gt;=$Q$1,1,0))</f>
        <v>0</v>
      </c>
      <c r="T517" s="0" t="n">
        <f aca="false">IF(F517&lt;=$R$1,-1,IF(F517&gt;=$Q$1,1,0))</f>
        <v>1</v>
      </c>
      <c r="U517" s="0" t="n">
        <f aca="false">IF(G517&lt;=$R$1,-1,IF(G517&gt;=$Q$1,1,0))</f>
        <v>0</v>
      </c>
      <c r="V517" s="0" t="n">
        <f aca="false">IF(H517&lt;=$R$1,-1,IF(H517&gt;=$Q$1,1,0))</f>
        <v>0</v>
      </c>
      <c r="W517" s="0" t="n">
        <f aca="false">IF(I517&lt;=$R$1,-1,IF(I517&gt;=$Q$1,1,0))</f>
        <v>0</v>
      </c>
      <c r="X517" s="0" t="n">
        <f aca="false">IF(J517&lt;=$R$1,-1,IF(J517&gt;=$Q$1,1,0))</f>
        <v>0</v>
      </c>
      <c r="Y517" s="0" t="n">
        <f aca="false">IF(K517&lt;=$R$1,-1,IF(K517&gt;=$Q$1,1,0))</f>
        <v>-1</v>
      </c>
      <c r="Z517" s="0" t="n">
        <f aca="false">IF(L517&lt;=$R$1,-1,IF(L517&gt;=$Q$1,1,0))</f>
        <v>1</v>
      </c>
      <c r="AA517" s="0" t="n">
        <f aca="false">IF(M517&lt;=$R$1,-1,IF(M517&gt;=$Q$1,1,0))</f>
        <v>1</v>
      </c>
      <c r="AC517" s="0" t="n">
        <v>514</v>
      </c>
      <c r="AD517" s="4" t="n">
        <f aca="false">IF(B517&lt;=$AF$1,-1,IF(B517&gt;=$AE$1,1,0))</f>
        <v>-1</v>
      </c>
      <c r="AE517" s="4" t="n">
        <f aca="false">IF(C517&lt;=$AF$1,-1,IF(C517&gt;=$AE$1,1,0))</f>
        <v>-1</v>
      </c>
      <c r="AF517" s="4" t="n">
        <f aca="false">IF(D517&lt;=$AF$1,-1,IF(D517&gt;=$AE$1,1,0))</f>
        <v>1</v>
      </c>
      <c r="AG517" s="4" t="n">
        <f aca="false">IF(E517&lt;=$AF$1,-1,IF(E517&gt;=$AE$1,1,0))</f>
        <v>0</v>
      </c>
      <c r="AH517" s="4" t="n">
        <f aca="false">IF(F517&lt;=$AF$1,-1,IF(F517&gt;=$AE$1,1,0))</f>
        <v>1</v>
      </c>
      <c r="AI517" s="4" t="n">
        <f aca="false">IF(G517&lt;=$AF$1,-1,IF(G517&gt;=$AE$1,1,0))</f>
        <v>1</v>
      </c>
      <c r="AJ517" s="4" t="n">
        <f aca="false">IF(H517&lt;=$AF$1,-1,IF(H517&gt;=$AE$1,1,0))</f>
        <v>-1</v>
      </c>
      <c r="AK517" s="4" t="n">
        <f aca="false">IF(I517&lt;=$AF$1,-1,IF(I517&gt;=$AE$1,1,0))</f>
        <v>1</v>
      </c>
      <c r="AL517" s="4" t="n">
        <f aca="false">IF(J517&lt;=$AF$1,-1,IF(J517&gt;=$AE$1,1,0))</f>
        <v>1</v>
      </c>
      <c r="AM517" s="4" t="n">
        <f aca="false">IF(K517&lt;=$AF$1,-1,IF(K517&gt;=$AE$1,1,0))</f>
        <v>-1</v>
      </c>
      <c r="AN517" s="4" t="n">
        <f aca="false">IF(L517&lt;=$AF$1,-1,IF(L517&gt;=$AE$1,1,0))</f>
        <v>1</v>
      </c>
      <c r="AO517" s="4" t="n">
        <f aca="false">IF(M517&lt;=$AF$1,-1,IF(M517&gt;=$AE$1,1,0))</f>
        <v>1</v>
      </c>
      <c r="AQ517" s="4" t="n">
        <f aca="false">IF(B517&lt;=$AS$1,-1,IF(B517&gt;=$AR$1,1,0))</f>
        <v>0</v>
      </c>
      <c r="AR517" s="4" t="n">
        <f aca="false">IF(C517&lt;=$AS$1,-1,IF(C517&gt;=$AR$1,1,0))</f>
        <v>0</v>
      </c>
      <c r="AS517" s="4" t="n">
        <f aca="false">IF(D517&lt;=$AS$1,-1,IF(D517&gt;=$AR$1,1,0))</f>
        <v>0</v>
      </c>
      <c r="AT517" s="4" t="n">
        <f aca="false">IF(E517&lt;=$AS$1,-1,IF(E517&gt;=$AR$1,1,0))</f>
        <v>0</v>
      </c>
      <c r="AU517" s="4" t="n">
        <f aca="false">IF(F517&lt;=$AS$1,-1,IF(F517&gt;=$AR$1,1,0))</f>
        <v>0</v>
      </c>
      <c r="AV517" s="4" t="n">
        <f aca="false">IF(G517&lt;=$AS$1,-1,IF(G517&gt;=$AR$1,1,0))</f>
        <v>0</v>
      </c>
      <c r="AW517" s="4" t="n">
        <f aca="false">IF(H517&lt;=$AS$1,-1,IF(H517&gt;=$AR$1,1,0))</f>
        <v>0</v>
      </c>
      <c r="AX517" s="4" t="n">
        <f aca="false">IF(I517&lt;=$AS$1,-1,IF(I517&gt;=$AR$1,1,0))</f>
        <v>0</v>
      </c>
      <c r="AY517" s="4" t="n">
        <f aca="false">IF(J517&lt;=$AS$1,-1,IF(J517&gt;=$AR$1,1,0))</f>
        <v>0</v>
      </c>
      <c r="AZ517" s="4" t="n">
        <f aca="false">IF(K517&lt;=$AS$1,-1,IF(K517&gt;=$AR$1,1,0))</f>
        <v>0</v>
      </c>
      <c r="BA517" s="4" t="n">
        <f aca="false">IF(L517&lt;=$AS$1,-1,IF(L517&gt;=$AR$1,1,0))</f>
        <v>0</v>
      </c>
      <c r="BB517" s="4" t="n">
        <f aca="false">IF(M517&lt;=$AS$1,-1,IF(M517&gt;=$AR$1,1,0))</f>
        <v>0</v>
      </c>
    </row>
    <row r="518" customFormat="false" ht="13.8" hidden="false" customHeight="false" outlineLevel="0" collapsed="false">
      <c r="A518" s="2" t="n">
        <v>0.357638888888889</v>
      </c>
      <c r="B518" s="0" t="n">
        <v>49.96835</v>
      </c>
      <c r="C518" s="0" t="n">
        <v>49.9478666666667</v>
      </c>
      <c r="D518" s="0" t="n">
        <v>50.0937333333333</v>
      </c>
      <c r="E518" s="0" t="n">
        <v>50.0374166666667</v>
      </c>
      <c r="F518" s="0" t="n">
        <v>50.0648166666667</v>
      </c>
      <c r="G518" s="0" t="n">
        <v>50.0128833333333</v>
      </c>
      <c r="H518" s="0" t="n">
        <v>49.9915166666667</v>
      </c>
      <c r="I518" s="0" t="n">
        <v>50.0221333333333</v>
      </c>
      <c r="J518" s="0" t="n">
        <v>50.0568333333333</v>
      </c>
      <c r="K518" s="0" t="n">
        <v>49.91335</v>
      </c>
      <c r="L518" s="0" t="n">
        <v>50.0891166666667</v>
      </c>
      <c r="M518" s="0" t="n">
        <v>50.0913833333333</v>
      </c>
      <c r="O518" s="0" t="n">
        <v>515</v>
      </c>
      <c r="P518" s="0" t="n">
        <f aca="false">IF(B518&lt;=$R$1,-1,IF(B518&gt;=$Q$1,1,0))</f>
        <v>0</v>
      </c>
      <c r="Q518" s="0" t="n">
        <f aca="false">IF(C518&lt;=$R$1,-1,IF(C518&gt;=$Q$1,1,0))</f>
        <v>-1</v>
      </c>
      <c r="R518" s="0" t="n">
        <f aca="false">IF(D518&lt;=$R$1,-1,IF(D518&gt;=$Q$1,1,0))</f>
        <v>1</v>
      </c>
      <c r="S518" s="0" t="n">
        <f aca="false">IF(E518&lt;=$R$1,-1,IF(E518&gt;=$Q$1,1,0))</f>
        <v>0</v>
      </c>
      <c r="T518" s="0" t="n">
        <f aca="false">IF(F518&lt;=$R$1,-1,IF(F518&gt;=$Q$1,1,0))</f>
        <v>1</v>
      </c>
      <c r="U518" s="0" t="n">
        <f aca="false">IF(G518&lt;=$R$1,-1,IF(G518&gt;=$Q$1,1,0))</f>
        <v>0</v>
      </c>
      <c r="V518" s="0" t="n">
        <f aca="false">IF(H518&lt;=$R$1,-1,IF(H518&gt;=$Q$1,1,0))</f>
        <v>0</v>
      </c>
      <c r="W518" s="0" t="n">
        <f aca="false">IF(I518&lt;=$R$1,-1,IF(I518&gt;=$Q$1,1,0))</f>
        <v>0</v>
      </c>
      <c r="X518" s="0" t="n">
        <f aca="false">IF(J518&lt;=$R$1,-1,IF(J518&gt;=$Q$1,1,0))</f>
        <v>1</v>
      </c>
      <c r="Y518" s="0" t="n">
        <f aca="false">IF(K518&lt;=$R$1,-1,IF(K518&gt;=$Q$1,1,0))</f>
        <v>-1</v>
      </c>
      <c r="Z518" s="0" t="n">
        <f aca="false">IF(L518&lt;=$R$1,-1,IF(L518&gt;=$Q$1,1,0))</f>
        <v>1</v>
      </c>
      <c r="AA518" s="0" t="n">
        <f aca="false">IF(M518&lt;=$R$1,-1,IF(M518&gt;=$Q$1,1,0))</f>
        <v>1</v>
      </c>
      <c r="AC518" s="0" t="n">
        <v>515</v>
      </c>
      <c r="AD518" s="4" t="n">
        <f aca="false">IF(B518&lt;=$AF$1,-1,IF(B518&gt;=$AE$1,1,0))</f>
        <v>-1</v>
      </c>
      <c r="AE518" s="4" t="n">
        <f aca="false">IF(C518&lt;=$AF$1,-1,IF(C518&gt;=$AE$1,1,0))</f>
        <v>-1</v>
      </c>
      <c r="AF518" s="4" t="n">
        <f aca="false">IF(D518&lt;=$AF$1,-1,IF(D518&gt;=$AE$1,1,0))</f>
        <v>1</v>
      </c>
      <c r="AG518" s="4" t="n">
        <f aca="false">IF(E518&lt;=$AF$1,-1,IF(E518&gt;=$AE$1,1,0))</f>
        <v>1</v>
      </c>
      <c r="AH518" s="4" t="n">
        <f aca="false">IF(F518&lt;=$AF$1,-1,IF(F518&gt;=$AE$1,1,0))</f>
        <v>1</v>
      </c>
      <c r="AI518" s="4" t="n">
        <f aca="false">IF(G518&lt;=$AF$1,-1,IF(G518&gt;=$AE$1,1,0))</f>
        <v>0</v>
      </c>
      <c r="AJ518" s="4" t="n">
        <f aca="false">IF(H518&lt;=$AF$1,-1,IF(H518&gt;=$AE$1,1,0))</f>
        <v>0</v>
      </c>
      <c r="AK518" s="4" t="n">
        <f aca="false">IF(I518&lt;=$AF$1,-1,IF(I518&gt;=$AE$1,1,0))</f>
        <v>1</v>
      </c>
      <c r="AL518" s="4" t="n">
        <f aca="false">IF(J518&lt;=$AF$1,-1,IF(J518&gt;=$AE$1,1,0))</f>
        <v>1</v>
      </c>
      <c r="AM518" s="4" t="n">
        <f aca="false">IF(K518&lt;=$AF$1,-1,IF(K518&gt;=$AE$1,1,0))</f>
        <v>-1</v>
      </c>
      <c r="AN518" s="4" t="n">
        <f aca="false">IF(L518&lt;=$AF$1,-1,IF(L518&gt;=$AE$1,1,0))</f>
        <v>1</v>
      </c>
      <c r="AO518" s="4" t="n">
        <f aca="false">IF(M518&lt;=$AF$1,-1,IF(M518&gt;=$AE$1,1,0))</f>
        <v>1</v>
      </c>
      <c r="AQ518" s="4" t="n">
        <f aca="false">IF(B518&lt;=$AS$1,-1,IF(B518&gt;=$AR$1,1,0))</f>
        <v>0</v>
      </c>
      <c r="AR518" s="4" t="n">
        <f aca="false">IF(C518&lt;=$AS$1,-1,IF(C518&gt;=$AR$1,1,0))</f>
        <v>0</v>
      </c>
      <c r="AS518" s="4" t="n">
        <f aca="false">IF(D518&lt;=$AS$1,-1,IF(D518&gt;=$AR$1,1,0))</f>
        <v>0</v>
      </c>
      <c r="AT518" s="4" t="n">
        <f aca="false">IF(E518&lt;=$AS$1,-1,IF(E518&gt;=$AR$1,1,0))</f>
        <v>0</v>
      </c>
      <c r="AU518" s="4" t="n">
        <f aca="false">IF(F518&lt;=$AS$1,-1,IF(F518&gt;=$AR$1,1,0))</f>
        <v>0</v>
      </c>
      <c r="AV518" s="4" t="n">
        <f aca="false">IF(G518&lt;=$AS$1,-1,IF(G518&gt;=$AR$1,1,0))</f>
        <v>0</v>
      </c>
      <c r="AW518" s="4" t="n">
        <f aca="false">IF(H518&lt;=$AS$1,-1,IF(H518&gt;=$AR$1,1,0))</f>
        <v>0</v>
      </c>
      <c r="AX518" s="4" t="n">
        <f aca="false">IF(I518&lt;=$AS$1,-1,IF(I518&gt;=$AR$1,1,0))</f>
        <v>0</v>
      </c>
      <c r="AY518" s="4" t="n">
        <f aca="false">IF(J518&lt;=$AS$1,-1,IF(J518&gt;=$AR$1,1,0))</f>
        <v>0</v>
      </c>
      <c r="AZ518" s="4" t="n">
        <f aca="false">IF(K518&lt;=$AS$1,-1,IF(K518&gt;=$AR$1,1,0))</f>
        <v>0</v>
      </c>
      <c r="BA518" s="4" t="n">
        <f aca="false">IF(L518&lt;=$AS$1,-1,IF(L518&gt;=$AR$1,1,0))</f>
        <v>0</v>
      </c>
      <c r="BB518" s="4" t="n">
        <f aca="false">IF(M518&lt;=$AS$1,-1,IF(M518&gt;=$AR$1,1,0))</f>
        <v>0</v>
      </c>
    </row>
    <row r="519" customFormat="false" ht="13.8" hidden="false" customHeight="false" outlineLevel="0" collapsed="false">
      <c r="A519" s="2" t="n">
        <v>0.358333333333333</v>
      </c>
      <c r="B519" s="0" t="n">
        <v>50.0248</v>
      </c>
      <c r="C519" s="0" t="n">
        <v>49.9410666666667</v>
      </c>
      <c r="D519" s="0" t="n">
        <v>50.1026</v>
      </c>
      <c r="E519" s="0" t="n">
        <v>50.04475</v>
      </c>
      <c r="F519" s="0" t="n">
        <v>50.0356</v>
      </c>
      <c r="G519" s="0" t="n">
        <v>50.0330333333333</v>
      </c>
      <c r="H519" s="0" t="n">
        <v>49.9611833333334</v>
      </c>
      <c r="I519" s="0" t="n">
        <v>50.0113</v>
      </c>
      <c r="J519" s="0" t="n">
        <v>50.0929833333333</v>
      </c>
      <c r="K519" s="0" t="n">
        <v>49.9133666666666</v>
      </c>
      <c r="L519" s="0" t="n">
        <v>50.0949333333333</v>
      </c>
      <c r="M519" s="0" t="n">
        <v>50.1163666666667</v>
      </c>
      <c r="O519" s="0" t="n">
        <v>516</v>
      </c>
      <c r="P519" s="0" t="n">
        <f aca="false">IF(B519&lt;=$R$1,-1,IF(B519&gt;=$Q$1,1,0))</f>
        <v>0</v>
      </c>
      <c r="Q519" s="0" t="n">
        <f aca="false">IF(C519&lt;=$R$1,-1,IF(C519&gt;=$Q$1,1,0))</f>
        <v>-1</v>
      </c>
      <c r="R519" s="0" t="n">
        <f aca="false">IF(D519&lt;=$R$1,-1,IF(D519&gt;=$Q$1,1,0))</f>
        <v>1</v>
      </c>
      <c r="S519" s="0" t="n">
        <f aca="false">IF(E519&lt;=$R$1,-1,IF(E519&gt;=$Q$1,1,0))</f>
        <v>0</v>
      </c>
      <c r="T519" s="0" t="n">
        <f aca="false">IF(F519&lt;=$R$1,-1,IF(F519&gt;=$Q$1,1,0))</f>
        <v>0</v>
      </c>
      <c r="U519" s="0" t="n">
        <f aca="false">IF(G519&lt;=$R$1,-1,IF(G519&gt;=$Q$1,1,0))</f>
        <v>0</v>
      </c>
      <c r="V519" s="0" t="n">
        <f aca="false">IF(H519&lt;=$R$1,-1,IF(H519&gt;=$Q$1,1,0))</f>
        <v>0</v>
      </c>
      <c r="W519" s="0" t="n">
        <f aca="false">IF(I519&lt;=$R$1,-1,IF(I519&gt;=$Q$1,1,0))</f>
        <v>0</v>
      </c>
      <c r="X519" s="0" t="n">
        <f aca="false">IF(J519&lt;=$R$1,-1,IF(J519&gt;=$Q$1,1,0))</f>
        <v>1</v>
      </c>
      <c r="Y519" s="0" t="n">
        <f aca="false">IF(K519&lt;=$R$1,-1,IF(K519&gt;=$Q$1,1,0))</f>
        <v>-1</v>
      </c>
      <c r="Z519" s="0" t="n">
        <f aca="false">IF(L519&lt;=$R$1,-1,IF(L519&gt;=$Q$1,1,0))</f>
        <v>1</v>
      </c>
      <c r="AA519" s="0" t="n">
        <f aca="false">IF(M519&lt;=$R$1,-1,IF(M519&gt;=$Q$1,1,0))</f>
        <v>1</v>
      </c>
      <c r="AC519" s="0" t="n">
        <v>516</v>
      </c>
      <c r="AD519" s="4" t="n">
        <f aca="false">IF(B519&lt;=$AF$1,-1,IF(B519&gt;=$AE$1,1,0))</f>
        <v>1</v>
      </c>
      <c r="AE519" s="4" t="n">
        <f aca="false">IF(C519&lt;=$AF$1,-1,IF(C519&gt;=$AE$1,1,0))</f>
        <v>-1</v>
      </c>
      <c r="AF519" s="4" t="n">
        <f aca="false">IF(D519&lt;=$AF$1,-1,IF(D519&gt;=$AE$1,1,0))</f>
        <v>1</v>
      </c>
      <c r="AG519" s="4" t="n">
        <f aca="false">IF(E519&lt;=$AF$1,-1,IF(E519&gt;=$AE$1,1,0))</f>
        <v>1</v>
      </c>
      <c r="AH519" s="4" t="n">
        <f aca="false">IF(F519&lt;=$AF$1,-1,IF(F519&gt;=$AE$1,1,0))</f>
        <v>1</v>
      </c>
      <c r="AI519" s="4" t="n">
        <f aca="false">IF(G519&lt;=$AF$1,-1,IF(G519&gt;=$AE$1,1,0))</f>
        <v>1</v>
      </c>
      <c r="AJ519" s="4" t="n">
        <f aca="false">IF(H519&lt;=$AF$1,-1,IF(H519&gt;=$AE$1,1,0))</f>
        <v>-1</v>
      </c>
      <c r="AK519" s="4" t="n">
        <f aca="false">IF(I519&lt;=$AF$1,-1,IF(I519&gt;=$AE$1,1,0))</f>
        <v>0</v>
      </c>
      <c r="AL519" s="4" t="n">
        <f aca="false">IF(J519&lt;=$AF$1,-1,IF(J519&gt;=$AE$1,1,0))</f>
        <v>1</v>
      </c>
      <c r="AM519" s="4" t="n">
        <f aca="false">IF(K519&lt;=$AF$1,-1,IF(K519&gt;=$AE$1,1,0))</f>
        <v>-1</v>
      </c>
      <c r="AN519" s="4" t="n">
        <f aca="false">IF(L519&lt;=$AF$1,-1,IF(L519&gt;=$AE$1,1,0))</f>
        <v>1</v>
      </c>
      <c r="AO519" s="4" t="n">
        <f aca="false">IF(M519&lt;=$AF$1,-1,IF(M519&gt;=$AE$1,1,0))</f>
        <v>1</v>
      </c>
      <c r="AQ519" s="4" t="n">
        <f aca="false">IF(B519&lt;=$AS$1,-1,IF(B519&gt;=$AR$1,1,0))</f>
        <v>0</v>
      </c>
      <c r="AR519" s="4" t="n">
        <f aca="false">IF(C519&lt;=$AS$1,-1,IF(C519&gt;=$AR$1,1,0))</f>
        <v>0</v>
      </c>
      <c r="AS519" s="4" t="n">
        <f aca="false">IF(D519&lt;=$AS$1,-1,IF(D519&gt;=$AR$1,1,0))</f>
        <v>0</v>
      </c>
      <c r="AT519" s="4" t="n">
        <f aca="false">IF(E519&lt;=$AS$1,-1,IF(E519&gt;=$AR$1,1,0))</f>
        <v>0</v>
      </c>
      <c r="AU519" s="4" t="n">
        <f aca="false">IF(F519&lt;=$AS$1,-1,IF(F519&gt;=$AR$1,1,0))</f>
        <v>0</v>
      </c>
      <c r="AV519" s="4" t="n">
        <f aca="false">IF(G519&lt;=$AS$1,-1,IF(G519&gt;=$AR$1,1,0))</f>
        <v>0</v>
      </c>
      <c r="AW519" s="4" t="n">
        <f aca="false">IF(H519&lt;=$AS$1,-1,IF(H519&gt;=$AR$1,1,0))</f>
        <v>0</v>
      </c>
      <c r="AX519" s="4" t="n">
        <f aca="false">IF(I519&lt;=$AS$1,-1,IF(I519&gt;=$AR$1,1,0))</f>
        <v>0</v>
      </c>
      <c r="AY519" s="4" t="n">
        <f aca="false">IF(J519&lt;=$AS$1,-1,IF(J519&gt;=$AR$1,1,0))</f>
        <v>0</v>
      </c>
      <c r="AZ519" s="4" t="n">
        <f aca="false">IF(K519&lt;=$AS$1,-1,IF(K519&gt;=$AR$1,1,0))</f>
        <v>0</v>
      </c>
      <c r="BA519" s="4" t="n">
        <f aca="false">IF(L519&lt;=$AS$1,-1,IF(L519&gt;=$AR$1,1,0))</f>
        <v>0</v>
      </c>
      <c r="BB519" s="4" t="n">
        <f aca="false">IF(M519&lt;=$AS$1,-1,IF(M519&gt;=$AR$1,1,0))</f>
        <v>0</v>
      </c>
    </row>
    <row r="520" customFormat="false" ht="13.8" hidden="false" customHeight="false" outlineLevel="0" collapsed="false">
      <c r="A520" s="2" t="n">
        <v>0.359027777777778</v>
      </c>
      <c r="B520" s="0" t="n">
        <v>50.0267</v>
      </c>
      <c r="C520" s="0" t="n">
        <v>49.9689666666667</v>
      </c>
      <c r="D520" s="0" t="n">
        <v>50.1148166666667</v>
      </c>
      <c r="E520" s="0" t="n">
        <v>50.03645</v>
      </c>
      <c r="F520" s="0" t="n">
        <v>49.9910166666667</v>
      </c>
      <c r="G520" s="0" t="n">
        <v>50.0196666666667</v>
      </c>
      <c r="H520" s="0" t="n">
        <v>49.9391333333333</v>
      </c>
      <c r="I520" s="0" t="n">
        <v>50.0199</v>
      </c>
      <c r="J520" s="0" t="n">
        <v>50.0728</v>
      </c>
      <c r="K520" s="0" t="n">
        <v>49.92065</v>
      </c>
      <c r="L520" s="0" t="n">
        <v>50.0874</v>
      </c>
      <c r="M520" s="0" t="n">
        <v>50.0893333333333</v>
      </c>
      <c r="O520" s="0" t="n">
        <v>517</v>
      </c>
      <c r="P520" s="0" t="n">
        <f aca="false">IF(B520&lt;=$R$1,-1,IF(B520&gt;=$Q$1,1,0))</f>
        <v>0</v>
      </c>
      <c r="Q520" s="0" t="n">
        <f aca="false">IF(C520&lt;=$R$1,-1,IF(C520&gt;=$Q$1,1,0))</f>
        <v>0</v>
      </c>
      <c r="R520" s="0" t="n">
        <f aca="false">IF(D520&lt;=$R$1,-1,IF(D520&gt;=$Q$1,1,0))</f>
        <v>1</v>
      </c>
      <c r="S520" s="0" t="n">
        <f aca="false">IF(E520&lt;=$R$1,-1,IF(E520&gt;=$Q$1,1,0))</f>
        <v>0</v>
      </c>
      <c r="T520" s="0" t="n">
        <f aca="false">IF(F520&lt;=$R$1,-1,IF(F520&gt;=$Q$1,1,0))</f>
        <v>0</v>
      </c>
      <c r="U520" s="0" t="n">
        <f aca="false">IF(G520&lt;=$R$1,-1,IF(G520&gt;=$Q$1,1,0))</f>
        <v>0</v>
      </c>
      <c r="V520" s="0" t="n">
        <f aca="false">IF(H520&lt;=$R$1,-1,IF(H520&gt;=$Q$1,1,0))</f>
        <v>-1</v>
      </c>
      <c r="W520" s="0" t="n">
        <f aca="false">IF(I520&lt;=$R$1,-1,IF(I520&gt;=$Q$1,1,0))</f>
        <v>0</v>
      </c>
      <c r="X520" s="0" t="n">
        <f aca="false">IF(J520&lt;=$R$1,-1,IF(J520&gt;=$Q$1,1,0))</f>
        <v>1</v>
      </c>
      <c r="Y520" s="0" t="n">
        <f aca="false">IF(K520&lt;=$R$1,-1,IF(K520&gt;=$Q$1,1,0))</f>
        <v>-1</v>
      </c>
      <c r="Z520" s="0" t="n">
        <f aca="false">IF(L520&lt;=$R$1,-1,IF(L520&gt;=$Q$1,1,0))</f>
        <v>1</v>
      </c>
      <c r="AA520" s="0" t="n">
        <f aca="false">IF(M520&lt;=$R$1,-1,IF(M520&gt;=$Q$1,1,0))</f>
        <v>1</v>
      </c>
      <c r="AC520" s="0" t="n">
        <v>517</v>
      </c>
      <c r="AD520" s="4" t="n">
        <f aca="false">IF(B520&lt;=$AF$1,-1,IF(B520&gt;=$AE$1,1,0))</f>
        <v>1</v>
      </c>
      <c r="AE520" s="4" t="n">
        <f aca="false">IF(C520&lt;=$AF$1,-1,IF(C520&gt;=$AE$1,1,0))</f>
        <v>-1</v>
      </c>
      <c r="AF520" s="4" t="n">
        <f aca="false">IF(D520&lt;=$AF$1,-1,IF(D520&gt;=$AE$1,1,0))</f>
        <v>1</v>
      </c>
      <c r="AG520" s="4" t="n">
        <f aca="false">IF(E520&lt;=$AF$1,-1,IF(E520&gt;=$AE$1,1,0))</f>
        <v>1</v>
      </c>
      <c r="AH520" s="4" t="n">
        <f aca="false">IF(F520&lt;=$AF$1,-1,IF(F520&gt;=$AE$1,1,0))</f>
        <v>0</v>
      </c>
      <c r="AI520" s="4" t="n">
        <f aca="false">IF(G520&lt;=$AF$1,-1,IF(G520&gt;=$AE$1,1,0))</f>
        <v>1</v>
      </c>
      <c r="AJ520" s="4" t="n">
        <f aca="false">IF(H520&lt;=$AF$1,-1,IF(H520&gt;=$AE$1,1,0))</f>
        <v>-1</v>
      </c>
      <c r="AK520" s="4" t="n">
        <f aca="false">IF(I520&lt;=$AF$1,-1,IF(I520&gt;=$AE$1,1,0))</f>
        <v>1</v>
      </c>
      <c r="AL520" s="4" t="n">
        <f aca="false">IF(J520&lt;=$AF$1,-1,IF(J520&gt;=$AE$1,1,0))</f>
        <v>1</v>
      </c>
      <c r="AM520" s="4" t="n">
        <f aca="false">IF(K520&lt;=$AF$1,-1,IF(K520&gt;=$AE$1,1,0))</f>
        <v>-1</v>
      </c>
      <c r="AN520" s="4" t="n">
        <f aca="false">IF(L520&lt;=$AF$1,-1,IF(L520&gt;=$AE$1,1,0))</f>
        <v>1</v>
      </c>
      <c r="AO520" s="4" t="n">
        <f aca="false">IF(M520&lt;=$AF$1,-1,IF(M520&gt;=$AE$1,1,0))</f>
        <v>1</v>
      </c>
      <c r="AQ520" s="4" t="n">
        <f aca="false">IF(B520&lt;=$AS$1,-1,IF(B520&gt;=$AR$1,1,0))</f>
        <v>0</v>
      </c>
      <c r="AR520" s="4" t="n">
        <f aca="false">IF(C520&lt;=$AS$1,-1,IF(C520&gt;=$AR$1,1,0))</f>
        <v>0</v>
      </c>
      <c r="AS520" s="4" t="n">
        <f aca="false">IF(D520&lt;=$AS$1,-1,IF(D520&gt;=$AR$1,1,0))</f>
        <v>0</v>
      </c>
      <c r="AT520" s="4" t="n">
        <f aca="false">IF(E520&lt;=$AS$1,-1,IF(E520&gt;=$AR$1,1,0))</f>
        <v>0</v>
      </c>
      <c r="AU520" s="4" t="n">
        <f aca="false">IF(F520&lt;=$AS$1,-1,IF(F520&gt;=$AR$1,1,0))</f>
        <v>0</v>
      </c>
      <c r="AV520" s="4" t="n">
        <f aca="false">IF(G520&lt;=$AS$1,-1,IF(G520&gt;=$AR$1,1,0))</f>
        <v>0</v>
      </c>
      <c r="AW520" s="4" t="n">
        <f aca="false">IF(H520&lt;=$AS$1,-1,IF(H520&gt;=$AR$1,1,0))</f>
        <v>0</v>
      </c>
      <c r="AX520" s="4" t="n">
        <f aca="false">IF(I520&lt;=$AS$1,-1,IF(I520&gt;=$AR$1,1,0))</f>
        <v>0</v>
      </c>
      <c r="AY520" s="4" t="n">
        <f aca="false">IF(J520&lt;=$AS$1,-1,IF(J520&gt;=$AR$1,1,0))</f>
        <v>0</v>
      </c>
      <c r="AZ520" s="4" t="n">
        <f aca="false">IF(K520&lt;=$AS$1,-1,IF(K520&gt;=$AR$1,1,0))</f>
        <v>0</v>
      </c>
      <c r="BA520" s="4" t="n">
        <f aca="false">IF(L520&lt;=$AS$1,-1,IF(L520&gt;=$AR$1,1,0))</f>
        <v>0</v>
      </c>
      <c r="BB520" s="4" t="n">
        <f aca="false">IF(M520&lt;=$AS$1,-1,IF(M520&gt;=$AR$1,1,0))</f>
        <v>0</v>
      </c>
    </row>
    <row r="521" customFormat="false" ht="13.8" hidden="false" customHeight="false" outlineLevel="0" collapsed="false">
      <c r="A521" s="2" t="n">
        <v>0.359722222222222</v>
      </c>
      <c r="B521" s="0" t="n">
        <v>50.0270166666667</v>
      </c>
      <c r="C521" s="0" t="n">
        <v>49.9769833333333</v>
      </c>
      <c r="D521" s="0" t="n">
        <v>50.11415</v>
      </c>
      <c r="E521" s="0" t="n">
        <v>50.0500666666667</v>
      </c>
      <c r="F521" s="0" t="n">
        <v>49.97115</v>
      </c>
      <c r="G521" s="0" t="n">
        <v>50.0279166666667</v>
      </c>
      <c r="H521" s="0" t="n">
        <v>49.9188333333333</v>
      </c>
      <c r="I521" s="0" t="n">
        <v>50.0271833333333</v>
      </c>
      <c r="J521" s="0" t="n">
        <v>50.0627333333333</v>
      </c>
      <c r="K521" s="0" t="n">
        <v>49.9254666666667</v>
      </c>
      <c r="L521" s="0" t="n">
        <v>50.0644166666667</v>
      </c>
      <c r="M521" s="0" t="n">
        <v>50.0781833333333</v>
      </c>
      <c r="O521" s="0" t="n">
        <v>518</v>
      </c>
      <c r="P521" s="0" t="n">
        <f aca="false">IF(B521&lt;=$R$1,-1,IF(B521&gt;=$Q$1,1,0))</f>
        <v>0</v>
      </c>
      <c r="Q521" s="0" t="n">
        <f aca="false">IF(C521&lt;=$R$1,-1,IF(C521&gt;=$Q$1,1,0))</f>
        <v>0</v>
      </c>
      <c r="R521" s="0" t="n">
        <f aca="false">IF(D521&lt;=$R$1,-1,IF(D521&gt;=$Q$1,1,0))</f>
        <v>1</v>
      </c>
      <c r="S521" s="0" t="n">
        <f aca="false">IF(E521&lt;=$R$1,-1,IF(E521&gt;=$Q$1,1,0))</f>
        <v>1</v>
      </c>
      <c r="T521" s="0" t="n">
        <f aca="false">IF(F521&lt;=$R$1,-1,IF(F521&gt;=$Q$1,1,0))</f>
        <v>0</v>
      </c>
      <c r="U521" s="0" t="n">
        <f aca="false">IF(G521&lt;=$R$1,-1,IF(G521&gt;=$Q$1,1,0))</f>
        <v>0</v>
      </c>
      <c r="V521" s="0" t="n">
        <f aca="false">IF(H521&lt;=$R$1,-1,IF(H521&gt;=$Q$1,1,0))</f>
        <v>-1</v>
      </c>
      <c r="W521" s="0" t="n">
        <f aca="false">IF(I521&lt;=$R$1,-1,IF(I521&gt;=$Q$1,1,0))</f>
        <v>0</v>
      </c>
      <c r="X521" s="0" t="n">
        <f aca="false">IF(J521&lt;=$R$1,-1,IF(J521&gt;=$Q$1,1,0))</f>
        <v>1</v>
      </c>
      <c r="Y521" s="0" t="n">
        <f aca="false">IF(K521&lt;=$R$1,-1,IF(K521&gt;=$Q$1,1,0))</f>
        <v>-1</v>
      </c>
      <c r="Z521" s="0" t="n">
        <f aca="false">IF(L521&lt;=$R$1,-1,IF(L521&gt;=$Q$1,1,0))</f>
        <v>1</v>
      </c>
      <c r="AA521" s="0" t="n">
        <f aca="false">IF(M521&lt;=$R$1,-1,IF(M521&gt;=$Q$1,1,0))</f>
        <v>1</v>
      </c>
      <c r="AC521" s="0" t="n">
        <v>518</v>
      </c>
      <c r="AD521" s="4" t="n">
        <f aca="false">IF(B521&lt;=$AF$1,-1,IF(B521&gt;=$AE$1,1,0))</f>
        <v>1</v>
      </c>
      <c r="AE521" s="4" t="n">
        <f aca="false">IF(C521&lt;=$AF$1,-1,IF(C521&gt;=$AE$1,1,0))</f>
        <v>-1</v>
      </c>
      <c r="AF521" s="4" t="n">
        <f aca="false">IF(D521&lt;=$AF$1,-1,IF(D521&gt;=$AE$1,1,0))</f>
        <v>1</v>
      </c>
      <c r="AG521" s="4" t="n">
        <f aca="false">IF(E521&lt;=$AF$1,-1,IF(E521&gt;=$AE$1,1,0))</f>
        <v>1</v>
      </c>
      <c r="AH521" s="4" t="n">
        <f aca="false">IF(F521&lt;=$AF$1,-1,IF(F521&gt;=$AE$1,1,0))</f>
        <v>-1</v>
      </c>
      <c r="AI521" s="4" t="n">
        <f aca="false">IF(G521&lt;=$AF$1,-1,IF(G521&gt;=$AE$1,1,0))</f>
        <v>1</v>
      </c>
      <c r="AJ521" s="4" t="n">
        <f aca="false">IF(H521&lt;=$AF$1,-1,IF(H521&gt;=$AE$1,1,0))</f>
        <v>-1</v>
      </c>
      <c r="AK521" s="4" t="n">
        <f aca="false">IF(I521&lt;=$AF$1,-1,IF(I521&gt;=$AE$1,1,0))</f>
        <v>1</v>
      </c>
      <c r="AL521" s="4" t="n">
        <f aca="false">IF(J521&lt;=$AF$1,-1,IF(J521&gt;=$AE$1,1,0))</f>
        <v>1</v>
      </c>
      <c r="AM521" s="4" t="n">
        <f aca="false">IF(K521&lt;=$AF$1,-1,IF(K521&gt;=$AE$1,1,0))</f>
        <v>-1</v>
      </c>
      <c r="AN521" s="4" t="n">
        <f aca="false">IF(L521&lt;=$AF$1,-1,IF(L521&gt;=$AE$1,1,0))</f>
        <v>1</v>
      </c>
      <c r="AO521" s="4" t="n">
        <f aca="false">IF(M521&lt;=$AF$1,-1,IF(M521&gt;=$AE$1,1,0))</f>
        <v>1</v>
      </c>
      <c r="AQ521" s="4" t="n">
        <f aca="false">IF(B521&lt;=$AS$1,-1,IF(B521&gt;=$AR$1,1,0))</f>
        <v>0</v>
      </c>
      <c r="AR521" s="4" t="n">
        <f aca="false">IF(C521&lt;=$AS$1,-1,IF(C521&gt;=$AR$1,1,0))</f>
        <v>0</v>
      </c>
      <c r="AS521" s="4" t="n">
        <f aca="false">IF(D521&lt;=$AS$1,-1,IF(D521&gt;=$AR$1,1,0))</f>
        <v>0</v>
      </c>
      <c r="AT521" s="4" t="n">
        <f aca="false">IF(E521&lt;=$AS$1,-1,IF(E521&gt;=$AR$1,1,0))</f>
        <v>0</v>
      </c>
      <c r="AU521" s="4" t="n">
        <f aca="false">IF(F521&lt;=$AS$1,-1,IF(F521&gt;=$AR$1,1,0))</f>
        <v>0</v>
      </c>
      <c r="AV521" s="4" t="n">
        <f aca="false">IF(G521&lt;=$AS$1,-1,IF(G521&gt;=$AR$1,1,0))</f>
        <v>0</v>
      </c>
      <c r="AW521" s="4" t="n">
        <f aca="false">IF(H521&lt;=$AS$1,-1,IF(H521&gt;=$AR$1,1,0))</f>
        <v>0</v>
      </c>
      <c r="AX521" s="4" t="n">
        <f aca="false">IF(I521&lt;=$AS$1,-1,IF(I521&gt;=$AR$1,1,0))</f>
        <v>0</v>
      </c>
      <c r="AY521" s="4" t="n">
        <f aca="false">IF(J521&lt;=$AS$1,-1,IF(J521&gt;=$AR$1,1,0))</f>
        <v>0</v>
      </c>
      <c r="AZ521" s="4" t="n">
        <f aca="false">IF(K521&lt;=$AS$1,-1,IF(K521&gt;=$AR$1,1,0))</f>
        <v>0</v>
      </c>
      <c r="BA521" s="4" t="n">
        <f aca="false">IF(L521&lt;=$AS$1,-1,IF(L521&gt;=$AR$1,1,0))</f>
        <v>0</v>
      </c>
      <c r="BB521" s="4" t="n">
        <f aca="false">IF(M521&lt;=$AS$1,-1,IF(M521&gt;=$AR$1,1,0))</f>
        <v>0</v>
      </c>
    </row>
    <row r="522" customFormat="false" ht="13.8" hidden="false" customHeight="false" outlineLevel="0" collapsed="false">
      <c r="A522" s="2" t="n">
        <v>0.360416666666667</v>
      </c>
      <c r="B522" s="0" t="n">
        <v>50.01685</v>
      </c>
      <c r="C522" s="0" t="n">
        <v>49.9819333333334</v>
      </c>
      <c r="D522" s="0" t="n">
        <v>50.09645</v>
      </c>
      <c r="E522" s="0" t="n">
        <v>50.0645166666667</v>
      </c>
      <c r="F522" s="0" t="n">
        <v>49.9516833333333</v>
      </c>
      <c r="G522" s="0" t="n">
        <v>50.03045</v>
      </c>
      <c r="H522" s="0" t="n">
        <v>49.8819833333333</v>
      </c>
      <c r="I522" s="0" t="n">
        <v>50.0359666666667</v>
      </c>
      <c r="J522" s="0" t="n">
        <v>50.0459166666667</v>
      </c>
      <c r="K522" s="0" t="n">
        <v>49.9503666666667</v>
      </c>
      <c r="L522" s="0" t="n">
        <v>50.0383333333333</v>
      </c>
      <c r="M522" s="0" t="n">
        <v>50.0479333333333</v>
      </c>
      <c r="O522" s="0" t="n">
        <v>519</v>
      </c>
      <c r="P522" s="0" t="n">
        <f aca="false">IF(B522&lt;=$R$1,-1,IF(B522&gt;=$Q$1,1,0))</f>
        <v>0</v>
      </c>
      <c r="Q522" s="0" t="n">
        <f aca="false">IF(C522&lt;=$R$1,-1,IF(C522&gt;=$Q$1,1,0))</f>
        <v>0</v>
      </c>
      <c r="R522" s="0" t="n">
        <f aca="false">IF(D522&lt;=$R$1,-1,IF(D522&gt;=$Q$1,1,0))</f>
        <v>1</v>
      </c>
      <c r="S522" s="0" t="n">
        <f aca="false">IF(E522&lt;=$R$1,-1,IF(E522&gt;=$Q$1,1,0))</f>
        <v>1</v>
      </c>
      <c r="T522" s="0" t="n">
        <f aca="false">IF(F522&lt;=$R$1,-1,IF(F522&gt;=$Q$1,1,0))</f>
        <v>0</v>
      </c>
      <c r="U522" s="0" t="n">
        <f aca="false">IF(G522&lt;=$R$1,-1,IF(G522&gt;=$Q$1,1,0))</f>
        <v>0</v>
      </c>
      <c r="V522" s="0" t="n">
        <f aca="false">IF(H522&lt;=$R$1,-1,IF(H522&gt;=$Q$1,1,0))</f>
        <v>-1</v>
      </c>
      <c r="W522" s="0" t="n">
        <f aca="false">IF(I522&lt;=$R$1,-1,IF(I522&gt;=$Q$1,1,0))</f>
        <v>0</v>
      </c>
      <c r="X522" s="0" t="n">
        <f aca="false">IF(J522&lt;=$R$1,-1,IF(J522&gt;=$Q$1,1,0))</f>
        <v>0</v>
      </c>
      <c r="Y522" s="0" t="n">
        <f aca="false">IF(K522&lt;=$R$1,-1,IF(K522&gt;=$Q$1,1,0))</f>
        <v>0</v>
      </c>
      <c r="Z522" s="0" t="n">
        <f aca="false">IF(L522&lt;=$R$1,-1,IF(L522&gt;=$Q$1,1,0))</f>
        <v>0</v>
      </c>
      <c r="AA522" s="0" t="n">
        <f aca="false">IF(M522&lt;=$R$1,-1,IF(M522&gt;=$Q$1,1,0))</f>
        <v>0</v>
      </c>
      <c r="AC522" s="0" t="n">
        <v>519</v>
      </c>
      <c r="AD522" s="4" t="n">
        <f aca="false">IF(B522&lt;=$AF$1,-1,IF(B522&gt;=$AE$1,1,0))</f>
        <v>1</v>
      </c>
      <c r="AE522" s="4" t="n">
        <f aca="false">IF(C522&lt;=$AF$1,-1,IF(C522&gt;=$AE$1,1,0))</f>
        <v>-1</v>
      </c>
      <c r="AF522" s="4" t="n">
        <f aca="false">IF(D522&lt;=$AF$1,-1,IF(D522&gt;=$AE$1,1,0))</f>
        <v>1</v>
      </c>
      <c r="AG522" s="4" t="n">
        <f aca="false">IF(E522&lt;=$AF$1,-1,IF(E522&gt;=$AE$1,1,0))</f>
        <v>1</v>
      </c>
      <c r="AH522" s="4" t="n">
        <f aca="false">IF(F522&lt;=$AF$1,-1,IF(F522&gt;=$AE$1,1,0))</f>
        <v>-1</v>
      </c>
      <c r="AI522" s="4" t="n">
        <f aca="false">IF(G522&lt;=$AF$1,-1,IF(G522&gt;=$AE$1,1,0))</f>
        <v>1</v>
      </c>
      <c r="AJ522" s="4" t="n">
        <f aca="false">IF(H522&lt;=$AF$1,-1,IF(H522&gt;=$AE$1,1,0))</f>
        <v>-1</v>
      </c>
      <c r="AK522" s="4" t="n">
        <f aca="false">IF(I522&lt;=$AF$1,-1,IF(I522&gt;=$AE$1,1,0))</f>
        <v>1</v>
      </c>
      <c r="AL522" s="4" t="n">
        <f aca="false">IF(J522&lt;=$AF$1,-1,IF(J522&gt;=$AE$1,1,0))</f>
        <v>1</v>
      </c>
      <c r="AM522" s="4" t="n">
        <f aca="false">IF(K522&lt;=$AF$1,-1,IF(K522&gt;=$AE$1,1,0))</f>
        <v>-1</v>
      </c>
      <c r="AN522" s="4" t="n">
        <f aca="false">IF(L522&lt;=$AF$1,-1,IF(L522&gt;=$AE$1,1,0))</f>
        <v>1</v>
      </c>
      <c r="AO522" s="4" t="n">
        <f aca="false">IF(M522&lt;=$AF$1,-1,IF(M522&gt;=$AE$1,1,0))</f>
        <v>1</v>
      </c>
      <c r="AQ522" s="4" t="n">
        <f aca="false">IF(B522&lt;=$AS$1,-1,IF(B522&gt;=$AR$1,1,0))</f>
        <v>0</v>
      </c>
      <c r="AR522" s="4" t="n">
        <f aca="false">IF(C522&lt;=$AS$1,-1,IF(C522&gt;=$AR$1,1,0))</f>
        <v>0</v>
      </c>
      <c r="AS522" s="4" t="n">
        <f aca="false">IF(D522&lt;=$AS$1,-1,IF(D522&gt;=$AR$1,1,0))</f>
        <v>0</v>
      </c>
      <c r="AT522" s="4" t="n">
        <f aca="false">IF(E522&lt;=$AS$1,-1,IF(E522&gt;=$AR$1,1,0))</f>
        <v>0</v>
      </c>
      <c r="AU522" s="4" t="n">
        <f aca="false">IF(F522&lt;=$AS$1,-1,IF(F522&gt;=$AR$1,1,0))</f>
        <v>0</v>
      </c>
      <c r="AV522" s="4" t="n">
        <f aca="false">IF(G522&lt;=$AS$1,-1,IF(G522&gt;=$AR$1,1,0))</f>
        <v>0</v>
      </c>
      <c r="AW522" s="4" t="n">
        <f aca="false">IF(H522&lt;=$AS$1,-1,IF(H522&gt;=$AR$1,1,0))</f>
        <v>0</v>
      </c>
      <c r="AX522" s="4" t="n">
        <f aca="false">IF(I522&lt;=$AS$1,-1,IF(I522&gt;=$AR$1,1,0))</f>
        <v>0</v>
      </c>
      <c r="AY522" s="4" t="n">
        <f aca="false">IF(J522&lt;=$AS$1,-1,IF(J522&gt;=$AR$1,1,0))</f>
        <v>0</v>
      </c>
      <c r="AZ522" s="4" t="n">
        <f aca="false">IF(K522&lt;=$AS$1,-1,IF(K522&gt;=$AR$1,1,0))</f>
        <v>0</v>
      </c>
      <c r="BA522" s="4" t="n">
        <f aca="false">IF(L522&lt;=$AS$1,-1,IF(L522&gt;=$AR$1,1,0))</f>
        <v>0</v>
      </c>
      <c r="BB522" s="4" t="n">
        <f aca="false">IF(M522&lt;=$AS$1,-1,IF(M522&gt;=$AR$1,1,0))</f>
        <v>0</v>
      </c>
    </row>
    <row r="523" customFormat="false" ht="13.8" hidden="false" customHeight="false" outlineLevel="0" collapsed="false">
      <c r="A523" s="2" t="n">
        <v>0.361111111111111</v>
      </c>
      <c r="B523" s="0" t="n">
        <v>50.02095</v>
      </c>
      <c r="C523" s="0" t="n">
        <v>49.9702666666667</v>
      </c>
      <c r="D523" s="0" t="n">
        <v>50.0735666666667</v>
      </c>
      <c r="E523" s="0" t="n">
        <v>50.0892666666667</v>
      </c>
      <c r="F523" s="0" t="n">
        <v>49.9605833333334</v>
      </c>
      <c r="G523" s="0" t="n">
        <v>50.0356666666666</v>
      </c>
      <c r="H523" s="0" t="n">
        <v>49.8958</v>
      </c>
      <c r="I523" s="0" t="n">
        <v>50.0551333333333</v>
      </c>
      <c r="J523" s="0" t="n">
        <v>50.032</v>
      </c>
      <c r="K523" s="0" t="n">
        <v>49.9487</v>
      </c>
      <c r="L523" s="0" t="n">
        <v>50.0419833333333</v>
      </c>
      <c r="M523" s="0" t="n">
        <v>50.0144666666667</v>
      </c>
      <c r="O523" s="0" t="n">
        <v>520</v>
      </c>
      <c r="P523" s="0" t="n">
        <f aca="false">IF(B523&lt;=$R$1,-1,IF(B523&gt;=$Q$1,1,0))</f>
        <v>0</v>
      </c>
      <c r="Q523" s="0" t="n">
        <f aca="false">IF(C523&lt;=$R$1,-1,IF(C523&gt;=$Q$1,1,0))</f>
        <v>0</v>
      </c>
      <c r="R523" s="0" t="n">
        <f aca="false">IF(D523&lt;=$R$1,-1,IF(D523&gt;=$Q$1,1,0))</f>
        <v>1</v>
      </c>
      <c r="S523" s="0" t="n">
        <f aca="false">IF(E523&lt;=$R$1,-1,IF(E523&gt;=$Q$1,1,0))</f>
        <v>1</v>
      </c>
      <c r="T523" s="0" t="n">
        <f aca="false">IF(F523&lt;=$R$1,-1,IF(F523&gt;=$Q$1,1,0))</f>
        <v>0</v>
      </c>
      <c r="U523" s="0" t="n">
        <f aca="false">IF(G523&lt;=$R$1,-1,IF(G523&gt;=$Q$1,1,0))</f>
        <v>0</v>
      </c>
      <c r="V523" s="0" t="n">
        <f aca="false">IF(H523&lt;=$R$1,-1,IF(H523&gt;=$Q$1,1,0))</f>
        <v>-1</v>
      </c>
      <c r="W523" s="0" t="n">
        <f aca="false">IF(I523&lt;=$R$1,-1,IF(I523&gt;=$Q$1,1,0))</f>
        <v>1</v>
      </c>
      <c r="X523" s="0" t="n">
        <f aca="false">IF(J523&lt;=$R$1,-1,IF(J523&gt;=$Q$1,1,0))</f>
        <v>0</v>
      </c>
      <c r="Y523" s="0" t="n">
        <f aca="false">IF(K523&lt;=$R$1,-1,IF(K523&gt;=$Q$1,1,0))</f>
        <v>-1</v>
      </c>
      <c r="Z523" s="0" t="n">
        <f aca="false">IF(L523&lt;=$R$1,-1,IF(L523&gt;=$Q$1,1,0))</f>
        <v>0</v>
      </c>
      <c r="AA523" s="0" t="n">
        <f aca="false">IF(M523&lt;=$R$1,-1,IF(M523&gt;=$Q$1,1,0))</f>
        <v>0</v>
      </c>
      <c r="AC523" s="0" t="n">
        <v>520</v>
      </c>
      <c r="AD523" s="4" t="n">
        <f aca="false">IF(B523&lt;=$AF$1,-1,IF(B523&gt;=$AE$1,1,0))</f>
        <v>1</v>
      </c>
      <c r="AE523" s="4" t="n">
        <f aca="false">IF(C523&lt;=$AF$1,-1,IF(C523&gt;=$AE$1,1,0))</f>
        <v>-1</v>
      </c>
      <c r="AF523" s="4" t="n">
        <f aca="false">IF(D523&lt;=$AF$1,-1,IF(D523&gt;=$AE$1,1,0))</f>
        <v>1</v>
      </c>
      <c r="AG523" s="4" t="n">
        <f aca="false">IF(E523&lt;=$AF$1,-1,IF(E523&gt;=$AE$1,1,0))</f>
        <v>1</v>
      </c>
      <c r="AH523" s="4" t="n">
        <f aca="false">IF(F523&lt;=$AF$1,-1,IF(F523&gt;=$AE$1,1,0))</f>
        <v>-1</v>
      </c>
      <c r="AI523" s="4" t="n">
        <f aca="false">IF(G523&lt;=$AF$1,-1,IF(G523&gt;=$AE$1,1,0))</f>
        <v>1</v>
      </c>
      <c r="AJ523" s="4" t="n">
        <f aca="false">IF(H523&lt;=$AF$1,-1,IF(H523&gt;=$AE$1,1,0))</f>
        <v>-1</v>
      </c>
      <c r="AK523" s="4" t="n">
        <f aca="false">IF(I523&lt;=$AF$1,-1,IF(I523&gt;=$AE$1,1,0))</f>
        <v>1</v>
      </c>
      <c r="AL523" s="4" t="n">
        <f aca="false">IF(J523&lt;=$AF$1,-1,IF(J523&gt;=$AE$1,1,0))</f>
        <v>1</v>
      </c>
      <c r="AM523" s="4" t="n">
        <f aca="false">IF(K523&lt;=$AF$1,-1,IF(K523&gt;=$AE$1,1,0))</f>
        <v>-1</v>
      </c>
      <c r="AN523" s="4" t="n">
        <f aca="false">IF(L523&lt;=$AF$1,-1,IF(L523&gt;=$AE$1,1,0))</f>
        <v>1</v>
      </c>
      <c r="AO523" s="4" t="n">
        <f aca="false">IF(M523&lt;=$AF$1,-1,IF(M523&gt;=$AE$1,1,0))</f>
        <v>0</v>
      </c>
      <c r="AQ523" s="4" t="n">
        <f aca="false">IF(B523&lt;=$AS$1,-1,IF(B523&gt;=$AR$1,1,0))</f>
        <v>0</v>
      </c>
      <c r="AR523" s="4" t="n">
        <f aca="false">IF(C523&lt;=$AS$1,-1,IF(C523&gt;=$AR$1,1,0))</f>
        <v>0</v>
      </c>
      <c r="AS523" s="4" t="n">
        <f aca="false">IF(D523&lt;=$AS$1,-1,IF(D523&gt;=$AR$1,1,0))</f>
        <v>0</v>
      </c>
      <c r="AT523" s="4" t="n">
        <f aca="false">IF(E523&lt;=$AS$1,-1,IF(E523&gt;=$AR$1,1,0))</f>
        <v>0</v>
      </c>
      <c r="AU523" s="4" t="n">
        <f aca="false">IF(F523&lt;=$AS$1,-1,IF(F523&gt;=$AR$1,1,0))</f>
        <v>0</v>
      </c>
      <c r="AV523" s="4" t="n">
        <f aca="false">IF(G523&lt;=$AS$1,-1,IF(G523&gt;=$AR$1,1,0))</f>
        <v>0</v>
      </c>
      <c r="AW523" s="4" t="n">
        <f aca="false">IF(H523&lt;=$AS$1,-1,IF(H523&gt;=$AR$1,1,0))</f>
        <v>0</v>
      </c>
      <c r="AX523" s="4" t="n">
        <f aca="false">IF(I523&lt;=$AS$1,-1,IF(I523&gt;=$AR$1,1,0))</f>
        <v>0</v>
      </c>
      <c r="AY523" s="4" t="n">
        <f aca="false">IF(J523&lt;=$AS$1,-1,IF(J523&gt;=$AR$1,1,0))</f>
        <v>0</v>
      </c>
      <c r="AZ523" s="4" t="n">
        <f aca="false">IF(K523&lt;=$AS$1,-1,IF(K523&gt;=$AR$1,1,0))</f>
        <v>0</v>
      </c>
      <c r="BA523" s="4" t="n">
        <f aca="false">IF(L523&lt;=$AS$1,-1,IF(L523&gt;=$AR$1,1,0))</f>
        <v>0</v>
      </c>
      <c r="BB523" s="4" t="n">
        <f aca="false">IF(M523&lt;=$AS$1,-1,IF(M523&gt;=$AR$1,1,0))</f>
        <v>0</v>
      </c>
    </row>
    <row r="524" customFormat="false" ht="13.8" hidden="false" customHeight="false" outlineLevel="0" collapsed="false">
      <c r="A524" s="2" t="n">
        <v>0.361805555555555</v>
      </c>
      <c r="B524" s="0" t="n">
        <v>50.0356166666667</v>
      </c>
      <c r="C524" s="0" t="n">
        <v>49.9920666666667</v>
      </c>
      <c r="D524" s="0" t="n">
        <v>50.10285</v>
      </c>
      <c r="E524" s="0" t="n">
        <v>50.1096666666667</v>
      </c>
      <c r="F524" s="0" t="n">
        <v>49.9568</v>
      </c>
      <c r="G524" s="0" t="n">
        <v>50.0294</v>
      </c>
      <c r="H524" s="0" t="n">
        <v>49.9768</v>
      </c>
      <c r="I524" s="0" t="n">
        <v>50.0565</v>
      </c>
      <c r="J524" s="0" t="n">
        <v>50.0352833333333</v>
      </c>
      <c r="K524" s="0" t="n">
        <v>49.9215</v>
      </c>
      <c r="L524" s="0" t="n">
        <v>50.0414</v>
      </c>
      <c r="M524" s="0" t="n">
        <v>50.009</v>
      </c>
      <c r="O524" s="0" t="n">
        <v>521</v>
      </c>
      <c r="P524" s="0" t="n">
        <f aca="false">IF(B524&lt;=$R$1,-1,IF(B524&gt;=$Q$1,1,0))</f>
        <v>0</v>
      </c>
      <c r="Q524" s="0" t="n">
        <f aca="false">IF(C524&lt;=$R$1,-1,IF(C524&gt;=$Q$1,1,0))</f>
        <v>0</v>
      </c>
      <c r="R524" s="0" t="n">
        <f aca="false">IF(D524&lt;=$R$1,-1,IF(D524&gt;=$Q$1,1,0))</f>
        <v>1</v>
      </c>
      <c r="S524" s="0" t="n">
        <f aca="false">IF(E524&lt;=$R$1,-1,IF(E524&gt;=$Q$1,1,0))</f>
        <v>1</v>
      </c>
      <c r="T524" s="0" t="n">
        <f aca="false">IF(F524&lt;=$R$1,-1,IF(F524&gt;=$Q$1,1,0))</f>
        <v>0</v>
      </c>
      <c r="U524" s="0" t="n">
        <f aca="false">IF(G524&lt;=$R$1,-1,IF(G524&gt;=$Q$1,1,0))</f>
        <v>0</v>
      </c>
      <c r="V524" s="0" t="n">
        <f aca="false">IF(H524&lt;=$R$1,-1,IF(H524&gt;=$Q$1,1,0))</f>
        <v>0</v>
      </c>
      <c r="W524" s="0" t="n">
        <f aca="false">IF(I524&lt;=$R$1,-1,IF(I524&gt;=$Q$1,1,0))</f>
        <v>1</v>
      </c>
      <c r="X524" s="0" t="n">
        <f aca="false">IF(J524&lt;=$R$1,-1,IF(J524&gt;=$Q$1,1,0))</f>
        <v>0</v>
      </c>
      <c r="Y524" s="0" t="n">
        <f aca="false">IF(K524&lt;=$R$1,-1,IF(K524&gt;=$Q$1,1,0))</f>
        <v>-1</v>
      </c>
      <c r="Z524" s="0" t="n">
        <f aca="false">IF(L524&lt;=$R$1,-1,IF(L524&gt;=$Q$1,1,0))</f>
        <v>0</v>
      </c>
      <c r="AA524" s="0" t="n">
        <f aca="false">IF(M524&lt;=$R$1,-1,IF(M524&gt;=$Q$1,1,0))</f>
        <v>0</v>
      </c>
      <c r="AC524" s="0" t="n">
        <v>521</v>
      </c>
      <c r="AD524" s="4" t="n">
        <f aca="false">IF(B524&lt;=$AF$1,-1,IF(B524&gt;=$AE$1,1,0))</f>
        <v>1</v>
      </c>
      <c r="AE524" s="4" t="n">
        <f aca="false">IF(C524&lt;=$AF$1,-1,IF(C524&gt;=$AE$1,1,0))</f>
        <v>0</v>
      </c>
      <c r="AF524" s="4" t="n">
        <f aca="false">IF(D524&lt;=$AF$1,-1,IF(D524&gt;=$AE$1,1,0))</f>
        <v>1</v>
      </c>
      <c r="AG524" s="4" t="n">
        <f aca="false">IF(E524&lt;=$AF$1,-1,IF(E524&gt;=$AE$1,1,0))</f>
        <v>1</v>
      </c>
      <c r="AH524" s="4" t="n">
        <f aca="false">IF(F524&lt;=$AF$1,-1,IF(F524&gt;=$AE$1,1,0))</f>
        <v>-1</v>
      </c>
      <c r="AI524" s="4" t="n">
        <f aca="false">IF(G524&lt;=$AF$1,-1,IF(G524&gt;=$AE$1,1,0))</f>
        <v>1</v>
      </c>
      <c r="AJ524" s="4" t="n">
        <f aca="false">IF(H524&lt;=$AF$1,-1,IF(H524&gt;=$AE$1,1,0))</f>
        <v>-1</v>
      </c>
      <c r="AK524" s="4" t="n">
        <f aca="false">IF(I524&lt;=$AF$1,-1,IF(I524&gt;=$AE$1,1,0))</f>
        <v>1</v>
      </c>
      <c r="AL524" s="4" t="n">
        <f aca="false">IF(J524&lt;=$AF$1,-1,IF(J524&gt;=$AE$1,1,0))</f>
        <v>1</v>
      </c>
      <c r="AM524" s="4" t="n">
        <f aca="false">IF(K524&lt;=$AF$1,-1,IF(K524&gt;=$AE$1,1,0))</f>
        <v>-1</v>
      </c>
      <c r="AN524" s="4" t="n">
        <f aca="false">IF(L524&lt;=$AF$1,-1,IF(L524&gt;=$AE$1,1,0))</f>
        <v>1</v>
      </c>
      <c r="AO524" s="4" t="n">
        <f aca="false">IF(M524&lt;=$AF$1,-1,IF(M524&gt;=$AE$1,1,0))</f>
        <v>0</v>
      </c>
      <c r="AQ524" s="4" t="n">
        <f aca="false">IF(B524&lt;=$AS$1,-1,IF(B524&gt;=$AR$1,1,0))</f>
        <v>0</v>
      </c>
      <c r="AR524" s="4" t="n">
        <f aca="false">IF(C524&lt;=$AS$1,-1,IF(C524&gt;=$AR$1,1,0))</f>
        <v>0</v>
      </c>
      <c r="AS524" s="4" t="n">
        <f aca="false">IF(D524&lt;=$AS$1,-1,IF(D524&gt;=$AR$1,1,0))</f>
        <v>0</v>
      </c>
      <c r="AT524" s="4" t="n">
        <f aca="false">IF(E524&lt;=$AS$1,-1,IF(E524&gt;=$AR$1,1,0))</f>
        <v>0</v>
      </c>
      <c r="AU524" s="4" t="n">
        <f aca="false">IF(F524&lt;=$AS$1,-1,IF(F524&gt;=$AR$1,1,0))</f>
        <v>0</v>
      </c>
      <c r="AV524" s="4" t="n">
        <f aca="false">IF(G524&lt;=$AS$1,-1,IF(G524&gt;=$AR$1,1,0))</f>
        <v>0</v>
      </c>
      <c r="AW524" s="4" t="n">
        <f aca="false">IF(H524&lt;=$AS$1,-1,IF(H524&gt;=$AR$1,1,0))</f>
        <v>0</v>
      </c>
      <c r="AX524" s="4" t="n">
        <f aca="false">IF(I524&lt;=$AS$1,-1,IF(I524&gt;=$AR$1,1,0))</f>
        <v>0</v>
      </c>
      <c r="AY524" s="4" t="n">
        <f aca="false">IF(J524&lt;=$AS$1,-1,IF(J524&gt;=$AR$1,1,0))</f>
        <v>0</v>
      </c>
      <c r="AZ524" s="4" t="n">
        <f aca="false">IF(K524&lt;=$AS$1,-1,IF(K524&gt;=$AR$1,1,0))</f>
        <v>0</v>
      </c>
      <c r="BA524" s="4" t="n">
        <f aca="false">IF(L524&lt;=$AS$1,-1,IF(L524&gt;=$AR$1,1,0))</f>
        <v>0</v>
      </c>
      <c r="BB524" s="4" t="n">
        <f aca="false">IF(M524&lt;=$AS$1,-1,IF(M524&gt;=$AR$1,1,0))</f>
        <v>0</v>
      </c>
    </row>
    <row r="525" customFormat="false" ht="13.8" hidden="false" customHeight="false" outlineLevel="0" collapsed="false">
      <c r="A525" s="2" t="n">
        <v>0.3625</v>
      </c>
      <c r="B525" s="0" t="n">
        <v>50.0622</v>
      </c>
      <c r="C525" s="0" t="n">
        <v>49.9963833333333</v>
      </c>
      <c r="D525" s="0" t="n">
        <v>50.1012666666667</v>
      </c>
      <c r="E525" s="0" t="n">
        <v>50.1122833333333</v>
      </c>
      <c r="F525" s="0" t="n">
        <v>49.9694666666667</v>
      </c>
      <c r="G525" s="0" t="n">
        <v>50.0068166666667</v>
      </c>
      <c r="H525" s="0" t="n">
        <v>49.9897833333334</v>
      </c>
      <c r="I525" s="0" t="n">
        <v>50.0575333333333</v>
      </c>
      <c r="J525" s="0" t="n">
        <v>50.0430666666667</v>
      </c>
      <c r="K525" s="0" t="n">
        <v>49.9281166666667</v>
      </c>
      <c r="L525" s="0" t="n">
        <v>50.0483333333333</v>
      </c>
      <c r="M525" s="0" t="n">
        <v>50.0180833333334</v>
      </c>
      <c r="O525" s="0" t="n">
        <v>522</v>
      </c>
      <c r="P525" s="0" t="n">
        <f aca="false">IF(B525&lt;=$R$1,-1,IF(B525&gt;=$Q$1,1,0))</f>
        <v>1</v>
      </c>
      <c r="Q525" s="0" t="n">
        <f aca="false">IF(C525&lt;=$R$1,-1,IF(C525&gt;=$Q$1,1,0))</f>
        <v>0</v>
      </c>
      <c r="R525" s="0" t="n">
        <f aca="false">IF(D525&lt;=$R$1,-1,IF(D525&gt;=$Q$1,1,0))</f>
        <v>1</v>
      </c>
      <c r="S525" s="0" t="n">
        <f aca="false">IF(E525&lt;=$R$1,-1,IF(E525&gt;=$Q$1,1,0))</f>
        <v>1</v>
      </c>
      <c r="T525" s="0" t="n">
        <f aca="false">IF(F525&lt;=$R$1,-1,IF(F525&gt;=$Q$1,1,0))</f>
        <v>0</v>
      </c>
      <c r="U525" s="0" t="n">
        <f aca="false">IF(G525&lt;=$R$1,-1,IF(G525&gt;=$Q$1,1,0))</f>
        <v>0</v>
      </c>
      <c r="V525" s="0" t="n">
        <f aca="false">IF(H525&lt;=$R$1,-1,IF(H525&gt;=$Q$1,1,0))</f>
        <v>0</v>
      </c>
      <c r="W525" s="0" t="n">
        <f aca="false">IF(I525&lt;=$R$1,-1,IF(I525&gt;=$Q$1,1,0))</f>
        <v>1</v>
      </c>
      <c r="X525" s="0" t="n">
        <f aca="false">IF(J525&lt;=$R$1,-1,IF(J525&gt;=$Q$1,1,0))</f>
        <v>0</v>
      </c>
      <c r="Y525" s="0" t="n">
        <f aca="false">IF(K525&lt;=$R$1,-1,IF(K525&gt;=$Q$1,1,0))</f>
        <v>-1</v>
      </c>
      <c r="Z525" s="0" t="n">
        <f aca="false">IF(L525&lt;=$R$1,-1,IF(L525&gt;=$Q$1,1,0))</f>
        <v>0</v>
      </c>
      <c r="AA525" s="0" t="n">
        <f aca="false">IF(M525&lt;=$R$1,-1,IF(M525&gt;=$Q$1,1,0))</f>
        <v>0</v>
      </c>
      <c r="AC525" s="0" t="n">
        <v>522</v>
      </c>
      <c r="AD525" s="4" t="n">
        <f aca="false">IF(B525&lt;=$AF$1,-1,IF(B525&gt;=$AE$1,1,0))</f>
        <v>1</v>
      </c>
      <c r="AE525" s="4" t="n">
        <f aca="false">IF(C525&lt;=$AF$1,-1,IF(C525&gt;=$AE$1,1,0))</f>
        <v>0</v>
      </c>
      <c r="AF525" s="4" t="n">
        <f aca="false">IF(D525&lt;=$AF$1,-1,IF(D525&gt;=$AE$1,1,0))</f>
        <v>1</v>
      </c>
      <c r="AG525" s="4" t="n">
        <f aca="false">IF(E525&lt;=$AF$1,-1,IF(E525&gt;=$AE$1,1,0))</f>
        <v>1</v>
      </c>
      <c r="AH525" s="4" t="n">
        <f aca="false">IF(F525&lt;=$AF$1,-1,IF(F525&gt;=$AE$1,1,0))</f>
        <v>-1</v>
      </c>
      <c r="AI525" s="4" t="n">
        <f aca="false">IF(G525&lt;=$AF$1,-1,IF(G525&gt;=$AE$1,1,0))</f>
        <v>0</v>
      </c>
      <c r="AJ525" s="4" t="n">
        <f aca="false">IF(H525&lt;=$AF$1,-1,IF(H525&gt;=$AE$1,1,0))</f>
        <v>0</v>
      </c>
      <c r="AK525" s="4" t="n">
        <f aca="false">IF(I525&lt;=$AF$1,-1,IF(I525&gt;=$AE$1,1,0))</f>
        <v>1</v>
      </c>
      <c r="AL525" s="4" t="n">
        <f aca="false">IF(J525&lt;=$AF$1,-1,IF(J525&gt;=$AE$1,1,0))</f>
        <v>1</v>
      </c>
      <c r="AM525" s="4" t="n">
        <f aca="false">IF(K525&lt;=$AF$1,-1,IF(K525&gt;=$AE$1,1,0))</f>
        <v>-1</v>
      </c>
      <c r="AN525" s="4" t="n">
        <f aca="false">IF(L525&lt;=$AF$1,-1,IF(L525&gt;=$AE$1,1,0))</f>
        <v>1</v>
      </c>
      <c r="AO525" s="4" t="n">
        <f aca="false">IF(M525&lt;=$AF$1,-1,IF(M525&gt;=$AE$1,1,0))</f>
        <v>1</v>
      </c>
      <c r="AQ525" s="4" t="n">
        <f aca="false">IF(B525&lt;=$AS$1,-1,IF(B525&gt;=$AR$1,1,0))</f>
        <v>0</v>
      </c>
      <c r="AR525" s="4" t="n">
        <f aca="false">IF(C525&lt;=$AS$1,-1,IF(C525&gt;=$AR$1,1,0))</f>
        <v>0</v>
      </c>
      <c r="AS525" s="4" t="n">
        <f aca="false">IF(D525&lt;=$AS$1,-1,IF(D525&gt;=$AR$1,1,0))</f>
        <v>0</v>
      </c>
      <c r="AT525" s="4" t="n">
        <f aca="false">IF(E525&lt;=$AS$1,-1,IF(E525&gt;=$AR$1,1,0))</f>
        <v>0</v>
      </c>
      <c r="AU525" s="4" t="n">
        <f aca="false">IF(F525&lt;=$AS$1,-1,IF(F525&gt;=$AR$1,1,0))</f>
        <v>0</v>
      </c>
      <c r="AV525" s="4" t="n">
        <f aca="false">IF(G525&lt;=$AS$1,-1,IF(G525&gt;=$AR$1,1,0))</f>
        <v>0</v>
      </c>
      <c r="AW525" s="4" t="n">
        <f aca="false">IF(H525&lt;=$AS$1,-1,IF(H525&gt;=$AR$1,1,0))</f>
        <v>0</v>
      </c>
      <c r="AX525" s="4" t="n">
        <f aca="false">IF(I525&lt;=$AS$1,-1,IF(I525&gt;=$AR$1,1,0))</f>
        <v>0</v>
      </c>
      <c r="AY525" s="4" t="n">
        <f aca="false">IF(J525&lt;=$AS$1,-1,IF(J525&gt;=$AR$1,1,0))</f>
        <v>0</v>
      </c>
      <c r="AZ525" s="4" t="n">
        <f aca="false">IF(K525&lt;=$AS$1,-1,IF(K525&gt;=$AR$1,1,0))</f>
        <v>0</v>
      </c>
      <c r="BA525" s="4" t="n">
        <f aca="false">IF(L525&lt;=$AS$1,-1,IF(L525&gt;=$AR$1,1,0))</f>
        <v>0</v>
      </c>
      <c r="BB525" s="4" t="n">
        <f aca="false">IF(M525&lt;=$AS$1,-1,IF(M525&gt;=$AR$1,1,0))</f>
        <v>0</v>
      </c>
    </row>
    <row r="526" customFormat="false" ht="13.8" hidden="false" customHeight="false" outlineLevel="0" collapsed="false">
      <c r="A526" s="2" t="n">
        <v>0.363194444444444</v>
      </c>
      <c r="B526" s="0" t="n">
        <v>50.075</v>
      </c>
      <c r="C526" s="0" t="n">
        <v>50.0021333333334</v>
      </c>
      <c r="D526" s="0" t="n">
        <v>50.0780666666667</v>
      </c>
      <c r="E526" s="0" t="n">
        <v>50.1008666666666</v>
      </c>
      <c r="F526" s="0" t="n">
        <v>49.9766833333333</v>
      </c>
      <c r="G526" s="0" t="n">
        <v>50.0139</v>
      </c>
      <c r="H526" s="0" t="n">
        <v>50.00425</v>
      </c>
      <c r="I526" s="0" t="n">
        <v>50.0697833333333</v>
      </c>
      <c r="J526" s="0" t="n">
        <v>50.0615</v>
      </c>
      <c r="K526" s="0" t="n">
        <v>49.9333</v>
      </c>
      <c r="L526" s="0" t="n">
        <v>50.0591166666667</v>
      </c>
      <c r="M526" s="0" t="n">
        <v>50.03755</v>
      </c>
      <c r="O526" s="0" t="n">
        <v>523</v>
      </c>
      <c r="P526" s="0" t="n">
        <f aca="false">IF(B526&lt;=$R$1,-1,IF(B526&gt;=$Q$1,1,0))</f>
        <v>1</v>
      </c>
      <c r="Q526" s="0" t="n">
        <f aca="false">IF(C526&lt;=$R$1,-1,IF(C526&gt;=$Q$1,1,0))</f>
        <v>0</v>
      </c>
      <c r="R526" s="0" t="n">
        <f aca="false">IF(D526&lt;=$R$1,-1,IF(D526&gt;=$Q$1,1,0))</f>
        <v>1</v>
      </c>
      <c r="S526" s="0" t="n">
        <f aca="false">IF(E526&lt;=$R$1,-1,IF(E526&gt;=$Q$1,1,0))</f>
        <v>1</v>
      </c>
      <c r="T526" s="0" t="n">
        <f aca="false">IF(F526&lt;=$R$1,-1,IF(F526&gt;=$Q$1,1,0))</f>
        <v>0</v>
      </c>
      <c r="U526" s="0" t="n">
        <f aca="false">IF(G526&lt;=$R$1,-1,IF(G526&gt;=$Q$1,1,0))</f>
        <v>0</v>
      </c>
      <c r="V526" s="0" t="n">
        <f aca="false">IF(H526&lt;=$R$1,-1,IF(H526&gt;=$Q$1,1,0))</f>
        <v>0</v>
      </c>
      <c r="W526" s="0" t="n">
        <f aca="false">IF(I526&lt;=$R$1,-1,IF(I526&gt;=$Q$1,1,0))</f>
        <v>1</v>
      </c>
      <c r="X526" s="0" t="n">
        <f aca="false">IF(J526&lt;=$R$1,-1,IF(J526&gt;=$Q$1,1,0))</f>
        <v>1</v>
      </c>
      <c r="Y526" s="0" t="n">
        <f aca="false">IF(K526&lt;=$R$1,-1,IF(K526&gt;=$Q$1,1,0))</f>
        <v>-1</v>
      </c>
      <c r="Z526" s="0" t="n">
        <f aca="false">IF(L526&lt;=$R$1,-1,IF(L526&gt;=$Q$1,1,0))</f>
        <v>1</v>
      </c>
      <c r="AA526" s="0" t="n">
        <f aca="false">IF(M526&lt;=$R$1,-1,IF(M526&gt;=$Q$1,1,0))</f>
        <v>0</v>
      </c>
      <c r="AC526" s="0" t="n">
        <v>523</v>
      </c>
      <c r="AD526" s="4" t="n">
        <f aca="false">IF(B526&lt;=$AF$1,-1,IF(B526&gt;=$AE$1,1,0))</f>
        <v>1</v>
      </c>
      <c r="AE526" s="4" t="n">
        <f aca="false">IF(C526&lt;=$AF$1,-1,IF(C526&gt;=$AE$1,1,0))</f>
        <v>0</v>
      </c>
      <c r="AF526" s="4" t="n">
        <f aca="false">IF(D526&lt;=$AF$1,-1,IF(D526&gt;=$AE$1,1,0))</f>
        <v>1</v>
      </c>
      <c r="AG526" s="4" t="n">
        <f aca="false">IF(E526&lt;=$AF$1,-1,IF(E526&gt;=$AE$1,1,0))</f>
        <v>1</v>
      </c>
      <c r="AH526" s="4" t="n">
        <f aca="false">IF(F526&lt;=$AF$1,-1,IF(F526&gt;=$AE$1,1,0))</f>
        <v>-1</v>
      </c>
      <c r="AI526" s="4" t="n">
        <f aca="false">IF(G526&lt;=$AF$1,-1,IF(G526&gt;=$AE$1,1,0))</f>
        <v>0</v>
      </c>
      <c r="AJ526" s="4" t="n">
        <f aca="false">IF(H526&lt;=$AF$1,-1,IF(H526&gt;=$AE$1,1,0))</f>
        <v>0</v>
      </c>
      <c r="AK526" s="4" t="n">
        <f aca="false">IF(I526&lt;=$AF$1,-1,IF(I526&gt;=$AE$1,1,0))</f>
        <v>1</v>
      </c>
      <c r="AL526" s="4" t="n">
        <f aca="false">IF(J526&lt;=$AF$1,-1,IF(J526&gt;=$AE$1,1,0))</f>
        <v>1</v>
      </c>
      <c r="AM526" s="4" t="n">
        <f aca="false">IF(K526&lt;=$AF$1,-1,IF(K526&gt;=$AE$1,1,0))</f>
        <v>-1</v>
      </c>
      <c r="AN526" s="4" t="n">
        <f aca="false">IF(L526&lt;=$AF$1,-1,IF(L526&gt;=$AE$1,1,0))</f>
        <v>1</v>
      </c>
      <c r="AO526" s="4" t="n">
        <f aca="false">IF(M526&lt;=$AF$1,-1,IF(M526&gt;=$AE$1,1,0))</f>
        <v>1</v>
      </c>
      <c r="AQ526" s="4" t="n">
        <f aca="false">IF(B526&lt;=$AS$1,-1,IF(B526&gt;=$AR$1,1,0))</f>
        <v>0</v>
      </c>
      <c r="AR526" s="4" t="n">
        <f aca="false">IF(C526&lt;=$AS$1,-1,IF(C526&gt;=$AR$1,1,0))</f>
        <v>0</v>
      </c>
      <c r="AS526" s="4" t="n">
        <f aca="false">IF(D526&lt;=$AS$1,-1,IF(D526&gt;=$AR$1,1,0))</f>
        <v>0</v>
      </c>
      <c r="AT526" s="4" t="n">
        <f aca="false">IF(E526&lt;=$AS$1,-1,IF(E526&gt;=$AR$1,1,0))</f>
        <v>0</v>
      </c>
      <c r="AU526" s="4" t="n">
        <f aca="false">IF(F526&lt;=$AS$1,-1,IF(F526&gt;=$AR$1,1,0))</f>
        <v>0</v>
      </c>
      <c r="AV526" s="4" t="n">
        <f aca="false">IF(G526&lt;=$AS$1,-1,IF(G526&gt;=$AR$1,1,0))</f>
        <v>0</v>
      </c>
      <c r="AW526" s="4" t="n">
        <f aca="false">IF(H526&lt;=$AS$1,-1,IF(H526&gt;=$AR$1,1,0))</f>
        <v>0</v>
      </c>
      <c r="AX526" s="4" t="n">
        <f aca="false">IF(I526&lt;=$AS$1,-1,IF(I526&gt;=$AR$1,1,0))</f>
        <v>0</v>
      </c>
      <c r="AY526" s="4" t="n">
        <f aca="false">IF(J526&lt;=$AS$1,-1,IF(J526&gt;=$AR$1,1,0))</f>
        <v>0</v>
      </c>
      <c r="AZ526" s="4" t="n">
        <f aca="false">IF(K526&lt;=$AS$1,-1,IF(K526&gt;=$AR$1,1,0))</f>
        <v>0</v>
      </c>
      <c r="BA526" s="4" t="n">
        <f aca="false">IF(L526&lt;=$AS$1,-1,IF(L526&gt;=$AR$1,1,0))</f>
        <v>0</v>
      </c>
      <c r="BB526" s="4" t="n">
        <f aca="false">IF(M526&lt;=$AS$1,-1,IF(M526&gt;=$AR$1,1,0))</f>
        <v>0</v>
      </c>
    </row>
    <row r="527" customFormat="false" ht="13.8" hidden="false" customHeight="false" outlineLevel="0" collapsed="false">
      <c r="A527" s="2" t="n">
        <v>0.363888888888889</v>
      </c>
      <c r="B527" s="0" t="n">
        <v>50.07845</v>
      </c>
      <c r="C527" s="0" t="n">
        <v>49.9992833333333</v>
      </c>
      <c r="D527" s="0" t="n">
        <v>50.0614</v>
      </c>
      <c r="E527" s="0" t="n">
        <v>50.0886166666667</v>
      </c>
      <c r="F527" s="0" t="n">
        <v>49.9678333333333</v>
      </c>
      <c r="G527" s="0" t="n">
        <v>49.9775</v>
      </c>
      <c r="H527" s="0" t="n">
        <v>49.9949166666667</v>
      </c>
      <c r="I527" s="0" t="n">
        <v>50.07355</v>
      </c>
      <c r="J527" s="0" t="n">
        <v>50.0680833333333</v>
      </c>
      <c r="K527" s="0" t="n">
        <v>49.9287333333333</v>
      </c>
      <c r="L527" s="0" t="n">
        <v>50.0552</v>
      </c>
      <c r="M527" s="0" t="n">
        <v>50.0324833333333</v>
      </c>
      <c r="O527" s="0" t="n">
        <v>524</v>
      </c>
      <c r="P527" s="0" t="n">
        <f aca="false">IF(B527&lt;=$R$1,-1,IF(B527&gt;=$Q$1,1,0))</f>
        <v>1</v>
      </c>
      <c r="Q527" s="0" t="n">
        <f aca="false">IF(C527&lt;=$R$1,-1,IF(C527&gt;=$Q$1,1,0))</f>
        <v>0</v>
      </c>
      <c r="R527" s="0" t="n">
        <f aca="false">IF(D527&lt;=$R$1,-1,IF(D527&gt;=$Q$1,1,0))</f>
        <v>1</v>
      </c>
      <c r="S527" s="0" t="n">
        <f aca="false">IF(E527&lt;=$R$1,-1,IF(E527&gt;=$Q$1,1,0))</f>
        <v>1</v>
      </c>
      <c r="T527" s="0" t="n">
        <f aca="false">IF(F527&lt;=$R$1,-1,IF(F527&gt;=$Q$1,1,0))</f>
        <v>0</v>
      </c>
      <c r="U527" s="0" t="n">
        <f aca="false">IF(G527&lt;=$R$1,-1,IF(G527&gt;=$Q$1,1,0))</f>
        <v>0</v>
      </c>
      <c r="V527" s="0" t="n">
        <f aca="false">IF(H527&lt;=$R$1,-1,IF(H527&gt;=$Q$1,1,0))</f>
        <v>0</v>
      </c>
      <c r="W527" s="0" t="n">
        <f aca="false">IF(I527&lt;=$R$1,-1,IF(I527&gt;=$Q$1,1,0))</f>
        <v>1</v>
      </c>
      <c r="X527" s="0" t="n">
        <f aca="false">IF(J527&lt;=$R$1,-1,IF(J527&gt;=$Q$1,1,0))</f>
        <v>1</v>
      </c>
      <c r="Y527" s="0" t="n">
        <f aca="false">IF(K527&lt;=$R$1,-1,IF(K527&gt;=$Q$1,1,0))</f>
        <v>-1</v>
      </c>
      <c r="Z527" s="0" t="n">
        <f aca="false">IF(L527&lt;=$R$1,-1,IF(L527&gt;=$Q$1,1,0))</f>
        <v>1</v>
      </c>
      <c r="AA527" s="0" t="n">
        <f aca="false">IF(M527&lt;=$R$1,-1,IF(M527&gt;=$Q$1,1,0))</f>
        <v>0</v>
      </c>
      <c r="AC527" s="0" t="n">
        <v>524</v>
      </c>
      <c r="AD527" s="4" t="n">
        <f aca="false">IF(B527&lt;=$AF$1,-1,IF(B527&gt;=$AE$1,1,0))</f>
        <v>1</v>
      </c>
      <c r="AE527" s="4" t="n">
        <f aca="false">IF(C527&lt;=$AF$1,-1,IF(C527&gt;=$AE$1,1,0))</f>
        <v>0</v>
      </c>
      <c r="AF527" s="4" t="n">
        <f aca="false">IF(D527&lt;=$AF$1,-1,IF(D527&gt;=$AE$1,1,0))</f>
        <v>1</v>
      </c>
      <c r="AG527" s="4" t="n">
        <f aca="false">IF(E527&lt;=$AF$1,-1,IF(E527&gt;=$AE$1,1,0))</f>
        <v>1</v>
      </c>
      <c r="AH527" s="4" t="n">
        <f aca="false">IF(F527&lt;=$AF$1,-1,IF(F527&gt;=$AE$1,1,0))</f>
        <v>-1</v>
      </c>
      <c r="AI527" s="4" t="n">
        <f aca="false">IF(G527&lt;=$AF$1,-1,IF(G527&gt;=$AE$1,1,0))</f>
        <v>-1</v>
      </c>
      <c r="AJ527" s="4" t="n">
        <f aca="false">IF(H527&lt;=$AF$1,-1,IF(H527&gt;=$AE$1,1,0))</f>
        <v>0</v>
      </c>
      <c r="AK527" s="4" t="n">
        <f aca="false">IF(I527&lt;=$AF$1,-1,IF(I527&gt;=$AE$1,1,0))</f>
        <v>1</v>
      </c>
      <c r="AL527" s="4" t="n">
        <f aca="false">IF(J527&lt;=$AF$1,-1,IF(J527&gt;=$AE$1,1,0))</f>
        <v>1</v>
      </c>
      <c r="AM527" s="4" t="n">
        <f aca="false">IF(K527&lt;=$AF$1,-1,IF(K527&gt;=$AE$1,1,0))</f>
        <v>-1</v>
      </c>
      <c r="AN527" s="4" t="n">
        <f aca="false">IF(L527&lt;=$AF$1,-1,IF(L527&gt;=$AE$1,1,0))</f>
        <v>1</v>
      </c>
      <c r="AO527" s="4" t="n">
        <f aca="false">IF(M527&lt;=$AF$1,-1,IF(M527&gt;=$AE$1,1,0))</f>
        <v>1</v>
      </c>
      <c r="AQ527" s="4" t="n">
        <f aca="false">IF(B527&lt;=$AS$1,-1,IF(B527&gt;=$AR$1,1,0))</f>
        <v>0</v>
      </c>
      <c r="AR527" s="4" t="n">
        <f aca="false">IF(C527&lt;=$AS$1,-1,IF(C527&gt;=$AR$1,1,0))</f>
        <v>0</v>
      </c>
      <c r="AS527" s="4" t="n">
        <f aca="false">IF(D527&lt;=$AS$1,-1,IF(D527&gt;=$AR$1,1,0))</f>
        <v>0</v>
      </c>
      <c r="AT527" s="4" t="n">
        <f aca="false">IF(E527&lt;=$AS$1,-1,IF(E527&gt;=$AR$1,1,0))</f>
        <v>0</v>
      </c>
      <c r="AU527" s="4" t="n">
        <f aca="false">IF(F527&lt;=$AS$1,-1,IF(F527&gt;=$AR$1,1,0))</f>
        <v>0</v>
      </c>
      <c r="AV527" s="4" t="n">
        <f aca="false">IF(G527&lt;=$AS$1,-1,IF(G527&gt;=$AR$1,1,0))</f>
        <v>0</v>
      </c>
      <c r="AW527" s="4" t="n">
        <f aca="false">IF(H527&lt;=$AS$1,-1,IF(H527&gt;=$AR$1,1,0))</f>
        <v>0</v>
      </c>
      <c r="AX527" s="4" t="n">
        <f aca="false">IF(I527&lt;=$AS$1,-1,IF(I527&gt;=$AR$1,1,0))</f>
        <v>0</v>
      </c>
      <c r="AY527" s="4" t="n">
        <f aca="false">IF(J527&lt;=$AS$1,-1,IF(J527&gt;=$AR$1,1,0))</f>
        <v>0</v>
      </c>
      <c r="AZ527" s="4" t="n">
        <f aca="false">IF(K527&lt;=$AS$1,-1,IF(K527&gt;=$AR$1,1,0))</f>
        <v>0</v>
      </c>
      <c r="BA527" s="4" t="n">
        <f aca="false">IF(L527&lt;=$AS$1,-1,IF(L527&gt;=$AR$1,1,0))</f>
        <v>0</v>
      </c>
      <c r="BB527" s="4" t="n">
        <f aca="false">IF(M527&lt;=$AS$1,-1,IF(M527&gt;=$AR$1,1,0))</f>
        <v>0</v>
      </c>
    </row>
    <row r="528" customFormat="false" ht="13.8" hidden="false" customHeight="false" outlineLevel="0" collapsed="false">
      <c r="A528" s="2" t="n">
        <v>0.364583333333333</v>
      </c>
      <c r="B528" s="0" t="n">
        <v>50.0748</v>
      </c>
      <c r="C528" s="0" t="n">
        <v>49.9974</v>
      </c>
      <c r="D528" s="0" t="n">
        <v>50.05445</v>
      </c>
      <c r="E528" s="0" t="n">
        <v>50.1035</v>
      </c>
      <c r="F528" s="0" t="n">
        <v>49.97455</v>
      </c>
      <c r="G528" s="0" t="n">
        <v>49.9919833333333</v>
      </c>
      <c r="H528" s="0" t="n">
        <v>49.9328333333333</v>
      </c>
      <c r="I528" s="0" t="n">
        <v>50.0697</v>
      </c>
      <c r="J528" s="0" t="n">
        <v>50.0724166666667</v>
      </c>
      <c r="K528" s="0" t="n">
        <v>49.9373333333333</v>
      </c>
      <c r="L528" s="0" t="n">
        <v>50.0479666666667</v>
      </c>
      <c r="M528" s="0" t="n">
        <v>50.0290833333333</v>
      </c>
      <c r="O528" s="0" t="n">
        <v>525</v>
      </c>
      <c r="P528" s="0" t="n">
        <f aca="false">IF(B528&lt;=$R$1,-1,IF(B528&gt;=$Q$1,1,0))</f>
        <v>1</v>
      </c>
      <c r="Q528" s="0" t="n">
        <f aca="false">IF(C528&lt;=$R$1,-1,IF(C528&gt;=$Q$1,1,0))</f>
        <v>0</v>
      </c>
      <c r="R528" s="0" t="n">
        <f aca="false">IF(D528&lt;=$R$1,-1,IF(D528&gt;=$Q$1,1,0))</f>
        <v>1</v>
      </c>
      <c r="S528" s="0" t="n">
        <f aca="false">IF(E528&lt;=$R$1,-1,IF(E528&gt;=$Q$1,1,0))</f>
        <v>1</v>
      </c>
      <c r="T528" s="0" t="n">
        <f aca="false">IF(F528&lt;=$R$1,-1,IF(F528&gt;=$Q$1,1,0))</f>
        <v>0</v>
      </c>
      <c r="U528" s="0" t="n">
        <f aca="false">IF(G528&lt;=$R$1,-1,IF(G528&gt;=$Q$1,1,0))</f>
        <v>0</v>
      </c>
      <c r="V528" s="0" t="n">
        <f aca="false">IF(H528&lt;=$R$1,-1,IF(H528&gt;=$Q$1,1,0))</f>
        <v>-1</v>
      </c>
      <c r="W528" s="0" t="n">
        <f aca="false">IF(I528&lt;=$R$1,-1,IF(I528&gt;=$Q$1,1,0))</f>
        <v>1</v>
      </c>
      <c r="X528" s="0" t="n">
        <f aca="false">IF(J528&lt;=$R$1,-1,IF(J528&gt;=$Q$1,1,0))</f>
        <v>1</v>
      </c>
      <c r="Y528" s="0" t="n">
        <f aca="false">IF(K528&lt;=$R$1,-1,IF(K528&gt;=$Q$1,1,0))</f>
        <v>-1</v>
      </c>
      <c r="Z528" s="0" t="n">
        <f aca="false">IF(L528&lt;=$R$1,-1,IF(L528&gt;=$Q$1,1,0))</f>
        <v>0</v>
      </c>
      <c r="AA528" s="0" t="n">
        <f aca="false">IF(M528&lt;=$R$1,-1,IF(M528&gt;=$Q$1,1,0))</f>
        <v>0</v>
      </c>
      <c r="AC528" s="0" t="n">
        <v>525</v>
      </c>
      <c r="AD528" s="4" t="n">
        <f aca="false">IF(B528&lt;=$AF$1,-1,IF(B528&gt;=$AE$1,1,0))</f>
        <v>1</v>
      </c>
      <c r="AE528" s="4" t="n">
        <f aca="false">IF(C528&lt;=$AF$1,-1,IF(C528&gt;=$AE$1,1,0))</f>
        <v>0</v>
      </c>
      <c r="AF528" s="4" t="n">
        <f aca="false">IF(D528&lt;=$AF$1,-1,IF(D528&gt;=$AE$1,1,0))</f>
        <v>1</v>
      </c>
      <c r="AG528" s="4" t="n">
        <f aca="false">IF(E528&lt;=$AF$1,-1,IF(E528&gt;=$AE$1,1,0))</f>
        <v>1</v>
      </c>
      <c r="AH528" s="4" t="n">
        <f aca="false">IF(F528&lt;=$AF$1,-1,IF(F528&gt;=$AE$1,1,0))</f>
        <v>-1</v>
      </c>
      <c r="AI528" s="4" t="n">
        <f aca="false">IF(G528&lt;=$AF$1,-1,IF(G528&gt;=$AE$1,1,0))</f>
        <v>0</v>
      </c>
      <c r="AJ528" s="4" t="n">
        <f aca="false">IF(H528&lt;=$AF$1,-1,IF(H528&gt;=$AE$1,1,0))</f>
        <v>-1</v>
      </c>
      <c r="AK528" s="4" t="n">
        <f aca="false">IF(I528&lt;=$AF$1,-1,IF(I528&gt;=$AE$1,1,0))</f>
        <v>1</v>
      </c>
      <c r="AL528" s="4" t="n">
        <f aca="false">IF(J528&lt;=$AF$1,-1,IF(J528&gt;=$AE$1,1,0))</f>
        <v>1</v>
      </c>
      <c r="AM528" s="4" t="n">
        <f aca="false">IF(K528&lt;=$AF$1,-1,IF(K528&gt;=$AE$1,1,0))</f>
        <v>-1</v>
      </c>
      <c r="AN528" s="4" t="n">
        <f aca="false">IF(L528&lt;=$AF$1,-1,IF(L528&gt;=$AE$1,1,0))</f>
        <v>1</v>
      </c>
      <c r="AO528" s="4" t="n">
        <f aca="false">IF(M528&lt;=$AF$1,-1,IF(M528&gt;=$AE$1,1,0))</f>
        <v>1</v>
      </c>
      <c r="AQ528" s="4" t="n">
        <f aca="false">IF(B528&lt;=$AS$1,-1,IF(B528&gt;=$AR$1,1,0))</f>
        <v>0</v>
      </c>
      <c r="AR528" s="4" t="n">
        <f aca="false">IF(C528&lt;=$AS$1,-1,IF(C528&gt;=$AR$1,1,0))</f>
        <v>0</v>
      </c>
      <c r="AS528" s="4" t="n">
        <f aca="false">IF(D528&lt;=$AS$1,-1,IF(D528&gt;=$AR$1,1,0))</f>
        <v>0</v>
      </c>
      <c r="AT528" s="4" t="n">
        <f aca="false">IF(E528&lt;=$AS$1,-1,IF(E528&gt;=$AR$1,1,0))</f>
        <v>0</v>
      </c>
      <c r="AU528" s="4" t="n">
        <f aca="false">IF(F528&lt;=$AS$1,-1,IF(F528&gt;=$AR$1,1,0))</f>
        <v>0</v>
      </c>
      <c r="AV528" s="4" t="n">
        <f aca="false">IF(G528&lt;=$AS$1,-1,IF(G528&gt;=$AR$1,1,0))</f>
        <v>0</v>
      </c>
      <c r="AW528" s="4" t="n">
        <f aca="false">IF(H528&lt;=$AS$1,-1,IF(H528&gt;=$AR$1,1,0))</f>
        <v>0</v>
      </c>
      <c r="AX528" s="4" t="n">
        <f aca="false">IF(I528&lt;=$AS$1,-1,IF(I528&gt;=$AR$1,1,0))</f>
        <v>0</v>
      </c>
      <c r="AY528" s="4" t="n">
        <f aca="false">IF(J528&lt;=$AS$1,-1,IF(J528&gt;=$AR$1,1,0))</f>
        <v>0</v>
      </c>
      <c r="AZ528" s="4" t="n">
        <f aca="false">IF(K528&lt;=$AS$1,-1,IF(K528&gt;=$AR$1,1,0))</f>
        <v>0</v>
      </c>
      <c r="BA528" s="4" t="n">
        <f aca="false">IF(L528&lt;=$AS$1,-1,IF(L528&gt;=$AR$1,1,0))</f>
        <v>0</v>
      </c>
      <c r="BB528" s="4" t="n">
        <f aca="false">IF(M528&lt;=$AS$1,-1,IF(M528&gt;=$AR$1,1,0))</f>
        <v>0</v>
      </c>
    </row>
    <row r="529" customFormat="false" ht="13.8" hidden="false" customHeight="false" outlineLevel="0" collapsed="false">
      <c r="A529" s="2" t="n">
        <v>0.365277777777778</v>
      </c>
      <c r="B529" s="0" t="n">
        <v>50.0821333333333</v>
      </c>
      <c r="C529" s="0" t="n">
        <v>49.9939</v>
      </c>
      <c r="D529" s="0" t="n">
        <v>50.0389666666666</v>
      </c>
      <c r="E529" s="0" t="n">
        <v>50.0879833333333</v>
      </c>
      <c r="F529" s="0" t="n">
        <v>49.9749333333333</v>
      </c>
      <c r="G529" s="0" t="n">
        <v>49.9961666666667</v>
      </c>
      <c r="H529" s="0" t="n">
        <v>49.9241166666667</v>
      </c>
      <c r="I529" s="0" t="n">
        <v>50.0595166666667</v>
      </c>
      <c r="J529" s="0" t="n">
        <v>50.0433</v>
      </c>
      <c r="K529" s="0" t="n">
        <v>49.94465</v>
      </c>
      <c r="L529" s="0" t="n">
        <v>50.0584333333333</v>
      </c>
      <c r="M529" s="0" t="n">
        <v>50.028</v>
      </c>
      <c r="O529" s="0" t="n">
        <v>526</v>
      </c>
      <c r="P529" s="0" t="n">
        <f aca="false">IF(B529&lt;=$R$1,-1,IF(B529&gt;=$Q$1,1,0))</f>
        <v>1</v>
      </c>
      <c r="Q529" s="0" t="n">
        <f aca="false">IF(C529&lt;=$R$1,-1,IF(C529&gt;=$Q$1,1,0))</f>
        <v>0</v>
      </c>
      <c r="R529" s="0" t="n">
        <f aca="false">IF(D529&lt;=$R$1,-1,IF(D529&gt;=$Q$1,1,0))</f>
        <v>0</v>
      </c>
      <c r="S529" s="0" t="n">
        <f aca="false">IF(E529&lt;=$R$1,-1,IF(E529&gt;=$Q$1,1,0))</f>
        <v>1</v>
      </c>
      <c r="T529" s="0" t="n">
        <f aca="false">IF(F529&lt;=$R$1,-1,IF(F529&gt;=$Q$1,1,0))</f>
        <v>0</v>
      </c>
      <c r="U529" s="0" t="n">
        <f aca="false">IF(G529&lt;=$R$1,-1,IF(G529&gt;=$Q$1,1,0))</f>
        <v>0</v>
      </c>
      <c r="V529" s="0" t="n">
        <f aca="false">IF(H529&lt;=$R$1,-1,IF(H529&gt;=$Q$1,1,0))</f>
        <v>-1</v>
      </c>
      <c r="W529" s="0" t="n">
        <f aca="false">IF(I529&lt;=$R$1,-1,IF(I529&gt;=$Q$1,1,0))</f>
        <v>1</v>
      </c>
      <c r="X529" s="0" t="n">
        <f aca="false">IF(J529&lt;=$R$1,-1,IF(J529&gt;=$Q$1,1,0))</f>
        <v>0</v>
      </c>
      <c r="Y529" s="0" t="n">
        <f aca="false">IF(K529&lt;=$R$1,-1,IF(K529&gt;=$Q$1,1,0))</f>
        <v>-1</v>
      </c>
      <c r="Z529" s="0" t="n">
        <f aca="false">IF(L529&lt;=$R$1,-1,IF(L529&gt;=$Q$1,1,0))</f>
        <v>1</v>
      </c>
      <c r="AA529" s="0" t="n">
        <f aca="false">IF(M529&lt;=$R$1,-1,IF(M529&gt;=$Q$1,1,0))</f>
        <v>0</v>
      </c>
      <c r="AC529" s="0" t="n">
        <v>526</v>
      </c>
      <c r="AD529" s="4" t="n">
        <f aca="false">IF(B529&lt;=$AF$1,-1,IF(B529&gt;=$AE$1,1,0))</f>
        <v>1</v>
      </c>
      <c r="AE529" s="4" t="n">
        <f aca="false">IF(C529&lt;=$AF$1,-1,IF(C529&gt;=$AE$1,1,0))</f>
        <v>0</v>
      </c>
      <c r="AF529" s="4" t="n">
        <f aca="false">IF(D529&lt;=$AF$1,-1,IF(D529&gt;=$AE$1,1,0))</f>
        <v>1</v>
      </c>
      <c r="AG529" s="4" t="n">
        <f aca="false">IF(E529&lt;=$AF$1,-1,IF(E529&gt;=$AE$1,1,0))</f>
        <v>1</v>
      </c>
      <c r="AH529" s="4" t="n">
        <f aca="false">IF(F529&lt;=$AF$1,-1,IF(F529&gt;=$AE$1,1,0))</f>
        <v>-1</v>
      </c>
      <c r="AI529" s="4" t="n">
        <f aca="false">IF(G529&lt;=$AF$1,-1,IF(G529&gt;=$AE$1,1,0))</f>
        <v>0</v>
      </c>
      <c r="AJ529" s="4" t="n">
        <f aca="false">IF(H529&lt;=$AF$1,-1,IF(H529&gt;=$AE$1,1,0))</f>
        <v>-1</v>
      </c>
      <c r="AK529" s="4" t="n">
        <f aca="false">IF(I529&lt;=$AF$1,-1,IF(I529&gt;=$AE$1,1,0))</f>
        <v>1</v>
      </c>
      <c r="AL529" s="4" t="n">
        <f aca="false">IF(J529&lt;=$AF$1,-1,IF(J529&gt;=$AE$1,1,0))</f>
        <v>1</v>
      </c>
      <c r="AM529" s="4" t="n">
        <f aca="false">IF(K529&lt;=$AF$1,-1,IF(K529&gt;=$AE$1,1,0))</f>
        <v>-1</v>
      </c>
      <c r="AN529" s="4" t="n">
        <f aca="false">IF(L529&lt;=$AF$1,-1,IF(L529&gt;=$AE$1,1,0))</f>
        <v>1</v>
      </c>
      <c r="AO529" s="4" t="n">
        <f aca="false">IF(M529&lt;=$AF$1,-1,IF(M529&gt;=$AE$1,1,0))</f>
        <v>1</v>
      </c>
      <c r="AQ529" s="4" t="n">
        <f aca="false">IF(B529&lt;=$AS$1,-1,IF(B529&gt;=$AR$1,1,0))</f>
        <v>0</v>
      </c>
      <c r="AR529" s="4" t="n">
        <f aca="false">IF(C529&lt;=$AS$1,-1,IF(C529&gt;=$AR$1,1,0))</f>
        <v>0</v>
      </c>
      <c r="AS529" s="4" t="n">
        <f aca="false">IF(D529&lt;=$AS$1,-1,IF(D529&gt;=$AR$1,1,0))</f>
        <v>0</v>
      </c>
      <c r="AT529" s="4" t="n">
        <f aca="false">IF(E529&lt;=$AS$1,-1,IF(E529&gt;=$AR$1,1,0))</f>
        <v>0</v>
      </c>
      <c r="AU529" s="4" t="n">
        <f aca="false">IF(F529&lt;=$AS$1,-1,IF(F529&gt;=$AR$1,1,0))</f>
        <v>0</v>
      </c>
      <c r="AV529" s="4" t="n">
        <f aca="false">IF(G529&lt;=$AS$1,-1,IF(G529&gt;=$AR$1,1,0))</f>
        <v>0</v>
      </c>
      <c r="AW529" s="4" t="n">
        <f aca="false">IF(H529&lt;=$AS$1,-1,IF(H529&gt;=$AR$1,1,0))</f>
        <v>0</v>
      </c>
      <c r="AX529" s="4" t="n">
        <f aca="false">IF(I529&lt;=$AS$1,-1,IF(I529&gt;=$AR$1,1,0))</f>
        <v>0</v>
      </c>
      <c r="AY529" s="4" t="n">
        <f aca="false">IF(J529&lt;=$AS$1,-1,IF(J529&gt;=$AR$1,1,0))</f>
        <v>0</v>
      </c>
      <c r="AZ529" s="4" t="n">
        <f aca="false">IF(K529&lt;=$AS$1,-1,IF(K529&gt;=$AR$1,1,0))</f>
        <v>0</v>
      </c>
      <c r="BA529" s="4" t="n">
        <f aca="false">IF(L529&lt;=$AS$1,-1,IF(L529&gt;=$AR$1,1,0))</f>
        <v>0</v>
      </c>
      <c r="BB529" s="4" t="n">
        <f aca="false">IF(M529&lt;=$AS$1,-1,IF(M529&gt;=$AR$1,1,0))</f>
        <v>0</v>
      </c>
    </row>
    <row r="530" customFormat="false" ht="13.8" hidden="false" customHeight="false" outlineLevel="0" collapsed="false">
      <c r="A530" s="2" t="n">
        <v>0.365972222222222</v>
      </c>
      <c r="B530" s="0" t="n">
        <v>50.0794166666667</v>
      </c>
      <c r="C530" s="0" t="n">
        <v>50.0151833333333</v>
      </c>
      <c r="D530" s="0" t="n">
        <v>50.0416666666667</v>
      </c>
      <c r="E530" s="0" t="n">
        <v>50.0491833333334</v>
      </c>
      <c r="F530" s="0" t="n">
        <v>49.9535333333333</v>
      </c>
      <c r="G530" s="0" t="n">
        <v>49.9768666666667</v>
      </c>
      <c r="H530" s="0" t="n">
        <v>49.9495166666667</v>
      </c>
      <c r="I530" s="0" t="n">
        <v>50.06945</v>
      </c>
      <c r="J530" s="0" t="n">
        <v>50.046</v>
      </c>
      <c r="K530" s="0" t="n">
        <v>49.93755</v>
      </c>
      <c r="L530" s="0" t="n">
        <v>50.0569166666667</v>
      </c>
      <c r="M530" s="0" t="n">
        <v>50.0028166666667</v>
      </c>
      <c r="O530" s="0" t="n">
        <v>527</v>
      </c>
      <c r="P530" s="0" t="n">
        <f aca="false">IF(B530&lt;=$R$1,-1,IF(B530&gt;=$Q$1,1,0))</f>
        <v>1</v>
      </c>
      <c r="Q530" s="0" t="n">
        <f aca="false">IF(C530&lt;=$R$1,-1,IF(C530&gt;=$Q$1,1,0))</f>
        <v>0</v>
      </c>
      <c r="R530" s="0" t="n">
        <f aca="false">IF(D530&lt;=$R$1,-1,IF(D530&gt;=$Q$1,1,0))</f>
        <v>0</v>
      </c>
      <c r="S530" s="0" t="n">
        <f aca="false">IF(E530&lt;=$R$1,-1,IF(E530&gt;=$Q$1,1,0))</f>
        <v>0</v>
      </c>
      <c r="T530" s="0" t="n">
        <f aca="false">IF(F530&lt;=$R$1,-1,IF(F530&gt;=$Q$1,1,0))</f>
        <v>0</v>
      </c>
      <c r="U530" s="0" t="n">
        <f aca="false">IF(G530&lt;=$R$1,-1,IF(G530&gt;=$Q$1,1,0))</f>
        <v>0</v>
      </c>
      <c r="V530" s="0" t="n">
        <f aca="false">IF(H530&lt;=$R$1,-1,IF(H530&gt;=$Q$1,1,0))</f>
        <v>-1</v>
      </c>
      <c r="W530" s="0" t="n">
        <f aca="false">IF(I530&lt;=$R$1,-1,IF(I530&gt;=$Q$1,1,0))</f>
        <v>1</v>
      </c>
      <c r="X530" s="0" t="n">
        <f aca="false">IF(J530&lt;=$R$1,-1,IF(J530&gt;=$Q$1,1,0))</f>
        <v>0</v>
      </c>
      <c r="Y530" s="0" t="n">
        <f aca="false">IF(K530&lt;=$R$1,-1,IF(K530&gt;=$Q$1,1,0))</f>
        <v>-1</v>
      </c>
      <c r="Z530" s="0" t="n">
        <f aca="false">IF(L530&lt;=$R$1,-1,IF(L530&gt;=$Q$1,1,0))</f>
        <v>1</v>
      </c>
      <c r="AA530" s="0" t="n">
        <f aca="false">IF(M530&lt;=$R$1,-1,IF(M530&gt;=$Q$1,1,0))</f>
        <v>0</v>
      </c>
      <c r="AC530" s="0" t="n">
        <v>527</v>
      </c>
      <c r="AD530" s="4" t="n">
        <f aca="false">IF(B530&lt;=$AF$1,-1,IF(B530&gt;=$AE$1,1,0))</f>
        <v>1</v>
      </c>
      <c r="AE530" s="4" t="n">
        <f aca="false">IF(C530&lt;=$AF$1,-1,IF(C530&gt;=$AE$1,1,0))</f>
        <v>1</v>
      </c>
      <c r="AF530" s="4" t="n">
        <f aca="false">IF(D530&lt;=$AF$1,-1,IF(D530&gt;=$AE$1,1,0))</f>
        <v>1</v>
      </c>
      <c r="AG530" s="4" t="n">
        <f aca="false">IF(E530&lt;=$AF$1,-1,IF(E530&gt;=$AE$1,1,0))</f>
        <v>1</v>
      </c>
      <c r="AH530" s="4" t="n">
        <f aca="false">IF(F530&lt;=$AF$1,-1,IF(F530&gt;=$AE$1,1,0))</f>
        <v>-1</v>
      </c>
      <c r="AI530" s="4" t="n">
        <f aca="false">IF(G530&lt;=$AF$1,-1,IF(G530&gt;=$AE$1,1,0))</f>
        <v>-1</v>
      </c>
      <c r="AJ530" s="4" t="n">
        <f aca="false">IF(H530&lt;=$AF$1,-1,IF(H530&gt;=$AE$1,1,0))</f>
        <v>-1</v>
      </c>
      <c r="AK530" s="4" t="n">
        <f aca="false">IF(I530&lt;=$AF$1,-1,IF(I530&gt;=$AE$1,1,0))</f>
        <v>1</v>
      </c>
      <c r="AL530" s="4" t="n">
        <f aca="false">IF(J530&lt;=$AF$1,-1,IF(J530&gt;=$AE$1,1,0))</f>
        <v>1</v>
      </c>
      <c r="AM530" s="4" t="n">
        <f aca="false">IF(K530&lt;=$AF$1,-1,IF(K530&gt;=$AE$1,1,0))</f>
        <v>-1</v>
      </c>
      <c r="AN530" s="4" t="n">
        <f aca="false">IF(L530&lt;=$AF$1,-1,IF(L530&gt;=$AE$1,1,0))</f>
        <v>1</v>
      </c>
      <c r="AO530" s="4" t="n">
        <f aca="false">IF(M530&lt;=$AF$1,-1,IF(M530&gt;=$AE$1,1,0))</f>
        <v>0</v>
      </c>
      <c r="AQ530" s="4" t="n">
        <f aca="false">IF(B530&lt;=$AS$1,-1,IF(B530&gt;=$AR$1,1,0))</f>
        <v>0</v>
      </c>
      <c r="AR530" s="4" t="n">
        <f aca="false">IF(C530&lt;=$AS$1,-1,IF(C530&gt;=$AR$1,1,0))</f>
        <v>0</v>
      </c>
      <c r="AS530" s="4" t="n">
        <f aca="false">IF(D530&lt;=$AS$1,-1,IF(D530&gt;=$AR$1,1,0))</f>
        <v>0</v>
      </c>
      <c r="AT530" s="4" t="n">
        <f aca="false">IF(E530&lt;=$AS$1,-1,IF(E530&gt;=$AR$1,1,0))</f>
        <v>0</v>
      </c>
      <c r="AU530" s="4" t="n">
        <f aca="false">IF(F530&lt;=$AS$1,-1,IF(F530&gt;=$AR$1,1,0))</f>
        <v>0</v>
      </c>
      <c r="AV530" s="4" t="n">
        <f aca="false">IF(G530&lt;=$AS$1,-1,IF(G530&gt;=$AR$1,1,0))</f>
        <v>0</v>
      </c>
      <c r="AW530" s="4" t="n">
        <f aca="false">IF(H530&lt;=$AS$1,-1,IF(H530&gt;=$AR$1,1,0))</f>
        <v>0</v>
      </c>
      <c r="AX530" s="4" t="n">
        <f aca="false">IF(I530&lt;=$AS$1,-1,IF(I530&gt;=$AR$1,1,0))</f>
        <v>0</v>
      </c>
      <c r="AY530" s="4" t="n">
        <f aca="false">IF(J530&lt;=$AS$1,-1,IF(J530&gt;=$AR$1,1,0))</f>
        <v>0</v>
      </c>
      <c r="AZ530" s="4" t="n">
        <f aca="false">IF(K530&lt;=$AS$1,-1,IF(K530&gt;=$AR$1,1,0))</f>
        <v>0</v>
      </c>
      <c r="BA530" s="4" t="n">
        <f aca="false">IF(L530&lt;=$AS$1,-1,IF(L530&gt;=$AR$1,1,0))</f>
        <v>0</v>
      </c>
      <c r="BB530" s="4" t="n">
        <f aca="false">IF(M530&lt;=$AS$1,-1,IF(M530&gt;=$AR$1,1,0))</f>
        <v>0</v>
      </c>
    </row>
    <row r="531" customFormat="false" ht="13.8" hidden="false" customHeight="false" outlineLevel="0" collapsed="false">
      <c r="A531" s="2" t="n">
        <v>0.366666666666667</v>
      </c>
      <c r="B531" s="0" t="n">
        <v>50.0579666666667</v>
      </c>
      <c r="C531" s="0" t="n">
        <v>50.0069333333333</v>
      </c>
      <c r="D531" s="0" t="n">
        <v>50.0378166666667</v>
      </c>
      <c r="E531" s="0" t="n">
        <v>50.0719166666667</v>
      </c>
      <c r="F531" s="0" t="n">
        <v>49.9635166666667</v>
      </c>
      <c r="G531" s="0" t="n">
        <v>49.9789666666667</v>
      </c>
      <c r="H531" s="0" t="n">
        <v>49.9552666666667</v>
      </c>
      <c r="I531" s="0" t="n">
        <v>50.08205</v>
      </c>
      <c r="J531" s="0" t="n">
        <v>50.0701666666667</v>
      </c>
      <c r="K531" s="0" t="n">
        <v>49.95915</v>
      </c>
      <c r="L531" s="0" t="n">
        <v>50.0406666666667</v>
      </c>
      <c r="M531" s="0" t="n">
        <v>49.9796</v>
      </c>
      <c r="O531" s="0" t="n">
        <v>528</v>
      </c>
      <c r="P531" s="0" t="n">
        <f aca="false">IF(B531&lt;=$R$1,-1,IF(B531&gt;=$Q$1,1,0))</f>
        <v>1</v>
      </c>
      <c r="Q531" s="0" t="n">
        <f aca="false">IF(C531&lt;=$R$1,-1,IF(C531&gt;=$Q$1,1,0))</f>
        <v>0</v>
      </c>
      <c r="R531" s="0" t="n">
        <f aca="false">IF(D531&lt;=$R$1,-1,IF(D531&gt;=$Q$1,1,0))</f>
        <v>0</v>
      </c>
      <c r="S531" s="0" t="n">
        <f aca="false">IF(E531&lt;=$R$1,-1,IF(E531&gt;=$Q$1,1,0))</f>
        <v>1</v>
      </c>
      <c r="T531" s="0" t="n">
        <f aca="false">IF(F531&lt;=$R$1,-1,IF(F531&gt;=$Q$1,1,0))</f>
        <v>0</v>
      </c>
      <c r="U531" s="0" t="n">
        <f aca="false">IF(G531&lt;=$R$1,-1,IF(G531&gt;=$Q$1,1,0))</f>
        <v>0</v>
      </c>
      <c r="V531" s="0" t="n">
        <f aca="false">IF(H531&lt;=$R$1,-1,IF(H531&gt;=$Q$1,1,0))</f>
        <v>0</v>
      </c>
      <c r="W531" s="0" t="n">
        <f aca="false">IF(I531&lt;=$R$1,-1,IF(I531&gt;=$Q$1,1,0))</f>
        <v>1</v>
      </c>
      <c r="X531" s="0" t="n">
        <f aca="false">IF(J531&lt;=$R$1,-1,IF(J531&gt;=$Q$1,1,0))</f>
        <v>1</v>
      </c>
      <c r="Y531" s="0" t="n">
        <f aca="false">IF(K531&lt;=$R$1,-1,IF(K531&gt;=$Q$1,1,0))</f>
        <v>0</v>
      </c>
      <c r="Z531" s="0" t="n">
        <f aca="false">IF(L531&lt;=$R$1,-1,IF(L531&gt;=$Q$1,1,0))</f>
        <v>0</v>
      </c>
      <c r="AA531" s="0" t="n">
        <f aca="false">IF(M531&lt;=$R$1,-1,IF(M531&gt;=$Q$1,1,0))</f>
        <v>0</v>
      </c>
      <c r="AC531" s="0" t="n">
        <v>528</v>
      </c>
      <c r="AD531" s="4" t="n">
        <f aca="false">IF(B531&lt;=$AF$1,-1,IF(B531&gt;=$AE$1,1,0))</f>
        <v>1</v>
      </c>
      <c r="AE531" s="4" t="n">
        <f aca="false">IF(C531&lt;=$AF$1,-1,IF(C531&gt;=$AE$1,1,0))</f>
        <v>0</v>
      </c>
      <c r="AF531" s="4" t="n">
        <f aca="false">IF(D531&lt;=$AF$1,-1,IF(D531&gt;=$AE$1,1,0))</f>
        <v>1</v>
      </c>
      <c r="AG531" s="4" t="n">
        <f aca="false">IF(E531&lt;=$AF$1,-1,IF(E531&gt;=$AE$1,1,0))</f>
        <v>1</v>
      </c>
      <c r="AH531" s="4" t="n">
        <f aca="false">IF(F531&lt;=$AF$1,-1,IF(F531&gt;=$AE$1,1,0))</f>
        <v>-1</v>
      </c>
      <c r="AI531" s="4" t="n">
        <f aca="false">IF(G531&lt;=$AF$1,-1,IF(G531&gt;=$AE$1,1,0))</f>
        <v>-1</v>
      </c>
      <c r="AJ531" s="4" t="n">
        <f aca="false">IF(H531&lt;=$AF$1,-1,IF(H531&gt;=$AE$1,1,0))</f>
        <v>-1</v>
      </c>
      <c r="AK531" s="4" t="n">
        <f aca="false">IF(I531&lt;=$AF$1,-1,IF(I531&gt;=$AE$1,1,0))</f>
        <v>1</v>
      </c>
      <c r="AL531" s="4" t="n">
        <f aca="false">IF(J531&lt;=$AF$1,-1,IF(J531&gt;=$AE$1,1,0))</f>
        <v>1</v>
      </c>
      <c r="AM531" s="4" t="n">
        <f aca="false">IF(K531&lt;=$AF$1,-1,IF(K531&gt;=$AE$1,1,0))</f>
        <v>-1</v>
      </c>
      <c r="AN531" s="4" t="n">
        <f aca="false">IF(L531&lt;=$AF$1,-1,IF(L531&gt;=$AE$1,1,0))</f>
        <v>1</v>
      </c>
      <c r="AO531" s="4" t="n">
        <f aca="false">IF(M531&lt;=$AF$1,-1,IF(M531&gt;=$AE$1,1,0))</f>
        <v>-1</v>
      </c>
      <c r="AQ531" s="4" t="n">
        <f aca="false">IF(B531&lt;=$AS$1,-1,IF(B531&gt;=$AR$1,1,0))</f>
        <v>0</v>
      </c>
      <c r="AR531" s="4" t="n">
        <f aca="false">IF(C531&lt;=$AS$1,-1,IF(C531&gt;=$AR$1,1,0))</f>
        <v>0</v>
      </c>
      <c r="AS531" s="4" t="n">
        <f aca="false">IF(D531&lt;=$AS$1,-1,IF(D531&gt;=$AR$1,1,0))</f>
        <v>0</v>
      </c>
      <c r="AT531" s="4" t="n">
        <f aca="false">IF(E531&lt;=$AS$1,-1,IF(E531&gt;=$AR$1,1,0))</f>
        <v>0</v>
      </c>
      <c r="AU531" s="4" t="n">
        <f aca="false">IF(F531&lt;=$AS$1,-1,IF(F531&gt;=$AR$1,1,0))</f>
        <v>0</v>
      </c>
      <c r="AV531" s="4" t="n">
        <f aca="false">IF(G531&lt;=$AS$1,-1,IF(G531&gt;=$AR$1,1,0))</f>
        <v>0</v>
      </c>
      <c r="AW531" s="4" t="n">
        <f aca="false">IF(H531&lt;=$AS$1,-1,IF(H531&gt;=$AR$1,1,0))</f>
        <v>0</v>
      </c>
      <c r="AX531" s="4" t="n">
        <f aca="false">IF(I531&lt;=$AS$1,-1,IF(I531&gt;=$AR$1,1,0))</f>
        <v>0</v>
      </c>
      <c r="AY531" s="4" t="n">
        <f aca="false">IF(J531&lt;=$AS$1,-1,IF(J531&gt;=$AR$1,1,0))</f>
        <v>0</v>
      </c>
      <c r="AZ531" s="4" t="n">
        <f aca="false">IF(K531&lt;=$AS$1,-1,IF(K531&gt;=$AR$1,1,0))</f>
        <v>0</v>
      </c>
      <c r="BA531" s="4" t="n">
        <f aca="false">IF(L531&lt;=$AS$1,-1,IF(L531&gt;=$AR$1,1,0))</f>
        <v>0</v>
      </c>
      <c r="BB531" s="4" t="n">
        <f aca="false">IF(M531&lt;=$AS$1,-1,IF(M531&gt;=$AR$1,1,0))</f>
        <v>0</v>
      </c>
    </row>
    <row r="532" customFormat="false" ht="13.8" hidden="false" customHeight="false" outlineLevel="0" collapsed="false">
      <c r="A532" s="2" t="n">
        <v>0.367361111111111</v>
      </c>
      <c r="B532" s="0" t="n">
        <v>50.0479166666667</v>
      </c>
      <c r="C532" s="0" t="n">
        <v>49.99635</v>
      </c>
      <c r="D532" s="0" t="n">
        <v>50.0287</v>
      </c>
      <c r="E532" s="0" t="n">
        <v>50.05485</v>
      </c>
      <c r="F532" s="0" t="n">
        <v>49.96515</v>
      </c>
      <c r="G532" s="0" t="n">
        <v>49.9792666666667</v>
      </c>
      <c r="H532" s="0" t="n">
        <v>49.95485</v>
      </c>
      <c r="I532" s="0" t="n">
        <v>50.0689833333334</v>
      </c>
      <c r="J532" s="0" t="n">
        <v>50.0226</v>
      </c>
      <c r="K532" s="0" t="n">
        <v>49.9420166666667</v>
      </c>
      <c r="L532" s="0" t="n">
        <v>50.0286</v>
      </c>
      <c r="M532" s="0" t="n">
        <v>50.00065</v>
      </c>
      <c r="O532" s="0" t="n">
        <v>529</v>
      </c>
      <c r="P532" s="0" t="n">
        <f aca="false">IF(B532&lt;=$R$1,-1,IF(B532&gt;=$Q$1,1,0))</f>
        <v>0</v>
      </c>
      <c r="Q532" s="0" t="n">
        <f aca="false">IF(C532&lt;=$R$1,-1,IF(C532&gt;=$Q$1,1,0))</f>
        <v>0</v>
      </c>
      <c r="R532" s="0" t="n">
        <f aca="false">IF(D532&lt;=$R$1,-1,IF(D532&gt;=$Q$1,1,0))</f>
        <v>0</v>
      </c>
      <c r="S532" s="0" t="n">
        <f aca="false">IF(E532&lt;=$R$1,-1,IF(E532&gt;=$Q$1,1,0))</f>
        <v>1</v>
      </c>
      <c r="T532" s="0" t="n">
        <f aca="false">IF(F532&lt;=$R$1,-1,IF(F532&gt;=$Q$1,1,0))</f>
        <v>0</v>
      </c>
      <c r="U532" s="0" t="n">
        <f aca="false">IF(G532&lt;=$R$1,-1,IF(G532&gt;=$Q$1,1,0))</f>
        <v>0</v>
      </c>
      <c r="V532" s="0" t="n">
        <f aca="false">IF(H532&lt;=$R$1,-1,IF(H532&gt;=$Q$1,1,0))</f>
        <v>0</v>
      </c>
      <c r="W532" s="0" t="n">
        <f aca="false">IF(I532&lt;=$R$1,-1,IF(I532&gt;=$Q$1,1,0))</f>
        <v>1</v>
      </c>
      <c r="X532" s="0" t="n">
        <f aca="false">IF(J532&lt;=$R$1,-1,IF(J532&gt;=$Q$1,1,0))</f>
        <v>0</v>
      </c>
      <c r="Y532" s="0" t="n">
        <f aca="false">IF(K532&lt;=$R$1,-1,IF(K532&gt;=$Q$1,1,0))</f>
        <v>-1</v>
      </c>
      <c r="Z532" s="0" t="n">
        <f aca="false">IF(L532&lt;=$R$1,-1,IF(L532&gt;=$Q$1,1,0))</f>
        <v>0</v>
      </c>
      <c r="AA532" s="0" t="n">
        <f aca="false">IF(M532&lt;=$R$1,-1,IF(M532&gt;=$Q$1,1,0))</f>
        <v>0</v>
      </c>
      <c r="AC532" s="0" t="n">
        <v>529</v>
      </c>
      <c r="AD532" s="4" t="n">
        <f aca="false">IF(B532&lt;=$AF$1,-1,IF(B532&gt;=$AE$1,1,0))</f>
        <v>1</v>
      </c>
      <c r="AE532" s="4" t="n">
        <f aca="false">IF(C532&lt;=$AF$1,-1,IF(C532&gt;=$AE$1,1,0))</f>
        <v>0</v>
      </c>
      <c r="AF532" s="4" t="n">
        <f aca="false">IF(D532&lt;=$AF$1,-1,IF(D532&gt;=$AE$1,1,0))</f>
        <v>1</v>
      </c>
      <c r="AG532" s="4" t="n">
        <f aca="false">IF(E532&lt;=$AF$1,-1,IF(E532&gt;=$AE$1,1,0))</f>
        <v>1</v>
      </c>
      <c r="AH532" s="4" t="n">
        <f aca="false">IF(F532&lt;=$AF$1,-1,IF(F532&gt;=$AE$1,1,0))</f>
        <v>-1</v>
      </c>
      <c r="AI532" s="4" t="n">
        <f aca="false">IF(G532&lt;=$AF$1,-1,IF(G532&gt;=$AE$1,1,0))</f>
        <v>-1</v>
      </c>
      <c r="AJ532" s="4" t="n">
        <f aca="false">IF(H532&lt;=$AF$1,-1,IF(H532&gt;=$AE$1,1,0))</f>
        <v>-1</v>
      </c>
      <c r="AK532" s="4" t="n">
        <f aca="false">IF(I532&lt;=$AF$1,-1,IF(I532&gt;=$AE$1,1,0))</f>
        <v>1</v>
      </c>
      <c r="AL532" s="4" t="n">
        <f aca="false">IF(J532&lt;=$AF$1,-1,IF(J532&gt;=$AE$1,1,0))</f>
        <v>1</v>
      </c>
      <c r="AM532" s="4" t="n">
        <f aca="false">IF(K532&lt;=$AF$1,-1,IF(K532&gt;=$AE$1,1,0))</f>
        <v>-1</v>
      </c>
      <c r="AN532" s="4" t="n">
        <f aca="false">IF(L532&lt;=$AF$1,-1,IF(L532&gt;=$AE$1,1,0))</f>
        <v>1</v>
      </c>
      <c r="AO532" s="4" t="n">
        <f aca="false">IF(M532&lt;=$AF$1,-1,IF(M532&gt;=$AE$1,1,0))</f>
        <v>0</v>
      </c>
      <c r="AQ532" s="4" t="n">
        <f aca="false">IF(B532&lt;=$AS$1,-1,IF(B532&gt;=$AR$1,1,0))</f>
        <v>0</v>
      </c>
      <c r="AR532" s="4" t="n">
        <f aca="false">IF(C532&lt;=$AS$1,-1,IF(C532&gt;=$AR$1,1,0))</f>
        <v>0</v>
      </c>
      <c r="AS532" s="4" t="n">
        <f aca="false">IF(D532&lt;=$AS$1,-1,IF(D532&gt;=$AR$1,1,0))</f>
        <v>0</v>
      </c>
      <c r="AT532" s="4" t="n">
        <f aca="false">IF(E532&lt;=$AS$1,-1,IF(E532&gt;=$AR$1,1,0))</f>
        <v>0</v>
      </c>
      <c r="AU532" s="4" t="n">
        <f aca="false">IF(F532&lt;=$AS$1,-1,IF(F532&gt;=$AR$1,1,0))</f>
        <v>0</v>
      </c>
      <c r="AV532" s="4" t="n">
        <f aca="false">IF(G532&lt;=$AS$1,-1,IF(G532&gt;=$AR$1,1,0))</f>
        <v>0</v>
      </c>
      <c r="AW532" s="4" t="n">
        <f aca="false">IF(H532&lt;=$AS$1,-1,IF(H532&gt;=$AR$1,1,0))</f>
        <v>0</v>
      </c>
      <c r="AX532" s="4" t="n">
        <f aca="false">IF(I532&lt;=$AS$1,-1,IF(I532&gt;=$AR$1,1,0))</f>
        <v>0</v>
      </c>
      <c r="AY532" s="4" t="n">
        <f aca="false">IF(J532&lt;=$AS$1,-1,IF(J532&gt;=$AR$1,1,0))</f>
        <v>0</v>
      </c>
      <c r="AZ532" s="4" t="n">
        <f aca="false">IF(K532&lt;=$AS$1,-1,IF(K532&gt;=$AR$1,1,0))</f>
        <v>0</v>
      </c>
      <c r="BA532" s="4" t="n">
        <f aca="false">IF(L532&lt;=$AS$1,-1,IF(L532&gt;=$AR$1,1,0))</f>
        <v>0</v>
      </c>
      <c r="BB532" s="4" t="n">
        <f aca="false">IF(M532&lt;=$AS$1,-1,IF(M532&gt;=$AR$1,1,0))</f>
        <v>0</v>
      </c>
    </row>
    <row r="533" customFormat="false" ht="13.8" hidden="false" customHeight="false" outlineLevel="0" collapsed="false">
      <c r="A533" s="2" t="n">
        <v>0.368055555555556</v>
      </c>
      <c r="B533" s="0" t="n">
        <v>50.0337166666666</v>
      </c>
      <c r="C533" s="0" t="n">
        <v>50.0029833333333</v>
      </c>
      <c r="D533" s="0" t="n">
        <v>50.0221333333333</v>
      </c>
      <c r="E533" s="0" t="n">
        <v>50.03825</v>
      </c>
      <c r="F533" s="0" t="n">
        <v>49.97645</v>
      </c>
      <c r="G533" s="0" t="n">
        <v>49.9959166666667</v>
      </c>
      <c r="H533" s="0" t="n">
        <v>49.9333</v>
      </c>
      <c r="I533" s="0" t="n">
        <v>50.0755666666667</v>
      </c>
      <c r="J533" s="0" t="n">
        <v>50.0299166666667</v>
      </c>
      <c r="K533" s="0" t="n">
        <v>49.9673833333333</v>
      </c>
      <c r="L533" s="0" t="n">
        <v>50.01995</v>
      </c>
      <c r="M533" s="0" t="n">
        <v>50.0050666666667</v>
      </c>
      <c r="O533" s="0" t="n">
        <v>530</v>
      </c>
      <c r="P533" s="0" t="n">
        <f aca="false">IF(B533&lt;=$R$1,-1,IF(B533&gt;=$Q$1,1,0))</f>
        <v>0</v>
      </c>
      <c r="Q533" s="0" t="n">
        <f aca="false">IF(C533&lt;=$R$1,-1,IF(C533&gt;=$Q$1,1,0))</f>
        <v>0</v>
      </c>
      <c r="R533" s="0" t="n">
        <f aca="false">IF(D533&lt;=$R$1,-1,IF(D533&gt;=$Q$1,1,0))</f>
        <v>0</v>
      </c>
      <c r="S533" s="0" t="n">
        <f aca="false">IF(E533&lt;=$R$1,-1,IF(E533&gt;=$Q$1,1,0))</f>
        <v>0</v>
      </c>
      <c r="T533" s="0" t="n">
        <f aca="false">IF(F533&lt;=$R$1,-1,IF(F533&gt;=$Q$1,1,0))</f>
        <v>0</v>
      </c>
      <c r="U533" s="0" t="n">
        <f aca="false">IF(G533&lt;=$R$1,-1,IF(G533&gt;=$Q$1,1,0))</f>
        <v>0</v>
      </c>
      <c r="V533" s="0" t="n">
        <f aca="false">IF(H533&lt;=$R$1,-1,IF(H533&gt;=$Q$1,1,0))</f>
        <v>-1</v>
      </c>
      <c r="W533" s="0" t="n">
        <f aca="false">IF(I533&lt;=$R$1,-1,IF(I533&gt;=$Q$1,1,0))</f>
        <v>1</v>
      </c>
      <c r="X533" s="0" t="n">
        <f aca="false">IF(J533&lt;=$R$1,-1,IF(J533&gt;=$Q$1,1,0))</f>
        <v>0</v>
      </c>
      <c r="Y533" s="0" t="n">
        <f aca="false">IF(K533&lt;=$R$1,-1,IF(K533&gt;=$Q$1,1,0))</f>
        <v>0</v>
      </c>
      <c r="Z533" s="0" t="n">
        <f aca="false">IF(L533&lt;=$R$1,-1,IF(L533&gt;=$Q$1,1,0))</f>
        <v>0</v>
      </c>
      <c r="AA533" s="0" t="n">
        <f aca="false">IF(M533&lt;=$R$1,-1,IF(M533&gt;=$Q$1,1,0))</f>
        <v>0</v>
      </c>
      <c r="AC533" s="0" t="n">
        <v>530</v>
      </c>
      <c r="AD533" s="4" t="n">
        <f aca="false">IF(B533&lt;=$AF$1,-1,IF(B533&gt;=$AE$1,1,0))</f>
        <v>1</v>
      </c>
      <c r="AE533" s="4" t="n">
        <f aca="false">IF(C533&lt;=$AF$1,-1,IF(C533&gt;=$AE$1,1,0))</f>
        <v>0</v>
      </c>
      <c r="AF533" s="4" t="n">
        <f aca="false">IF(D533&lt;=$AF$1,-1,IF(D533&gt;=$AE$1,1,0))</f>
        <v>1</v>
      </c>
      <c r="AG533" s="4" t="n">
        <f aca="false">IF(E533&lt;=$AF$1,-1,IF(E533&gt;=$AE$1,1,0))</f>
        <v>1</v>
      </c>
      <c r="AH533" s="4" t="n">
        <f aca="false">IF(F533&lt;=$AF$1,-1,IF(F533&gt;=$AE$1,1,0))</f>
        <v>-1</v>
      </c>
      <c r="AI533" s="4" t="n">
        <f aca="false">IF(G533&lt;=$AF$1,-1,IF(G533&gt;=$AE$1,1,0))</f>
        <v>0</v>
      </c>
      <c r="AJ533" s="4" t="n">
        <f aca="false">IF(H533&lt;=$AF$1,-1,IF(H533&gt;=$AE$1,1,0))</f>
        <v>-1</v>
      </c>
      <c r="AK533" s="4" t="n">
        <f aca="false">IF(I533&lt;=$AF$1,-1,IF(I533&gt;=$AE$1,1,0))</f>
        <v>1</v>
      </c>
      <c r="AL533" s="4" t="n">
        <f aca="false">IF(J533&lt;=$AF$1,-1,IF(J533&gt;=$AE$1,1,0))</f>
        <v>1</v>
      </c>
      <c r="AM533" s="4" t="n">
        <f aca="false">IF(K533&lt;=$AF$1,-1,IF(K533&gt;=$AE$1,1,0))</f>
        <v>-1</v>
      </c>
      <c r="AN533" s="4" t="n">
        <f aca="false">IF(L533&lt;=$AF$1,-1,IF(L533&gt;=$AE$1,1,0))</f>
        <v>1</v>
      </c>
      <c r="AO533" s="4" t="n">
        <f aca="false">IF(M533&lt;=$AF$1,-1,IF(M533&gt;=$AE$1,1,0))</f>
        <v>0</v>
      </c>
      <c r="AQ533" s="4" t="n">
        <f aca="false">IF(B533&lt;=$AS$1,-1,IF(B533&gt;=$AR$1,1,0))</f>
        <v>0</v>
      </c>
      <c r="AR533" s="4" t="n">
        <f aca="false">IF(C533&lt;=$AS$1,-1,IF(C533&gt;=$AR$1,1,0))</f>
        <v>0</v>
      </c>
      <c r="AS533" s="4" t="n">
        <f aca="false">IF(D533&lt;=$AS$1,-1,IF(D533&gt;=$AR$1,1,0))</f>
        <v>0</v>
      </c>
      <c r="AT533" s="4" t="n">
        <f aca="false">IF(E533&lt;=$AS$1,-1,IF(E533&gt;=$AR$1,1,0))</f>
        <v>0</v>
      </c>
      <c r="AU533" s="4" t="n">
        <f aca="false">IF(F533&lt;=$AS$1,-1,IF(F533&gt;=$AR$1,1,0))</f>
        <v>0</v>
      </c>
      <c r="AV533" s="4" t="n">
        <f aca="false">IF(G533&lt;=$AS$1,-1,IF(G533&gt;=$AR$1,1,0))</f>
        <v>0</v>
      </c>
      <c r="AW533" s="4" t="n">
        <f aca="false">IF(H533&lt;=$AS$1,-1,IF(H533&gt;=$AR$1,1,0))</f>
        <v>0</v>
      </c>
      <c r="AX533" s="4" t="n">
        <f aca="false">IF(I533&lt;=$AS$1,-1,IF(I533&gt;=$AR$1,1,0))</f>
        <v>0</v>
      </c>
      <c r="AY533" s="4" t="n">
        <f aca="false">IF(J533&lt;=$AS$1,-1,IF(J533&gt;=$AR$1,1,0))</f>
        <v>0</v>
      </c>
      <c r="AZ533" s="4" t="n">
        <f aca="false">IF(K533&lt;=$AS$1,-1,IF(K533&gt;=$AR$1,1,0))</f>
        <v>0</v>
      </c>
      <c r="BA533" s="4" t="n">
        <f aca="false">IF(L533&lt;=$AS$1,-1,IF(L533&gt;=$AR$1,1,0))</f>
        <v>0</v>
      </c>
      <c r="BB533" s="4" t="n">
        <f aca="false">IF(M533&lt;=$AS$1,-1,IF(M533&gt;=$AR$1,1,0))</f>
        <v>0</v>
      </c>
    </row>
    <row r="534" customFormat="false" ht="13.8" hidden="false" customHeight="false" outlineLevel="0" collapsed="false">
      <c r="A534" s="2" t="n">
        <v>0.36875</v>
      </c>
      <c r="B534" s="0" t="n">
        <v>50.0087</v>
      </c>
      <c r="C534" s="0" t="n">
        <v>50.0181</v>
      </c>
      <c r="D534" s="0" t="n">
        <v>50.0086666666667</v>
      </c>
      <c r="E534" s="0" t="n">
        <v>50.0486166666667</v>
      </c>
      <c r="F534" s="0" t="n">
        <v>49.9679166666667</v>
      </c>
      <c r="G534" s="0" t="n">
        <v>49.99715</v>
      </c>
      <c r="H534" s="0" t="n">
        <v>49.9134666666667</v>
      </c>
      <c r="I534" s="0" t="n">
        <v>50.0814</v>
      </c>
      <c r="J534" s="0" t="n">
        <v>50.0421666666667</v>
      </c>
      <c r="K534" s="0" t="n">
        <v>49.97435</v>
      </c>
      <c r="L534" s="0" t="n">
        <v>50.0301666666667</v>
      </c>
      <c r="M534" s="0" t="n">
        <v>50.0048833333334</v>
      </c>
      <c r="O534" s="0" t="n">
        <v>531</v>
      </c>
      <c r="P534" s="0" t="n">
        <f aca="false">IF(B534&lt;=$R$1,-1,IF(B534&gt;=$Q$1,1,0))</f>
        <v>0</v>
      </c>
      <c r="Q534" s="0" t="n">
        <f aca="false">IF(C534&lt;=$R$1,-1,IF(C534&gt;=$Q$1,1,0))</f>
        <v>0</v>
      </c>
      <c r="R534" s="0" t="n">
        <f aca="false">IF(D534&lt;=$R$1,-1,IF(D534&gt;=$Q$1,1,0))</f>
        <v>0</v>
      </c>
      <c r="S534" s="0" t="n">
        <f aca="false">IF(E534&lt;=$R$1,-1,IF(E534&gt;=$Q$1,1,0))</f>
        <v>0</v>
      </c>
      <c r="T534" s="0" t="n">
        <f aca="false">IF(F534&lt;=$R$1,-1,IF(F534&gt;=$Q$1,1,0))</f>
        <v>0</v>
      </c>
      <c r="U534" s="0" t="n">
        <f aca="false">IF(G534&lt;=$R$1,-1,IF(G534&gt;=$Q$1,1,0))</f>
        <v>0</v>
      </c>
      <c r="V534" s="0" t="n">
        <f aca="false">IF(H534&lt;=$R$1,-1,IF(H534&gt;=$Q$1,1,0))</f>
        <v>-1</v>
      </c>
      <c r="W534" s="0" t="n">
        <f aca="false">IF(I534&lt;=$R$1,-1,IF(I534&gt;=$Q$1,1,0))</f>
        <v>1</v>
      </c>
      <c r="X534" s="0" t="n">
        <f aca="false">IF(J534&lt;=$R$1,-1,IF(J534&gt;=$Q$1,1,0))</f>
        <v>0</v>
      </c>
      <c r="Y534" s="0" t="n">
        <f aca="false">IF(K534&lt;=$R$1,-1,IF(K534&gt;=$Q$1,1,0))</f>
        <v>0</v>
      </c>
      <c r="Z534" s="0" t="n">
        <f aca="false">IF(L534&lt;=$R$1,-1,IF(L534&gt;=$Q$1,1,0))</f>
        <v>0</v>
      </c>
      <c r="AA534" s="0" t="n">
        <f aca="false">IF(M534&lt;=$R$1,-1,IF(M534&gt;=$Q$1,1,0))</f>
        <v>0</v>
      </c>
      <c r="AC534" s="0" t="n">
        <v>531</v>
      </c>
      <c r="AD534" s="4" t="n">
        <f aca="false">IF(B534&lt;=$AF$1,-1,IF(B534&gt;=$AE$1,1,0))</f>
        <v>0</v>
      </c>
      <c r="AE534" s="4" t="n">
        <f aca="false">IF(C534&lt;=$AF$1,-1,IF(C534&gt;=$AE$1,1,0))</f>
        <v>1</v>
      </c>
      <c r="AF534" s="4" t="n">
        <f aca="false">IF(D534&lt;=$AF$1,-1,IF(D534&gt;=$AE$1,1,0))</f>
        <v>0</v>
      </c>
      <c r="AG534" s="4" t="n">
        <f aca="false">IF(E534&lt;=$AF$1,-1,IF(E534&gt;=$AE$1,1,0))</f>
        <v>1</v>
      </c>
      <c r="AH534" s="4" t="n">
        <f aca="false">IF(F534&lt;=$AF$1,-1,IF(F534&gt;=$AE$1,1,0))</f>
        <v>-1</v>
      </c>
      <c r="AI534" s="4" t="n">
        <f aca="false">IF(G534&lt;=$AF$1,-1,IF(G534&gt;=$AE$1,1,0))</f>
        <v>0</v>
      </c>
      <c r="AJ534" s="4" t="n">
        <f aca="false">IF(H534&lt;=$AF$1,-1,IF(H534&gt;=$AE$1,1,0))</f>
        <v>-1</v>
      </c>
      <c r="AK534" s="4" t="n">
        <f aca="false">IF(I534&lt;=$AF$1,-1,IF(I534&gt;=$AE$1,1,0))</f>
        <v>1</v>
      </c>
      <c r="AL534" s="4" t="n">
        <f aca="false">IF(J534&lt;=$AF$1,-1,IF(J534&gt;=$AE$1,1,0))</f>
        <v>1</v>
      </c>
      <c r="AM534" s="4" t="n">
        <f aca="false">IF(K534&lt;=$AF$1,-1,IF(K534&gt;=$AE$1,1,0))</f>
        <v>-1</v>
      </c>
      <c r="AN534" s="4" t="n">
        <f aca="false">IF(L534&lt;=$AF$1,-1,IF(L534&gt;=$AE$1,1,0))</f>
        <v>1</v>
      </c>
      <c r="AO534" s="4" t="n">
        <f aca="false">IF(M534&lt;=$AF$1,-1,IF(M534&gt;=$AE$1,1,0))</f>
        <v>0</v>
      </c>
      <c r="AQ534" s="4" t="n">
        <f aca="false">IF(B534&lt;=$AS$1,-1,IF(B534&gt;=$AR$1,1,0))</f>
        <v>0</v>
      </c>
      <c r="AR534" s="4" t="n">
        <f aca="false">IF(C534&lt;=$AS$1,-1,IF(C534&gt;=$AR$1,1,0))</f>
        <v>0</v>
      </c>
      <c r="AS534" s="4" t="n">
        <f aca="false">IF(D534&lt;=$AS$1,-1,IF(D534&gt;=$AR$1,1,0))</f>
        <v>0</v>
      </c>
      <c r="AT534" s="4" t="n">
        <f aca="false">IF(E534&lt;=$AS$1,-1,IF(E534&gt;=$AR$1,1,0))</f>
        <v>0</v>
      </c>
      <c r="AU534" s="4" t="n">
        <f aca="false">IF(F534&lt;=$AS$1,-1,IF(F534&gt;=$AR$1,1,0))</f>
        <v>0</v>
      </c>
      <c r="AV534" s="4" t="n">
        <f aca="false">IF(G534&lt;=$AS$1,-1,IF(G534&gt;=$AR$1,1,0))</f>
        <v>0</v>
      </c>
      <c r="AW534" s="4" t="n">
        <f aca="false">IF(H534&lt;=$AS$1,-1,IF(H534&gt;=$AR$1,1,0))</f>
        <v>0</v>
      </c>
      <c r="AX534" s="4" t="n">
        <f aca="false">IF(I534&lt;=$AS$1,-1,IF(I534&gt;=$AR$1,1,0))</f>
        <v>0</v>
      </c>
      <c r="AY534" s="4" t="n">
        <f aca="false">IF(J534&lt;=$AS$1,-1,IF(J534&gt;=$AR$1,1,0))</f>
        <v>0</v>
      </c>
      <c r="AZ534" s="4" t="n">
        <f aca="false">IF(K534&lt;=$AS$1,-1,IF(K534&gt;=$AR$1,1,0))</f>
        <v>0</v>
      </c>
      <c r="BA534" s="4" t="n">
        <f aca="false">IF(L534&lt;=$AS$1,-1,IF(L534&gt;=$AR$1,1,0))</f>
        <v>0</v>
      </c>
      <c r="BB534" s="4" t="n">
        <f aca="false">IF(M534&lt;=$AS$1,-1,IF(M534&gt;=$AR$1,1,0))</f>
        <v>0</v>
      </c>
    </row>
    <row r="535" customFormat="false" ht="13.8" hidden="false" customHeight="false" outlineLevel="0" collapsed="false">
      <c r="A535" s="2" t="n">
        <v>0.369444444444444</v>
      </c>
      <c r="B535" s="0" t="n">
        <v>50.0154833333333</v>
      </c>
      <c r="C535" s="0" t="n">
        <v>49.9995166666666</v>
      </c>
      <c r="D535" s="0" t="n">
        <v>50.0060166666667</v>
      </c>
      <c r="E535" s="0" t="n">
        <v>50.0664833333333</v>
      </c>
      <c r="F535" s="0" t="n">
        <v>49.9624333333333</v>
      </c>
      <c r="G535" s="0" t="n">
        <v>49.98475</v>
      </c>
      <c r="H535" s="0" t="n">
        <v>49.9124833333333</v>
      </c>
      <c r="I535" s="0" t="n">
        <v>50.0927</v>
      </c>
      <c r="J535" s="0" t="n">
        <v>50.0346333333333</v>
      </c>
      <c r="K535" s="0" t="n">
        <v>49.9898666666667</v>
      </c>
      <c r="L535" s="0" t="n">
        <v>50.0428666666667</v>
      </c>
      <c r="M535" s="0" t="n">
        <v>50.0102</v>
      </c>
      <c r="O535" s="0" t="n">
        <v>532</v>
      </c>
      <c r="P535" s="0" t="n">
        <f aca="false">IF(B535&lt;=$R$1,-1,IF(B535&gt;=$Q$1,1,0))</f>
        <v>0</v>
      </c>
      <c r="Q535" s="0" t="n">
        <f aca="false">IF(C535&lt;=$R$1,-1,IF(C535&gt;=$Q$1,1,0))</f>
        <v>0</v>
      </c>
      <c r="R535" s="0" t="n">
        <f aca="false">IF(D535&lt;=$R$1,-1,IF(D535&gt;=$Q$1,1,0))</f>
        <v>0</v>
      </c>
      <c r="S535" s="0" t="n">
        <f aca="false">IF(E535&lt;=$R$1,-1,IF(E535&gt;=$Q$1,1,0))</f>
        <v>1</v>
      </c>
      <c r="T535" s="0" t="n">
        <f aca="false">IF(F535&lt;=$R$1,-1,IF(F535&gt;=$Q$1,1,0))</f>
        <v>0</v>
      </c>
      <c r="U535" s="0" t="n">
        <f aca="false">IF(G535&lt;=$R$1,-1,IF(G535&gt;=$Q$1,1,0))</f>
        <v>0</v>
      </c>
      <c r="V535" s="0" t="n">
        <f aca="false">IF(H535&lt;=$R$1,-1,IF(H535&gt;=$Q$1,1,0))</f>
        <v>-1</v>
      </c>
      <c r="W535" s="0" t="n">
        <f aca="false">IF(I535&lt;=$R$1,-1,IF(I535&gt;=$Q$1,1,0))</f>
        <v>1</v>
      </c>
      <c r="X535" s="0" t="n">
        <f aca="false">IF(J535&lt;=$R$1,-1,IF(J535&gt;=$Q$1,1,0))</f>
        <v>0</v>
      </c>
      <c r="Y535" s="0" t="n">
        <f aca="false">IF(K535&lt;=$R$1,-1,IF(K535&gt;=$Q$1,1,0))</f>
        <v>0</v>
      </c>
      <c r="Z535" s="0" t="n">
        <f aca="false">IF(L535&lt;=$R$1,-1,IF(L535&gt;=$Q$1,1,0))</f>
        <v>0</v>
      </c>
      <c r="AA535" s="0" t="n">
        <f aca="false">IF(M535&lt;=$R$1,-1,IF(M535&gt;=$Q$1,1,0))</f>
        <v>0</v>
      </c>
      <c r="AC535" s="0" t="n">
        <v>532</v>
      </c>
      <c r="AD535" s="4" t="n">
        <f aca="false">IF(B535&lt;=$AF$1,-1,IF(B535&gt;=$AE$1,1,0))</f>
        <v>1</v>
      </c>
      <c r="AE535" s="4" t="n">
        <f aca="false">IF(C535&lt;=$AF$1,-1,IF(C535&gt;=$AE$1,1,0))</f>
        <v>0</v>
      </c>
      <c r="AF535" s="4" t="n">
        <f aca="false">IF(D535&lt;=$AF$1,-1,IF(D535&gt;=$AE$1,1,0))</f>
        <v>0</v>
      </c>
      <c r="AG535" s="4" t="n">
        <f aca="false">IF(E535&lt;=$AF$1,-1,IF(E535&gt;=$AE$1,1,0))</f>
        <v>1</v>
      </c>
      <c r="AH535" s="4" t="n">
        <f aca="false">IF(F535&lt;=$AF$1,-1,IF(F535&gt;=$AE$1,1,0))</f>
        <v>-1</v>
      </c>
      <c r="AI535" s="4" t="n">
        <f aca="false">IF(G535&lt;=$AF$1,-1,IF(G535&gt;=$AE$1,1,0))</f>
        <v>-1</v>
      </c>
      <c r="AJ535" s="4" t="n">
        <f aca="false">IF(H535&lt;=$AF$1,-1,IF(H535&gt;=$AE$1,1,0))</f>
        <v>-1</v>
      </c>
      <c r="AK535" s="4" t="n">
        <f aca="false">IF(I535&lt;=$AF$1,-1,IF(I535&gt;=$AE$1,1,0))</f>
        <v>1</v>
      </c>
      <c r="AL535" s="4" t="n">
        <f aca="false">IF(J535&lt;=$AF$1,-1,IF(J535&gt;=$AE$1,1,0))</f>
        <v>1</v>
      </c>
      <c r="AM535" s="4" t="n">
        <f aca="false">IF(K535&lt;=$AF$1,-1,IF(K535&gt;=$AE$1,1,0))</f>
        <v>0</v>
      </c>
      <c r="AN535" s="4" t="n">
        <f aca="false">IF(L535&lt;=$AF$1,-1,IF(L535&gt;=$AE$1,1,0))</f>
        <v>1</v>
      </c>
      <c r="AO535" s="4" t="n">
        <f aca="false">IF(M535&lt;=$AF$1,-1,IF(M535&gt;=$AE$1,1,0))</f>
        <v>0</v>
      </c>
      <c r="AQ535" s="4" t="n">
        <f aca="false">IF(B535&lt;=$AS$1,-1,IF(B535&gt;=$AR$1,1,0))</f>
        <v>0</v>
      </c>
      <c r="AR535" s="4" t="n">
        <f aca="false">IF(C535&lt;=$AS$1,-1,IF(C535&gt;=$AR$1,1,0))</f>
        <v>0</v>
      </c>
      <c r="AS535" s="4" t="n">
        <f aca="false">IF(D535&lt;=$AS$1,-1,IF(D535&gt;=$AR$1,1,0))</f>
        <v>0</v>
      </c>
      <c r="AT535" s="4" t="n">
        <f aca="false">IF(E535&lt;=$AS$1,-1,IF(E535&gt;=$AR$1,1,0))</f>
        <v>0</v>
      </c>
      <c r="AU535" s="4" t="n">
        <f aca="false">IF(F535&lt;=$AS$1,-1,IF(F535&gt;=$AR$1,1,0))</f>
        <v>0</v>
      </c>
      <c r="AV535" s="4" t="n">
        <f aca="false">IF(G535&lt;=$AS$1,-1,IF(G535&gt;=$AR$1,1,0))</f>
        <v>0</v>
      </c>
      <c r="AW535" s="4" t="n">
        <f aca="false">IF(H535&lt;=$AS$1,-1,IF(H535&gt;=$AR$1,1,0))</f>
        <v>0</v>
      </c>
      <c r="AX535" s="4" t="n">
        <f aca="false">IF(I535&lt;=$AS$1,-1,IF(I535&gt;=$AR$1,1,0))</f>
        <v>0</v>
      </c>
      <c r="AY535" s="4" t="n">
        <f aca="false">IF(J535&lt;=$AS$1,-1,IF(J535&gt;=$AR$1,1,0))</f>
        <v>0</v>
      </c>
      <c r="AZ535" s="4" t="n">
        <f aca="false">IF(K535&lt;=$AS$1,-1,IF(K535&gt;=$AR$1,1,0))</f>
        <v>0</v>
      </c>
      <c r="BA535" s="4" t="n">
        <f aca="false">IF(L535&lt;=$AS$1,-1,IF(L535&gt;=$AR$1,1,0))</f>
        <v>0</v>
      </c>
      <c r="BB535" s="4" t="n">
        <f aca="false">IF(M535&lt;=$AS$1,-1,IF(M535&gt;=$AR$1,1,0))</f>
        <v>0</v>
      </c>
    </row>
    <row r="536" customFormat="false" ht="13.8" hidden="false" customHeight="false" outlineLevel="0" collapsed="false">
      <c r="A536" s="2" t="n">
        <v>0.370138888888889</v>
      </c>
      <c r="B536" s="0" t="n">
        <v>50.0163166666667</v>
      </c>
      <c r="C536" s="0" t="n">
        <v>49.9860333333334</v>
      </c>
      <c r="D536" s="0" t="n">
        <v>50.0072</v>
      </c>
      <c r="E536" s="0" t="n">
        <v>50.0620833333334</v>
      </c>
      <c r="F536" s="0" t="n">
        <v>49.9498</v>
      </c>
      <c r="G536" s="0" t="n">
        <v>49.97845</v>
      </c>
      <c r="H536" s="0" t="n">
        <v>49.9235833333333</v>
      </c>
      <c r="I536" s="0" t="n">
        <v>50.0992166666667</v>
      </c>
      <c r="J536" s="0" t="n">
        <v>50.0498666666667</v>
      </c>
      <c r="K536" s="0" t="n">
        <v>49.9882666666667</v>
      </c>
      <c r="L536" s="0" t="n">
        <v>50.0542833333333</v>
      </c>
      <c r="M536" s="0" t="n">
        <v>50.02825</v>
      </c>
      <c r="O536" s="0" t="n">
        <v>533</v>
      </c>
      <c r="P536" s="0" t="n">
        <f aca="false">IF(B536&lt;=$R$1,-1,IF(B536&gt;=$Q$1,1,0))</f>
        <v>0</v>
      </c>
      <c r="Q536" s="0" t="n">
        <f aca="false">IF(C536&lt;=$R$1,-1,IF(C536&gt;=$Q$1,1,0))</f>
        <v>0</v>
      </c>
      <c r="R536" s="0" t="n">
        <f aca="false">IF(D536&lt;=$R$1,-1,IF(D536&gt;=$Q$1,1,0))</f>
        <v>0</v>
      </c>
      <c r="S536" s="0" t="n">
        <f aca="false">IF(E536&lt;=$R$1,-1,IF(E536&gt;=$Q$1,1,0))</f>
        <v>1</v>
      </c>
      <c r="T536" s="0" t="n">
        <f aca="false">IF(F536&lt;=$R$1,-1,IF(F536&gt;=$Q$1,1,0))</f>
        <v>-1</v>
      </c>
      <c r="U536" s="0" t="n">
        <f aca="false">IF(G536&lt;=$R$1,-1,IF(G536&gt;=$Q$1,1,0))</f>
        <v>0</v>
      </c>
      <c r="V536" s="0" t="n">
        <f aca="false">IF(H536&lt;=$R$1,-1,IF(H536&gt;=$Q$1,1,0))</f>
        <v>-1</v>
      </c>
      <c r="W536" s="0" t="n">
        <f aca="false">IF(I536&lt;=$R$1,-1,IF(I536&gt;=$Q$1,1,0))</f>
        <v>1</v>
      </c>
      <c r="X536" s="0" t="n">
        <f aca="false">IF(J536&lt;=$R$1,-1,IF(J536&gt;=$Q$1,1,0))</f>
        <v>0</v>
      </c>
      <c r="Y536" s="0" t="n">
        <f aca="false">IF(K536&lt;=$R$1,-1,IF(K536&gt;=$Q$1,1,0))</f>
        <v>0</v>
      </c>
      <c r="Z536" s="0" t="n">
        <f aca="false">IF(L536&lt;=$R$1,-1,IF(L536&gt;=$Q$1,1,0))</f>
        <v>1</v>
      </c>
      <c r="AA536" s="0" t="n">
        <f aca="false">IF(M536&lt;=$R$1,-1,IF(M536&gt;=$Q$1,1,0))</f>
        <v>0</v>
      </c>
      <c r="AC536" s="0" t="n">
        <v>533</v>
      </c>
      <c r="AD536" s="4" t="n">
        <f aca="false">IF(B536&lt;=$AF$1,-1,IF(B536&gt;=$AE$1,1,0))</f>
        <v>1</v>
      </c>
      <c r="AE536" s="4" t="n">
        <f aca="false">IF(C536&lt;=$AF$1,-1,IF(C536&gt;=$AE$1,1,0))</f>
        <v>0</v>
      </c>
      <c r="AF536" s="4" t="n">
        <f aca="false">IF(D536&lt;=$AF$1,-1,IF(D536&gt;=$AE$1,1,0))</f>
        <v>0</v>
      </c>
      <c r="AG536" s="4" t="n">
        <f aca="false">IF(E536&lt;=$AF$1,-1,IF(E536&gt;=$AE$1,1,0))</f>
        <v>1</v>
      </c>
      <c r="AH536" s="4" t="n">
        <f aca="false">IF(F536&lt;=$AF$1,-1,IF(F536&gt;=$AE$1,1,0))</f>
        <v>-1</v>
      </c>
      <c r="AI536" s="4" t="n">
        <f aca="false">IF(G536&lt;=$AF$1,-1,IF(G536&gt;=$AE$1,1,0))</f>
        <v>-1</v>
      </c>
      <c r="AJ536" s="4" t="n">
        <f aca="false">IF(H536&lt;=$AF$1,-1,IF(H536&gt;=$AE$1,1,0))</f>
        <v>-1</v>
      </c>
      <c r="AK536" s="4" t="n">
        <f aca="false">IF(I536&lt;=$AF$1,-1,IF(I536&gt;=$AE$1,1,0))</f>
        <v>1</v>
      </c>
      <c r="AL536" s="4" t="n">
        <f aca="false">IF(J536&lt;=$AF$1,-1,IF(J536&gt;=$AE$1,1,0))</f>
        <v>1</v>
      </c>
      <c r="AM536" s="4" t="n">
        <f aca="false">IF(K536&lt;=$AF$1,-1,IF(K536&gt;=$AE$1,1,0))</f>
        <v>0</v>
      </c>
      <c r="AN536" s="4" t="n">
        <f aca="false">IF(L536&lt;=$AF$1,-1,IF(L536&gt;=$AE$1,1,0))</f>
        <v>1</v>
      </c>
      <c r="AO536" s="4" t="n">
        <f aca="false">IF(M536&lt;=$AF$1,-1,IF(M536&gt;=$AE$1,1,0))</f>
        <v>1</v>
      </c>
      <c r="AQ536" s="4" t="n">
        <f aca="false">IF(B536&lt;=$AS$1,-1,IF(B536&gt;=$AR$1,1,0))</f>
        <v>0</v>
      </c>
      <c r="AR536" s="4" t="n">
        <f aca="false">IF(C536&lt;=$AS$1,-1,IF(C536&gt;=$AR$1,1,0))</f>
        <v>0</v>
      </c>
      <c r="AS536" s="4" t="n">
        <f aca="false">IF(D536&lt;=$AS$1,-1,IF(D536&gt;=$AR$1,1,0))</f>
        <v>0</v>
      </c>
      <c r="AT536" s="4" t="n">
        <f aca="false">IF(E536&lt;=$AS$1,-1,IF(E536&gt;=$AR$1,1,0))</f>
        <v>0</v>
      </c>
      <c r="AU536" s="4" t="n">
        <f aca="false">IF(F536&lt;=$AS$1,-1,IF(F536&gt;=$AR$1,1,0))</f>
        <v>0</v>
      </c>
      <c r="AV536" s="4" t="n">
        <f aca="false">IF(G536&lt;=$AS$1,-1,IF(G536&gt;=$AR$1,1,0))</f>
        <v>0</v>
      </c>
      <c r="AW536" s="4" t="n">
        <f aca="false">IF(H536&lt;=$AS$1,-1,IF(H536&gt;=$AR$1,1,0))</f>
        <v>0</v>
      </c>
      <c r="AX536" s="4" t="n">
        <f aca="false">IF(I536&lt;=$AS$1,-1,IF(I536&gt;=$AR$1,1,0))</f>
        <v>0</v>
      </c>
      <c r="AY536" s="4" t="n">
        <f aca="false">IF(J536&lt;=$AS$1,-1,IF(J536&gt;=$AR$1,1,0))</f>
        <v>0</v>
      </c>
      <c r="AZ536" s="4" t="n">
        <f aca="false">IF(K536&lt;=$AS$1,-1,IF(K536&gt;=$AR$1,1,0))</f>
        <v>0</v>
      </c>
      <c r="BA536" s="4" t="n">
        <f aca="false">IF(L536&lt;=$AS$1,-1,IF(L536&gt;=$AR$1,1,0))</f>
        <v>0</v>
      </c>
      <c r="BB536" s="4" t="n">
        <f aca="false">IF(M536&lt;=$AS$1,-1,IF(M536&gt;=$AR$1,1,0))</f>
        <v>0</v>
      </c>
    </row>
    <row r="537" customFormat="false" ht="13.8" hidden="false" customHeight="false" outlineLevel="0" collapsed="false">
      <c r="A537" s="2" t="n">
        <v>0.370833333333333</v>
      </c>
      <c r="B537" s="0" t="n">
        <v>50.0318</v>
      </c>
      <c r="C537" s="0" t="n">
        <v>49.9787</v>
      </c>
      <c r="D537" s="0" t="n">
        <v>50.0096166666666</v>
      </c>
      <c r="E537" s="0" t="n">
        <v>50.0792166666667</v>
      </c>
      <c r="F537" s="0" t="n">
        <v>49.9586166666667</v>
      </c>
      <c r="G537" s="0" t="n">
        <v>49.9751833333333</v>
      </c>
      <c r="H537" s="0" t="n">
        <v>49.9371833333333</v>
      </c>
      <c r="I537" s="0" t="n">
        <v>50.1085333333333</v>
      </c>
      <c r="J537" s="0" t="n">
        <v>50.0277166666666</v>
      </c>
      <c r="K537" s="0" t="n">
        <v>49.9811833333334</v>
      </c>
      <c r="L537" s="0" t="n">
        <v>50.0783166666667</v>
      </c>
      <c r="M537" s="0" t="n">
        <v>50.02345</v>
      </c>
      <c r="O537" s="0" t="n">
        <v>534</v>
      </c>
      <c r="P537" s="0" t="n">
        <f aca="false">IF(B537&lt;=$R$1,-1,IF(B537&gt;=$Q$1,1,0))</f>
        <v>0</v>
      </c>
      <c r="Q537" s="0" t="n">
        <f aca="false">IF(C537&lt;=$R$1,-1,IF(C537&gt;=$Q$1,1,0))</f>
        <v>0</v>
      </c>
      <c r="R537" s="0" t="n">
        <f aca="false">IF(D537&lt;=$R$1,-1,IF(D537&gt;=$Q$1,1,0))</f>
        <v>0</v>
      </c>
      <c r="S537" s="0" t="n">
        <f aca="false">IF(E537&lt;=$R$1,-1,IF(E537&gt;=$Q$1,1,0))</f>
        <v>1</v>
      </c>
      <c r="T537" s="0" t="n">
        <f aca="false">IF(F537&lt;=$R$1,-1,IF(F537&gt;=$Q$1,1,0))</f>
        <v>0</v>
      </c>
      <c r="U537" s="0" t="n">
        <f aca="false">IF(G537&lt;=$R$1,-1,IF(G537&gt;=$Q$1,1,0))</f>
        <v>0</v>
      </c>
      <c r="V537" s="0" t="n">
        <f aca="false">IF(H537&lt;=$R$1,-1,IF(H537&gt;=$Q$1,1,0))</f>
        <v>-1</v>
      </c>
      <c r="W537" s="0" t="n">
        <f aca="false">IF(I537&lt;=$R$1,-1,IF(I537&gt;=$Q$1,1,0))</f>
        <v>1</v>
      </c>
      <c r="X537" s="0" t="n">
        <f aca="false">IF(J537&lt;=$R$1,-1,IF(J537&gt;=$Q$1,1,0))</f>
        <v>0</v>
      </c>
      <c r="Y537" s="0" t="n">
        <f aca="false">IF(K537&lt;=$R$1,-1,IF(K537&gt;=$Q$1,1,0))</f>
        <v>0</v>
      </c>
      <c r="Z537" s="0" t="n">
        <f aca="false">IF(L537&lt;=$R$1,-1,IF(L537&gt;=$Q$1,1,0))</f>
        <v>1</v>
      </c>
      <c r="AA537" s="0" t="n">
        <f aca="false">IF(M537&lt;=$R$1,-1,IF(M537&gt;=$Q$1,1,0))</f>
        <v>0</v>
      </c>
      <c r="AC537" s="0" t="n">
        <v>534</v>
      </c>
      <c r="AD537" s="4" t="n">
        <f aca="false">IF(B537&lt;=$AF$1,-1,IF(B537&gt;=$AE$1,1,0))</f>
        <v>1</v>
      </c>
      <c r="AE537" s="4" t="n">
        <f aca="false">IF(C537&lt;=$AF$1,-1,IF(C537&gt;=$AE$1,1,0))</f>
        <v>-1</v>
      </c>
      <c r="AF537" s="4" t="n">
        <f aca="false">IF(D537&lt;=$AF$1,-1,IF(D537&gt;=$AE$1,1,0))</f>
        <v>0</v>
      </c>
      <c r="AG537" s="4" t="n">
        <f aca="false">IF(E537&lt;=$AF$1,-1,IF(E537&gt;=$AE$1,1,0))</f>
        <v>1</v>
      </c>
      <c r="AH537" s="4" t="n">
        <f aca="false">IF(F537&lt;=$AF$1,-1,IF(F537&gt;=$AE$1,1,0))</f>
        <v>-1</v>
      </c>
      <c r="AI537" s="4" t="n">
        <f aca="false">IF(G537&lt;=$AF$1,-1,IF(G537&gt;=$AE$1,1,0))</f>
        <v>-1</v>
      </c>
      <c r="AJ537" s="4" t="n">
        <f aca="false">IF(H537&lt;=$AF$1,-1,IF(H537&gt;=$AE$1,1,0))</f>
        <v>-1</v>
      </c>
      <c r="AK537" s="4" t="n">
        <f aca="false">IF(I537&lt;=$AF$1,-1,IF(I537&gt;=$AE$1,1,0))</f>
        <v>1</v>
      </c>
      <c r="AL537" s="4" t="n">
        <f aca="false">IF(J537&lt;=$AF$1,-1,IF(J537&gt;=$AE$1,1,0))</f>
        <v>1</v>
      </c>
      <c r="AM537" s="4" t="n">
        <f aca="false">IF(K537&lt;=$AF$1,-1,IF(K537&gt;=$AE$1,1,0))</f>
        <v>-1</v>
      </c>
      <c r="AN537" s="4" t="n">
        <f aca="false">IF(L537&lt;=$AF$1,-1,IF(L537&gt;=$AE$1,1,0))</f>
        <v>1</v>
      </c>
      <c r="AO537" s="4" t="n">
        <f aca="false">IF(M537&lt;=$AF$1,-1,IF(M537&gt;=$AE$1,1,0))</f>
        <v>1</v>
      </c>
      <c r="AQ537" s="4" t="n">
        <f aca="false">IF(B537&lt;=$AS$1,-1,IF(B537&gt;=$AR$1,1,0))</f>
        <v>0</v>
      </c>
      <c r="AR537" s="4" t="n">
        <f aca="false">IF(C537&lt;=$AS$1,-1,IF(C537&gt;=$AR$1,1,0))</f>
        <v>0</v>
      </c>
      <c r="AS537" s="4" t="n">
        <f aca="false">IF(D537&lt;=$AS$1,-1,IF(D537&gt;=$AR$1,1,0))</f>
        <v>0</v>
      </c>
      <c r="AT537" s="4" t="n">
        <f aca="false">IF(E537&lt;=$AS$1,-1,IF(E537&gt;=$AR$1,1,0))</f>
        <v>0</v>
      </c>
      <c r="AU537" s="4" t="n">
        <f aca="false">IF(F537&lt;=$AS$1,-1,IF(F537&gt;=$AR$1,1,0))</f>
        <v>0</v>
      </c>
      <c r="AV537" s="4" t="n">
        <f aca="false">IF(G537&lt;=$AS$1,-1,IF(G537&gt;=$AR$1,1,0))</f>
        <v>0</v>
      </c>
      <c r="AW537" s="4" t="n">
        <f aca="false">IF(H537&lt;=$AS$1,-1,IF(H537&gt;=$AR$1,1,0))</f>
        <v>0</v>
      </c>
      <c r="AX537" s="4" t="n">
        <f aca="false">IF(I537&lt;=$AS$1,-1,IF(I537&gt;=$AR$1,1,0))</f>
        <v>0</v>
      </c>
      <c r="AY537" s="4" t="n">
        <f aca="false">IF(J537&lt;=$AS$1,-1,IF(J537&gt;=$AR$1,1,0))</f>
        <v>0</v>
      </c>
      <c r="AZ537" s="4" t="n">
        <f aca="false">IF(K537&lt;=$AS$1,-1,IF(K537&gt;=$AR$1,1,0))</f>
        <v>0</v>
      </c>
      <c r="BA537" s="4" t="n">
        <f aca="false">IF(L537&lt;=$AS$1,-1,IF(L537&gt;=$AR$1,1,0))</f>
        <v>0</v>
      </c>
      <c r="BB537" s="4" t="n">
        <f aca="false">IF(M537&lt;=$AS$1,-1,IF(M537&gt;=$AR$1,1,0))</f>
        <v>0</v>
      </c>
    </row>
    <row r="538" customFormat="false" ht="13.8" hidden="false" customHeight="false" outlineLevel="0" collapsed="false">
      <c r="A538" s="2" t="n">
        <v>0.371527777777778</v>
      </c>
      <c r="B538" s="0" t="n">
        <v>50.0277333333333</v>
      </c>
      <c r="C538" s="0" t="n">
        <v>49.9802833333333</v>
      </c>
      <c r="D538" s="0" t="n">
        <v>50.0047166666667</v>
      </c>
      <c r="E538" s="0" t="n">
        <v>50.0603833333333</v>
      </c>
      <c r="F538" s="0" t="n">
        <v>49.9636333333333</v>
      </c>
      <c r="G538" s="0" t="n">
        <v>49.9734</v>
      </c>
      <c r="H538" s="0" t="n">
        <v>49.93825</v>
      </c>
      <c r="I538" s="0" t="n">
        <v>50.1154166666666</v>
      </c>
      <c r="J538" s="0" t="n">
        <v>49.9795833333334</v>
      </c>
      <c r="K538" s="0" t="n">
        <v>49.9965333333334</v>
      </c>
      <c r="L538" s="0" t="n">
        <v>50.09905</v>
      </c>
      <c r="M538" s="0" t="n">
        <v>49.9998833333333</v>
      </c>
      <c r="O538" s="0" t="n">
        <v>535</v>
      </c>
      <c r="P538" s="0" t="n">
        <f aca="false">IF(B538&lt;=$R$1,-1,IF(B538&gt;=$Q$1,1,0))</f>
        <v>0</v>
      </c>
      <c r="Q538" s="0" t="n">
        <f aca="false">IF(C538&lt;=$R$1,-1,IF(C538&gt;=$Q$1,1,0))</f>
        <v>0</v>
      </c>
      <c r="R538" s="0" t="n">
        <f aca="false">IF(D538&lt;=$R$1,-1,IF(D538&gt;=$Q$1,1,0))</f>
        <v>0</v>
      </c>
      <c r="S538" s="0" t="n">
        <f aca="false">IF(E538&lt;=$R$1,-1,IF(E538&gt;=$Q$1,1,0))</f>
        <v>1</v>
      </c>
      <c r="T538" s="0" t="n">
        <f aca="false">IF(F538&lt;=$R$1,-1,IF(F538&gt;=$Q$1,1,0))</f>
        <v>0</v>
      </c>
      <c r="U538" s="0" t="n">
        <f aca="false">IF(G538&lt;=$R$1,-1,IF(G538&gt;=$Q$1,1,0))</f>
        <v>0</v>
      </c>
      <c r="V538" s="0" t="n">
        <f aca="false">IF(H538&lt;=$R$1,-1,IF(H538&gt;=$Q$1,1,0))</f>
        <v>-1</v>
      </c>
      <c r="W538" s="0" t="n">
        <f aca="false">IF(I538&lt;=$R$1,-1,IF(I538&gt;=$Q$1,1,0))</f>
        <v>1</v>
      </c>
      <c r="X538" s="0" t="n">
        <f aca="false">IF(J538&lt;=$R$1,-1,IF(J538&gt;=$Q$1,1,0))</f>
        <v>0</v>
      </c>
      <c r="Y538" s="0" t="n">
        <f aca="false">IF(K538&lt;=$R$1,-1,IF(K538&gt;=$Q$1,1,0))</f>
        <v>0</v>
      </c>
      <c r="Z538" s="0" t="n">
        <f aca="false">IF(L538&lt;=$R$1,-1,IF(L538&gt;=$Q$1,1,0))</f>
        <v>1</v>
      </c>
      <c r="AA538" s="0" t="n">
        <f aca="false">IF(M538&lt;=$R$1,-1,IF(M538&gt;=$Q$1,1,0))</f>
        <v>0</v>
      </c>
      <c r="AC538" s="0" t="n">
        <v>535</v>
      </c>
      <c r="AD538" s="4" t="n">
        <f aca="false">IF(B538&lt;=$AF$1,-1,IF(B538&gt;=$AE$1,1,0))</f>
        <v>1</v>
      </c>
      <c r="AE538" s="4" t="n">
        <f aca="false">IF(C538&lt;=$AF$1,-1,IF(C538&gt;=$AE$1,1,0))</f>
        <v>-1</v>
      </c>
      <c r="AF538" s="4" t="n">
        <f aca="false">IF(D538&lt;=$AF$1,-1,IF(D538&gt;=$AE$1,1,0))</f>
        <v>0</v>
      </c>
      <c r="AG538" s="4" t="n">
        <f aca="false">IF(E538&lt;=$AF$1,-1,IF(E538&gt;=$AE$1,1,0))</f>
        <v>1</v>
      </c>
      <c r="AH538" s="4" t="n">
        <f aca="false">IF(F538&lt;=$AF$1,-1,IF(F538&gt;=$AE$1,1,0))</f>
        <v>-1</v>
      </c>
      <c r="AI538" s="4" t="n">
        <f aca="false">IF(G538&lt;=$AF$1,-1,IF(G538&gt;=$AE$1,1,0))</f>
        <v>-1</v>
      </c>
      <c r="AJ538" s="4" t="n">
        <f aca="false">IF(H538&lt;=$AF$1,-1,IF(H538&gt;=$AE$1,1,0))</f>
        <v>-1</v>
      </c>
      <c r="AK538" s="4" t="n">
        <f aca="false">IF(I538&lt;=$AF$1,-1,IF(I538&gt;=$AE$1,1,0))</f>
        <v>1</v>
      </c>
      <c r="AL538" s="4" t="n">
        <f aca="false">IF(J538&lt;=$AF$1,-1,IF(J538&gt;=$AE$1,1,0))</f>
        <v>-1</v>
      </c>
      <c r="AM538" s="4" t="n">
        <f aca="false">IF(K538&lt;=$AF$1,-1,IF(K538&gt;=$AE$1,1,0))</f>
        <v>0</v>
      </c>
      <c r="AN538" s="4" t="n">
        <f aca="false">IF(L538&lt;=$AF$1,-1,IF(L538&gt;=$AE$1,1,0))</f>
        <v>1</v>
      </c>
      <c r="AO538" s="4" t="n">
        <f aca="false">IF(M538&lt;=$AF$1,-1,IF(M538&gt;=$AE$1,1,0))</f>
        <v>0</v>
      </c>
      <c r="AQ538" s="4" t="n">
        <f aca="false">IF(B538&lt;=$AS$1,-1,IF(B538&gt;=$AR$1,1,0))</f>
        <v>0</v>
      </c>
      <c r="AR538" s="4" t="n">
        <f aca="false">IF(C538&lt;=$AS$1,-1,IF(C538&gt;=$AR$1,1,0))</f>
        <v>0</v>
      </c>
      <c r="AS538" s="4" t="n">
        <f aca="false">IF(D538&lt;=$AS$1,-1,IF(D538&gt;=$AR$1,1,0))</f>
        <v>0</v>
      </c>
      <c r="AT538" s="4" t="n">
        <f aca="false">IF(E538&lt;=$AS$1,-1,IF(E538&gt;=$AR$1,1,0))</f>
        <v>0</v>
      </c>
      <c r="AU538" s="4" t="n">
        <f aca="false">IF(F538&lt;=$AS$1,-1,IF(F538&gt;=$AR$1,1,0))</f>
        <v>0</v>
      </c>
      <c r="AV538" s="4" t="n">
        <f aca="false">IF(G538&lt;=$AS$1,-1,IF(G538&gt;=$AR$1,1,0))</f>
        <v>0</v>
      </c>
      <c r="AW538" s="4" t="n">
        <f aca="false">IF(H538&lt;=$AS$1,-1,IF(H538&gt;=$AR$1,1,0))</f>
        <v>0</v>
      </c>
      <c r="AX538" s="4" t="n">
        <f aca="false">IF(I538&lt;=$AS$1,-1,IF(I538&gt;=$AR$1,1,0))</f>
        <v>0</v>
      </c>
      <c r="AY538" s="4" t="n">
        <f aca="false">IF(J538&lt;=$AS$1,-1,IF(J538&gt;=$AR$1,1,0))</f>
        <v>0</v>
      </c>
      <c r="AZ538" s="4" t="n">
        <f aca="false">IF(K538&lt;=$AS$1,-1,IF(K538&gt;=$AR$1,1,0))</f>
        <v>0</v>
      </c>
      <c r="BA538" s="4" t="n">
        <f aca="false">IF(L538&lt;=$AS$1,-1,IF(L538&gt;=$AR$1,1,0))</f>
        <v>0</v>
      </c>
      <c r="BB538" s="4" t="n">
        <f aca="false">IF(M538&lt;=$AS$1,-1,IF(M538&gt;=$AR$1,1,0))</f>
        <v>0</v>
      </c>
    </row>
    <row r="539" customFormat="false" ht="13.8" hidden="false" customHeight="false" outlineLevel="0" collapsed="false">
      <c r="A539" s="2" t="n">
        <v>0.372222222222222</v>
      </c>
      <c r="B539" s="0" t="n">
        <v>50.0274333333333</v>
      </c>
      <c r="C539" s="0" t="n">
        <v>49.9674666666667</v>
      </c>
      <c r="D539" s="0" t="n">
        <v>49.9513666666667</v>
      </c>
      <c r="E539" s="0" t="n">
        <v>50.0479</v>
      </c>
      <c r="F539" s="0" t="n">
        <v>49.9511666666666</v>
      </c>
      <c r="G539" s="0" t="n">
        <v>49.9875833333333</v>
      </c>
      <c r="H539" s="0" t="n">
        <v>49.9165166666667</v>
      </c>
      <c r="I539" s="0" t="n">
        <v>50.1267666666667</v>
      </c>
      <c r="J539" s="0" t="n">
        <v>49.9730166666667</v>
      </c>
      <c r="K539" s="0" t="n">
        <v>50.0214166666667</v>
      </c>
      <c r="L539" s="0" t="n">
        <v>50.11045</v>
      </c>
      <c r="M539" s="0" t="n">
        <v>49.9968</v>
      </c>
      <c r="O539" s="0" t="n">
        <v>536</v>
      </c>
      <c r="P539" s="0" t="n">
        <f aca="false">IF(B539&lt;=$R$1,-1,IF(B539&gt;=$Q$1,1,0))</f>
        <v>0</v>
      </c>
      <c r="Q539" s="0" t="n">
        <f aca="false">IF(C539&lt;=$R$1,-1,IF(C539&gt;=$Q$1,1,0))</f>
        <v>0</v>
      </c>
      <c r="R539" s="0" t="n">
        <f aca="false">IF(D539&lt;=$R$1,-1,IF(D539&gt;=$Q$1,1,0))</f>
        <v>0</v>
      </c>
      <c r="S539" s="0" t="n">
        <f aca="false">IF(E539&lt;=$R$1,-1,IF(E539&gt;=$Q$1,1,0))</f>
        <v>0</v>
      </c>
      <c r="T539" s="0" t="n">
        <f aca="false">IF(F539&lt;=$R$1,-1,IF(F539&gt;=$Q$1,1,0))</f>
        <v>0</v>
      </c>
      <c r="U539" s="0" t="n">
        <f aca="false">IF(G539&lt;=$R$1,-1,IF(G539&gt;=$Q$1,1,0))</f>
        <v>0</v>
      </c>
      <c r="V539" s="0" t="n">
        <f aca="false">IF(H539&lt;=$R$1,-1,IF(H539&gt;=$Q$1,1,0))</f>
        <v>-1</v>
      </c>
      <c r="W539" s="0" t="n">
        <f aca="false">IF(I539&lt;=$R$1,-1,IF(I539&gt;=$Q$1,1,0))</f>
        <v>1</v>
      </c>
      <c r="X539" s="0" t="n">
        <f aca="false">IF(J539&lt;=$R$1,-1,IF(J539&gt;=$Q$1,1,0))</f>
        <v>0</v>
      </c>
      <c r="Y539" s="0" t="n">
        <f aca="false">IF(K539&lt;=$R$1,-1,IF(K539&gt;=$Q$1,1,0))</f>
        <v>0</v>
      </c>
      <c r="Z539" s="0" t="n">
        <f aca="false">IF(L539&lt;=$R$1,-1,IF(L539&gt;=$Q$1,1,0))</f>
        <v>1</v>
      </c>
      <c r="AA539" s="0" t="n">
        <f aca="false">IF(M539&lt;=$R$1,-1,IF(M539&gt;=$Q$1,1,0))</f>
        <v>0</v>
      </c>
      <c r="AC539" s="0" t="n">
        <v>536</v>
      </c>
      <c r="AD539" s="4" t="n">
        <f aca="false">IF(B539&lt;=$AF$1,-1,IF(B539&gt;=$AE$1,1,0))</f>
        <v>1</v>
      </c>
      <c r="AE539" s="4" t="n">
        <f aca="false">IF(C539&lt;=$AF$1,-1,IF(C539&gt;=$AE$1,1,0))</f>
        <v>-1</v>
      </c>
      <c r="AF539" s="4" t="n">
        <f aca="false">IF(D539&lt;=$AF$1,-1,IF(D539&gt;=$AE$1,1,0))</f>
        <v>-1</v>
      </c>
      <c r="AG539" s="4" t="n">
        <f aca="false">IF(E539&lt;=$AF$1,-1,IF(E539&gt;=$AE$1,1,0))</f>
        <v>1</v>
      </c>
      <c r="AH539" s="4" t="n">
        <f aca="false">IF(F539&lt;=$AF$1,-1,IF(F539&gt;=$AE$1,1,0))</f>
        <v>-1</v>
      </c>
      <c r="AI539" s="4" t="n">
        <f aca="false">IF(G539&lt;=$AF$1,-1,IF(G539&gt;=$AE$1,1,0))</f>
        <v>0</v>
      </c>
      <c r="AJ539" s="4" t="n">
        <f aca="false">IF(H539&lt;=$AF$1,-1,IF(H539&gt;=$AE$1,1,0))</f>
        <v>-1</v>
      </c>
      <c r="AK539" s="4" t="n">
        <f aca="false">IF(I539&lt;=$AF$1,-1,IF(I539&gt;=$AE$1,1,0))</f>
        <v>1</v>
      </c>
      <c r="AL539" s="4" t="n">
        <f aca="false">IF(J539&lt;=$AF$1,-1,IF(J539&gt;=$AE$1,1,0))</f>
        <v>-1</v>
      </c>
      <c r="AM539" s="4" t="n">
        <f aca="false">IF(K539&lt;=$AF$1,-1,IF(K539&gt;=$AE$1,1,0))</f>
        <v>1</v>
      </c>
      <c r="AN539" s="4" t="n">
        <f aca="false">IF(L539&lt;=$AF$1,-1,IF(L539&gt;=$AE$1,1,0))</f>
        <v>1</v>
      </c>
      <c r="AO539" s="4" t="n">
        <f aca="false">IF(M539&lt;=$AF$1,-1,IF(M539&gt;=$AE$1,1,0))</f>
        <v>0</v>
      </c>
      <c r="AQ539" s="4" t="n">
        <f aca="false">IF(B539&lt;=$AS$1,-1,IF(B539&gt;=$AR$1,1,0))</f>
        <v>0</v>
      </c>
      <c r="AR539" s="4" t="n">
        <f aca="false">IF(C539&lt;=$AS$1,-1,IF(C539&gt;=$AR$1,1,0))</f>
        <v>0</v>
      </c>
      <c r="AS539" s="4" t="n">
        <f aca="false">IF(D539&lt;=$AS$1,-1,IF(D539&gt;=$AR$1,1,0))</f>
        <v>0</v>
      </c>
      <c r="AT539" s="4" t="n">
        <f aca="false">IF(E539&lt;=$AS$1,-1,IF(E539&gt;=$AR$1,1,0))</f>
        <v>0</v>
      </c>
      <c r="AU539" s="4" t="n">
        <f aca="false">IF(F539&lt;=$AS$1,-1,IF(F539&gt;=$AR$1,1,0))</f>
        <v>0</v>
      </c>
      <c r="AV539" s="4" t="n">
        <f aca="false">IF(G539&lt;=$AS$1,-1,IF(G539&gt;=$AR$1,1,0))</f>
        <v>0</v>
      </c>
      <c r="AW539" s="4" t="n">
        <f aca="false">IF(H539&lt;=$AS$1,-1,IF(H539&gt;=$AR$1,1,0))</f>
        <v>0</v>
      </c>
      <c r="AX539" s="4" t="n">
        <f aca="false">IF(I539&lt;=$AS$1,-1,IF(I539&gt;=$AR$1,1,0))</f>
        <v>0</v>
      </c>
      <c r="AY539" s="4" t="n">
        <f aca="false">IF(J539&lt;=$AS$1,-1,IF(J539&gt;=$AR$1,1,0))</f>
        <v>0</v>
      </c>
      <c r="AZ539" s="4" t="n">
        <f aca="false">IF(K539&lt;=$AS$1,-1,IF(K539&gt;=$AR$1,1,0))</f>
        <v>0</v>
      </c>
      <c r="BA539" s="4" t="n">
        <f aca="false">IF(L539&lt;=$AS$1,-1,IF(L539&gt;=$AR$1,1,0))</f>
        <v>0</v>
      </c>
      <c r="BB539" s="4" t="n">
        <f aca="false">IF(M539&lt;=$AS$1,-1,IF(M539&gt;=$AR$1,1,0))</f>
        <v>0</v>
      </c>
    </row>
    <row r="540" customFormat="false" ht="13.8" hidden="false" customHeight="false" outlineLevel="0" collapsed="false">
      <c r="A540" s="2" t="n">
        <v>0.372916666666667</v>
      </c>
      <c r="B540" s="0" t="n">
        <v>50.0324333333333</v>
      </c>
      <c r="C540" s="0" t="n">
        <v>49.9584</v>
      </c>
      <c r="D540" s="0" t="n">
        <v>49.9371833333333</v>
      </c>
      <c r="E540" s="0" t="n">
        <v>50.0555</v>
      </c>
      <c r="F540" s="0" t="n">
        <v>49.9630666666667</v>
      </c>
      <c r="G540" s="0" t="n">
        <v>49.9892166666667</v>
      </c>
      <c r="H540" s="0" t="n">
        <v>49.9222333333333</v>
      </c>
      <c r="I540" s="0" t="n">
        <v>50.11865</v>
      </c>
      <c r="J540" s="0" t="n">
        <v>49.9669166666667</v>
      </c>
      <c r="K540" s="0" t="n">
        <v>50.0303333333334</v>
      </c>
      <c r="L540" s="0" t="n">
        <v>50.0907166666666</v>
      </c>
      <c r="M540" s="0" t="n">
        <v>49.9759333333333</v>
      </c>
      <c r="O540" s="0" t="n">
        <v>537</v>
      </c>
      <c r="P540" s="0" t="n">
        <f aca="false">IF(B540&lt;=$R$1,-1,IF(B540&gt;=$Q$1,1,0))</f>
        <v>0</v>
      </c>
      <c r="Q540" s="0" t="n">
        <f aca="false">IF(C540&lt;=$R$1,-1,IF(C540&gt;=$Q$1,1,0))</f>
        <v>0</v>
      </c>
      <c r="R540" s="0" t="n">
        <f aca="false">IF(D540&lt;=$R$1,-1,IF(D540&gt;=$Q$1,1,0))</f>
        <v>-1</v>
      </c>
      <c r="S540" s="0" t="n">
        <f aca="false">IF(E540&lt;=$R$1,-1,IF(E540&gt;=$Q$1,1,0))</f>
        <v>1</v>
      </c>
      <c r="T540" s="0" t="n">
        <f aca="false">IF(F540&lt;=$R$1,-1,IF(F540&gt;=$Q$1,1,0))</f>
        <v>0</v>
      </c>
      <c r="U540" s="0" t="n">
        <f aca="false">IF(G540&lt;=$R$1,-1,IF(G540&gt;=$Q$1,1,0))</f>
        <v>0</v>
      </c>
      <c r="V540" s="0" t="n">
        <f aca="false">IF(H540&lt;=$R$1,-1,IF(H540&gt;=$Q$1,1,0))</f>
        <v>-1</v>
      </c>
      <c r="W540" s="0" t="n">
        <f aca="false">IF(I540&lt;=$R$1,-1,IF(I540&gt;=$Q$1,1,0))</f>
        <v>1</v>
      </c>
      <c r="X540" s="0" t="n">
        <f aca="false">IF(J540&lt;=$R$1,-1,IF(J540&gt;=$Q$1,1,0))</f>
        <v>0</v>
      </c>
      <c r="Y540" s="0" t="n">
        <f aca="false">IF(K540&lt;=$R$1,-1,IF(K540&gt;=$Q$1,1,0))</f>
        <v>0</v>
      </c>
      <c r="Z540" s="0" t="n">
        <f aca="false">IF(L540&lt;=$R$1,-1,IF(L540&gt;=$Q$1,1,0))</f>
        <v>1</v>
      </c>
      <c r="AA540" s="0" t="n">
        <f aca="false">IF(M540&lt;=$R$1,-1,IF(M540&gt;=$Q$1,1,0))</f>
        <v>0</v>
      </c>
      <c r="AC540" s="0" t="n">
        <v>537</v>
      </c>
      <c r="AD540" s="4" t="n">
        <f aca="false">IF(B540&lt;=$AF$1,-1,IF(B540&gt;=$AE$1,1,0))</f>
        <v>1</v>
      </c>
      <c r="AE540" s="4" t="n">
        <f aca="false">IF(C540&lt;=$AF$1,-1,IF(C540&gt;=$AE$1,1,0))</f>
        <v>-1</v>
      </c>
      <c r="AF540" s="4" t="n">
        <f aca="false">IF(D540&lt;=$AF$1,-1,IF(D540&gt;=$AE$1,1,0))</f>
        <v>-1</v>
      </c>
      <c r="AG540" s="4" t="n">
        <f aca="false">IF(E540&lt;=$AF$1,-1,IF(E540&gt;=$AE$1,1,0))</f>
        <v>1</v>
      </c>
      <c r="AH540" s="4" t="n">
        <f aca="false">IF(F540&lt;=$AF$1,-1,IF(F540&gt;=$AE$1,1,0))</f>
        <v>-1</v>
      </c>
      <c r="AI540" s="4" t="n">
        <f aca="false">IF(G540&lt;=$AF$1,-1,IF(G540&gt;=$AE$1,1,0))</f>
        <v>0</v>
      </c>
      <c r="AJ540" s="4" t="n">
        <f aca="false">IF(H540&lt;=$AF$1,-1,IF(H540&gt;=$AE$1,1,0))</f>
        <v>-1</v>
      </c>
      <c r="AK540" s="4" t="n">
        <f aca="false">IF(I540&lt;=$AF$1,-1,IF(I540&gt;=$AE$1,1,0))</f>
        <v>1</v>
      </c>
      <c r="AL540" s="4" t="n">
        <f aca="false">IF(J540&lt;=$AF$1,-1,IF(J540&gt;=$AE$1,1,0))</f>
        <v>-1</v>
      </c>
      <c r="AM540" s="4" t="n">
        <f aca="false">IF(K540&lt;=$AF$1,-1,IF(K540&gt;=$AE$1,1,0))</f>
        <v>1</v>
      </c>
      <c r="AN540" s="4" t="n">
        <f aca="false">IF(L540&lt;=$AF$1,-1,IF(L540&gt;=$AE$1,1,0))</f>
        <v>1</v>
      </c>
      <c r="AO540" s="4" t="n">
        <f aca="false">IF(M540&lt;=$AF$1,-1,IF(M540&gt;=$AE$1,1,0))</f>
        <v>-1</v>
      </c>
      <c r="AQ540" s="4" t="n">
        <f aca="false">IF(B540&lt;=$AS$1,-1,IF(B540&gt;=$AR$1,1,0))</f>
        <v>0</v>
      </c>
      <c r="AR540" s="4" t="n">
        <f aca="false">IF(C540&lt;=$AS$1,-1,IF(C540&gt;=$AR$1,1,0))</f>
        <v>0</v>
      </c>
      <c r="AS540" s="4" t="n">
        <f aca="false">IF(D540&lt;=$AS$1,-1,IF(D540&gt;=$AR$1,1,0))</f>
        <v>0</v>
      </c>
      <c r="AT540" s="4" t="n">
        <f aca="false">IF(E540&lt;=$AS$1,-1,IF(E540&gt;=$AR$1,1,0))</f>
        <v>0</v>
      </c>
      <c r="AU540" s="4" t="n">
        <f aca="false">IF(F540&lt;=$AS$1,-1,IF(F540&gt;=$AR$1,1,0))</f>
        <v>0</v>
      </c>
      <c r="AV540" s="4" t="n">
        <f aca="false">IF(G540&lt;=$AS$1,-1,IF(G540&gt;=$AR$1,1,0))</f>
        <v>0</v>
      </c>
      <c r="AW540" s="4" t="n">
        <f aca="false">IF(H540&lt;=$AS$1,-1,IF(H540&gt;=$AR$1,1,0))</f>
        <v>0</v>
      </c>
      <c r="AX540" s="4" t="n">
        <f aca="false">IF(I540&lt;=$AS$1,-1,IF(I540&gt;=$AR$1,1,0))</f>
        <v>0</v>
      </c>
      <c r="AY540" s="4" t="n">
        <f aca="false">IF(J540&lt;=$AS$1,-1,IF(J540&gt;=$AR$1,1,0))</f>
        <v>0</v>
      </c>
      <c r="AZ540" s="4" t="n">
        <f aca="false">IF(K540&lt;=$AS$1,-1,IF(K540&gt;=$AR$1,1,0))</f>
        <v>0</v>
      </c>
      <c r="BA540" s="4" t="n">
        <f aca="false">IF(L540&lt;=$AS$1,-1,IF(L540&gt;=$AR$1,1,0))</f>
        <v>0</v>
      </c>
      <c r="BB540" s="4" t="n">
        <f aca="false">IF(M540&lt;=$AS$1,-1,IF(M540&gt;=$AR$1,1,0))</f>
        <v>0</v>
      </c>
    </row>
    <row r="541" customFormat="false" ht="13.8" hidden="false" customHeight="false" outlineLevel="0" collapsed="false">
      <c r="A541" s="2" t="n">
        <v>0.373611111111111</v>
      </c>
      <c r="B541" s="0" t="n">
        <v>50.0506666666667</v>
      </c>
      <c r="C541" s="0" t="n">
        <v>49.9629</v>
      </c>
      <c r="D541" s="0" t="n">
        <v>49.9466333333334</v>
      </c>
      <c r="E541" s="0" t="n">
        <v>50.0376166666667</v>
      </c>
      <c r="F541" s="0" t="n">
        <v>49.96905</v>
      </c>
      <c r="G541" s="0" t="n">
        <v>49.9818333333334</v>
      </c>
      <c r="H541" s="0" t="n">
        <v>49.9184166666667</v>
      </c>
      <c r="I541" s="0" t="n">
        <v>50.1029166666667</v>
      </c>
      <c r="J541" s="0" t="n">
        <v>49.9646166666667</v>
      </c>
      <c r="K541" s="0" t="n">
        <v>50.0107833333333</v>
      </c>
      <c r="L541" s="0" t="n">
        <v>50.08735</v>
      </c>
      <c r="M541" s="0" t="n">
        <v>49.9626666666667</v>
      </c>
      <c r="O541" s="0" t="n">
        <v>538</v>
      </c>
      <c r="P541" s="0" t="n">
        <f aca="false">IF(B541&lt;=$R$1,-1,IF(B541&gt;=$Q$1,1,0))</f>
        <v>1</v>
      </c>
      <c r="Q541" s="0" t="n">
        <f aca="false">IF(C541&lt;=$R$1,-1,IF(C541&gt;=$Q$1,1,0))</f>
        <v>0</v>
      </c>
      <c r="R541" s="0" t="n">
        <f aca="false">IF(D541&lt;=$R$1,-1,IF(D541&gt;=$Q$1,1,0))</f>
        <v>-1</v>
      </c>
      <c r="S541" s="0" t="n">
        <f aca="false">IF(E541&lt;=$R$1,-1,IF(E541&gt;=$Q$1,1,0))</f>
        <v>0</v>
      </c>
      <c r="T541" s="0" t="n">
        <f aca="false">IF(F541&lt;=$R$1,-1,IF(F541&gt;=$Q$1,1,0))</f>
        <v>0</v>
      </c>
      <c r="U541" s="0" t="n">
        <f aca="false">IF(G541&lt;=$R$1,-1,IF(G541&gt;=$Q$1,1,0))</f>
        <v>0</v>
      </c>
      <c r="V541" s="0" t="n">
        <f aca="false">IF(H541&lt;=$R$1,-1,IF(H541&gt;=$Q$1,1,0))</f>
        <v>-1</v>
      </c>
      <c r="W541" s="0" t="n">
        <f aca="false">IF(I541&lt;=$R$1,-1,IF(I541&gt;=$Q$1,1,0))</f>
        <v>1</v>
      </c>
      <c r="X541" s="0" t="n">
        <f aca="false">IF(J541&lt;=$R$1,-1,IF(J541&gt;=$Q$1,1,0))</f>
        <v>0</v>
      </c>
      <c r="Y541" s="0" t="n">
        <f aca="false">IF(K541&lt;=$R$1,-1,IF(K541&gt;=$Q$1,1,0))</f>
        <v>0</v>
      </c>
      <c r="Z541" s="0" t="n">
        <f aca="false">IF(L541&lt;=$R$1,-1,IF(L541&gt;=$Q$1,1,0))</f>
        <v>1</v>
      </c>
      <c r="AA541" s="0" t="n">
        <f aca="false">IF(M541&lt;=$R$1,-1,IF(M541&gt;=$Q$1,1,0))</f>
        <v>0</v>
      </c>
      <c r="AC541" s="0" t="n">
        <v>538</v>
      </c>
      <c r="AD541" s="4" t="n">
        <f aca="false">IF(B541&lt;=$AF$1,-1,IF(B541&gt;=$AE$1,1,0))</f>
        <v>1</v>
      </c>
      <c r="AE541" s="4" t="n">
        <f aca="false">IF(C541&lt;=$AF$1,-1,IF(C541&gt;=$AE$1,1,0))</f>
        <v>-1</v>
      </c>
      <c r="AF541" s="4" t="n">
        <f aca="false">IF(D541&lt;=$AF$1,-1,IF(D541&gt;=$AE$1,1,0))</f>
        <v>-1</v>
      </c>
      <c r="AG541" s="4" t="n">
        <f aca="false">IF(E541&lt;=$AF$1,-1,IF(E541&gt;=$AE$1,1,0))</f>
        <v>1</v>
      </c>
      <c r="AH541" s="4" t="n">
        <f aca="false">IF(F541&lt;=$AF$1,-1,IF(F541&gt;=$AE$1,1,0))</f>
        <v>-1</v>
      </c>
      <c r="AI541" s="4" t="n">
        <f aca="false">IF(G541&lt;=$AF$1,-1,IF(G541&gt;=$AE$1,1,0))</f>
        <v>-1</v>
      </c>
      <c r="AJ541" s="4" t="n">
        <f aca="false">IF(H541&lt;=$AF$1,-1,IF(H541&gt;=$AE$1,1,0))</f>
        <v>-1</v>
      </c>
      <c r="AK541" s="4" t="n">
        <f aca="false">IF(I541&lt;=$AF$1,-1,IF(I541&gt;=$AE$1,1,0))</f>
        <v>1</v>
      </c>
      <c r="AL541" s="4" t="n">
        <f aca="false">IF(J541&lt;=$AF$1,-1,IF(J541&gt;=$AE$1,1,0))</f>
        <v>-1</v>
      </c>
      <c r="AM541" s="4" t="n">
        <f aca="false">IF(K541&lt;=$AF$1,-1,IF(K541&gt;=$AE$1,1,0))</f>
        <v>0</v>
      </c>
      <c r="AN541" s="4" t="n">
        <f aca="false">IF(L541&lt;=$AF$1,-1,IF(L541&gt;=$AE$1,1,0))</f>
        <v>1</v>
      </c>
      <c r="AO541" s="4" t="n">
        <f aca="false">IF(M541&lt;=$AF$1,-1,IF(M541&gt;=$AE$1,1,0))</f>
        <v>-1</v>
      </c>
      <c r="AQ541" s="4" t="n">
        <f aca="false">IF(B541&lt;=$AS$1,-1,IF(B541&gt;=$AR$1,1,0))</f>
        <v>0</v>
      </c>
      <c r="AR541" s="4" t="n">
        <f aca="false">IF(C541&lt;=$AS$1,-1,IF(C541&gt;=$AR$1,1,0))</f>
        <v>0</v>
      </c>
      <c r="AS541" s="4" t="n">
        <f aca="false">IF(D541&lt;=$AS$1,-1,IF(D541&gt;=$AR$1,1,0))</f>
        <v>0</v>
      </c>
      <c r="AT541" s="4" t="n">
        <f aca="false">IF(E541&lt;=$AS$1,-1,IF(E541&gt;=$AR$1,1,0))</f>
        <v>0</v>
      </c>
      <c r="AU541" s="4" t="n">
        <f aca="false">IF(F541&lt;=$AS$1,-1,IF(F541&gt;=$AR$1,1,0))</f>
        <v>0</v>
      </c>
      <c r="AV541" s="4" t="n">
        <f aca="false">IF(G541&lt;=$AS$1,-1,IF(G541&gt;=$AR$1,1,0))</f>
        <v>0</v>
      </c>
      <c r="AW541" s="4" t="n">
        <f aca="false">IF(H541&lt;=$AS$1,-1,IF(H541&gt;=$AR$1,1,0))</f>
        <v>0</v>
      </c>
      <c r="AX541" s="4" t="n">
        <f aca="false">IF(I541&lt;=$AS$1,-1,IF(I541&gt;=$AR$1,1,0))</f>
        <v>0</v>
      </c>
      <c r="AY541" s="4" t="n">
        <f aca="false">IF(J541&lt;=$AS$1,-1,IF(J541&gt;=$AR$1,1,0))</f>
        <v>0</v>
      </c>
      <c r="AZ541" s="4" t="n">
        <f aca="false">IF(K541&lt;=$AS$1,-1,IF(K541&gt;=$AR$1,1,0))</f>
        <v>0</v>
      </c>
      <c r="BA541" s="4" t="n">
        <f aca="false">IF(L541&lt;=$AS$1,-1,IF(L541&gt;=$AR$1,1,0))</f>
        <v>0</v>
      </c>
      <c r="BB541" s="4" t="n">
        <f aca="false">IF(M541&lt;=$AS$1,-1,IF(M541&gt;=$AR$1,1,0))</f>
        <v>0</v>
      </c>
    </row>
    <row r="542" customFormat="false" ht="13.8" hidden="false" customHeight="false" outlineLevel="0" collapsed="false">
      <c r="A542" s="2" t="n">
        <v>0.374305555555556</v>
      </c>
      <c r="B542" s="0" t="n">
        <v>50.07705</v>
      </c>
      <c r="C542" s="0" t="n">
        <v>49.9650333333334</v>
      </c>
      <c r="D542" s="0" t="n">
        <v>49.9546</v>
      </c>
      <c r="E542" s="0" t="n">
        <v>50.0148</v>
      </c>
      <c r="F542" s="0" t="n">
        <v>49.9580166666667</v>
      </c>
      <c r="G542" s="0" t="n">
        <v>49.98555</v>
      </c>
      <c r="H542" s="0" t="n">
        <v>49.9194833333333</v>
      </c>
      <c r="I542" s="0" t="n">
        <v>50.0690166666667</v>
      </c>
      <c r="J542" s="0" t="n">
        <v>49.9506666666666</v>
      </c>
      <c r="K542" s="0" t="n">
        <v>49.9929833333333</v>
      </c>
      <c r="L542" s="0" t="n">
        <v>50.0714333333333</v>
      </c>
      <c r="M542" s="0" t="n">
        <v>49.9482</v>
      </c>
      <c r="O542" s="0" t="n">
        <v>539</v>
      </c>
      <c r="P542" s="0" t="n">
        <f aca="false">IF(B542&lt;=$R$1,-1,IF(B542&gt;=$Q$1,1,0))</f>
        <v>1</v>
      </c>
      <c r="Q542" s="0" t="n">
        <f aca="false">IF(C542&lt;=$R$1,-1,IF(C542&gt;=$Q$1,1,0))</f>
        <v>0</v>
      </c>
      <c r="R542" s="0" t="n">
        <f aca="false">IF(D542&lt;=$R$1,-1,IF(D542&gt;=$Q$1,1,0))</f>
        <v>0</v>
      </c>
      <c r="S542" s="0" t="n">
        <f aca="false">IF(E542&lt;=$R$1,-1,IF(E542&gt;=$Q$1,1,0))</f>
        <v>0</v>
      </c>
      <c r="T542" s="0" t="n">
        <f aca="false">IF(F542&lt;=$R$1,-1,IF(F542&gt;=$Q$1,1,0))</f>
        <v>0</v>
      </c>
      <c r="U542" s="0" t="n">
        <f aca="false">IF(G542&lt;=$R$1,-1,IF(G542&gt;=$Q$1,1,0))</f>
        <v>0</v>
      </c>
      <c r="V542" s="0" t="n">
        <f aca="false">IF(H542&lt;=$R$1,-1,IF(H542&gt;=$Q$1,1,0))</f>
        <v>-1</v>
      </c>
      <c r="W542" s="0" t="n">
        <f aca="false">IF(I542&lt;=$R$1,-1,IF(I542&gt;=$Q$1,1,0))</f>
        <v>1</v>
      </c>
      <c r="X542" s="0" t="n">
        <f aca="false">IF(J542&lt;=$R$1,-1,IF(J542&gt;=$Q$1,1,0))</f>
        <v>0</v>
      </c>
      <c r="Y542" s="0" t="n">
        <f aca="false">IF(K542&lt;=$R$1,-1,IF(K542&gt;=$Q$1,1,0))</f>
        <v>0</v>
      </c>
      <c r="Z542" s="0" t="n">
        <f aca="false">IF(L542&lt;=$R$1,-1,IF(L542&gt;=$Q$1,1,0))</f>
        <v>1</v>
      </c>
      <c r="AA542" s="0" t="n">
        <f aca="false">IF(M542&lt;=$R$1,-1,IF(M542&gt;=$Q$1,1,0))</f>
        <v>-1</v>
      </c>
      <c r="AC542" s="0" t="n">
        <v>539</v>
      </c>
      <c r="AD542" s="4" t="n">
        <f aca="false">IF(B542&lt;=$AF$1,-1,IF(B542&gt;=$AE$1,1,0))</f>
        <v>1</v>
      </c>
      <c r="AE542" s="4" t="n">
        <f aca="false">IF(C542&lt;=$AF$1,-1,IF(C542&gt;=$AE$1,1,0))</f>
        <v>-1</v>
      </c>
      <c r="AF542" s="4" t="n">
        <f aca="false">IF(D542&lt;=$AF$1,-1,IF(D542&gt;=$AE$1,1,0))</f>
        <v>-1</v>
      </c>
      <c r="AG542" s="4" t="n">
        <f aca="false">IF(E542&lt;=$AF$1,-1,IF(E542&gt;=$AE$1,1,0))</f>
        <v>0</v>
      </c>
      <c r="AH542" s="4" t="n">
        <f aca="false">IF(F542&lt;=$AF$1,-1,IF(F542&gt;=$AE$1,1,0))</f>
        <v>-1</v>
      </c>
      <c r="AI542" s="4" t="n">
        <f aca="false">IF(G542&lt;=$AF$1,-1,IF(G542&gt;=$AE$1,1,0))</f>
        <v>0</v>
      </c>
      <c r="AJ542" s="4" t="n">
        <f aca="false">IF(H542&lt;=$AF$1,-1,IF(H542&gt;=$AE$1,1,0))</f>
        <v>-1</v>
      </c>
      <c r="AK542" s="4" t="n">
        <f aca="false">IF(I542&lt;=$AF$1,-1,IF(I542&gt;=$AE$1,1,0))</f>
        <v>1</v>
      </c>
      <c r="AL542" s="4" t="n">
        <f aca="false">IF(J542&lt;=$AF$1,-1,IF(J542&gt;=$AE$1,1,0))</f>
        <v>-1</v>
      </c>
      <c r="AM542" s="4" t="n">
        <f aca="false">IF(K542&lt;=$AF$1,-1,IF(K542&gt;=$AE$1,1,0))</f>
        <v>0</v>
      </c>
      <c r="AN542" s="4" t="n">
        <f aca="false">IF(L542&lt;=$AF$1,-1,IF(L542&gt;=$AE$1,1,0))</f>
        <v>1</v>
      </c>
      <c r="AO542" s="4" t="n">
        <f aca="false">IF(M542&lt;=$AF$1,-1,IF(M542&gt;=$AE$1,1,0))</f>
        <v>-1</v>
      </c>
      <c r="AQ542" s="4" t="n">
        <f aca="false">IF(B542&lt;=$AS$1,-1,IF(B542&gt;=$AR$1,1,0))</f>
        <v>0</v>
      </c>
      <c r="AR542" s="4" t="n">
        <f aca="false">IF(C542&lt;=$AS$1,-1,IF(C542&gt;=$AR$1,1,0))</f>
        <v>0</v>
      </c>
      <c r="AS542" s="4" t="n">
        <f aca="false">IF(D542&lt;=$AS$1,-1,IF(D542&gt;=$AR$1,1,0))</f>
        <v>0</v>
      </c>
      <c r="AT542" s="4" t="n">
        <f aca="false">IF(E542&lt;=$AS$1,-1,IF(E542&gt;=$AR$1,1,0))</f>
        <v>0</v>
      </c>
      <c r="AU542" s="4" t="n">
        <f aca="false">IF(F542&lt;=$AS$1,-1,IF(F542&gt;=$AR$1,1,0))</f>
        <v>0</v>
      </c>
      <c r="AV542" s="4" t="n">
        <f aca="false">IF(G542&lt;=$AS$1,-1,IF(G542&gt;=$AR$1,1,0))</f>
        <v>0</v>
      </c>
      <c r="AW542" s="4" t="n">
        <f aca="false">IF(H542&lt;=$AS$1,-1,IF(H542&gt;=$AR$1,1,0))</f>
        <v>0</v>
      </c>
      <c r="AX542" s="4" t="n">
        <f aca="false">IF(I542&lt;=$AS$1,-1,IF(I542&gt;=$AR$1,1,0))</f>
        <v>0</v>
      </c>
      <c r="AY542" s="4" t="n">
        <f aca="false">IF(J542&lt;=$AS$1,-1,IF(J542&gt;=$AR$1,1,0))</f>
        <v>0</v>
      </c>
      <c r="AZ542" s="4" t="n">
        <f aca="false">IF(K542&lt;=$AS$1,-1,IF(K542&gt;=$AR$1,1,0))</f>
        <v>0</v>
      </c>
      <c r="BA542" s="4" t="n">
        <f aca="false">IF(L542&lt;=$AS$1,-1,IF(L542&gt;=$AR$1,1,0))</f>
        <v>0</v>
      </c>
      <c r="BB542" s="4" t="n">
        <f aca="false">IF(M542&lt;=$AS$1,-1,IF(M542&gt;=$AR$1,1,0))</f>
        <v>0</v>
      </c>
    </row>
    <row r="543" customFormat="false" ht="13.8" hidden="false" customHeight="false" outlineLevel="0" collapsed="false">
      <c r="A543" s="2" t="n">
        <v>0.375</v>
      </c>
      <c r="B543" s="0" t="n">
        <v>50.1028166666667</v>
      </c>
      <c r="C543" s="0" t="n">
        <v>49.9658333333333</v>
      </c>
      <c r="D543" s="0" t="n">
        <v>49.9513</v>
      </c>
      <c r="E543" s="0" t="n">
        <v>50.00685</v>
      </c>
      <c r="F543" s="0" t="n">
        <v>49.9663</v>
      </c>
      <c r="G543" s="0" t="n">
        <v>49.97345</v>
      </c>
      <c r="H543" s="0" t="n">
        <v>49.9114</v>
      </c>
      <c r="I543" s="0" t="n">
        <v>50.0490666666667</v>
      </c>
      <c r="J543" s="0" t="n">
        <v>49.9503166666667</v>
      </c>
      <c r="K543" s="0" t="n">
        <v>49.9767166666667</v>
      </c>
      <c r="L543" s="0" t="n">
        <v>50.0550666666666</v>
      </c>
      <c r="M543" s="0" t="n">
        <v>49.9330666666667</v>
      </c>
      <c r="O543" s="0" t="n">
        <v>540</v>
      </c>
      <c r="P543" s="0" t="n">
        <f aca="false">IF(B543&lt;=$R$1,-1,IF(B543&gt;=$Q$1,1,0))</f>
        <v>1</v>
      </c>
      <c r="Q543" s="0" t="n">
        <f aca="false">IF(C543&lt;=$R$1,-1,IF(C543&gt;=$Q$1,1,0))</f>
        <v>0</v>
      </c>
      <c r="R543" s="0" t="n">
        <f aca="false">IF(D543&lt;=$R$1,-1,IF(D543&gt;=$Q$1,1,0))</f>
        <v>0</v>
      </c>
      <c r="S543" s="0" t="n">
        <f aca="false">IF(E543&lt;=$R$1,-1,IF(E543&gt;=$Q$1,1,0))</f>
        <v>0</v>
      </c>
      <c r="T543" s="0" t="n">
        <f aca="false">IF(F543&lt;=$R$1,-1,IF(F543&gt;=$Q$1,1,0))</f>
        <v>0</v>
      </c>
      <c r="U543" s="0" t="n">
        <f aca="false">IF(G543&lt;=$R$1,-1,IF(G543&gt;=$Q$1,1,0))</f>
        <v>0</v>
      </c>
      <c r="V543" s="0" t="n">
        <f aca="false">IF(H543&lt;=$R$1,-1,IF(H543&gt;=$Q$1,1,0))</f>
        <v>-1</v>
      </c>
      <c r="W543" s="0" t="n">
        <f aca="false">IF(I543&lt;=$R$1,-1,IF(I543&gt;=$Q$1,1,0))</f>
        <v>0</v>
      </c>
      <c r="X543" s="0" t="n">
        <f aca="false">IF(J543&lt;=$R$1,-1,IF(J543&gt;=$Q$1,1,0))</f>
        <v>0</v>
      </c>
      <c r="Y543" s="0" t="n">
        <f aca="false">IF(K543&lt;=$R$1,-1,IF(K543&gt;=$Q$1,1,0))</f>
        <v>0</v>
      </c>
      <c r="Z543" s="0" t="n">
        <f aca="false">IF(L543&lt;=$R$1,-1,IF(L543&gt;=$Q$1,1,0))</f>
        <v>1</v>
      </c>
      <c r="AA543" s="0" t="n">
        <f aca="false">IF(M543&lt;=$R$1,-1,IF(M543&gt;=$Q$1,1,0))</f>
        <v>-1</v>
      </c>
      <c r="AC543" s="0" t="n">
        <v>540</v>
      </c>
      <c r="AD543" s="4" t="n">
        <f aca="false">IF(B543&lt;=$AF$1,-1,IF(B543&gt;=$AE$1,1,0))</f>
        <v>1</v>
      </c>
      <c r="AE543" s="4" t="n">
        <f aca="false">IF(C543&lt;=$AF$1,-1,IF(C543&gt;=$AE$1,1,0))</f>
        <v>-1</v>
      </c>
      <c r="AF543" s="4" t="n">
        <f aca="false">IF(D543&lt;=$AF$1,-1,IF(D543&gt;=$AE$1,1,0))</f>
        <v>-1</v>
      </c>
      <c r="AG543" s="4" t="n">
        <f aca="false">IF(E543&lt;=$AF$1,-1,IF(E543&gt;=$AE$1,1,0))</f>
        <v>0</v>
      </c>
      <c r="AH543" s="4" t="n">
        <f aca="false">IF(F543&lt;=$AF$1,-1,IF(F543&gt;=$AE$1,1,0))</f>
        <v>-1</v>
      </c>
      <c r="AI543" s="4" t="n">
        <f aca="false">IF(G543&lt;=$AF$1,-1,IF(G543&gt;=$AE$1,1,0))</f>
        <v>-1</v>
      </c>
      <c r="AJ543" s="4" t="n">
        <f aca="false">IF(H543&lt;=$AF$1,-1,IF(H543&gt;=$AE$1,1,0))</f>
        <v>-1</v>
      </c>
      <c r="AK543" s="4" t="n">
        <f aca="false">IF(I543&lt;=$AF$1,-1,IF(I543&gt;=$AE$1,1,0))</f>
        <v>1</v>
      </c>
      <c r="AL543" s="4" t="n">
        <f aca="false">IF(J543&lt;=$AF$1,-1,IF(J543&gt;=$AE$1,1,0))</f>
        <v>-1</v>
      </c>
      <c r="AM543" s="4" t="n">
        <f aca="false">IF(K543&lt;=$AF$1,-1,IF(K543&gt;=$AE$1,1,0))</f>
        <v>-1</v>
      </c>
      <c r="AN543" s="4" t="n">
        <f aca="false">IF(L543&lt;=$AF$1,-1,IF(L543&gt;=$AE$1,1,0))</f>
        <v>1</v>
      </c>
      <c r="AO543" s="4" t="n">
        <f aca="false">IF(M543&lt;=$AF$1,-1,IF(M543&gt;=$AE$1,1,0))</f>
        <v>-1</v>
      </c>
      <c r="AQ543" s="4" t="n">
        <f aca="false">IF(B543&lt;=$AS$1,-1,IF(B543&gt;=$AR$1,1,0))</f>
        <v>0</v>
      </c>
      <c r="AR543" s="4" t="n">
        <f aca="false">IF(C543&lt;=$AS$1,-1,IF(C543&gt;=$AR$1,1,0))</f>
        <v>0</v>
      </c>
      <c r="AS543" s="4" t="n">
        <f aca="false">IF(D543&lt;=$AS$1,-1,IF(D543&gt;=$AR$1,1,0))</f>
        <v>0</v>
      </c>
      <c r="AT543" s="4" t="n">
        <f aca="false">IF(E543&lt;=$AS$1,-1,IF(E543&gt;=$AR$1,1,0))</f>
        <v>0</v>
      </c>
      <c r="AU543" s="4" t="n">
        <f aca="false">IF(F543&lt;=$AS$1,-1,IF(F543&gt;=$AR$1,1,0))</f>
        <v>0</v>
      </c>
      <c r="AV543" s="4" t="n">
        <f aca="false">IF(G543&lt;=$AS$1,-1,IF(G543&gt;=$AR$1,1,0))</f>
        <v>0</v>
      </c>
      <c r="AW543" s="4" t="n">
        <f aca="false">IF(H543&lt;=$AS$1,-1,IF(H543&gt;=$AR$1,1,0))</f>
        <v>0</v>
      </c>
      <c r="AX543" s="4" t="n">
        <f aca="false">IF(I543&lt;=$AS$1,-1,IF(I543&gt;=$AR$1,1,0))</f>
        <v>0</v>
      </c>
      <c r="AY543" s="4" t="n">
        <f aca="false">IF(J543&lt;=$AS$1,-1,IF(J543&gt;=$AR$1,1,0))</f>
        <v>0</v>
      </c>
      <c r="AZ543" s="4" t="n">
        <f aca="false">IF(K543&lt;=$AS$1,-1,IF(K543&gt;=$AR$1,1,0))</f>
        <v>0</v>
      </c>
      <c r="BA543" s="4" t="n">
        <f aca="false">IF(L543&lt;=$AS$1,-1,IF(L543&gt;=$AR$1,1,0))</f>
        <v>0</v>
      </c>
      <c r="BB543" s="4" t="n">
        <f aca="false">IF(M543&lt;=$AS$1,-1,IF(M543&gt;=$AR$1,1,0))</f>
        <v>0</v>
      </c>
    </row>
    <row r="544" customFormat="false" ht="13.8" hidden="false" customHeight="false" outlineLevel="0" collapsed="false">
      <c r="A544" s="2" t="n">
        <v>0.375694444444444</v>
      </c>
      <c r="B544" s="0" t="n">
        <v>50.1198166666667</v>
      </c>
      <c r="C544" s="0" t="n">
        <v>49.9616666666667</v>
      </c>
      <c r="D544" s="0" t="n">
        <v>49.9527166666667</v>
      </c>
      <c r="E544" s="0" t="n">
        <v>49.9923333333333</v>
      </c>
      <c r="F544" s="0" t="n">
        <v>49.9809</v>
      </c>
      <c r="G544" s="0" t="n">
        <v>49.9612</v>
      </c>
      <c r="H544" s="0" t="n">
        <v>49.9003166666667</v>
      </c>
      <c r="I544" s="0" t="n">
        <v>50.0712833333333</v>
      </c>
      <c r="J544" s="0" t="n">
        <v>49.9544</v>
      </c>
      <c r="K544" s="0" t="n">
        <v>49.9634333333333</v>
      </c>
      <c r="L544" s="0" t="n">
        <v>50.0502333333334</v>
      </c>
      <c r="M544" s="0" t="n">
        <v>49.9483</v>
      </c>
      <c r="O544" s="0" t="n">
        <v>541</v>
      </c>
      <c r="P544" s="0" t="n">
        <f aca="false">IF(B544&lt;=$R$1,-1,IF(B544&gt;=$Q$1,1,0))</f>
        <v>1</v>
      </c>
      <c r="Q544" s="0" t="n">
        <f aca="false">IF(C544&lt;=$R$1,-1,IF(C544&gt;=$Q$1,1,0))</f>
        <v>0</v>
      </c>
      <c r="R544" s="0" t="n">
        <f aca="false">IF(D544&lt;=$R$1,-1,IF(D544&gt;=$Q$1,1,0))</f>
        <v>0</v>
      </c>
      <c r="S544" s="0" t="n">
        <f aca="false">IF(E544&lt;=$R$1,-1,IF(E544&gt;=$Q$1,1,0))</f>
        <v>0</v>
      </c>
      <c r="T544" s="0" t="n">
        <f aca="false">IF(F544&lt;=$R$1,-1,IF(F544&gt;=$Q$1,1,0))</f>
        <v>0</v>
      </c>
      <c r="U544" s="0" t="n">
        <f aca="false">IF(G544&lt;=$R$1,-1,IF(G544&gt;=$Q$1,1,0))</f>
        <v>0</v>
      </c>
      <c r="V544" s="0" t="n">
        <f aca="false">IF(H544&lt;=$R$1,-1,IF(H544&gt;=$Q$1,1,0))</f>
        <v>-1</v>
      </c>
      <c r="W544" s="0" t="n">
        <f aca="false">IF(I544&lt;=$R$1,-1,IF(I544&gt;=$Q$1,1,0))</f>
        <v>1</v>
      </c>
      <c r="X544" s="0" t="n">
        <f aca="false">IF(J544&lt;=$R$1,-1,IF(J544&gt;=$Q$1,1,0))</f>
        <v>0</v>
      </c>
      <c r="Y544" s="0" t="n">
        <f aca="false">IF(K544&lt;=$R$1,-1,IF(K544&gt;=$Q$1,1,0))</f>
        <v>0</v>
      </c>
      <c r="Z544" s="0" t="n">
        <f aca="false">IF(L544&lt;=$R$1,-1,IF(L544&gt;=$Q$1,1,0))</f>
        <v>1</v>
      </c>
      <c r="AA544" s="0" t="n">
        <f aca="false">IF(M544&lt;=$R$1,-1,IF(M544&gt;=$Q$1,1,0))</f>
        <v>-1</v>
      </c>
      <c r="AC544" s="0" t="n">
        <v>541</v>
      </c>
      <c r="AD544" s="4" t="n">
        <f aca="false">IF(B544&lt;=$AF$1,-1,IF(B544&gt;=$AE$1,1,0))</f>
        <v>1</v>
      </c>
      <c r="AE544" s="4" t="n">
        <f aca="false">IF(C544&lt;=$AF$1,-1,IF(C544&gt;=$AE$1,1,0))</f>
        <v>-1</v>
      </c>
      <c r="AF544" s="4" t="n">
        <f aca="false">IF(D544&lt;=$AF$1,-1,IF(D544&gt;=$AE$1,1,0))</f>
        <v>-1</v>
      </c>
      <c r="AG544" s="4" t="n">
        <f aca="false">IF(E544&lt;=$AF$1,-1,IF(E544&gt;=$AE$1,1,0))</f>
        <v>0</v>
      </c>
      <c r="AH544" s="4" t="n">
        <f aca="false">IF(F544&lt;=$AF$1,-1,IF(F544&gt;=$AE$1,1,0))</f>
        <v>-1</v>
      </c>
      <c r="AI544" s="4" t="n">
        <f aca="false">IF(G544&lt;=$AF$1,-1,IF(G544&gt;=$AE$1,1,0))</f>
        <v>-1</v>
      </c>
      <c r="AJ544" s="4" t="n">
        <f aca="false">IF(H544&lt;=$AF$1,-1,IF(H544&gt;=$AE$1,1,0))</f>
        <v>-1</v>
      </c>
      <c r="AK544" s="4" t="n">
        <f aca="false">IF(I544&lt;=$AF$1,-1,IF(I544&gt;=$AE$1,1,0))</f>
        <v>1</v>
      </c>
      <c r="AL544" s="4" t="n">
        <f aca="false">IF(J544&lt;=$AF$1,-1,IF(J544&gt;=$AE$1,1,0))</f>
        <v>-1</v>
      </c>
      <c r="AM544" s="4" t="n">
        <f aca="false">IF(K544&lt;=$AF$1,-1,IF(K544&gt;=$AE$1,1,0))</f>
        <v>-1</v>
      </c>
      <c r="AN544" s="4" t="n">
        <f aca="false">IF(L544&lt;=$AF$1,-1,IF(L544&gt;=$AE$1,1,0))</f>
        <v>1</v>
      </c>
      <c r="AO544" s="4" t="n">
        <f aca="false">IF(M544&lt;=$AF$1,-1,IF(M544&gt;=$AE$1,1,0))</f>
        <v>-1</v>
      </c>
      <c r="AQ544" s="4" t="n">
        <f aca="false">IF(B544&lt;=$AS$1,-1,IF(B544&gt;=$AR$1,1,0))</f>
        <v>0</v>
      </c>
      <c r="AR544" s="4" t="n">
        <f aca="false">IF(C544&lt;=$AS$1,-1,IF(C544&gt;=$AR$1,1,0))</f>
        <v>0</v>
      </c>
      <c r="AS544" s="4" t="n">
        <f aca="false">IF(D544&lt;=$AS$1,-1,IF(D544&gt;=$AR$1,1,0))</f>
        <v>0</v>
      </c>
      <c r="AT544" s="4" t="n">
        <f aca="false">IF(E544&lt;=$AS$1,-1,IF(E544&gt;=$AR$1,1,0))</f>
        <v>0</v>
      </c>
      <c r="AU544" s="4" t="n">
        <f aca="false">IF(F544&lt;=$AS$1,-1,IF(F544&gt;=$AR$1,1,0))</f>
        <v>0</v>
      </c>
      <c r="AV544" s="4" t="n">
        <f aca="false">IF(G544&lt;=$AS$1,-1,IF(G544&gt;=$AR$1,1,0))</f>
        <v>0</v>
      </c>
      <c r="AW544" s="4" t="n">
        <f aca="false">IF(H544&lt;=$AS$1,-1,IF(H544&gt;=$AR$1,1,0))</f>
        <v>0</v>
      </c>
      <c r="AX544" s="4" t="n">
        <f aca="false">IF(I544&lt;=$AS$1,-1,IF(I544&gt;=$AR$1,1,0))</f>
        <v>0</v>
      </c>
      <c r="AY544" s="4" t="n">
        <f aca="false">IF(J544&lt;=$AS$1,-1,IF(J544&gt;=$AR$1,1,0))</f>
        <v>0</v>
      </c>
      <c r="AZ544" s="4" t="n">
        <f aca="false">IF(K544&lt;=$AS$1,-1,IF(K544&gt;=$AR$1,1,0))</f>
        <v>0</v>
      </c>
      <c r="BA544" s="4" t="n">
        <f aca="false">IF(L544&lt;=$AS$1,-1,IF(L544&gt;=$AR$1,1,0))</f>
        <v>0</v>
      </c>
      <c r="BB544" s="4" t="n">
        <f aca="false">IF(M544&lt;=$AS$1,-1,IF(M544&gt;=$AR$1,1,0))</f>
        <v>0</v>
      </c>
    </row>
    <row r="545" customFormat="false" ht="13.8" hidden="false" customHeight="false" outlineLevel="0" collapsed="false">
      <c r="A545" s="2" t="n">
        <v>0.376388888888889</v>
      </c>
      <c r="B545" s="0" t="n">
        <v>50.1184333333334</v>
      </c>
      <c r="C545" s="0" t="n">
        <v>49.98075</v>
      </c>
      <c r="D545" s="0" t="n">
        <v>49.9474333333333</v>
      </c>
      <c r="E545" s="0" t="n">
        <v>49.9957666666667</v>
      </c>
      <c r="F545" s="0" t="n">
        <v>49.97325</v>
      </c>
      <c r="G545" s="0" t="n">
        <v>49.9469333333333</v>
      </c>
      <c r="H545" s="0" t="n">
        <v>49.882</v>
      </c>
      <c r="I545" s="0" t="n">
        <v>50.0578166666667</v>
      </c>
      <c r="J545" s="0" t="n">
        <v>49.9510666666667</v>
      </c>
      <c r="K545" s="0" t="n">
        <v>49.9412</v>
      </c>
      <c r="L545" s="0" t="n">
        <v>50.0556166666667</v>
      </c>
      <c r="M545" s="0" t="n">
        <v>49.9574833333333</v>
      </c>
      <c r="O545" s="0" t="n">
        <v>542</v>
      </c>
      <c r="P545" s="0" t="n">
        <f aca="false">IF(B545&lt;=$R$1,-1,IF(B545&gt;=$Q$1,1,0))</f>
        <v>1</v>
      </c>
      <c r="Q545" s="0" t="n">
        <f aca="false">IF(C545&lt;=$R$1,-1,IF(C545&gt;=$Q$1,1,0))</f>
        <v>0</v>
      </c>
      <c r="R545" s="0" t="n">
        <f aca="false">IF(D545&lt;=$R$1,-1,IF(D545&gt;=$Q$1,1,0))</f>
        <v>-1</v>
      </c>
      <c r="S545" s="0" t="n">
        <f aca="false">IF(E545&lt;=$R$1,-1,IF(E545&gt;=$Q$1,1,0))</f>
        <v>0</v>
      </c>
      <c r="T545" s="0" t="n">
        <f aca="false">IF(F545&lt;=$R$1,-1,IF(F545&gt;=$Q$1,1,0))</f>
        <v>0</v>
      </c>
      <c r="U545" s="0" t="n">
        <f aca="false">IF(G545&lt;=$R$1,-1,IF(G545&gt;=$Q$1,1,0))</f>
        <v>-1</v>
      </c>
      <c r="V545" s="0" t="n">
        <f aca="false">IF(H545&lt;=$R$1,-1,IF(H545&gt;=$Q$1,1,0))</f>
        <v>-1</v>
      </c>
      <c r="W545" s="0" t="n">
        <f aca="false">IF(I545&lt;=$R$1,-1,IF(I545&gt;=$Q$1,1,0))</f>
        <v>1</v>
      </c>
      <c r="X545" s="0" t="n">
        <f aca="false">IF(J545&lt;=$R$1,-1,IF(J545&gt;=$Q$1,1,0))</f>
        <v>0</v>
      </c>
      <c r="Y545" s="0" t="n">
        <f aca="false">IF(K545&lt;=$R$1,-1,IF(K545&gt;=$Q$1,1,0))</f>
        <v>-1</v>
      </c>
      <c r="Z545" s="0" t="n">
        <f aca="false">IF(L545&lt;=$R$1,-1,IF(L545&gt;=$Q$1,1,0))</f>
        <v>1</v>
      </c>
      <c r="AA545" s="0" t="n">
        <f aca="false">IF(M545&lt;=$R$1,-1,IF(M545&gt;=$Q$1,1,0))</f>
        <v>0</v>
      </c>
      <c r="AC545" s="0" t="n">
        <v>542</v>
      </c>
      <c r="AD545" s="4" t="n">
        <f aca="false">IF(B545&lt;=$AF$1,-1,IF(B545&gt;=$AE$1,1,0))</f>
        <v>1</v>
      </c>
      <c r="AE545" s="4" t="n">
        <f aca="false">IF(C545&lt;=$AF$1,-1,IF(C545&gt;=$AE$1,1,0))</f>
        <v>-1</v>
      </c>
      <c r="AF545" s="4" t="n">
        <f aca="false">IF(D545&lt;=$AF$1,-1,IF(D545&gt;=$AE$1,1,0))</f>
        <v>-1</v>
      </c>
      <c r="AG545" s="4" t="n">
        <f aca="false">IF(E545&lt;=$AF$1,-1,IF(E545&gt;=$AE$1,1,0))</f>
        <v>0</v>
      </c>
      <c r="AH545" s="4" t="n">
        <f aca="false">IF(F545&lt;=$AF$1,-1,IF(F545&gt;=$AE$1,1,0))</f>
        <v>-1</v>
      </c>
      <c r="AI545" s="4" t="n">
        <f aca="false">IF(G545&lt;=$AF$1,-1,IF(G545&gt;=$AE$1,1,0))</f>
        <v>-1</v>
      </c>
      <c r="AJ545" s="4" t="n">
        <f aca="false">IF(H545&lt;=$AF$1,-1,IF(H545&gt;=$AE$1,1,0))</f>
        <v>-1</v>
      </c>
      <c r="AK545" s="4" t="n">
        <f aca="false">IF(I545&lt;=$AF$1,-1,IF(I545&gt;=$AE$1,1,0))</f>
        <v>1</v>
      </c>
      <c r="AL545" s="4" t="n">
        <f aca="false">IF(J545&lt;=$AF$1,-1,IF(J545&gt;=$AE$1,1,0))</f>
        <v>-1</v>
      </c>
      <c r="AM545" s="4" t="n">
        <f aca="false">IF(K545&lt;=$AF$1,-1,IF(K545&gt;=$AE$1,1,0))</f>
        <v>-1</v>
      </c>
      <c r="AN545" s="4" t="n">
        <f aca="false">IF(L545&lt;=$AF$1,-1,IF(L545&gt;=$AE$1,1,0))</f>
        <v>1</v>
      </c>
      <c r="AO545" s="4" t="n">
        <f aca="false">IF(M545&lt;=$AF$1,-1,IF(M545&gt;=$AE$1,1,0))</f>
        <v>-1</v>
      </c>
      <c r="AQ545" s="4" t="n">
        <f aca="false">IF(B545&lt;=$AS$1,-1,IF(B545&gt;=$AR$1,1,0))</f>
        <v>0</v>
      </c>
      <c r="AR545" s="4" t="n">
        <f aca="false">IF(C545&lt;=$AS$1,-1,IF(C545&gt;=$AR$1,1,0))</f>
        <v>0</v>
      </c>
      <c r="AS545" s="4" t="n">
        <f aca="false">IF(D545&lt;=$AS$1,-1,IF(D545&gt;=$AR$1,1,0))</f>
        <v>0</v>
      </c>
      <c r="AT545" s="4" t="n">
        <f aca="false">IF(E545&lt;=$AS$1,-1,IF(E545&gt;=$AR$1,1,0))</f>
        <v>0</v>
      </c>
      <c r="AU545" s="4" t="n">
        <f aca="false">IF(F545&lt;=$AS$1,-1,IF(F545&gt;=$AR$1,1,0))</f>
        <v>0</v>
      </c>
      <c r="AV545" s="4" t="n">
        <f aca="false">IF(G545&lt;=$AS$1,-1,IF(G545&gt;=$AR$1,1,0))</f>
        <v>0</v>
      </c>
      <c r="AW545" s="4" t="n">
        <f aca="false">IF(H545&lt;=$AS$1,-1,IF(H545&gt;=$AR$1,1,0))</f>
        <v>0</v>
      </c>
      <c r="AX545" s="4" t="n">
        <f aca="false">IF(I545&lt;=$AS$1,-1,IF(I545&gt;=$AR$1,1,0))</f>
        <v>0</v>
      </c>
      <c r="AY545" s="4" t="n">
        <f aca="false">IF(J545&lt;=$AS$1,-1,IF(J545&gt;=$AR$1,1,0))</f>
        <v>0</v>
      </c>
      <c r="AZ545" s="4" t="n">
        <f aca="false">IF(K545&lt;=$AS$1,-1,IF(K545&gt;=$AR$1,1,0))</f>
        <v>0</v>
      </c>
      <c r="BA545" s="4" t="n">
        <f aca="false">IF(L545&lt;=$AS$1,-1,IF(L545&gt;=$AR$1,1,0))</f>
        <v>0</v>
      </c>
      <c r="BB545" s="4" t="n">
        <f aca="false">IF(M545&lt;=$AS$1,-1,IF(M545&gt;=$AR$1,1,0))</f>
        <v>0</v>
      </c>
    </row>
    <row r="546" customFormat="false" ht="13.8" hidden="false" customHeight="false" outlineLevel="0" collapsed="false">
      <c r="A546" s="2" t="n">
        <v>0.377083333333333</v>
      </c>
      <c r="B546" s="0" t="n">
        <v>50.1115833333333</v>
      </c>
      <c r="C546" s="0" t="n">
        <v>49.9780333333334</v>
      </c>
      <c r="D546" s="0" t="n">
        <v>49.9337666666667</v>
      </c>
      <c r="E546" s="0" t="n">
        <v>50.01195</v>
      </c>
      <c r="F546" s="0" t="n">
        <v>49.9761833333333</v>
      </c>
      <c r="G546" s="0" t="n">
        <v>49.9567333333333</v>
      </c>
      <c r="H546" s="0" t="n">
        <v>49.90585</v>
      </c>
      <c r="I546" s="0" t="n">
        <v>50.0616833333333</v>
      </c>
      <c r="J546" s="0" t="n">
        <v>49.9648</v>
      </c>
      <c r="K546" s="0" t="n">
        <v>49.9220666666667</v>
      </c>
      <c r="L546" s="0" t="n">
        <v>50.0554</v>
      </c>
      <c r="M546" s="0" t="n">
        <v>49.97535</v>
      </c>
      <c r="O546" s="0" t="n">
        <v>543</v>
      </c>
      <c r="P546" s="0" t="n">
        <f aca="false">IF(B546&lt;=$R$1,-1,IF(B546&gt;=$Q$1,1,0))</f>
        <v>1</v>
      </c>
      <c r="Q546" s="0" t="n">
        <f aca="false">IF(C546&lt;=$R$1,-1,IF(C546&gt;=$Q$1,1,0))</f>
        <v>0</v>
      </c>
      <c r="R546" s="0" t="n">
        <f aca="false">IF(D546&lt;=$R$1,-1,IF(D546&gt;=$Q$1,1,0))</f>
        <v>-1</v>
      </c>
      <c r="S546" s="0" t="n">
        <f aca="false">IF(E546&lt;=$R$1,-1,IF(E546&gt;=$Q$1,1,0))</f>
        <v>0</v>
      </c>
      <c r="T546" s="0" t="n">
        <f aca="false">IF(F546&lt;=$R$1,-1,IF(F546&gt;=$Q$1,1,0))</f>
        <v>0</v>
      </c>
      <c r="U546" s="0" t="n">
        <f aca="false">IF(G546&lt;=$R$1,-1,IF(G546&gt;=$Q$1,1,0))</f>
        <v>0</v>
      </c>
      <c r="V546" s="0" t="n">
        <f aca="false">IF(H546&lt;=$R$1,-1,IF(H546&gt;=$Q$1,1,0))</f>
        <v>-1</v>
      </c>
      <c r="W546" s="0" t="n">
        <f aca="false">IF(I546&lt;=$R$1,-1,IF(I546&gt;=$Q$1,1,0))</f>
        <v>1</v>
      </c>
      <c r="X546" s="0" t="n">
        <f aca="false">IF(J546&lt;=$R$1,-1,IF(J546&gt;=$Q$1,1,0))</f>
        <v>0</v>
      </c>
      <c r="Y546" s="0" t="n">
        <f aca="false">IF(K546&lt;=$R$1,-1,IF(K546&gt;=$Q$1,1,0))</f>
        <v>-1</v>
      </c>
      <c r="Z546" s="0" t="n">
        <f aca="false">IF(L546&lt;=$R$1,-1,IF(L546&gt;=$Q$1,1,0))</f>
        <v>1</v>
      </c>
      <c r="AA546" s="0" t="n">
        <f aca="false">IF(M546&lt;=$R$1,-1,IF(M546&gt;=$Q$1,1,0))</f>
        <v>0</v>
      </c>
      <c r="AC546" s="0" t="n">
        <v>543</v>
      </c>
      <c r="AD546" s="4" t="n">
        <f aca="false">IF(B546&lt;=$AF$1,-1,IF(B546&gt;=$AE$1,1,0))</f>
        <v>1</v>
      </c>
      <c r="AE546" s="4" t="n">
        <f aca="false">IF(C546&lt;=$AF$1,-1,IF(C546&gt;=$AE$1,1,0))</f>
        <v>-1</v>
      </c>
      <c r="AF546" s="4" t="n">
        <f aca="false">IF(D546&lt;=$AF$1,-1,IF(D546&gt;=$AE$1,1,0))</f>
        <v>-1</v>
      </c>
      <c r="AG546" s="4" t="n">
        <f aca="false">IF(E546&lt;=$AF$1,-1,IF(E546&gt;=$AE$1,1,0))</f>
        <v>0</v>
      </c>
      <c r="AH546" s="4" t="n">
        <f aca="false">IF(F546&lt;=$AF$1,-1,IF(F546&gt;=$AE$1,1,0))</f>
        <v>-1</v>
      </c>
      <c r="AI546" s="4" t="n">
        <f aca="false">IF(G546&lt;=$AF$1,-1,IF(G546&gt;=$AE$1,1,0))</f>
        <v>-1</v>
      </c>
      <c r="AJ546" s="4" t="n">
        <f aca="false">IF(H546&lt;=$AF$1,-1,IF(H546&gt;=$AE$1,1,0))</f>
        <v>-1</v>
      </c>
      <c r="AK546" s="4" t="n">
        <f aca="false">IF(I546&lt;=$AF$1,-1,IF(I546&gt;=$AE$1,1,0))</f>
        <v>1</v>
      </c>
      <c r="AL546" s="4" t="n">
        <f aca="false">IF(J546&lt;=$AF$1,-1,IF(J546&gt;=$AE$1,1,0))</f>
        <v>-1</v>
      </c>
      <c r="AM546" s="4" t="n">
        <f aca="false">IF(K546&lt;=$AF$1,-1,IF(K546&gt;=$AE$1,1,0))</f>
        <v>-1</v>
      </c>
      <c r="AN546" s="4" t="n">
        <f aca="false">IF(L546&lt;=$AF$1,-1,IF(L546&gt;=$AE$1,1,0))</f>
        <v>1</v>
      </c>
      <c r="AO546" s="4" t="n">
        <f aca="false">IF(M546&lt;=$AF$1,-1,IF(M546&gt;=$AE$1,1,0))</f>
        <v>-1</v>
      </c>
      <c r="AQ546" s="4" t="n">
        <f aca="false">IF(B546&lt;=$AS$1,-1,IF(B546&gt;=$AR$1,1,0))</f>
        <v>0</v>
      </c>
      <c r="AR546" s="4" t="n">
        <f aca="false">IF(C546&lt;=$AS$1,-1,IF(C546&gt;=$AR$1,1,0))</f>
        <v>0</v>
      </c>
      <c r="AS546" s="4" t="n">
        <f aca="false">IF(D546&lt;=$AS$1,-1,IF(D546&gt;=$AR$1,1,0))</f>
        <v>0</v>
      </c>
      <c r="AT546" s="4" t="n">
        <f aca="false">IF(E546&lt;=$AS$1,-1,IF(E546&gt;=$AR$1,1,0))</f>
        <v>0</v>
      </c>
      <c r="AU546" s="4" t="n">
        <f aca="false">IF(F546&lt;=$AS$1,-1,IF(F546&gt;=$AR$1,1,0))</f>
        <v>0</v>
      </c>
      <c r="AV546" s="4" t="n">
        <f aca="false">IF(G546&lt;=$AS$1,-1,IF(G546&gt;=$AR$1,1,0))</f>
        <v>0</v>
      </c>
      <c r="AW546" s="4" t="n">
        <f aca="false">IF(H546&lt;=$AS$1,-1,IF(H546&gt;=$AR$1,1,0))</f>
        <v>0</v>
      </c>
      <c r="AX546" s="4" t="n">
        <f aca="false">IF(I546&lt;=$AS$1,-1,IF(I546&gt;=$AR$1,1,0))</f>
        <v>0</v>
      </c>
      <c r="AY546" s="4" t="n">
        <f aca="false">IF(J546&lt;=$AS$1,-1,IF(J546&gt;=$AR$1,1,0))</f>
        <v>0</v>
      </c>
      <c r="AZ546" s="4" t="n">
        <f aca="false">IF(K546&lt;=$AS$1,-1,IF(K546&gt;=$AR$1,1,0))</f>
        <v>0</v>
      </c>
      <c r="BA546" s="4" t="n">
        <f aca="false">IF(L546&lt;=$AS$1,-1,IF(L546&gt;=$AR$1,1,0))</f>
        <v>0</v>
      </c>
      <c r="BB546" s="4" t="n">
        <f aca="false">IF(M546&lt;=$AS$1,-1,IF(M546&gt;=$AR$1,1,0))</f>
        <v>0</v>
      </c>
    </row>
    <row r="547" customFormat="false" ht="13.8" hidden="false" customHeight="false" outlineLevel="0" collapsed="false">
      <c r="A547" s="2" t="n">
        <v>0.377777777777778</v>
      </c>
      <c r="B547" s="0" t="n">
        <v>50.1037333333334</v>
      </c>
      <c r="C547" s="0" t="n">
        <v>49.9746666666667</v>
      </c>
      <c r="D547" s="0" t="n">
        <v>49.9354666666667</v>
      </c>
      <c r="E547" s="0" t="n">
        <v>49.9953666666667</v>
      </c>
      <c r="F547" s="0" t="n">
        <v>49.9887</v>
      </c>
      <c r="G547" s="0" t="n">
        <v>49.9824166666667</v>
      </c>
      <c r="H547" s="0" t="n">
        <v>49.91265</v>
      </c>
      <c r="I547" s="0" t="n">
        <v>50.0511833333334</v>
      </c>
      <c r="J547" s="0" t="n">
        <v>49.9705166666667</v>
      </c>
      <c r="K547" s="0" t="n">
        <v>49.90315</v>
      </c>
      <c r="L547" s="0" t="n">
        <v>50.0695333333333</v>
      </c>
      <c r="M547" s="0" t="n">
        <v>49.9718833333334</v>
      </c>
      <c r="O547" s="0" t="n">
        <v>544</v>
      </c>
      <c r="P547" s="0" t="n">
        <f aca="false">IF(B547&lt;=$R$1,-1,IF(B547&gt;=$Q$1,1,0))</f>
        <v>1</v>
      </c>
      <c r="Q547" s="0" t="n">
        <f aca="false">IF(C547&lt;=$R$1,-1,IF(C547&gt;=$Q$1,1,0))</f>
        <v>0</v>
      </c>
      <c r="R547" s="0" t="n">
        <f aca="false">IF(D547&lt;=$R$1,-1,IF(D547&gt;=$Q$1,1,0))</f>
        <v>-1</v>
      </c>
      <c r="S547" s="0" t="n">
        <f aca="false">IF(E547&lt;=$R$1,-1,IF(E547&gt;=$Q$1,1,0))</f>
        <v>0</v>
      </c>
      <c r="T547" s="0" t="n">
        <f aca="false">IF(F547&lt;=$R$1,-1,IF(F547&gt;=$Q$1,1,0))</f>
        <v>0</v>
      </c>
      <c r="U547" s="0" t="n">
        <f aca="false">IF(G547&lt;=$R$1,-1,IF(G547&gt;=$Q$1,1,0))</f>
        <v>0</v>
      </c>
      <c r="V547" s="0" t="n">
        <f aca="false">IF(H547&lt;=$R$1,-1,IF(H547&gt;=$Q$1,1,0))</f>
        <v>-1</v>
      </c>
      <c r="W547" s="0" t="n">
        <f aca="false">IF(I547&lt;=$R$1,-1,IF(I547&gt;=$Q$1,1,0))</f>
        <v>1</v>
      </c>
      <c r="X547" s="0" t="n">
        <f aca="false">IF(J547&lt;=$R$1,-1,IF(J547&gt;=$Q$1,1,0))</f>
        <v>0</v>
      </c>
      <c r="Y547" s="0" t="n">
        <f aca="false">IF(K547&lt;=$R$1,-1,IF(K547&gt;=$Q$1,1,0))</f>
        <v>-1</v>
      </c>
      <c r="Z547" s="0" t="n">
        <f aca="false">IF(L547&lt;=$R$1,-1,IF(L547&gt;=$Q$1,1,0))</f>
        <v>1</v>
      </c>
      <c r="AA547" s="0" t="n">
        <f aca="false">IF(M547&lt;=$R$1,-1,IF(M547&gt;=$Q$1,1,0))</f>
        <v>0</v>
      </c>
      <c r="AC547" s="0" t="n">
        <v>544</v>
      </c>
      <c r="AD547" s="4" t="n">
        <f aca="false">IF(B547&lt;=$AF$1,-1,IF(B547&gt;=$AE$1,1,0))</f>
        <v>1</v>
      </c>
      <c r="AE547" s="4" t="n">
        <f aca="false">IF(C547&lt;=$AF$1,-1,IF(C547&gt;=$AE$1,1,0))</f>
        <v>-1</v>
      </c>
      <c r="AF547" s="4" t="n">
        <f aca="false">IF(D547&lt;=$AF$1,-1,IF(D547&gt;=$AE$1,1,0))</f>
        <v>-1</v>
      </c>
      <c r="AG547" s="4" t="n">
        <f aca="false">IF(E547&lt;=$AF$1,-1,IF(E547&gt;=$AE$1,1,0))</f>
        <v>0</v>
      </c>
      <c r="AH547" s="4" t="n">
        <f aca="false">IF(F547&lt;=$AF$1,-1,IF(F547&gt;=$AE$1,1,0))</f>
        <v>0</v>
      </c>
      <c r="AI547" s="4" t="n">
        <f aca="false">IF(G547&lt;=$AF$1,-1,IF(G547&gt;=$AE$1,1,0))</f>
        <v>-1</v>
      </c>
      <c r="AJ547" s="4" t="n">
        <f aca="false">IF(H547&lt;=$AF$1,-1,IF(H547&gt;=$AE$1,1,0))</f>
        <v>-1</v>
      </c>
      <c r="AK547" s="4" t="n">
        <f aca="false">IF(I547&lt;=$AF$1,-1,IF(I547&gt;=$AE$1,1,0))</f>
        <v>1</v>
      </c>
      <c r="AL547" s="4" t="n">
        <f aca="false">IF(J547&lt;=$AF$1,-1,IF(J547&gt;=$AE$1,1,0))</f>
        <v>-1</v>
      </c>
      <c r="AM547" s="4" t="n">
        <f aca="false">IF(K547&lt;=$AF$1,-1,IF(K547&gt;=$AE$1,1,0))</f>
        <v>-1</v>
      </c>
      <c r="AN547" s="4" t="n">
        <f aca="false">IF(L547&lt;=$AF$1,-1,IF(L547&gt;=$AE$1,1,0))</f>
        <v>1</v>
      </c>
      <c r="AO547" s="4" t="n">
        <f aca="false">IF(M547&lt;=$AF$1,-1,IF(M547&gt;=$AE$1,1,0))</f>
        <v>-1</v>
      </c>
      <c r="AQ547" s="4" t="n">
        <f aca="false">IF(B547&lt;=$AS$1,-1,IF(B547&gt;=$AR$1,1,0))</f>
        <v>0</v>
      </c>
      <c r="AR547" s="4" t="n">
        <f aca="false">IF(C547&lt;=$AS$1,-1,IF(C547&gt;=$AR$1,1,0))</f>
        <v>0</v>
      </c>
      <c r="AS547" s="4" t="n">
        <f aca="false">IF(D547&lt;=$AS$1,-1,IF(D547&gt;=$AR$1,1,0))</f>
        <v>0</v>
      </c>
      <c r="AT547" s="4" t="n">
        <f aca="false">IF(E547&lt;=$AS$1,-1,IF(E547&gt;=$AR$1,1,0))</f>
        <v>0</v>
      </c>
      <c r="AU547" s="4" t="n">
        <f aca="false">IF(F547&lt;=$AS$1,-1,IF(F547&gt;=$AR$1,1,0))</f>
        <v>0</v>
      </c>
      <c r="AV547" s="4" t="n">
        <f aca="false">IF(G547&lt;=$AS$1,-1,IF(G547&gt;=$AR$1,1,0))</f>
        <v>0</v>
      </c>
      <c r="AW547" s="4" t="n">
        <f aca="false">IF(H547&lt;=$AS$1,-1,IF(H547&gt;=$AR$1,1,0))</f>
        <v>0</v>
      </c>
      <c r="AX547" s="4" t="n">
        <f aca="false">IF(I547&lt;=$AS$1,-1,IF(I547&gt;=$AR$1,1,0))</f>
        <v>0</v>
      </c>
      <c r="AY547" s="4" t="n">
        <f aca="false">IF(J547&lt;=$AS$1,-1,IF(J547&gt;=$AR$1,1,0))</f>
        <v>0</v>
      </c>
      <c r="AZ547" s="4" t="n">
        <f aca="false">IF(K547&lt;=$AS$1,-1,IF(K547&gt;=$AR$1,1,0))</f>
        <v>0</v>
      </c>
      <c r="BA547" s="4" t="n">
        <f aca="false">IF(L547&lt;=$AS$1,-1,IF(L547&gt;=$AR$1,1,0))</f>
        <v>0</v>
      </c>
      <c r="BB547" s="4" t="n">
        <f aca="false">IF(M547&lt;=$AS$1,-1,IF(M547&gt;=$AR$1,1,0))</f>
        <v>0</v>
      </c>
    </row>
    <row r="548" customFormat="false" ht="13.8" hidden="false" customHeight="false" outlineLevel="0" collapsed="false">
      <c r="A548" s="2" t="n">
        <v>0.378472222222222</v>
      </c>
      <c r="B548" s="0" t="n">
        <v>50.0871833333333</v>
      </c>
      <c r="C548" s="0" t="n">
        <v>49.9662833333333</v>
      </c>
      <c r="D548" s="0" t="n">
        <v>49.9343833333333</v>
      </c>
      <c r="E548" s="0" t="n">
        <v>49.9715333333334</v>
      </c>
      <c r="F548" s="0" t="n">
        <v>49.9952833333333</v>
      </c>
      <c r="G548" s="0" t="n">
        <v>49.9985166666666</v>
      </c>
      <c r="H548" s="0" t="n">
        <v>49.9103</v>
      </c>
      <c r="I548" s="0" t="n">
        <v>50.05125</v>
      </c>
      <c r="J548" s="0" t="n">
        <v>49.97375</v>
      </c>
      <c r="K548" s="0" t="n">
        <v>49.8935833333333</v>
      </c>
      <c r="L548" s="0" t="n">
        <v>50.0708</v>
      </c>
      <c r="M548" s="0" t="n">
        <v>49.9892833333333</v>
      </c>
      <c r="O548" s="0" t="n">
        <v>545</v>
      </c>
      <c r="P548" s="0" t="n">
        <f aca="false">IF(B548&lt;=$R$1,-1,IF(B548&gt;=$Q$1,1,0))</f>
        <v>1</v>
      </c>
      <c r="Q548" s="0" t="n">
        <f aca="false">IF(C548&lt;=$R$1,-1,IF(C548&gt;=$Q$1,1,0))</f>
        <v>0</v>
      </c>
      <c r="R548" s="0" t="n">
        <f aca="false">IF(D548&lt;=$R$1,-1,IF(D548&gt;=$Q$1,1,0))</f>
        <v>-1</v>
      </c>
      <c r="S548" s="0" t="n">
        <f aca="false">IF(E548&lt;=$R$1,-1,IF(E548&gt;=$Q$1,1,0))</f>
        <v>0</v>
      </c>
      <c r="T548" s="0" t="n">
        <f aca="false">IF(F548&lt;=$R$1,-1,IF(F548&gt;=$Q$1,1,0))</f>
        <v>0</v>
      </c>
      <c r="U548" s="0" t="n">
        <f aca="false">IF(G548&lt;=$R$1,-1,IF(G548&gt;=$Q$1,1,0))</f>
        <v>0</v>
      </c>
      <c r="V548" s="0" t="n">
        <f aca="false">IF(H548&lt;=$R$1,-1,IF(H548&gt;=$Q$1,1,0))</f>
        <v>-1</v>
      </c>
      <c r="W548" s="0" t="n">
        <f aca="false">IF(I548&lt;=$R$1,-1,IF(I548&gt;=$Q$1,1,0))</f>
        <v>1</v>
      </c>
      <c r="X548" s="0" t="n">
        <f aca="false">IF(J548&lt;=$R$1,-1,IF(J548&gt;=$Q$1,1,0))</f>
        <v>0</v>
      </c>
      <c r="Y548" s="0" t="n">
        <f aca="false">IF(K548&lt;=$R$1,-1,IF(K548&gt;=$Q$1,1,0))</f>
        <v>-1</v>
      </c>
      <c r="Z548" s="0" t="n">
        <f aca="false">IF(L548&lt;=$R$1,-1,IF(L548&gt;=$Q$1,1,0))</f>
        <v>1</v>
      </c>
      <c r="AA548" s="0" t="n">
        <f aca="false">IF(M548&lt;=$R$1,-1,IF(M548&gt;=$Q$1,1,0))</f>
        <v>0</v>
      </c>
      <c r="AC548" s="0" t="n">
        <v>545</v>
      </c>
      <c r="AD548" s="4" t="n">
        <f aca="false">IF(B548&lt;=$AF$1,-1,IF(B548&gt;=$AE$1,1,0))</f>
        <v>1</v>
      </c>
      <c r="AE548" s="4" t="n">
        <f aca="false">IF(C548&lt;=$AF$1,-1,IF(C548&gt;=$AE$1,1,0))</f>
        <v>-1</v>
      </c>
      <c r="AF548" s="4" t="n">
        <f aca="false">IF(D548&lt;=$AF$1,-1,IF(D548&gt;=$AE$1,1,0))</f>
        <v>-1</v>
      </c>
      <c r="AG548" s="4" t="n">
        <f aca="false">IF(E548&lt;=$AF$1,-1,IF(E548&gt;=$AE$1,1,0))</f>
        <v>-1</v>
      </c>
      <c r="AH548" s="4" t="n">
        <f aca="false">IF(F548&lt;=$AF$1,-1,IF(F548&gt;=$AE$1,1,0))</f>
        <v>0</v>
      </c>
      <c r="AI548" s="4" t="n">
        <f aca="false">IF(G548&lt;=$AF$1,-1,IF(G548&gt;=$AE$1,1,0))</f>
        <v>0</v>
      </c>
      <c r="AJ548" s="4" t="n">
        <f aca="false">IF(H548&lt;=$AF$1,-1,IF(H548&gt;=$AE$1,1,0))</f>
        <v>-1</v>
      </c>
      <c r="AK548" s="4" t="n">
        <f aca="false">IF(I548&lt;=$AF$1,-1,IF(I548&gt;=$AE$1,1,0))</f>
        <v>1</v>
      </c>
      <c r="AL548" s="4" t="n">
        <f aca="false">IF(J548&lt;=$AF$1,-1,IF(J548&gt;=$AE$1,1,0))</f>
        <v>-1</v>
      </c>
      <c r="AM548" s="4" t="n">
        <f aca="false">IF(K548&lt;=$AF$1,-1,IF(K548&gt;=$AE$1,1,0))</f>
        <v>-1</v>
      </c>
      <c r="AN548" s="4" t="n">
        <f aca="false">IF(L548&lt;=$AF$1,-1,IF(L548&gt;=$AE$1,1,0))</f>
        <v>1</v>
      </c>
      <c r="AO548" s="4" t="n">
        <f aca="false">IF(M548&lt;=$AF$1,-1,IF(M548&gt;=$AE$1,1,0))</f>
        <v>0</v>
      </c>
      <c r="AQ548" s="4" t="n">
        <f aca="false">IF(B548&lt;=$AS$1,-1,IF(B548&gt;=$AR$1,1,0))</f>
        <v>0</v>
      </c>
      <c r="AR548" s="4" t="n">
        <f aca="false">IF(C548&lt;=$AS$1,-1,IF(C548&gt;=$AR$1,1,0))</f>
        <v>0</v>
      </c>
      <c r="AS548" s="4" t="n">
        <f aca="false">IF(D548&lt;=$AS$1,-1,IF(D548&gt;=$AR$1,1,0))</f>
        <v>0</v>
      </c>
      <c r="AT548" s="4" t="n">
        <f aca="false">IF(E548&lt;=$AS$1,-1,IF(E548&gt;=$AR$1,1,0))</f>
        <v>0</v>
      </c>
      <c r="AU548" s="4" t="n">
        <f aca="false">IF(F548&lt;=$AS$1,-1,IF(F548&gt;=$AR$1,1,0))</f>
        <v>0</v>
      </c>
      <c r="AV548" s="4" t="n">
        <f aca="false">IF(G548&lt;=$AS$1,-1,IF(G548&gt;=$AR$1,1,0))</f>
        <v>0</v>
      </c>
      <c r="AW548" s="4" t="n">
        <f aca="false">IF(H548&lt;=$AS$1,-1,IF(H548&gt;=$AR$1,1,0))</f>
        <v>0</v>
      </c>
      <c r="AX548" s="4" t="n">
        <f aca="false">IF(I548&lt;=$AS$1,-1,IF(I548&gt;=$AR$1,1,0))</f>
        <v>0</v>
      </c>
      <c r="AY548" s="4" t="n">
        <f aca="false">IF(J548&lt;=$AS$1,-1,IF(J548&gt;=$AR$1,1,0))</f>
        <v>0</v>
      </c>
      <c r="AZ548" s="4" t="n">
        <f aca="false">IF(K548&lt;=$AS$1,-1,IF(K548&gt;=$AR$1,1,0))</f>
        <v>0</v>
      </c>
      <c r="BA548" s="4" t="n">
        <f aca="false">IF(L548&lt;=$AS$1,-1,IF(L548&gt;=$AR$1,1,0))</f>
        <v>0</v>
      </c>
      <c r="BB548" s="4" t="n">
        <f aca="false">IF(M548&lt;=$AS$1,-1,IF(M548&gt;=$AR$1,1,0))</f>
        <v>0</v>
      </c>
    </row>
    <row r="549" customFormat="false" ht="13.8" hidden="false" customHeight="false" outlineLevel="0" collapsed="false">
      <c r="A549" s="2" t="n">
        <v>0.379166666666667</v>
      </c>
      <c r="B549" s="0" t="n">
        <v>50.0712666666667</v>
      </c>
      <c r="C549" s="0" t="n">
        <v>49.9710166666667</v>
      </c>
      <c r="D549" s="0" t="n">
        <v>49.9663333333334</v>
      </c>
      <c r="E549" s="0" t="n">
        <v>49.9604166666667</v>
      </c>
      <c r="F549" s="0" t="n">
        <v>50.0098</v>
      </c>
      <c r="G549" s="0" t="n">
        <v>50.0096</v>
      </c>
      <c r="H549" s="0" t="n">
        <v>49.9281</v>
      </c>
      <c r="I549" s="0" t="n">
        <v>50.0553166666667</v>
      </c>
      <c r="J549" s="0" t="n">
        <v>50.0009666666667</v>
      </c>
      <c r="K549" s="0" t="n">
        <v>49.8959</v>
      </c>
      <c r="L549" s="0" t="n">
        <v>50.0618333333333</v>
      </c>
      <c r="M549" s="0" t="n">
        <v>49.9793666666667</v>
      </c>
      <c r="O549" s="0" t="n">
        <v>546</v>
      </c>
      <c r="P549" s="0" t="n">
        <f aca="false">IF(B549&lt;=$R$1,-1,IF(B549&gt;=$Q$1,1,0))</f>
        <v>1</v>
      </c>
      <c r="Q549" s="0" t="n">
        <f aca="false">IF(C549&lt;=$R$1,-1,IF(C549&gt;=$Q$1,1,0))</f>
        <v>0</v>
      </c>
      <c r="R549" s="0" t="n">
        <f aca="false">IF(D549&lt;=$R$1,-1,IF(D549&gt;=$Q$1,1,0))</f>
        <v>0</v>
      </c>
      <c r="S549" s="0" t="n">
        <f aca="false">IF(E549&lt;=$R$1,-1,IF(E549&gt;=$Q$1,1,0))</f>
        <v>0</v>
      </c>
      <c r="T549" s="0" t="n">
        <f aca="false">IF(F549&lt;=$R$1,-1,IF(F549&gt;=$Q$1,1,0))</f>
        <v>0</v>
      </c>
      <c r="U549" s="0" t="n">
        <f aca="false">IF(G549&lt;=$R$1,-1,IF(G549&gt;=$Q$1,1,0))</f>
        <v>0</v>
      </c>
      <c r="V549" s="0" t="n">
        <f aca="false">IF(H549&lt;=$R$1,-1,IF(H549&gt;=$Q$1,1,0))</f>
        <v>-1</v>
      </c>
      <c r="W549" s="0" t="n">
        <f aca="false">IF(I549&lt;=$R$1,-1,IF(I549&gt;=$Q$1,1,0))</f>
        <v>1</v>
      </c>
      <c r="X549" s="0" t="n">
        <f aca="false">IF(J549&lt;=$R$1,-1,IF(J549&gt;=$Q$1,1,0))</f>
        <v>0</v>
      </c>
      <c r="Y549" s="0" t="n">
        <f aca="false">IF(K549&lt;=$R$1,-1,IF(K549&gt;=$Q$1,1,0))</f>
        <v>-1</v>
      </c>
      <c r="Z549" s="0" t="n">
        <f aca="false">IF(L549&lt;=$R$1,-1,IF(L549&gt;=$Q$1,1,0))</f>
        <v>1</v>
      </c>
      <c r="AA549" s="0" t="n">
        <f aca="false">IF(M549&lt;=$R$1,-1,IF(M549&gt;=$Q$1,1,0))</f>
        <v>0</v>
      </c>
      <c r="AC549" s="0" t="n">
        <v>546</v>
      </c>
      <c r="AD549" s="4" t="n">
        <f aca="false">IF(B549&lt;=$AF$1,-1,IF(B549&gt;=$AE$1,1,0))</f>
        <v>1</v>
      </c>
      <c r="AE549" s="4" t="n">
        <f aca="false">IF(C549&lt;=$AF$1,-1,IF(C549&gt;=$AE$1,1,0))</f>
        <v>-1</v>
      </c>
      <c r="AF549" s="4" t="n">
        <f aca="false">IF(D549&lt;=$AF$1,-1,IF(D549&gt;=$AE$1,1,0))</f>
        <v>-1</v>
      </c>
      <c r="AG549" s="4" t="n">
        <f aca="false">IF(E549&lt;=$AF$1,-1,IF(E549&gt;=$AE$1,1,0))</f>
        <v>-1</v>
      </c>
      <c r="AH549" s="4" t="n">
        <f aca="false">IF(F549&lt;=$AF$1,-1,IF(F549&gt;=$AE$1,1,0))</f>
        <v>0</v>
      </c>
      <c r="AI549" s="4" t="n">
        <f aca="false">IF(G549&lt;=$AF$1,-1,IF(G549&gt;=$AE$1,1,0))</f>
        <v>0</v>
      </c>
      <c r="AJ549" s="4" t="n">
        <f aca="false">IF(H549&lt;=$AF$1,-1,IF(H549&gt;=$AE$1,1,0))</f>
        <v>-1</v>
      </c>
      <c r="AK549" s="4" t="n">
        <f aca="false">IF(I549&lt;=$AF$1,-1,IF(I549&gt;=$AE$1,1,0))</f>
        <v>1</v>
      </c>
      <c r="AL549" s="4" t="n">
        <f aca="false">IF(J549&lt;=$AF$1,-1,IF(J549&gt;=$AE$1,1,0))</f>
        <v>0</v>
      </c>
      <c r="AM549" s="4" t="n">
        <f aca="false">IF(K549&lt;=$AF$1,-1,IF(K549&gt;=$AE$1,1,0))</f>
        <v>-1</v>
      </c>
      <c r="AN549" s="4" t="n">
        <f aca="false">IF(L549&lt;=$AF$1,-1,IF(L549&gt;=$AE$1,1,0))</f>
        <v>1</v>
      </c>
      <c r="AO549" s="4" t="n">
        <f aca="false">IF(M549&lt;=$AF$1,-1,IF(M549&gt;=$AE$1,1,0))</f>
        <v>-1</v>
      </c>
      <c r="AQ549" s="4" t="n">
        <f aca="false">IF(B549&lt;=$AS$1,-1,IF(B549&gt;=$AR$1,1,0))</f>
        <v>0</v>
      </c>
      <c r="AR549" s="4" t="n">
        <f aca="false">IF(C549&lt;=$AS$1,-1,IF(C549&gt;=$AR$1,1,0))</f>
        <v>0</v>
      </c>
      <c r="AS549" s="4" t="n">
        <f aca="false">IF(D549&lt;=$AS$1,-1,IF(D549&gt;=$AR$1,1,0))</f>
        <v>0</v>
      </c>
      <c r="AT549" s="4" t="n">
        <f aca="false">IF(E549&lt;=$AS$1,-1,IF(E549&gt;=$AR$1,1,0))</f>
        <v>0</v>
      </c>
      <c r="AU549" s="4" t="n">
        <f aca="false">IF(F549&lt;=$AS$1,-1,IF(F549&gt;=$AR$1,1,0))</f>
        <v>0</v>
      </c>
      <c r="AV549" s="4" t="n">
        <f aca="false">IF(G549&lt;=$AS$1,-1,IF(G549&gt;=$AR$1,1,0))</f>
        <v>0</v>
      </c>
      <c r="AW549" s="4" t="n">
        <f aca="false">IF(H549&lt;=$AS$1,-1,IF(H549&gt;=$AR$1,1,0))</f>
        <v>0</v>
      </c>
      <c r="AX549" s="4" t="n">
        <f aca="false">IF(I549&lt;=$AS$1,-1,IF(I549&gt;=$AR$1,1,0))</f>
        <v>0</v>
      </c>
      <c r="AY549" s="4" t="n">
        <f aca="false">IF(J549&lt;=$AS$1,-1,IF(J549&gt;=$AR$1,1,0))</f>
        <v>0</v>
      </c>
      <c r="AZ549" s="4" t="n">
        <f aca="false">IF(K549&lt;=$AS$1,-1,IF(K549&gt;=$AR$1,1,0))</f>
        <v>0</v>
      </c>
      <c r="BA549" s="4" t="n">
        <f aca="false">IF(L549&lt;=$AS$1,-1,IF(L549&gt;=$AR$1,1,0))</f>
        <v>0</v>
      </c>
      <c r="BB549" s="4" t="n">
        <f aca="false">IF(M549&lt;=$AS$1,-1,IF(M549&gt;=$AR$1,1,0))</f>
        <v>0</v>
      </c>
    </row>
    <row r="550" customFormat="false" ht="13.8" hidden="false" customHeight="false" outlineLevel="0" collapsed="false">
      <c r="A550" s="2" t="n">
        <v>0.379861111111111</v>
      </c>
      <c r="B550" s="0" t="n">
        <v>50.0614666666667</v>
      </c>
      <c r="C550" s="0" t="n">
        <v>49.9481833333334</v>
      </c>
      <c r="D550" s="0" t="n">
        <v>49.9792666666667</v>
      </c>
      <c r="E550" s="0" t="n">
        <v>49.9577166666667</v>
      </c>
      <c r="F550" s="0" t="n">
        <v>50.0119</v>
      </c>
      <c r="G550" s="0" t="n">
        <v>50.0271333333333</v>
      </c>
      <c r="H550" s="0" t="n">
        <v>49.9248666666667</v>
      </c>
      <c r="I550" s="0" t="n">
        <v>50.06235</v>
      </c>
      <c r="J550" s="0" t="n">
        <v>50.00945</v>
      </c>
      <c r="K550" s="0" t="n">
        <v>49.9125666666667</v>
      </c>
      <c r="L550" s="0" t="n">
        <v>50.0751333333333</v>
      </c>
      <c r="M550" s="0" t="n">
        <v>49.97285</v>
      </c>
      <c r="O550" s="0" t="n">
        <v>547</v>
      </c>
      <c r="P550" s="0" t="n">
        <f aca="false">IF(B550&lt;=$R$1,-1,IF(B550&gt;=$Q$1,1,0))</f>
        <v>1</v>
      </c>
      <c r="Q550" s="0" t="n">
        <f aca="false">IF(C550&lt;=$R$1,-1,IF(C550&gt;=$Q$1,1,0))</f>
        <v>-1</v>
      </c>
      <c r="R550" s="0" t="n">
        <f aca="false">IF(D550&lt;=$R$1,-1,IF(D550&gt;=$Q$1,1,0))</f>
        <v>0</v>
      </c>
      <c r="S550" s="0" t="n">
        <f aca="false">IF(E550&lt;=$R$1,-1,IF(E550&gt;=$Q$1,1,0))</f>
        <v>0</v>
      </c>
      <c r="T550" s="0" t="n">
        <f aca="false">IF(F550&lt;=$R$1,-1,IF(F550&gt;=$Q$1,1,0))</f>
        <v>0</v>
      </c>
      <c r="U550" s="0" t="n">
        <f aca="false">IF(G550&lt;=$R$1,-1,IF(G550&gt;=$Q$1,1,0))</f>
        <v>0</v>
      </c>
      <c r="V550" s="0" t="n">
        <f aca="false">IF(H550&lt;=$R$1,-1,IF(H550&gt;=$Q$1,1,0))</f>
        <v>-1</v>
      </c>
      <c r="W550" s="0" t="n">
        <f aca="false">IF(I550&lt;=$R$1,-1,IF(I550&gt;=$Q$1,1,0))</f>
        <v>1</v>
      </c>
      <c r="X550" s="0" t="n">
        <f aca="false">IF(J550&lt;=$R$1,-1,IF(J550&gt;=$Q$1,1,0))</f>
        <v>0</v>
      </c>
      <c r="Y550" s="0" t="n">
        <f aca="false">IF(K550&lt;=$R$1,-1,IF(K550&gt;=$Q$1,1,0))</f>
        <v>-1</v>
      </c>
      <c r="Z550" s="0" t="n">
        <f aca="false">IF(L550&lt;=$R$1,-1,IF(L550&gt;=$Q$1,1,0))</f>
        <v>1</v>
      </c>
      <c r="AA550" s="0" t="n">
        <f aca="false">IF(M550&lt;=$R$1,-1,IF(M550&gt;=$Q$1,1,0))</f>
        <v>0</v>
      </c>
      <c r="AC550" s="0" t="n">
        <v>547</v>
      </c>
      <c r="AD550" s="4" t="n">
        <f aca="false">IF(B550&lt;=$AF$1,-1,IF(B550&gt;=$AE$1,1,0))</f>
        <v>1</v>
      </c>
      <c r="AE550" s="4" t="n">
        <f aca="false">IF(C550&lt;=$AF$1,-1,IF(C550&gt;=$AE$1,1,0))</f>
        <v>-1</v>
      </c>
      <c r="AF550" s="4" t="n">
        <f aca="false">IF(D550&lt;=$AF$1,-1,IF(D550&gt;=$AE$1,1,0))</f>
        <v>-1</v>
      </c>
      <c r="AG550" s="4" t="n">
        <f aca="false">IF(E550&lt;=$AF$1,-1,IF(E550&gt;=$AE$1,1,0))</f>
        <v>-1</v>
      </c>
      <c r="AH550" s="4" t="n">
        <f aca="false">IF(F550&lt;=$AF$1,-1,IF(F550&gt;=$AE$1,1,0))</f>
        <v>0</v>
      </c>
      <c r="AI550" s="4" t="n">
        <f aca="false">IF(G550&lt;=$AF$1,-1,IF(G550&gt;=$AE$1,1,0))</f>
        <v>1</v>
      </c>
      <c r="AJ550" s="4" t="n">
        <f aca="false">IF(H550&lt;=$AF$1,-1,IF(H550&gt;=$AE$1,1,0))</f>
        <v>-1</v>
      </c>
      <c r="AK550" s="4" t="n">
        <f aca="false">IF(I550&lt;=$AF$1,-1,IF(I550&gt;=$AE$1,1,0))</f>
        <v>1</v>
      </c>
      <c r="AL550" s="4" t="n">
        <f aca="false">IF(J550&lt;=$AF$1,-1,IF(J550&gt;=$AE$1,1,0))</f>
        <v>0</v>
      </c>
      <c r="AM550" s="4" t="n">
        <f aca="false">IF(K550&lt;=$AF$1,-1,IF(K550&gt;=$AE$1,1,0))</f>
        <v>-1</v>
      </c>
      <c r="AN550" s="4" t="n">
        <f aca="false">IF(L550&lt;=$AF$1,-1,IF(L550&gt;=$AE$1,1,0))</f>
        <v>1</v>
      </c>
      <c r="AO550" s="4" t="n">
        <f aca="false">IF(M550&lt;=$AF$1,-1,IF(M550&gt;=$AE$1,1,0))</f>
        <v>-1</v>
      </c>
      <c r="AQ550" s="4" t="n">
        <f aca="false">IF(B550&lt;=$AS$1,-1,IF(B550&gt;=$AR$1,1,0))</f>
        <v>0</v>
      </c>
      <c r="AR550" s="4" t="n">
        <f aca="false">IF(C550&lt;=$AS$1,-1,IF(C550&gt;=$AR$1,1,0))</f>
        <v>0</v>
      </c>
      <c r="AS550" s="4" t="n">
        <f aca="false">IF(D550&lt;=$AS$1,-1,IF(D550&gt;=$AR$1,1,0))</f>
        <v>0</v>
      </c>
      <c r="AT550" s="4" t="n">
        <f aca="false">IF(E550&lt;=$AS$1,-1,IF(E550&gt;=$AR$1,1,0))</f>
        <v>0</v>
      </c>
      <c r="AU550" s="4" t="n">
        <f aca="false">IF(F550&lt;=$AS$1,-1,IF(F550&gt;=$AR$1,1,0))</f>
        <v>0</v>
      </c>
      <c r="AV550" s="4" t="n">
        <f aca="false">IF(G550&lt;=$AS$1,-1,IF(G550&gt;=$AR$1,1,0))</f>
        <v>0</v>
      </c>
      <c r="AW550" s="4" t="n">
        <f aca="false">IF(H550&lt;=$AS$1,-1,IF(H550&gt;=$AR$1,1,0))</f>
        <v>0</v>
      </c>
      <c r="AX550" s="4" t="n">
        <f aca="false">IF(I550&lt;=$AS$1,-1,IF(I550&gt;=$AR$1,1,0))</f>
        <v>0</v>
      </c>
      <c r="AY550" s="4" t="n">
        <f aca="false">IF(J550&lt;=$AS$1,-1,IF(J550&gt;=$AR$1,1,0))</f>
        <v>0</v>
      </c>
      <c r="AZ550" s="4" t="n">
        <f aca="false">IF(K550&lt;=$AS$1,-1,IF(K550&gt;=$AR$1,1,0))</f>
        <v>0</v>
      </c>
      <c r="BA550" s="4" t="n">
        <f aca="false">IF(L550&lt;=$AS$1,-1,IF(L550&gt;=$AR$1,1,0))</f>
        <v>0</v>
      </c>
      <c r="BB550" s="4" t="n">
        <f aca="false">IF(M550&lt;=$AS$1,-1,IF(M550&gt;=$AR$1,1,0))</f>
        <v>0</v>
      </c>
    </row>
    <row r="551" customFormat="false" ht="13.8" hidden="false" customHeight="false" outlineLevel="0" collapsed="false">
      <c r="A551" s="2" t="n">
        <v>0.380555555555555</v>
      </c>
      <c r="B551" s="0" t="n">
        <v>50.06335</v>
      </c>
      <c r="C551" s="0" t="n">
        <v>49.9554333333333</v>
      </c>
      <c r="D551" s="0" t="n">
        <v>49.98745</v>
      </c>
      <c r="E551" s="0" t="n">
        <v>49.9455333333333</v>
      </c>
      <c r="F551" s="0" t="n">
        <v>50.0436333333333</v>
      </c>
      <c r="G551" s="0" t="n">
        <v>50.0214</v>
      </c>
      <c r="H551" s="0" t="n">
        <v>49.9322166666667</v>
      </c>
      <c r="I551" s="0" t="n">
        <v>50.07875</v>
      </c>
      <c r="J551" s="0" t="n">
        <v>50.0432833333333</v>
      </c>
      <c r="K551" s="0" t="n">
        <v>49.9175333333334</v>
      </c>
      <c r="L551" s="0" t="n">
        <v>50.0785666666667</v>
      </c>
      <c r="M551" s="0" t="n">
        <v>49.9660833333333</v>
      </c>
      <c r="O551" s="0" t="n">
        <v>548</v>
      </c>
      <c r="P551" s="0" t="n">
        <f aca="false">IF(B551&lt;=$R$1,-1,IF(B551&gt;=$Q$1,1,0))</f>
        <v>1</v>
      </c>
      <c r="Q551" s="0" t="n">
        <f aca="false">IF(C551&lt;=$R$1,-1,IF(C551&gt;=$Q$1,1,0))</f>
        <v>0</v>
      </c>
      <c r="R551" s="0" t="n">
        <f aca="false">IF(D551&lt;=$R$1,-1,IF(D551&gt;=$Q$1,1,0))</f>
        <v>0</v>
      </c>
      <c r="S551" s="0" t="n">
        <f aca="false">IF(E551&lt;=$R$1,-1,IF(E551&gt;=$Q$1,1,0))</f>
        <v>-1</v>
      </c>
      <c r="T551" s="0" t="n">
        <f aca="false">IF(F551&lt;=$R$1,-1,IF(F551&gt;=$Q$1,1,0))</f>
        <v>0</v>
      </c>
      <c r="U551" s="0" t="n">
        <f aca="false">IF(G551&lt;=$R$1,-1,IF(G551&gt;=$Q$1,1,0))</f>
        <v>0</v>
      </c>
      <c r="V551" s="0" t="n">
        <f aca="false">IF(H551&lt;=$R$1,-1,IF(H551&gt;=$Q$1,1,0))</f>
        <v>-1</v>
      </c>
      <c r="W551" s="0" t="n">
        <f aca="false">IF(I551&lt;=$R$1,-1,IF(I551&gt;=$Q$1,1,0))</f>
        <v>1</v>
      </c>
      <c r="X551" s="0" t="n">
        <f aca="false">IF(J551&lt;=$R$1,-1,IF(J551&gt;=$Q$1,1,0))</f>
        <v>0</v>
      </c>
      <c r="Y551" s="0" t="n">
        <f aca="false">IF(K551&lt;=$R$1,-1,IF(K551&gt;=$Q$1,1,0))</f>
        <v>-1</v>
      </c>
      <c r="Z551" s="0" t="n">
        <f aca="false">IF(L551&lt;=$R$1,-1,IF(L551&gt;=$Q$1,1,0))</f>
        <v>1</v>
      </c>
      <c r="AA551" s="0" t="n">
        <f aca="false">IF(M551&lt;=$R$1,-1,IF(M551&gt;=$Q$1,1,0))</f>
        <v>0</v>
      </c>
      <c r="AC551" s="0" t="n">
        <v>548</v>
      </c>
      <c r="AD551" s="4" t="n">
        <f aca="false">IF(B551&lt;=$AF$1,-1,IF(B551&gt;=$AE$1,1,0))</f>
        <v>1</v>
      </c>
      <c r="AE551" s="4" t="n">
        <f aca="false">IF(C551&lt;=$AF$1,-1,IF(C551&gt;=$AE$1,1,0))</f>
        <v>-1</v>
      </c>
      <c r="AF551" s="4" t="n">
        <f aca="false">IF(D551&lt;=$AF$1,-1,IF(D551&gt;=$AE$1,1,0))</f>
        <v>0</v>
      </c>
      <c r="AG551" s="4" t="n">
        <f aca="false">IF(E551&lt;=$AF$1,-1,IF(E551&gt;=$AE$1,1,0))</f>
        <v>-1</v>
      </c>
      <c r="AH551" s="4" t="n">
        <f aca="false">IF(F551&lt;=$AF$1,-1,IF(F551&gt;=$AE$1,1,0))</f>
        <v>1</v>
      </c>
      <c r="AI551" s="4" t="n">
        <f aca="false">IF(G551&lt;=$AF$1,-1,IF(G551&gt;=$AE$1,1,0))</f>
        <v>1</v>
      </c>
      <c r="AJ551" s="4" t="n">
        <f aca="false">IF(H551&lt;=$AF$1,-1,IF(H551&gt;=$AE$1,1,0))</f>
        <v>-1</v>
      </c>
      <c r="AK551" s="4" t="n">
        <f aca="false">IF(I551&lt;=$AF$1,-1,IF(I551&gt;=$AE$1,1,0))</f>
        <v>1</v>
      </c>
      <c r="AL551" s="4" t="n">
        <f aca="false">IF(J551&lt;=$AF$1,-1,IF(J551&gt;=$AE$1,1,0))</f>
        <v>1</v>
      </c>
      <c r="AM551" s="4" t="n">
        <f aca="false">IF(K551&lt;=$AF$1,-1,IF(K551&gt;=$AE$1,1,0))</f>
        <v>-1</v>
      </c>
      <c r="AN551" s="4" t="n">
        <f aca="false">IF(L551&lt;=$AF$1,-1,IF(L551&gt;=$AE$1,1,0))</f>
        <v>1</v>
      </c>
      <c r="AO551" s="4" t="n">
        <f aca="false">IF(M551&lt;=$AF$1,-1,IF(M551&gt;=$AE$1,1,0))</f>
        <v>-1</v>
      </c>
      <c r="AQ551" s="4" t="n">
        <f aca="false">IF(B551&lt;=$AS$1,-1,IF(B551&gt;=$AR$1,1,0))</f>
        <v>0</v>
      </c>
      <c r="AR551" s="4" t="n">
        <f aca="false">IF(C551&lt;=$AS$1,-1,IF(C551&gt;=$AR$1,1,0))</f>
        <v>0</v>
      </c>
      <c r="AS551" s="4" t="n">
        <f aca="false">IF(D551&lt;=$AS$1,-1,IF(D551&gt;=$AR$1,1,0))</f>
        <v>0</v>
      </c>
      <c r="AT551" s="4" t="n">
        <f aca="false">IF(E551&lt;=$AS$1,-1,IF(E551&gt;=$AR$1,1,0))</f>
        <v>0</v>
      </c>
      <c r="AU551" s="4" t="n">
        <f aca="false">IF(F551&lt;=$AS$1,-1,IF(F551&gt;=$AR$1,1,0))</f>
        <v>0</v>
      </c>
      <c r="AV551" s="4" t="n">
        <f aca="false">IF(G551&lt;=$AS$1,-1,IF(G551&gt;=$AR$1,1,0))</f>
        <v>0</v>
      </c>
      <c r="AW551" s="4" t="n">
        <f aca="false">IF(H551&lt;=$AS$1,-1,IF(H551&gt;=$AR$1,1,0))</f>
        <v>0</v>
      </c>
      <c r="AX551" s="4" t="n">
        <f aca="false">IF(I551&lt;=$AS$1,-1,IF(I551&gt;=$AR$1,1,0))</f>
        <v>0</v>
      </c>
      <c r="AY551" s="4" t="n">
        <f aca="false">IF(J551&lt;=$AS$1,-1,IF(J551&gt;=$AR$1,1,0))</f>
        <v>0</v>
      </c>
      <c r="AZ551" s="4" t="n">
        <f aca="false">IF(K551&lt;=$AS$1,-1,IF(K551&gt;=$AR$1,1,0))</f>
        <v>0</v>
      </c>
      <c r="BA551" s="4" t="n">
        <f aca="false">IF(L551&lt;=$AS$1,-1,IF(L551&gt;=$AR$1,1,0))</f>
        <v>0</v>
      </c>
      <c r="BB551" s="4" t="n">
        <f aca="false">IF(M551&lt;=$AS$1,-1,IF(M551&gt;=$AR$1,1,0))</f>
        <v>0</v>
      </c>
    </row>
    <row r="552" customFormat="false" ht="13.8" hidden="false" customHeight="false" outlineLevel="0" collapsed="false">
      <c r="A552" s="2" t="n">
        <v>0.38125</v>
      </c>
      <c r="B552" s="0" t="n">
        <v>50.0761833333334</v>
      </c>
      <c r="C552" s="0" t="n">
        <v>49.9437</v>
      </c>
      <c r="D552" s="0" t="n">
        <v>49.99465</v>
      </c>
      <c r="E552" s="0" t="n">
        <v>49.9655333333333</v>
      </c>
      <c r="F552" s="0" t="n">
        <v>50.0527666666667</v>
      </c>
      <c r="G552" s="0" t="n">
        <v>49.9866333333333</v>
      </c>
      <c r="H552" s="0" t="n">
        <v>49.9472833333333</v>
      </c>
      <c r="I552" s="0" t="n">
        <v>50.0952666666667</v>
      </c>
      <c r="J552" s="0" t="n">
        <v>50.07015</v>
      </c>
      <c r="K552" s="0" t="n">
        <v>49.9421666666667</v>
      </c>
      <c r="L552" s="0" t="n">
        <v>50.0707833333334</v>
      </c>
      <c r="M552" s="0" t="n">
        <v>49.9967</v>
      </c>
      <c r="O552" s="0" t="n">
        <v>549</v>
      </c>
      <c r="P552" s="0" t="n">
        <f aca="false">IF(B552&lt;=$R$1,-1,IF(B552&gt;=$Q$1,1,0))</f>
        <v>1</v>
      </c>
      <c r="Q552" s="0" t="n">
        <f aca="false">IF(C552&lt;=$R$1,-1,IF(C552&gt;=$Q$1,1,0))</f>
        <v>-1</v>
      </c>
      <c r="R552" s="0" t="n">
        <f aca="false">IF(D552&lt;=$R$1,-1,IF(D552&gt;=$Q$1,1,0))</f>
        <v>0</v>
      </c>
      <c r="S552" s="0" t="n">
        <f aca="false">IF(E552&lt;=$R$1,-1,IF(E552&gt;=$Q$1,1,0))</f>
        <v>0</v>
      </c>
      <c r="T552" s="0" t="n">
        <f aca="false">IF(F552&lt;=$R$1,-1,IF(F552&gt;=$Q$1,1,0))</f>
        <v>1</v>
      </c>
      <c r="U552" s="0" t="n">
        <f aca="false">IF(G552&lt;=$R$1,-1,IF(G552&gt;=$Q$1,1,0))</f>
        <v>0</v>
      </c>
      <c r="V552" s="0" t="n">
        <f aca="false">IF(H552&lt;=$R$1,-1,IF(H552&gt;=$Q$1,1,0))</f>
        <v>-1</v>
      </c>
      <c r="W552" s="0" t="n">
        <f aca="false">IF(I552&lt;=$R$1,-1,IF(I552&gt;=$Q$1,1,0))</f>
        <v>1</v>
      </c>
      <c r="X552" s="0" t="n">
        <f aca="false">IF(J552&lt;=$R$1,-1,IF(J552&gt;=$Q$1,1,0))</f>
        <v>1</v>
      </c>
      <c r="Y552" s="0" t="n">
        <f aca="false">IF(K552&lt;=$R$1,-1,IF(K552&gt;=$Q$1,1,0))</f>
        <v>-1</v>
      </c>
      <c r="Z552" s="0" t="n">
        <f aca="false">IF(L552&lt;=$R$1,-1,IF(L552&gt;=$Q$1,1,0))</f>
        <v>1</v>
      </c>
      <c r="AA552" s="0" t="n">
        <f aca="false">IF(M552&lt;=$R$1,-1,IF(M552&gt;=$Q$1,1,0))</f>
        <v>0</v>
      </c>
      <c r="AC552" s="0" t="n">
        <v>549</v>
      </c>
      <c r="AD552" s="4" t="n">
        <f aca="false">IF(B552&lt;=$AF$1,-1,IF(B552&gt;=$AE$1,1,0))</f>
        <v>1</v>
      </c>
      <c r="AE552" s="4" t="n">
        <f aca="false">IF(C552&lt;=$AF$1,-1,IF(C552&gt;=$AE$1,1,0))</f>
        <v>-1</v>
      </c>
      <c r="AF552" s="4" t="n">
        <f aca="false">IF(D552&lt;=$AF$1,-1,IF(D552&gt;=$AE$1,1,0))</f>
        <v>0</v>
      </c>
      <c r="AG552" s="4" t="n">
        <f aca="false">IF(E552&lt;=$AF$1,-1,IF(E552&gt;=$AE$1,1,0))</f>
        <v>-1</v>
      </c>
      <c r="AH552" s="4" t="n">
        <f aca="false">IF(F552&lt;=$AF$1,-1,IF(F552&gt;=$AE$1,1,0))</f>
        <v>1</v>
      </c>
      <c r="AI552" s="4" t="n">
        <f aca="false">IF(G552&lt;=$AF$1,-1,IF(G552&gt;=$AE$1,1,0))</f>
        <v>0</v>
      </c>
      <c r="AJ552" s="4" t="n">
        <f aca="false">IF(H552&lt;=$AF$1,-1,IF(H552&gt;=$AE$1,1,0))</f>
        <v>-1</v>
      </c>
      <c r="AK552" s="4" t="n">
        <f aca="false">IF(I552&lt;=$AF$1,-1,IF(I552&gt;=$AE$1,1,0))</f>
        <v>1</v>
      </c>
      <c r="AL552" s="4" t="n">
        <f aca="false">IF(J552&lt;=$AF$1,-1,IF(J552&gt;=$AE$1,1,0))</f>
        <v>1</v>
      </c>
      <c r="AM552" s="4" t="n">
        <f aca="false">IF(K552&lt;=$AF$1,-1,IF(K552&gt;=$AE$1,1,0))</f>
        <v>-1</v>
      </c>
      <c r="AN552" s="4" t="n">
        <f aca="false">IF(L552&lt;=$AF$1,-1,IF(L552&gt;=$AE$1,1,0))</f>
        <v>1</v>
      </c>
      <c r="AO552" s="4" t="n">
        <f aca="false">IF(M552&lt;=$AF$1,-1,IF(M552&gt;=$AE$1,1,0))</f>
        <v>0</v>
      </c>
      <c r="AQ552" s="4" t="n">
        <f aca="false">IF(B552&lt;=$AS$1,-1,IF(B552&gt;=$AR$1,1,0))</f>
        <v>0</v>
      </c>
      <c r="AR552" s="4" t="n">
        <f aca="false">IF(C552&lt;=$AS$1,-1,IF(C552&gt;=$AR$1,1,0))</f>
        <v>0</v>
      </c>
      <c r="AS552" s="4" t="n">
        <f aca="false">IF(D552&lt;=$AS$1,-1,IF(D552&gt;=$AR$1,1,0))</f>
        <v>0</v>
      </c>
      <c r="AT552" s="4" t="n">
        <f aca="false">IF(E552&lt;=$AS$1,-1,IF(E552&gt;=$AR$1,1,0))</f>
        <v>0</v>
      </c>
      <c r="AU552" s="4" t="n">
        <f aca="false">IF(F552&lt;=$AS$1,-1,IF(F552&gt;=$AR$1,1,0))</f>
        <v>0</v>
      </c>
      <c r="AV552" s="4" t="n">
        <f aca="false">IF(G552&lt;=$AS$1,-1,IF(G552&gt;=$AR$1,1,0))</f>
        <v>0</v>
      </c>
      <c r="AW552" s="4" t="n">
        <f aca="false">IF(H552&lt;=$AS$1,-1,IF(H552&gt;=$AR$1,1,0))</f>
        <v>0</v>
      </c>
      <c r="AX552" s="4" t="n">
        <f aca="false">IF(I552&lt;=$AS$1,-1,IF(I552&gt;=$AR$1,1,0))</f>
        <v>0</v>
      </c>
      <c r="AY552" s="4" t="n">
        <f aca="false">IF(J552&lt;=$AS$1,-1,IF(J552&gt;=$AR$1,1,0))</f>
        <v>0</v>
      </c>
      <c r="AZ552" s="4" t="n">
        <f aca="false">IF(K552&lt;=$AS$1,-1,IF(K552&gt;=$AR$1,1,0))</f>
        <v>0</v>
      </c>
      <c r="BA552" s="4" t="n">
        <f aca="false">IF(L552&lt;=$AS$1,-1,IF(L552&gt;=$AR$1,1,0))</f>
        <v>0</v>
      </c>
      <c r="BB552" s="4" t="n">
        <f aca="false">IF(M552&lt;=$AS$1,-1,IF(M552&gt;=$AR$1,1,0))</f>
        <v>0</v>
      </c>
    </row>
    <row r="553" customFormat="false" ht="13.8" hidden="false" customHeight="false" outlineLevel="0" collapsed="false">
      <c r="A553" s="2" t="n">
        <v>0.381944444444444</v>
      </c>
      <c r="B553" s="0" t="n">
        <v>50.0772666666667</v>
      </c>
      <c r="C553" s="0" t="n">
        <v>49.9538333333333</v>
      </c>
      <c r="D553" s="0" t="n">
        <v>50.039</v>
      </c>
      <c r="E553" s="0" t="n">
        <v>49.9843833333333</v>
      </c>
      <c r="F553" s="0" t="n">
        <v>50.05295</v>
      </c>
      <c r="G553" s="0" t="n">
        <v>49.9717</v>
      </c>
      <c r="H553" s="0" t="n">
        <v>49.97385</v>
      </c>
      <c r="I553" s="0" t="n">
        <v>50.11405</v>
      </c>
      <c r="J553" s="0" t="n">
        <v>50.0637166666667</v>
      </c>
      <c r="K553" s="0" t="n">
        <v>49.9607666666667</v>
      </c>
      <c r="L553" s="0" t="n">
        <v>50.0832833333333</v>
      </c>
      <c r="M553" s="0" t="n">
        <v>50.0122</v>
      </c>
      <c r="O553" s="0" t="n">
        <v>550</v>
      </c>
      <c r="P553" s="0" t="n">
        <f aca="false">IF(B553&lt;=$R$1,-1,IF(B553&gt;=$Q$1,1,0))</f>
        <v>1</v>
      </c>
      <c r="Q553" s="0" t="n">
        <f aca="false">IF(C553&lt;=$R$1,-1,IF(C553&gt;=$Q$1,1,0))</f>
        <v>0</v>
      </c>
      <c r="R553" s="0" t="n">
        <f aca="false">IF(D553&lt;=$R$1,-1,IF(D553&gt;=$Q$1,1,0))</f>
        <v>0</v>
      </c>
      <c r="S553" s="0" t="n">
        <f aca="false">IF(E553&lt;=$R$1,-1,IF(E553&gt;=$Q$1,1,0))</f>
        <v>0</v>
      </c>
      <c r="T553" s="0" t="n">
        <f aca="false">IF(F553&lt;=$R$1,-1,IF(F553&gt;=$Q$1,1,0))</f>
        <v>1</v>
      </c>
      <c r="U553" s="0" t="n">
        <f aca="false">IF(G553&lt;=$R$1,-1,IF(G553&gt;=$Q$1,1,0))</f>
        <v>0</v>
      </c>
      <c r="V553" s="0" t="n">
        <f aca="false">IF(H553&lt;=$R$1,-1,IF(H553&gt;=$Q$1,1,0))</f>
        <v>0</v>
      </c>
      <c r="W553" s="0" t="n">
        <f aca="false">IF(I553&lt;=$R$1,-1,IF(I553&gt;=$Q$1,1,0))</f>
        <v>1</v>
      </c>
      <c r="X553" s="0" t="n">
        <f aca="false">IF(J553&lt;=$R$1,-1,IF(J553&gt;=$Q$1,1,0))</f>
        <v>1</v>
      </c>
      <c r="Y553" s="0" t="n">
        <f aca="false">IF(K553&lt;=$R$1,-1,IF(K553&gt;=$Q$1,1,0))</f>
        <v>0</v>
      </c>
      <c r="Z553" s="0" t="n">
        <f aca="false">IF(L553&lt;=$R$1,-1,IF(L553&gt;=$Q$1,1,0))</f>
        <v>1</v>
      </c>
      <c r="AA553" s="0" t="n">
        <f aca="false">IF(M553&lt;=$R$1,-1,IF(M553&gt;=$Q$1,1,0))</f>
        <v>0</v>
      </c>
      <c r="AC553" s="0" t="n">
        <v>550</v>
      </c>
      <c r="AD553" s="4" t="n">
        <f aca="false">IF(B553&lt;=$AF$1,-1,IF(B553&gt;=$AE$1,1,0))</f>
        <v>1</v>
      </c>
      <c r="AE553" s="4" t="n">
        <f aca="false">IF(C553&lt;=$AF$1,-1,IF(C553&gt;=$AE$1,1,0))</f>
        <v>-1</v>
      </c>
      <c r="AF553" s="4" t="n">
        <f aca="false">IF(D553&lt;=$AF$1,-1,IF(D553&gt;=$AE$1,1,0))</f>
        <v>1</v>
      </c>
      <c r="AG553" s="4" t="n">
        <f aca="false">IF(E553&lt;=$AF$1,-1,IF(E553&gt;=$AE$1,1,0))</f>
        <v>-1</v>
      </c>
      <c r="AH553" s="4" t="n">
        <f aca="false">IF(F553&lt;=$AF$1,-1,IF(F553&gt;=$AE$1,1,0))</f>
        <v>1</v>
      </c>
      <c r="AI553" s="4" t="n">
        <f aca="false">IF(G553&lt;=$AF$1,-1,IF(G553&gt;=$AE$1,1,0))</f>
        <v>-1</v>
      </c>
      <c r="AJ553" s="4" t="n">
        <f aca="false">IF(H553&lt;=$AF$1,-1,IF(H553&gt;=$AE$1,1,0))</f>
        <v>-1</v>
      </c>
      <c r="AK553" s="4" t="n">
        <f aca="false">IF(I553&lt;=$AF$1,-1,IF(I553&gt;=$AE$1,1,0))</f>
        <v>1</v>
      </c>
      <c r="AL553" s="4" t="n">
        <f aca="false">IF(J553&lt;=$AF$1,-1,IF(J553&gt;=$AE$1,1,0))</f>
        <v>1</v>
      </c>
      <c r="AM553" s="4" t="n">
        <f aca="false">IF(K553&lt;=$AF$1,-1,IF(K553&gt;=$AE$1,1,0))</f>
        <v>-1</v>
      </c>
      <c r="AN553" s="4" t="n">
        <f aca="false">IF(L553&lt;=$AF$1,-1,IF(L553&gt;=$AE$1,1,0))</f>
        <v>1</v>
      </c>
      <c r="AO553" s="4" t="n">
        <f aca="false">IF(M553&lt;=$AF$1,-1,IF(M553&gt;=$AE$1,1,0))</f>
        <v>0</v>
      </c>
      <c r="AQ553" s="4" t="n">
        <f aca="false">IF(B553&lt;=$AS$1,-1,IF(B553&gt;=$AR$1,1,0))</f>
        <v>0</v>
      </c>
      <c r="AR553" s="4" t="n">
        <f aca="false">IF(C553&lt;=$AS$1,-1,IF(C553&gt;=$AR$1,1,0))</f>
        <v>0</v>
      </c>
      <c r="AS553" s="4" t="n">
        <f aca="false">IF(D553&lt;=$AS$1,-1,IF(D553&gt;=$AR$1,1,0))</f>
        <v>0</v>
      </c>
      <c r="AT553" s="4" t="n">
        <f aca="false">IF(E553&lt;=$AS$1,-1,IF(E553&gt;=$AR$1,1,0))</f>
        <v>0</v>
      </c>
      <c r="AU553" s="4" t="n">
        <f aca="false">IF(F553&lt;=$AS$1,-1,IF(F553&gt;=$AR$1,1,0))</f>
        <v>0</v>
      </c>
      <c r="AV553" s="4" t="n">
        <f aca="false">IF(G553&lt;=$AS$1,-1,IF(G553&gt;=$AR$1,1,0))</f>
        <v>0</v>
      </c>
      <c r="AW553" s="4" t="n">
        <f aca="false">IF(H553&lt;=$AS$1,-1,IF(H553&gt;=$AR$1,1,0))</f>
        <v>0</v>
      </c>
      <c r="AX553" s="4" t="n">
        <f aca="false">IF(I553&lt;=$AS$1,-1,IF(I553&gt;=$AR$1,1,0))</f>
        <v>0</v>
      </c>
      <c r="AY553" s="4" t="n">
        <f aca="false">IF(J553&lt;=$AS$1,-1,IF(J553&gt;=$AR$1,1,0))</f>
        <v>0</v>
      </c>
      <c r="AZ553" s="4" t="n">
        <f aca="false">IF(K553&lt;=$AS$1,-1,IF(K553&gt;=$AR$1,1,0))</f>
        <v>0</v>
      </c>
      <c r="BA553" s="4" t="n">
        <f aca="false">IF(L553&lt;=$AS$1,-1,IF(L553&gt;=$AR$1,1,0))</f>
        <v>0</v>
      </c>
      <c r="BB553" s="4" t="n">
        <f aca="false">IF(M553&lt;=$AS$1,-1,IF(M553&gt;=$AR$1,1,0))</f>
        <v>0</v>
      </c>
    </row>
    <row r="554" customFormat="false" ht="13.8" hidden="false" customHeight="false" outlineLevel="0" collapsed="false">
      <c r="A554" s="2" t="n">
        <v>0.382638888888889</v>
      </c>
      <c r="B554" s="0" t="n">
        <v>50.0760666666667</v>
      </c>
      <c r="C554" s="0" t="n">
        <v>49.9575666666666</v>
      </c>
      <c r="D554" s="0" t="n">
        <v>50.0909333333333</v>
      </c>
      <c r="E554" s="0" t="n">
        <v>50.0095</v>
      </c>
      <c r="F554" s="0" t="n">
        <v>50.0452333333333</v>
      </c>
      <c r="G554" s="0" t="n">
        <v>49.9752</v>
      </c>
      <c r="H554" s="0" t="n">
        <v>49.95545</v>
      </c>
      <c r="I554" s="0" t="n">
        <v>50.0924</v>
      </c>
      <c r="J554" s="0" t="n">
        <v>50.0813666666667</v>
      </c>
      <c r="K554" s="0" t="n">
        <v>49.95745</v>
      </c>
      <c r="L554" s="0" t="n">
        <v>50.0833166666667</v>
      </c>
      <c r="M554" s="0" t="n">
        <v>50.0163166666667</v>
      </c>
      <c r="O554" s="0" t="n">
        <v>551</v>
      </c>
      <c r="P554" s="0" t="n">
        <f aca="false">IF(B554&lt;=$R$1,-1,IF(B554&gt;=$Q$1,1,0))</f>
        <v>1</v>
      </c>
      <c r="Q554" s="0" t="n">
        <f aca="false">IF(C554&lt;=$R$1,-1,IF(C554&gt;=$Q$1,1,0))</f>
        <v>0</v>
      </c>
      <c r="R554" s="0" t="n">
        <f aca="false">IF(D554&lt;=$R$1,-1,IF(D554&gt;=$Q$1,1,0))</f>
        <v>1</v>
      </c>
      <c r="S554" s="0" t="n">
        <f aca="false">IF(E554&lt;=$R$1,-1,IF(E554&gt;=$Q$1,1,0))</f>
        <v>0</v>
      </c>
      <c r="T554" s="0" t="n">
        <f aca="false">IF(F554&lt;=$R$1,-1,IF(F554&gt;=$Q$1,1,0))</f>
        <v>0</v>
      </c>
      <c r="U554" s="0" t="n">
        <f aca="false">IF(G554&lt;=$R$1,-1,IF(G554&gt;=$Q$1,1,0))</f>
        <v>0</v>
      </c>
      <c r="V554" s="0" t="n">
        <f aca="false">IF(H554&lt;=$R$1,-1,IF(H554&gt;=$Q$1,1,0))</f>
        <v>0</v>
      </c>
      <c r="W554" s="0" t="n">
        <f aca="false">IF(I554&lt;=$R$1,-1,IF(I554&gt;=$Q$1,1,0))</f>
        <v>1</v>
      </c>
      <c r="X554" s="0" t="n">
        <f aca="false">IF(J554&lt;=$R$1,-1,IF(J554&gt;=$Q$1,1,0))</f>
        <v>1</v>
      </c>
      <c r="Y554" s="0" t="n">
        <f aca="false">IF(K554&lt;=$R$1,-1,IF(K554&gt;=$Q$1,1,0))</f>
        <v>0</v>
      </c>
      <c r="Z554" s="0" t="n">
        <f aca="false">IF(L554&lt;=$R$1,-1,IF(L554&gt;=$Q$1,1,0))</f>
        <v>1</v>
      </c>
      <c r="AA554" s="0" t="n">
        <f aca="false">IF(M554&lt;=$R$1,-1,IF(M554&gt;=$Q$1,1,0))</f>
        <v>0</v>
      </c>
      <c r="AC554" s="0" t="n">
        <v>551</v>
      </c>
      <c r="AD554" s="4" t="n">
        <f aca="false">IF(B554&lt;=$AF$1,-1,IF(B554&gt;=$AE$1,1,0))</f>
        <v>1</v>
      </c>
      <c r="AE554" s="4" t="n">
        <f aca="false">IF(C554&lt;=$AF$1,-1,IF(C554&gt;=$AE$1,1,0))</f>
        <v>-1</v>
      </c>
      <c r="AF554" s="4" t="n">
        <f aca="false">IF(D554&lt;=$AF$1,-1,IF(D554&gt;=$AE$1,1,0))</f>
        <v>1</v>
      </c>
      <c r="AG554" s="4" t="n">
        <f aca="false">IF(E554&lt;=$AF$1,-1,IF(E554&gt;=$AE$1,1,0))</f>
        <v>0</v>
      </c>
      <c r="AH554" s="4" t="n">
        <f aca="false">IF(F554&lt;=$AF$1,-1,IF(F554&gt;=$AE$1,1,0))</f>
        <v>1</v>
      </c>
      <c r="AI554" s="4" t="n">
        <f aca="false">IF(G554&lt;=$AF$1,-1,IF(G554&gt;=$AE$1,1,0))</f>
        <v>-1</v>
      </c>
      <c r="AJ554" s="4" t="n">
        <f aca="false">IF(H554&lt;=$AF$1,-1,IF(H554&gt;=$AE$1,1,0))</f>
        <v>-1</v>
      </c>
      <c r="AK554" s="4" t="n">
        <f aca="false">IF(I554&lt;=$AF$1,-1,IF(I554&gt;=$AE$1,1,0))</f>
        <v>1</v>
      </c>
      <c r="AL554" s="4" t="n">
        <f aca="false">IF(J554&lt;=$AF$1,-1,IF(J554&gt;=$AE$1,1,0))</f>
        <v>1</v>
      </c>
      <c r="AM554" s="4" t="n">
        <f aca="false">IF(K554&lt;=$AF$1,-1,IF(K554&gt;=$AE$1,1,0))</f>
        <v>-1</v>
      </c>
      <c r="AN554" s="4" t="n">
        <f aca="false">IF(L554&lt;=$AF$1,-1,IF(L554&gt;=$AE$1,1,0))</f>
        <v>1</v>
      </c>
      <c r="AO554" s="4" t="n">
        <f aca="false">IF(M554&lt;=$AF$1,-1,IF(M554&gt;=$AE$1,1,0))</f>
        <v>1</v>
      </c>
      <c r="AQ554" s="4" t="n">
        <f aca="false">IF(B554&lt;=$AS$1,-1,IF(B554&gt;=$AR$1,1,0))</f>
        <v>0</v>
      </c>
      <c r="AR554" s="4" t="n">
        <f aca="false">IF(C554&lt;=$AS$1,-1,IF(C554&gt;=$AR$1,1,0))</f>
        <v>0</v>
      </c>
      <c r="AS554" s="4" t="n">
        <f aca="false">IF(D554&lt;=$AS$1,-1,IF(D554&gt;=$AR$1,1,0))</f>
        <v>0</v>
      </c>
      <c r="AT554" s="4" t="n">
        <f aca="false">IF(E554&lt;=$AS$1,-1,IF(E554&gt;=$AR$1,1,0))</f>
        <v>0</v>
      </c>
      <c r="AU554" s="4" t="n">
        <f aca="false">IF(F554&lt;=$AS$1,-1,IF(F554&gt;=$AR$1,1,0))</f>
        <v>0</v>
      </c>
      <c r="AV554" s="4" t="n">
        <f aca="false">IF(G554&lt;=$AS$1,-1,IF(G554&gt;=$AR$1,1,0))</f>
        <v>0</v>
      </c>
      <c r="AW554" s="4" t="n">
        <f aca="false">IF(H554&lt;=$AS$1,-1,IF(H554&gt;=$AR$1,1,0))</f>
        <v>0</v>
      </c>
      <c r="AX554" s="4" t="n">
        <f aca="false">IF(I554&lt;=$AS$1,-1,IF(I554&gt;=$AR$1,1,0))</f>
        <v>0</v>
      </c>
      <c r="AY554" s="4" t="n">
        <f aca="false">IF(J554&lt;=$AS$1,-1,IF(J554&gt;=$AR$1,1,0))</f>
        <v>0</v>
      </c>
      <c r="AZ554" s="4" t="n">
        <f aca="false">IF(K554&lt;=$AS$1,-1,IF(K554&gt;=$AR$1,1,0))</f>
        <v>0</v>
      </c>
      <c r="BA554" s="4" t="n">
        <f aca="false">IF(L554&lt;=$AS$1,-1,IF(L554&gt;=$AR$1,1,0))</f>
        <v>0</v>
      </c>
      <c r="BB554" s="4" t="n">
        <f aca="false">IF(M554&lt;=$AS$1,-1,IF(M554&gt;=$AR$1,1,0))</f>
        <v>0</v>
      </c>
    </row>
    <row r="555" customFormat="false" ht="13.8" hidden="false" customHeight="false" outlineLevel="0" collapsed="false">
      <c r="A555" s="2" t="n">
        <v>0.383333333333333</v>
      </c>
      <c r="B555" s="0" t="n">
        <v>50.0751333333333</v>
      </c>
      <c r="C555" s="0" t="n">
        <v>49.9592</v>
      </c>
      <c r="D555" s="0" t="n">
        <v>50.1127166666667</v>
      </c>
      <c r="E555" s="0" t="n">
        <v>50.0078</v>
      </c>
      <c r="F555" s="0" t="n">
        <v>50.0603666666667</v>
      </c>
      <c r="G555" s="0" t="n">
        <v>49.9818833333333</v>
      </c>
      <c r="H555" s="0" t="n">
        <v>49.9508833333333</v>
      </c>
      <c r="I555" s="0" t="n">
        <v>49.9905666666667</v>
      </c>
      <c r="J555" s="0" t="n">
        <v>50.0984666666667</v>
      </c>
      <c r="K555" s="0" t="n">
        <v>49.96575</v>
      </c>
      <c r="L555" s="0" t="n">
        <v>50.07505</v>
      </c>
      <c r="M555" s="0" t="n">
        <v>50.0091666666667</v>
      </c>
      <c r="O555" s="0" t="n">
        <v>552</v>
      </c>
      <c r="P555" s="0" t="n">
        <f aca="false">IF(B555&lt;=$R$1,-1,IF(B555&gt;=$Q$1,1,0))</f>
        <v>1</v>
      </c>
      <c r="Q555" s="0" t="n">
        <f aca="false">IF(C555&lt;=$R$1,-1,IF(C555&gt;=$Q$1,1,0))</f>
        <v>0</v>
      </c>
      <c r="R555" s="0" t="n">
        <f aca="false">IF(D555&lt;=$R$1,-1,IF(D555&gt;=$Q$1,1,0))</f>
        <v>1</v>
      </c>
      <c r="S555" s="0" t="n">
        <f aca="false">IF(E555&lt;=$R$1,-1,IF(E555&gt;=$Q$1,1,0))</f>
        <v>0</v>
      </c>
      <c r="T555" s="0" t="n">
        <f aca="false">IF(F555&lt;=$R$1,-1,IF(F555&gt;=$Q$1,1,0))</f>
        <v>1</v>
      </c>
      <c r="U555" s="0" t="n">
        <f aca="false">IF(G555&lt;=$R$1,-1,IF(G555&gt;=$Q$1,1,0))</f>
        <v>0</v>
      </c>
      <c r="V555" s="0" t="n">
        <f aca="false">IF(H555&lt;=$R$1,-1,IF(H555&gt;=$Q$1,1,0))</f>
        <v>0</v>
      </c>
      <c r="W555" s="0" t="n">
        <f aca="false">IF(I555&lt;=$R$1,-1,IF(I555&gt;=$Q$1,1,0))</f>
        <v>0</v>
      </c>
      <c r="X555" s="0" t="n">
        <f aca="false">IF(J555&lt;=$R$1,-1,IF(J555&gt;=$Q$1,1,0))</f>
        <v>1</v>
      </c>
      <c r="Y555" s="0" t="n">
        <f aca="false">IF(K555&lt;=$R$1,-1,IF(K555&gt;=$Q$1,1,0))</f>
        <v>0</v>
      </c>
      <c r="Z555" s="0" t="n">
        <f aca="false">IF(L555&lt;=$R$1,-1,IF(L555&gt;=$Q$1,1,0))</f>
        <v>1</v>
      </c>
      <c r="AA555" s="0" t="n">
        <f aca="false">IF(M555&lt;=$R$1,-1,IF(M555&gt;=$Q$1,1,0))</f>
        <v>0</v>
      </c>
      <c r="AC555" s="0" t="n">
        <v>552</v>
      </c>
      <c r="AD555" s="4" t="n">
        <f aca="false">IF(B555&lt;=$AF$1,-1,IF(B555&gt;=$AE$1,1,0))</f>
        <v>1</v>
      </c>
      <c r="AE555" s="4" t="n">
        <f aca="false">IF(C555&lt;=$AF$1,-1,IF(C555&gt;=$AE$1,1,0))</f>
        <v>-1</v>
      </c>
      <c r="AF555" s="4" t="n">
        <f aca="false">IF(D555&lt;=$AF$1,-1,IF(D555&gt;=$AE$1,1,0))</f>
        <v>1</v>
      </c>
      <c r="AG555" s="4" t="n">
        <f aca="false">IF(E555&lt;=$AF$1,-1,IF(E555&gt;=$AE$1,1,0))</f>
        <v>0</v>
      </c>
      <c r="AH555" s="4" t="n">
        <f aca="false">IF(F555&lt;=$AF$1,-1,IF(F555&gt;=$AE$1,1,0))</f>
        <v>1</v>
      </c>
      <c r="AI555" s="4" t="n">
        <f aca="false">IF(G555&lt;=$AF$1,-1,IF(G555&gt;=$AE$1,1,0))</f>
        <v>-1</v>
      </c>
      <c r="AJ555" s="4" t="n">
        <f aca="false">IF(H555&lt;=$AF$1,-1,IF(H555&gt;=$AE$1,1,0))</f>
        <v>-1</v>
      </c>
      <c r="AK555" s="4" t="n">
        <f aca="false">IF(I555&lt;=$AF$1,-1,IF(I555&gt;=$AE$1,1,0))</f>
        <v>0</v>
      </c>
      <c r="AL555" s="4" t="n">
        <f aca="false">IF(J555&lt;=$AF$1,-1,IF(J555&gt;=$AE$1,1,0))</f>
        <v>1</v>
      </c>
      <c r="AM555" s="4" t="n">
        <f aca="false">IF(K555&lt;=$AF$1,-1,IF(K555&gt;=$AE$1,1,0))</f>
        <v>-1</v>
      </c>
      <c r="AN555" s="4" t="n">
        <f aca="false">IF(L555&lt;=$AF$1,-1,IF(L555&gt;=$AE$1,1,0))</f>
        <v>1</v>
      </c>
      <c r="AO555" s="4" t="n">
        <f aca="false">IF(M555&lt;=$AF$1,-1,IF(M555&gt;=$AE$1,1,0))</f>
        <v>0</v>
      </c>
      <c r="AQ555" s="4" t="n">
        <f aca="false">IF(B555&lt;=$AS$1,-1,IF(B555&gt;=$AR$1,1,0))</f>
        <v>0</v>
      </c>
      <c r="AR555" s="4" t="n">
        <f aca="false">IF(C555&lt;=$AS$1,-1,IF(C555&gt;=$AR$1,1,0))</f>
        <v>0</v>
      </c>
      <c r="AS555" s="4" t="n">
        <f aca="false">IF(D555&lt;=$AS$1,-1,IF(D555&gt;=$AR$1,1,0))</f>
        <v>0</v>
      </c>
      <c r="AT555" s="4" t="n">
        <f aca="false">IF(E555&lt;=$AS$1,-1,IF(E555&gt;=$AR$1,1,0))</f>
        <v>0</v>
      </c>
      <c r="AU555" s="4" t="n">
        <f aca="false">IF(F555&lt;=$AS$1,-1,IF(F555&gt;=$AR$1,1,0))</f>
        <v>0</v>
      </c>
      <c r="AV555" s="4" t="n">
        <f aca="false">IF(G555&lt;=$AS$1,-1,IF(G555&gt;=$AR$1,1,0))</f>
        <v>0</v>
      </c>
      <c r="AW555" s="4" t="n">
        <f aca="false">IF(H555&lt;=$AS$1,-1,IF(H555&gt;=$AR$1,1,0))</f>
        <v>0</v>
      </c>
      <c r="AX555" s="4" t="n">
        <f aca="false">IF(I555&lt;=$AS$1,-1,IF(I555&gt;=$AR$1,1,0))</f>
        <v>0</v>
      </c>
      <c r="AY555" s="4" t="n">
        <f aca="false">IF(J555&lt;=$AS$1,-1,IF(J555&gt;=$AR$1,1,0))</f>
        <v>0</v>
      </c>
      <c r="AZ555" s="4" t="n">
        <f aca="false">IF(K555&lt;=$AS$1,-1,IF(K555&gt;=$AR$1,1,0))</f>
        <v>0</v>
      </c>
      <c r="BA555" s="4" t="n">
        <f aca="false">IF(L555&lt;=$AS$1,-1,IF(L555&gt;=$AR$1,1,0))</f>
        <v>0</v>
      </c>
      <c r="BB555" s="4" t="n">
        <f aca="false">IF(M555&lt;=$AS$1,-1,IF(M555&gt;=$AR$1,1,0))</f>
        <v>0</v>
      </c>
    </row>
    <row r="556" customFormat="false" ht="13.8" hidden="false" customHeight="false" outlineLevel="0" collapsed="false">
      <c r="A556" s="2" t="n">
        <v>0.384027777777778</v>
      </c>
      <c r="B556" s="0" t="n">
        <v>50.0717</v>
      </c>
      <c r="C556" s="0" t="n">
        <v>49.958</v>
      </c>
      <c r="D556" s="0" t="n">
        <v>50.1328166666667</v>
      </c>
      <c r="E556" s="0" t="n">
        <v>50.0126833333333</v>
      </c>
      <c r="F556" s="0" t="n">
        <v>50.0538666666667</v>
      </c>
      <c r="G556" s="0" t="n">
        <v>50.0025166666667</v>
      </c>
      <c r="H556" s="0" t="n">
        <v>49.93945</v>
      </c>
      <c r="I556" s="0" t="n">
        <v>49.98655</v>
      </c>
      <c r="J556" s="0" t="n">
        <v>50.0996</v>
      </c>
      <c r="K556" s="0" t="n">
        <v>49.9603666666667</v>
      </c>
      <c r="L556" s="0" t="n">
        <v>50.0789666666667</v>
      </c>
      <c r="M556" s="0" t="n">
        <v>50.0081833333333</v>
      </c>
      <c r="O556" s="0" t="n">
        <v>553</v>
      </c>
      <c r="P556" s="0" t="n">
        <f aca="false">IF(B556&lt;=$R$1,-1,IF(B556&gt;=$Q$1,1,0))</f>
        <v>1</v>
      </c>
      <c r="Q556" s="0" t="n">
        <f aca="false">IF(C556&lt;=$R$1,-1,IF(C556&gt;=$Q$1,1,0))</f>
        <v>0</v>
      </c>
      <c r="R556" s="0" t="n">
        <f aca="false">IF(D556&lt;=$R$1,-1,IF(D556&gt;=$Q$1,1,0))</f>
        <v>1</v>
      </c>
      <c r="S556" s="0" t="n">
        <f aca="false">IF(E556&lt;=$R$1,-1,IF(E556&gt;=$Q$1,1,0))</f>
        <v>0</v>
      </c>
      <c r="T556" s="0" t="n">
        <f aca="false">IF(F556&lt;=$R$1,-1,IF(F556&gt;=$Q$1,1,0))</f>
        <v>1</v>
      </c>
      <c r="U556" s="0" t="n">
        <f aca="false">IF(G556&lt;=$R$1,-1,IF(G556&gt;=$Q$1,1,0))</f>
        <v>0</v>
      </c>
      <c r="V556" s="0" t="n">
        <f aca="false">IF(H556&lt;=$R$1,-1,IF(H556&gt;=$Q$1,1,0))</f>
        <v>-1</v>
      </c>
      <c r="W556" s="0" t="n">
        <f aca="false">IF(I556&lt;=$R$1,-1,IF(I556&gt;=$Q$1,1,0))</f>
        <v>0</v>
      </c>
      <c r="X556" s="0" t="n">
        <f aca="false">IF(J556&lt;=$R$1,-1,IF(J556&gt;=$Q$1,1,0))</f>
        <v>1</v>
      </c>
      <c r="Y556" s="0" t="n">
        <f aca="false">IF(K556&lt;=$R$1,-1,IF(K556&gt;=$Q$1,1,0))</f>
        <v>0</v>
      </c>
      <c r="Z556" s="0" t="n">
        <f aca="false">IF(L556&lt;=$R$1,-1,IF(L556&gt;=$Q$1,1,0))</f>
        <v>1</v>
      </c>
      <c r="AA556" s="0" t="n">
        <f aca="false">IF(M556&lt;=$R$1,-1,IF(M556&gt;=$Q$1,1,0))</f>
        <v>0</v>
      </c>
      <c r="AC556" s="0" t="n">
        <v>553</v>
      </c>
      <c r="AD556" s="4" t="n">
        <f aca="false">IF(B556&lt;=$AF$1,-1,IF(B556&gt;=$AE$1,1,0))</f>
        <v>1</v>
      </c>
      <c r="AE556" s="4" t="n">
        <f aca="false">IF(C556&lt;=$AF$1,-1,IF(C556&gt;=$AE$1,1,0))</f>
        <v>-1</v>
      </c>
      <c r="AF556" s="4" t="n">
        <f aca="false">IF(D556&lt;=$AF$1,-1,IF(D556&gt;=$AE$1,1,0))</f>
        <v>1</v>
      </c>
      <c r="AG556" s="4" t="n">
        <f aca="false">IF(E556&lt;=$AF$1,-1,IF(E556&gt;=$AE$1,1,0))</f>
        <v>0</v>
      </c>
      <c r="AH556" s="4" t="n">
        <f aca="false">IF(F556&lt;=$AF$1,-1,IF(F556&gt;=$AE$1,1,0))</f>
        <v>1</v>
      </c>
      <c r="AI556" s="4" t="n">
        <f aca="false">IF(G556&lt;=$AF$1,-1,IF(G556&gt;=$AE$1,1,0))</f>
        <v>0</v>
      </c>
      <c r="AJ556" s="4" t="n">
        <f aca="false">IF(H556&lt;=$AF$1,-1,IF(H556&gt;=$AE$1,1,0))</f>
        <v>-1</v>
      </c>
      <c r="AK556" s="4" t="n">
        <f aca="false">IF(I556&lt;=$AF$1,-1,IF(I556&gt;=$AE$1,1,0))</f>
        <v>0</v>
      </c>
      <c r="AL556" s="4" t="n">
        <f aca="false">IF(J556&lt;=$AF$1,-1,IF(J556&gt;=$AE$1,1,0))</f>
        <v>1</v>
      </c>
      <c r="AM556" s="4" t="n">
        <f aca="false">IF(K556&lt;=$AF$1,-1,IF(K556&gt;=$AE$1,1,0))</f>
        <v>-1</v>
      </c>
      <c r="AN556" s="4" t="n">
        <f aca="false">IF(L556&lt;=$AF$1,-1,IF(L556&gt;=$AE$1,1,0))</f>
        <v>1</v>
      </c>
      <c r="AO556" s="4" t="n">
        <f aca="false">IF(M556&lt;=$AF$1,-1,IF(M556&gt;=$AE$1,1,0))</f>
        <v>0</v>
      </c>
      <c r="AQ556" s="4" t="n">
        <f aca="false">IF(B556&lt;=$AS$1,-1,IF(B556&gt;=$AR$1,1,0))</f>
        <v>0</v>
      </c>
      <c r="AR556" s="4" t="n">
        <f aca="false">IF(C556&lt;=$AS$1,-1,IF(C556&gt;=$AR$1,1,0))</f>
        <v>0</v>
      </c>
      <c r="AS556" s="4" t="n">
        <f aca="false">IF(D556&lt;=$AS$1,-1,IF(D556&gt;=$AR$1,1,0))</f>
        <v>0</v>
      </c>
      <c r="AT556" s="4" t="n">
        <f aca="false">IF(E556&lt;=$AS$1,-1,IF(E556&gt;=$AR$1,1,0))</f>
        <v>0</v>
      </c>
      <c r="AU556" s="4" t="n">
        <f aca="false">IF(F556&lt;=$AS$1,-1,IF(F556&gt;=$AR$1,1,0))</f>
        <v>0</v>
      </c>
      <c r="AV556" s="4" t="n">
        <f aca="false">IF(G556&lt;=$AS$1,-1,IF(G556&gt;=$AR$1,1,0))</f>
        <v>0</v>
      </c>
      <c r="AW556" s="4" t="n">
        <f aca="false">IF(H556&lt;=$AS$1,-1,IF(H556&gt;=$AR$1,1,0))</f>
        <v>0</v>
      </c>
      <c r="AX556" s="4" t="n">
        <f aca="false">IF(I556&lt;=$AS$1,-1,IF(I556&gt;=$AR$1,1,0))</f>
        <v>0</v>
      </c>
      <c r="AY556" s="4" t="n">
        <f aca="false">IF(J556&lt;=$AS$1,-1,IF(J556&gt;=$AR$1,1,0))</f>
        <v>0</v>
      </c>
      <c r="AZ556" s="4" t="n">
        <f aca="false">IF(K556&lt;=$AS$1,-1,IF(K556&gt;=$AR$1,1,0))</f>
        <v>0</v>
      </c>
      <c r="BA556" s="4" t="n">
        <f aca="false">IF(L556&lt;=$AS$1,-1,IF(L556&gt;=$AR$1,1,0))</f>
        <v>0</v>
      </c>
      <c r="BB556" s="4" t="n">
        <f aca="false">IF(M556&lt;=$AS$1,-1,IF(M556&gt;=$AR$1,1,0))</f>
        <v>0</v>
      </c>
    </row>
    <row r="557" customFormat="false" ht="13.8" hidden="false" customHeight="false" outlineLevel="0" collapsed="false">
      <c r="A557" s="2" t="n">
        <v>0.384722222222222</v>
      </c>
      <c r="B557" s="0" t="n">
        <v>50.0654333333333</v>
      </c>
      <c r="C557" s="0" t="n">
        <v>49.95875</v>
      </c>
      <c r="D557" s="0" t="n">
        <v>50.1514</v>
      </c>
      <c r="E557" s="0" t="n">
        <v>50.0086333333333</v>
      </c>
      <c r="F557" s="0" t="n">
        <v>50.0497333333334</v>
      </c>
      <c r="G557" s="0" t="n">
        <v>50.0128666666667</v>
      </c>
      <c r="H557" s="0" t="n">
        <v>49.92485</v>
      </c>
      <c r="I557" s="0" t="n">
        <v>49.9694666666667</v>
      </c>
      <c r="J557" s="0" t="n">
        <v>50.0702166666666</v>
      </c>
      <c r="K557" s="0" t="n">
        <v>49.9655333333333</v>
      </c>
      <c r="L557" s="0" t="n">
        <v>50.0826666666667</v>
      </c>
      <c r="M557" s="0" t="n">
        <v>49.9914166666667</v>
      </c>
      <c r="O557" s="0" t="n">
        <v>554</v>
      </c>
      <c r="P557" s="0" t="n">
        <f aca="false">IF(B557&lt;=$R$1,-1,IF(B557&gt;=$Q$1,1,0))</f>
        <v>1</v>
      </c>
      <c r="Q557" s="0" t="n">
        <f aca="false">IF(C557&lt;=$R$1,-1,IF(C557&gt;=$Q$1,1,0))</f>
        <v>0</v>
      </c>
      <c r="R557" s="0" t="n">
        <f aca="false">IF(D557&lt;=$R$1,-1,IF(D557&gt;=$Q$1,1,0))</f>
        <v>1</v>
      </c>
      <c r="S557" s="0" t="n">
        <f aca="false">IF(E557&lt;=$R$1,-1,IF(E557&gt;=$Q$1,1,0))</f>
        <v>0</v>
      </c>
      <c r="T557" s="0" t="n">
        <f aca="false">IF(F557&lt;=$R$1,-1,IF(F557&gt;=$Q$1,1,0))</f>
        <v>0</v>
      </c>
      <c r="U557" s="0" t="n">
        <f aca="false">IF(G557&lt;=$R$1,-1,IF(G557&gt;=$Q$1,1,0))</f>
        <v>0</v>
      </c>
      <c r="V557" s="0" t="n">
        <f aca="false">IF(H557&lt;=$R$1,-1,IF(H557&gt;=$Q$1,1,0))</f>
        <v>-1</v>
      </c>
      <c r="W557" s="0" t="n">
        <f aca="false">IF(I557&lt;=$R$1,-1,IF(I557&gt;=$Q$1,1,0))</f>
        <v>0</v>
      </c>
      <c r="X557" s="0" t="n">
        <f aca="false">IF(J557&lt;=$R$1,-1,IF(J557&gt;=$Q$1,1,0))</f>
        <v>1</v>
      </c>
      <c r="Y557" s="0" t="n">
        <f aca="false">IF(K557&lt;=$R$1,-1,IF(K557&gt;=$Q$1,1,0))</f>
        <v>0</v>
      </c>
      <c r="Z557" s="0" t="n">
        <f aca="false">IF(L557&lt;=$R$1,-1,IF(L557&gt;=$Q$1,1,0))</f>
        <v>1</v>
      </c>
      <c r="AA557" s="0" t="n">
        <f aca="false">IF(M557&lt;=$R$1,-1,IF(M557&gt;=$Q$1,1,0))</f>
        <v>0</v>
      </c>
      <c r="AC557" s="0" t="n">
        <v>554</v>
      </c>
      <c r="AD557" s="4" t="n">
        <f aca="false">IF(B557&lt;=$AF$1,-1,IF(B557&gt;=$AE$1,1,0))</f>
        <v>1</v>
      </c>
      <c r="AE557" s="4" t="n">
        <f aca="false">IF(C557&lt;=$AF$1,-1,IF(C557&gt;=$AE$1,1,0))</f>
        <v>-1</v>
      </c>
      <c r="AF557" s="4" t="n">
        <f aca="false">IF(D557&lt;=$AF$1,-1,IF(D557&gt;=$AE$1,1,0))</f>
        <v>1</v>
      </c>
      <c r="AG557" s="4" t="n">
        <f aca="false">IF(E557&lt;=$AF$1,-1,IF(E557&gt;=$AE$1,1,0))</f>
        <v>0</v>
      </c>
      <c r="AH557" s="4" t="n">
        <f aca="false">IF(F557&lt;=$AF$1,-1,IF(F557&gt;=$AE$1,1,0))</f>
        <v>1</v>
      </c>
      <c r="AI557" s="4" t="n">
        <f aca="false">IF(G557&lt;=$AF$1,-1,IF(G557&gt;=$AE$1,1,0))</f>
        <v>0</v>
      </c>
      <c r="AJ557" s="4" t="n">
        <f aca="false">IF(H557&lt;=$AF$1,-1,IF(H557&gt;=$AE$1,1,0))</f>
        <v>-1</v>
      </c>
      <c r="AK557" s="4" t="n">
        <f aca="false">IF(I557&lt;=$AF$1,-1,IF(I557&gt;=$AE$1,1,0))</f>
        <v>-1</v>
      </c>
      <c r="AL557" s="4" t="n">
        <f aca="false">IF(J557&lt;=$AF$1,-1,IF(J557&gt;=$AE$1,1,0))</f>
        <v>1</v>
      </c>
      <c r="AM557" s="4" t="n">
        <f aca="false">IF(K557&lt;=$AF$1,-1,IF(K557&gt;=$AE$1,1,0))</f>
        <v>-1</v>
      </c>
      <c r="AN557" s="4" t="n">
        <f aca="false">IF(L557&lt;=$AF$1,-1,IF(L557&gt;=$AE$1,1,0))</f>
        <v>1</v>
      </c>
      <c r="AO557" s="4" t="n">
        <f aca="false">IF(M557&lt;=$AF$1,-1,IF(M557&gt;=$AE$1,1,0))</f>
        <v>0</v>
      </c>
      <c r="AQ557" s="4" t="n">
        <f aca="false">IF(B557&lt;=$AS$1,-1,IF(B557&gt;=$AR$1,1,0))</f>
        <v>0</v>
      </c>
      <c r="AR557" s="4" t="n">
        <f aca="false">IF(C557&lt;=$AS$1,-1,IF(C557&gt;=$AR$1,1,0))</f>
        <v>0</v>
      </c>
      <c r="AS557" s="4" t="n">
        <f aca="false">IF(D557&lt;=$AS$1,-1,IF(D557&gt;=$AR$1,1,0))</f>
        <v>0</v>
      </c>
      <c r="AT557" s="4" t="n">
        <f aca="false">IF(E557&lt;=$AS$1,-1,IF(E557&gt;=$AR$1,1,0))</f>
        <v>0</v>
      </c>
      <c r="AU557" s="4" t="n">
        <f aca="false">IF(F557&lt;=$AS$1,-1,IF(F557&gt;=$AR$1,1,0))</f>
        <v>0</v>
      </c>
      <c r="AV557" s="4" t="n">
        <f aca="false">IF(G557&lt;=$AS$1,-1,IF(G557&gt;=$AR$1,1,0))</f>
        <v>0</v>
      </c>
      <c r="AW557" s="4" t="n">
        <f aca="false">IF(H557&lt;=$AS$1,-1,IF(H557&gt;=$AR$1,1,0))</f>
        <v>0</v>
      </c>
      <c r="AX557" s="4" t="n">
        <f aca="false">IF(I557&lt;=$AS$1,-1,IF(I557&gt;=$AR$1,1,0))</f>
        <v>0</v>
      </c>
      <c r="AY557" s="4" t="n">
        <f aca="false">IF(J557&lt;=$AS$1,-1,IF(J557&gt;=$AR$1,1,0))</f>
        <v>0</v>
      </c>
      <c r="AZ557" s="4" t="n">
        <f aca="false">IF(K557&lt;=$AS$1,-1,IF(K557&gt;=$AR$1,1,0))</f>
        <v>0</v>
      </c>
      <c r="BA557" s="4" t="n">
        <f aca="false">IF(L557&lt;=$AS$1,-1,IF(L557&gt;=$AR$1,1,0))</f>
        <v>0</v>
      </c>
      <c r="BB557" s="4" t="n">
        <f aca="false">IF(M557&lt;=$AS$1,-1,IF(M557&gt;=$AR$1,1,0))</f>
        <v>0</v>
      </c>
    </row>
    <row r="558" customFormat="false" ht="13.8" hidden="false" customHeight="false" outlineLevel="0" collapsed="false">
      <c r="A558" s="2" t="n">
        <v>0.385416666666667</v>
      </c>
      <c r="B558" s="0" t="n">
        <v>50.0557666666666</v>
      </c>
      <c r="C558" s="0" t="n">
        <v>49.9477166666667</v>
      </c>
      <c r="D558" s="0" t="n">
        <v>50.15005</v>
      </c>
      <c r="E558" s="0" t="n">
        <v>50.0313833333333</v>
      </c>
      <c r="F558" s="0" t="n">
        <v>50.0534333333333</v>
      </c>
      <c r="G558" s="0" t="n">
        <v>50.02345</v>
      </c>
      <c r="H558" s="0" t="n">
        <v>49.92425</v>
      </c>
      <c r="I558" s="0" t="n">
        <v>49.9960666666667</v>
      </c>
      <c r="J558" s="0" t="n">
        <v>50.0381333333333</v>
      </c>
      <c r="K558" s="0" t="n">
        <v>49.9720166666667</v>
      </c>
      <c r="L558" s="0" t="n">
        <v>50.0890666666667</v>
      </c>
      <c r="M558" s="0" t="n">
        <v>50.0100666666667</v>
      </c>
      <c r="O558" s="0" t="n">
        <v>555</v>
      </c>
      <c r="P558" s="0" t="n">
        <f aca="false">IF(B558&lt;=$R$1,-1,IF(B558&gt;=$Q$1,1,0))</f>
        <v>1</v>
      </c>
      <c r="Q558" s="0" t="n">
        <f aca="false">IF(C558&lt;=$R$1,-1,IF(C558&gt;=$Q$1,1,0))</f>
        <v>-1</v>
      </c>
      <c r="R558" s="0" t="n">
        <f aca="false">IF(D558&lt;=$R$1,-1,IF(D558&gt;=$Q$1,1,0))</f>
        <v>1</v>
      </c>
      <c r="S558" s="0" t="n">
        <f aca="false">IF(E558&lt;=$R$1,-1,IF(E558&gt;=$Q$1,1,0))</f>
        <v>0</v>
      </c>
      <c r="T558" s="0" t="n">
        <f aca="false">IF(F558&lt;=$R$1,-1,IF(F558&gt;=$Q$1,1,0))</f>
        <v>1</v>
      </c>
      <c r="U558" s="0" t="n">
        <f aca="false">IF(G558&lt;=$R$1,-1,IF(G558&gt;=$Q$1,1,0))</f>
        <v>0</v>
      </c>
      <c r="V558" s="0" t="n">
        <f aca="false">IF(H558&lt;=$R$1,-1,IF(H558&gt;=$Q$1,1,0))</f>
        <v>-1</v>
      </c>
      <c r="W558" s="0" t="n">
        <f aca="false">IF(I558&lt;=$R$1,-1,IF(I558&gt;=$Q$1,1,0))</f>
        <v>0</v>
      </c>
      <c r="X558" s="0" t="n">
        <f aca="false">IF(J558&lt;=$R$1,-1,IF(J558&gt;=$Q$1,1,0))</f>
        <v>0</v>
      </c>
      <c r="Y558" s="0" t="n">
        <f aca="false">IF(K558&lt;=$R$1,-1,IF(K558&gt;=$Q$1,1,0))</f>
        <v>0</v>
      </c>
      <c r="Z558" s="0" t="n">
        <f aca="false">IF(L558&lt;=$R$1,-1,IF(L558&gt;=$Q$1,1,0))</f>
        <v>1</v>
      </c>
      <c r="AA558" s="0" t="n">
        <f aca="false">IF(M558&lt;=$R$1,-1,IF(M558&gt;=$Q$1,1,0))</f>
        <v>0</v>
      </c>
      <c r="AC558" s="0" t="n">
        <v>555</v>
      </c>
      <c r="AD558" s="4" t="n">
        <f aca="false">IF(B558&lt;=$AF$1,-1,IF(B558&gt;=$AE$1,1,0))</f>
        <v>1</v>
      </c>
      <c r="AE558" s="4" t="n">
        <f aca="false">IF(C558&lt;=$AF$1,-1,IF(C558&gt;=$AE$1,1,0))</f>
        <v>-1</v>
      </c>
      <c r="AF558" s="4" t="n">
        <f aca="false">IF(D558&lt;=$AF$1,-1,IF(D558&gt;=$AE$1,1,0))</f>
        <v>1</v>
      </c>
      <c r="AG558" s="4" t="n">
        <f aca="false">IF(E558&lt;=$AF$1,-1,IF(E558&gt;=$AE$1,1,0))</f>
        <v>1</v>
      </c>
      <c r="AH558" s="4" t="n">
        <f aca="false">IF(F558&lt;=$AF$1,-1,IF(F558&gt;=$AE$1,1,0))</f>
        <v>1</v>
      </c>
      <c r="AI558" s="4" t="n">
        <f aca="false">IF(G558&lt;=$AF$1,-1,IF(G558&gt;=$AE$1,1,0))</f>
        <v>1</v>
      </c>
      <c r="AJ558" s="4" t="n">
        <f aca="false">IF(H558&lt;=$AF$1,-1,IF(H558&gt;=$AE$1,1,0))</f>
        <v>-1</v>
      </c>
      <c r="AK558" s="4" t="n">
        <f aca="false">IF(I558&lt;=$AF$1,-1,IF(I558&gt;=$AE$1,1,0))</f>
        <v>0</v>
      </c>
      <c r="AL558" s="4" t="n">
        <f aca="false">IF(J558&lt;=$AF$1,-1,IF(J558&gt;=$AE$1,1,0))</f>
        <v>1</v>
      </c>
      <c r="AM558" s="4" t="n">
        <f aca="false">IF(K558&lt;=$AF$1,-1,IF(K558&gt;=$AE$1,1,0))</f>
        <v>-1</v>
      </c>
      <c r="AN558" s="4" t="n">
        <f aca="false">IF(L558&lt;=$AF$1,-1,IF(L558&gt;=$AE$1,1,0))</f>
        <v>1</v>
      </c>
      <c r="AO558" s="4" t="n">
        <f aca="false">IF(M558&lt;=$AF$1,-1,IF(M558&gt;=$AE$1,1,0))</f>
        <v>0</v>
      </c>
      <c r="AQ558" s="4" t="n">
        <f aca="false">IF(B558&lt;=$AS$1,-1,IF(B558&gt;=$AR$1,1,0))</f>
        <v>0</v>
      </c>
      <c r="AR558" s="4" t="n">
        <f aca="false">IF(C558&lt;=$AS$1,-1,IF(C558&gt;=$AR$1,1,0))</f>
        <v>0</v>
      </c>
      <c r="AS558" s="4" t="n">
        <f aca="false">IF(D558&lt;=$AS$1,-1,IF(D558&gt;=$AR$1,1,0))</f>
        <v>0</v>
      </c>
      <c r="AT558" s="4" t="n">
        <f aca="false">IF(E558&lt;=$AS$1,-1,IF(E558&gt;=$AR$1,1,0))</f>
        <v>0</v>
      </c>
      <c r="AU558" s="4" t="n">
        <f aca="false">IF(F558&lt;=$AS$1,-1,IF(F558&gt;=$AR$1,1,0))</f>
        <v>0</v>
      </c>
      <c r="AV558" s="4" t="n">
        <f aca="false">IF(G558&lt;=$AS$1,-1,IF(G558&gt;=$AR$1,1,0))</f>
        <v>0</v>
      </c>
      <c r="AW558" s="4" t="n">
        <f aca="false">IF(H558&lt;=$AS$1,-1,IF(H558&gt;=$AR$1,1,0))</f>
        <v>0</v>
      </c>
      <c r="AX558" s="4" t="n">
        <f aca="false">IF(I558&lt;=$AS$1,-1,IF(I558&gt;=$AR$1,1,0))</f>
        <v>0</v>
      </c>
      <c r="AY558" s="4" t="n">
        <f aca="false">IF(J558&lt;=$AS$1,-1,IF(J558&gt;=$AR$1,1,0))</f>
        <v>0</v>
      </c>
      <c r="AZ558" s="4" t="n">
        <f aca="false">IF(K558&lt;=$AS$1,-1,IF(K558&gt;=$AR$1,1,0))</f>
        <v>0</v>
      </c>
      <c r="BA558" s="4" t="n">
        <f aca="false">IF(L558&lt;=$AS$1,-1,IF(L558&gt;=$AR$1,1,0))</f>
        <v>0</v>
      </c>
      <c r="BB558" s="4" t="n">
        <f aca="false">IF(M558&lt;=$AS$1,-1,IF(M558&gt;=$AR$1,1,0))</f>
        <v>0</v>
      </c>
    </row>
    <row r="559" customFormat="false" ht="13.8" hidden="false" customHeight="false" outlineLevel="0" collapsed="false">
      <c r="A559" s="2" t="n">
        <v>0.386111111111111</v>
      </c>
      <c r="B559" s="0" t="n">
        <v>50.0568</v>
      </c>
      <c r="C559" s="0" t="n">
        <v>49.9554</v>
      </c>
      <c r="D559" s="0" t="n">
        <v>50.13995</v>
      </c>
      <c r="E559" s="0" t="n">
        <v>50.02085</v>
      </c>
      <c r="F559" s="0" t="n">
        <v>50.0424333333333</v>
      </c>
      <c r="G559" s="0" t="n">
        <v>50.0279833333334</v>
      </c>
      <c r="H559" s="0" t="n">
        <v>49.9218333333333</v>
      </c>
      <c r="I559" s="0" t="n">
        <v>49.9976333333333</v>
      </c>
      <c r="J559" s="0" t="n">
        <v>50.0381833333333</v>
      </c>
      <c r="K559" s="0" t="n">
        <v>49.98305</v>
      </c>
      <c r="L559" s="0" t="n">
        <v>50.0817333333333</v>
      </c>
      <c r="M559" s="0" t="n">
        <v>49.99045</v>
      </c>
      <c r="O559" s="0" t="n">
        <v>556</v>
      </c>
      <c r="P559" s="0" t="n">
        <f aca="false">IF(B559&lt;=$R$1,-1,IF(B559&gt;=$Q$1,1,0))</f>
        <v>1</v>
      </c>
      <c r="Q559" s="0" t="n">
        <f aca="false">IF(C559&lt;=$R$1,-1,IF(C559&gt;=$Q$1,1,0))</f>
        <v>0</v>
      </c>
      <c r="R559" s="0" t="n">
        <f aca="false">IF(D559&lt;=$R$1,-1,IF(D559&gt;=$Q$1,1,0))</f>
        <v>1</v>
      </c>
      <c r="S559" s="0" t="n">
        <f aca="false">IF(E559&lt;=$R$1,-1,IF(E559&gt;=$Q$1,1,0))</f>
        <v>0</v>
      </c>
      <c r="T559" s="0" t="n">
        <f aca="false">IF(F559&lt;=$R$1,-1,IF(F559&gt;=$Q$1,1,0))</f>
        <v>0</v>
      </c>
      <c r="U559" s="0" t="n">
        <f aca="false">IF(G559&lt;=$R$1,-1,IF(G559&gt;=$Q$1,1,0))</f>
        <v>0</v>
      </c>
      <c r="V559" s="0" t="n">
        <f aca="false">IF(H559&lt;=$R$1,-1,IF(H559&gt;=$Q$1,1,0))</f>
        <v>-1</v>
      </c>
      <c r="W559" s="0" t="n">
        <f aca="false">IF(I559&lt;=$R$1,-1,IF(I559&gt;=$Q$1,1,0))</f>
        <v>0</v>
      </c>
      <c r="X559" s="0" t="n">
        <f aca="false">IF(J559&lt;=$R$1,-1,IF(J559&gt;=$Q$1,1,0))</f>
        <v>0</v>
      </c>
      <c r="Y559" s="0" t="n">
        <f aca="false">IF(K559&lt;=$R$1,-1,IF(K559&gt;=$Q$1,1,0))</f>
        <v>0</v>
      </c>
      <c r="Z559" s="0" t="n">
        <f aca="false">IF(L559&lt;=$R$1,-1,IF(L559&gt;=$Q$1,1,0))</f>
        <v>1</v>
      </c>
      <c r="AA559" s="0" t="n">
        <f aca="false">IF(M559&lt;=$R$1,-1,IF(M559&gt;=$Q$1,1,0))</f>
        <v>0</v>
      </c>
      <c r="AC559" s="0" t="n">
        <v>556</v>
      </c>
      <c r="AD559" s="4" t="n">
        <f aca="false">IF(B559&lt;=$AF$1,-1,IF(B559&gt;=$AE$1,1,0))</f>
        <v>1</v>
      </c>
      <c r="AE559" s="4" t="n">
        <f aca="false">IF(C559&lt;=$AF$1,-1,IF(C559&gt;=$AE$1,1,0))</f>
        <v>-1</v>
      </c>
      <c r="AF559" s="4" t="n">
        <f aca="false">IF(D559&lt;=$AF$1,-1,IF(D559&gt;=$AE$1,1,0))</f>
        <v>1</v>
      </c>
      <c r="AG559" s="4" t="n">
        <f aca="false">IF(E559&lt;=$AF$1,-1,IF(E559&gt;=$AE$1,1,0))</f>
        <v>1</v>
      </c>
      <c r="AH559" s="4" t="n">
        <f aca="false">IF(F559&lt;=$AF$1,-1,IF(F559&gt;=$AE$1,1,0))</f>
        <v>1</v>
      </c>
      <c r="AI559" s="4" t="n">
        <f aca="false">IF(G559&lt;=$AF$1,-1,IF(G559&gt;=$AE$1,1,0))</f>
        <v>1</v>
      </c>
      <c r="AJ559" s="4" t="n">
        <f aca="false">IF(H559&lt;=$AF$1,-1,IF(H559&gt;=$AE$1,1,0))</f>
        <v>-1</v>
      </c>
      <c r="AK559" s="4" t="n">
        <f aca="false">IF(I559&lt;=$AF$1,-1,IF(I559&gt;=$AE$1,1,0))</f>
        <v>0</v>
      </c>
      <c r="AL559" s="4" t="n">
        <f aca="false">IF(J559&lt;=$AF$1,-1,IF(J559&gt;=$AE$1,1,0))</f>
        <v>1</v>
      </c>
      <c r="AM559" s="4" t="n">
        <f aca="false">IF(K559&lt;=$AF$1,-1,IF(K559&gt;=$AE$1,1,0))</f>
        <v>-1</v>
      </c>
      <c r="AN559" s="4" t="n">
        <f aca="false">IF(L559&lt;=$AF$1,-1,IF(L559&gt;=$AE$1,1,0))</f>
        <v>1</v>
      </c>
      <c r="AO559" s="4" t="n">
        <f aca="false">IF(M559&lt;=$AF$1,-1,IF(M559&gt;=$AE$1,1,0))</f>
        <v>0</v>
      </c>
      <c r="AQ559" s="4" t="n">
        <f aca="false">IF(B559&lt;=$AS$1,-1,IF(B559&gt;=$AR$1,1,0))</f>
        <v>0</v>
      </c>
      <c r="AR559" s="4" t="n">
        <f aca="false">IF(C559&lt;=$AS$1,-1,IF(C559&gt;=$AR$1,1,0))</f>
        <v>0</v>
      </c>
      <c r="AS559" s="4" t="n">
        <f aca="false">IF(D559&lt;=$AS$1,-1,IF(D559&gt;=$AR$1,1,0))</f>
        <v>0</v>
      </c>
      <c r="AT559" s="4" t="n">
        <f aca="false">IF(E559&lt;=$AS$1,-1,IF(E559&gt;=$AR$1,1,0))</f>
        <v>0</v>
      </c>
      <c r="AU559" s="4" t="n">
        <f aca="false">IF(F559&lt;=$AS$1,-1,IF(F559&gt;=$AR$1,1,0))</f>
        <v>0</v>
      </c>
      <c r="AV559" s="4" t="n">
        <f aca="false">IF(G559&lt;=$AS$1,-1,IF(G559&gt;=$AR$1,1,0))</f>
        <v>0</v>
      </c>
      <c r="AW559" s="4" t="n">
        <f aca="false">IF(H559&lt;=$AS$1,-1,IF(H559&gt;=$AR$1,1,0))</f>
        <v>0</v>
      </c>
      <c r="AX559" s="4" t="n">
        <f aca="false">IF(I559&lt;=$AS$1,-1,IF(I559&gt;=$AR$1,1,0))</f>
        <v>0</v>
      </c>
      <c r="AY559" s="4" t="n">
        <f aca="false">IF(J559&lt;=$AS$1,-1,IF(J559&gt;=$AR$1,1,0))</f>
        <v>0</v>
      </c>
      <c r="AZ559" s="4" t="n">
        <f aca="false">IF(K559&lt;=$AS$1,-1,IF(K559&gt;=$AR$1,1,0))</f>
        <v>0</v>
      </c>
      <c r="BA559" s="4" t="n">
        <f aca="false">IF(L559&lt;=$AS$1,-1,IF(L559&gt;=$AR$1,1,0))</f>
        <v>0</v>
      </c>
      <c r="BB559" s="4" t="n">
        <f aca="false">IF(M559&lt;=$AS$1,-1,IF(M559&gt;=$AR$1,1,0))</f>
        <v>0</v>
      </c>
    </row>
    <row r="560" customFormat="false" ht="13.8" hidden="false" customHeight="false" outlineLevel="0" collapsed="false">
      <c r="A560" s="2" t="n">
        <v>0.386805555555556</v>
      </c>
      <c r="B560" s="0" t="n">
        <v>50.0513333333333</v>
      </c>
      <c r="C560" s="0" t="n">
        <v>49.9503833333333</v>
      </c>
      <c r="D560" s="0" t="n">
        <v>50.1025333333333</v>
      </c>
      <c r="E560" s="0" t="n">
        <v>50.0273166666667</v>
      </c>
      <c r="F560" s="0" t="n">
        <v>50.0312</v>
      </c>
      <c r="G560" s="0" t="n">
        <v>50.0211833333333</v>
      </c>
      <c r="H560" s="0" t="n">
        <v>49.91345</v>
      </c>
      <c r="I560" s="0" t="n">
        <v>49.9676166666667</v>
      </c>
      <c r="J560" s="0" t="n">
        <v>49.9955166666667</v>
      </c>
      <c r="K560" s="0" t="n">
        <v>49.9920166666666</v>
      </c>
      <c r="L560" s="0" t="n">
        <v>50.076</v>
      </c>
      <c r="M560" s="0" t="n">
        <v>50.00185</v>
      </c>
      <c r="O560" s="0" t="n">
        <v>557</v>
      </c>
      <c r="P560" s="0" t="n">
        <f aca="false">IF(B560&lt;=$R$1,-1,IF(B560&gt;=$Q$1,1,0))</f>
        <v>1</v>
      </c>
      <c r="Q560" s="0" t="n">
        <f aca="false">IF(C560&lt;=$R$1,-1,IF(C560&gt;=$Q$1,1,0))</f>
        <v>0</v>
      </c>
      <c r="R560" s="0" t="n">
        <f aca="false">IF(D560&lt;=$R$1,-1,IF(D560&gt;=$Q$1,1,0))</f>
        <v>1</v>
      </c>
      <c r="S560" s="0" t="n">
        <f aca="false">IF(E560&lt;=$R$1,-1,IF(E560&gt;=$Q$1,1,0))</f>
        <v>0</v>
      </c>
      <c r="T560" s="0" t="n">
        <f aca="false">IF(F560&lt;=$R$1,-1,IF(F560&gt;=$Q$1,1,0))</f>
        <v>0</v>
      </c>
      <c r="U560" s="0" t="n">
        <f aca="false">IF(G560&lt;=$R$1,-1,IF(G560&gt;=$Q$1,1,0))</f>
        <v>0</v>
      </c>
      <c r="V560" s="0" t="n">
        <f aca="false">IF(H560&lt;=$R$1,-1,IF(H560&gt;=$Q$1,1,0))</f>
        <v>-1</v>
      </c>
      <c r="W560" s="0" t="n">
        <f aca="false">IF(I560&lt;=$R$1,-1,IF(I560&gt;=$Q$1,1,0))</f>
        <v>0</v>
      </c>
      <c r="X560" s="0" t="n">
        <f aca="false">IF(J560&lt;=$R$1,-1,IF(J560&gt;=$Q$1,1,0))</f>
        <v>0</v>
      </c>
      <c r="Y560" s="0" t="n">
        <f aca="false">IF(K560&lt;=$R$1,-1,IF(K560&gt;=$Q$1,1,0))</f>
        <v>0</v>
      </c>
      <c r="Z560" s="0" t="n">
        <f aca="false">IF(L560&lt;=$R$1,-1,IF(L560&gt;=$Q$1,1,0))</f>
        <v>1</v>
      </c>
      <c r="AA560" s="0" t="n">
        <f aca="false">IF(M560&lt;=$R$1,-1,IF(M560&gt;=$Q$1,1,0))</f>
        <v>0</v>
      </c>
      <c r="AC560" s="0" t="n">
        <v>557</v>
      </c>
      <c r="AD560" s="4" t="n">
        <f aca="false">IF(B560&lt;=$AF$1,-1,IF(B560&gt;=$AE$1,1,0))</f>
        <v>1</v>
      </c>
      <c r="AE560" s="4" t="n">
        <f aca="false">IF(C560&lt;=$AF$1,-1,IF(C560&gt;=$AE$1,1,0))</f>
        <v>-1</v>
      </c>
      <c r="AF560" s="4" t="n">
        <f aca="false">IF(D560&lt;=$AF$1,-1,IF(D560&gt;=$AE$1,1,0))</f>
        <v>1</v>
      </c>
      <c r="AG560" s="4" t="n">
        <f aca="false">IF(E560&lt;=$AF$1,-1,IF(E560&gt;=$AE$1,1,0))</f>
        <v>1</v>
      </c>
      <c r="AH560" s="4" t="n">
        <f aca="false">IF(F560&lt;=$AF$1,-1,IF(F560&gt;=$AE$1,1,0))</f>
        <v>1</v>
      </c>
      <c r="AI560" s="4" t="n">
        <f aca="false">IF(G560&lt;=$AF$1,-1,IF(G560&gt;=$AE$1,1,0))</f>
        <v>1</v>
      </c>
      <c r="AJ560" s="4" t="n">
        <f aca="false">IF(H560&lt;=$AF$1,-1,IF(H560&gt;=$AE$1,1,0))</f>
        <v>-1</v>
      </c>
      <c r="AK560" s="4" t="n">
        <f aca="false">IF(I560&lt;=$AF$1,-1,IF(I560&gt;=$AE$1,1,0))</f>
        <v>-1</v>
      </c>
      <c r="AL560" s="4" t="n">
        <f aca="false">IF(J560&lt;=$AF$1,-1,IF(J560&gt;=$AE$1,1,0))</f>
        <v>0</v>
      </c>
      <c r="AM560" s="4" t="n">
        <f aca="false">IF(K560&lt;=$AF$1,-1,IF(K560&gt;=$AE$1,1,0))</f>
        <v>0</v>
      </c>
      <c r="AN560" s="4" t="n">
        <f aca="false">IF(L560&lt;=$AF$1,-1,IF(L560&gt;=$AE$1,1,0))</f>
        <v>1</v>
      </c>
      <c r="AO560" s="4" t="n">
        <f aca="false">IF(M560&lt;=$AF$1,-1,IF(M560&gt;=$AE$1,1,0))</f>
        <v>0</v>
      </c>
      <c r="AQ560" s="4" t="n">
        <f aca="false">IF(B560&lt;=$AS$1,-1,IF(B560&gt;=$AR$1,1,0))</f>
        <v>0</v>
      </c>
      <c r="AR560" s="4" t="n">
        <f aca="false">IF(C560&lt;=$AS$1,-1,IF(C560&gt;=$AR$1,1,0))</f>
        <v>0</v>
      </c>
      <c r="AS560" s="4" t="n">
        <f aca="false">IF(D560&lt;=$AS$1,-1,IF(D560&gt;=$AR$1,1,0))</f>
        <v>0</v>
      </c>
      <c r="AT560" s="4" t="n">
        <f aca="false">IF(E560&lt;=$AS$1,-1,IF(E560&gt;=$AR$1,1,0))</f>
        <v>0</v>
      </c>
      <c r="AU560" s="4" t="n">
        <f aca="false">IF(F560&lt;=$AS$1,-1,IF(F560&gt;=$AR$1,1,0))</f>
        <v>0</v>
      </c>
      <c r="AV560" s="4" t="n">
        <f aca="false">IF(G560&lt;=$AS$1,-1,IF(G560&gt;=$AR$1,1,0))</f>
        <v>0</v>
      </c>
      <c r="AW560" s="4" t="n">
        <f aca="false">IF(H560&lt;=$AS$1,-1,IF(H560&gt;=$AR$1,1,0))</f>
        <v>0</v>
      </c>
      <c r="AX560" s="4" t="n">
        <f aca="false">IF(I560&lt;=$AS$1,-1,IF(I560&gt;=$AR$1,1,0))</f>
        <v>0</v>
      </c>
      <c r="AY560" s="4" t="n">
        <f aca="false">IF(J560&lt;=$AS$1,-1,IF(J560&gt;=$AR$1,1,0))</f>
        <v>0</v>
      </c>
      <c r="AZ560" s="4" t="n">
        <f aca="false">IF(K560&lt;=$AS$1,-1,IF(K560&gt;=$AR$1,1,0))</f>
        <v>0</v>
      </c>
      <c r="BA560" s="4" t="n">
        <f aca="false">IF(L560&lt;=$AS$1,-1,IF(L560&gt;=$AR$1,1,0))</f>
        <v>0</v>
      </c>
      <c r="BB560" s="4" t="n">
        <f aca="false">IF(M560&lt;=$AS$1,-1,IF(M560&gt;=$AR$1,1,0))</f>
        <v>0</v>
      </c>
    </row>
    <row r="561" customFormat="false" ht="13.8" hidden="false" customHeight="false" outlineLevel="0" collapsed="false">
      <c r="A561" s="2" t="n">
        <v>0.3875</v>
      </c>
      <c r="B561" s="0" t="n">
        <v>50.0560333333333</v>
      </c>
      <c r="C561" s="0" t="n">
        <v>49.9500333333333</v>
      </c>
      <c r="D561" s="0" t="n">
        <v>50.0662833333333</v>
      </c>
      <c r="E561" s="0" t="n">
        <v>49.9969333333333</v>
      </c>
      <c r="F561" s="0" t="n">
        <v>50.0275</v>
      </c>
      <c r="G561" s="0" t="n">
        <v>50.0094833333334</v>
      </c>
      <c r="H561" s="0" t="n">
        <v>49.8932333333333</v>
      </c>
      <c r="I561" s="0" t="n">
        <v>49.9691666666667</v>
      </c>
      <c r="J561" s="0" t="n">
        <v>50.0312</v>
      </c>
      <c r="K561" s="0" t="n">
        <v>49.9693833333333</v>
      </c>
      <c r="L561" s="0" t="n">
        <v>50.0823</v>
      </c>
      <c r="M561" s="0" t="n">
        <v>50.0143666666667</v>
      </c>
      <c r="O561" s="0" t="n">
        <v>558</v>
      </c>
      <c r="P561" s="0" t="n">
        <f aca="false">IF(B561&lt;=$R$1,-1,IF(B561&gt;=$Q$1,1,0))</f>
        <v>1</v>
      </c>
      <c r="Q561" s="0" t="n">
        <f aca="false">IF(C561&lt;=$R$1,-1,IF(C561&gt;=$Q$1,1,0))</f>
        <v>0</v>
      </c>
      <c r="R561" s="0" t="n">
        <f aca="false">IF(D561&lt;=$R$1,-1,IF(D561&gt;=$Q$1,1,0))</f>
        <v>1</v>
      </c>
      <c r="S561" s="0" t="n">
        <f aca="false">IF(E561&lt;=$R$1,-1,IF(E561&gt;=$Q$1,1,0))</f>
        <v>0</v>
      </c>
      <c r="T561" s="0" t="n">
        <f aca="false">IF(F561&lt;=$R$1,-1,IF(F561&gt;=$Q$1,1,0))</f>
        <v>0</v>
      </c>
      <c r="U561" s="0" t="n">
        <f aca="false">IF(G561&lt;=$R$1,-1,IF(G561&gt;=$Q$1,1,0))</f>
        <v>0</v>
      </c>
      <c r="V561" s="0" t="n">
        <f aca="false">IF(H561&lt;=$R$1,-1,IF(H561&gt;=$Q$1,1,0))</f>
        <v>-1</v>
      </c>
      <c r="W561" s="0" t="n">
        <f aca="false">IF(I561&lt;=$R$1,-1,IF(I561&gt;=$Q$1,1,0))</f>
        <v>0</v>
      </c>
      <c r="X561" s="0" t="n">
        <f aca="false">IF(J561&lt;=$R$1,-1,IF(J561&gt;=$Q$1,1,0))</f>
        <v>0</v>
      </c>
      <c r="Y561" s="0" t="n">
        <f aca="false">IF(K561&lt;=$R$1,-1,IF(K561&gt;=$Q$1,1,0))</f>
        <v>0</v>
      </c>
      <c r="Z561" s="0" t="n">
        <f aca="false">IF(L561&lt;=$R$1,-1,IF(L561&gt;=$Q$1,1,0))</f>
        <v>1</v>
      </c>
      <c r="AA561" s="0" t="n">
        <f aca="false">IF(M561&lt;=$R$1,-1,IF(M561&gt;=$Q$1,1,0))</f>
        <v>0</v>
      </c>
      <c r="AC561" s="0" t="n">
        <v>558</v>
      </c>
      <c r="AD561" s="4" t="n">
        <f aca="false">IF(B561&lt;=$AF$1,-1,IF(B561&gt;=$AE$1,1,0))</f>
        <v>1</v>
      </c>
      <c r="AE561" s="4" t="n">
        <f aca="false">IF(C561&lt;=$AF$1,-1,IF(C561&gt;=$AE$1,1,0))</f>
        <v>-1</v>
      </c>
      <c r="AF561" s="4" t="n">
        <f aca="false">IF(D561&lt;=$AF$1,-1,IF(D561&gt;=$AE$1,1,0))</f>
        <v>1</v>
      </c>
      <c r="AG561" s="4" t="n">
        <f aca="false">IF(E561&lt;=$AF$1,-1,IF(E561&gt;=$AE$1,1,0))</f>
        <v>0</v>
      </c>
      <c r="AH561" s="4" t="n">
        <f aca="false">IF(F561&lt;=$AF$1,-1,IF(F561&gt;=$AE$1,1,0))</f>
        <v>1</v>
      </c>
      <c r="AI561" s="4" t="n">
        <f aca="false">IF(G561&lt;=$AF$1,-1,IF(G561&gt;=$AE$1,1,0))</f>
        <v>0</v>
      </c>
      <c r="AJ561" s="4" t="n">
        <f aca="false">IF(H561&lt;=$AF$1,-1,IF(H561&gt;=$AE$1,1,0))</f>
        <v>-1</v>
      </c>
      <c r="AK561" s="4" t="n">
        <f aca="false">IF(I561&lt;=$AF$1,-1,IF(I561&gt;=$AE$1,1,0))</f>
        <v>-1</v>
      </c>
      <c r="AL561" s="4" t="n">
        <f aca="false">IF(J561&lt;=$AF$1,-1,IF(J561&gt;=$AE$1,1,0))</f>
        <v>1</v>
      </c>
      <c r="AM561" s="4" t="n">
        <f aca="false">IF(K561&lt;=$AF$1,-1,IF(K561&gt;=$AE$1,1,0))</f>
        <v>-1</v>
      </c>
      <c r="AN561" s="4" t="n">
        <f aca="false">IF(L561&lt;=$AF$1,-1,IF(L561&gt;=$AE$1,1,0))</f>
        <v>1</v>
      </c>
      <c r="AO561" s="4" t="n">
        <f aca="false">IF(M561&lt;=$AF$1,-1,IF(M561&gt;=$AE$1,1,0))</f>
        <v>0</v>
      </c>
      <c r="AQ561" s="4" t="n">
        <f aca="false">IF(B561&lt;=$AS$1,-1,IF(B561&gt;=$AR$1,1,0))</f>
        <v>0</v>
      </c>
      <c r="AR561" s="4" t="n">
        <f aca="false">IF(C561&lt;=$AS$1,-1,IF(C561&gt;=$AR$1,1,0))</f>
        <v>0</v>
      </c>
      <c r="AS561" s="4" t="n">
        <f aca="false">IF(D561&lt;=$AS$1,-1,IF(D561&gt;=$AR$1,1,0))</f>
        <v>0</v>
      </c>
      <c r="AT561" s="4" t="n">
        <f aca="false">IF(E561&lt;=$AS$1,-1,IF(E561&gt;=$AR$1,1,0))</f>
        <v>0</v>
      </c>
      <c r="AU561" s="4" t="n">
        <f aca="false">IF(F561&lt;=$AS$1,-1,IF(F561&gt;=$AR$1,1,0))</f>
        <v>0</v>
      </c>
      <c r="AV561" s="4" t="n">
        <f aca="false">IF(G561&lt;=$AS$1,-1,IF(G561&gt;=$AR$1,1,0))</f>
        <v>0</v>
      </c>
      <c r="AW561" s="4" t="n">
        <f aca="false">IF(H561&lt;=$AS$1,-1,IF(H561&gt;=$AR$1,1,0))</f>
        <v>0</v>
      </c>
      <c r="AX561" s="4" t="n">
        <f aca="false">IF(I561&lt;=$AS$1,-1,IF(I561&gt;=$AR$1,1,0))</f>
        <v>0</v>
      </c>
      <c r="AY561" s="4" t="n">
        <f aca="false">IF(J561&lt;=$AS$1,-1,IF(J561&gt;=$AR$1,1,0))</f>
        <v>0</v>
      </c>
      <c r="AZ561" s="4" t="n">
        <f aca="false">IF(K561&lt;=$AS$1,-1,IF(K561&gt;=$AR$1,1,0))</f>
        <v>0</v>
      </c>
      <c r="BA561" s="4" t="n">
        <f aca="false">IF(L561&lt;=$AS$1,-1,IF(L561&gt;=$AR$1,1,0))</f>
        <v>0</v>
      </c>
      <c r="BB561" s="4" t="n">
        <f aca="false">IF(M561&lt;=$AS$1,-1,IF(M561&gt;=$AR$1,1,0))</f>
        <v>0</v>
      </c>
    </row>
    <row r="562" customFormat="false" ht="13.8" hidden="false" customHeight="false" outlineLevel="0" collapsed="false">
      <c r="A562" s="2" t="n">
        <v>0.388194444444444</v>
      </c>
      <c r="B562" s="0" t="n">
        <v>50.05945</v>
      </c>
      <c r="C562" s="0" t="n">
        <v>49.93015</v>
      </c>
      <c r="D562" s="0" t="n">
        <v>50.0423833333333</v>
      </c>
      <c r="E562" s="0" t="n">
        <v>49.9870166666667</v>
      </c>
      <c r="F562" s="0" t="n">
        <v>50.00445</v>
      </c>
      <c r="G562" s="0" t="n">
        <v>50.03315</v>
      </c>
      <c r="H562" s="0" t="n">
        <v>49.8717333333334</v>
      </c>
      <c r="I562" s="0" t="n">
        <v>49.9845166666667</v>
      </c>
      <c r="J562" s="0" t="n">
        <v>50.0593166666667</v>
      </c>
      <c r="K562" s="0" t="n">
        <v>49.9445333333333</v>
      </c>
      <c r="L562" s="0" t="n">
        <v>50.0892333333333</v>
      </c>
      <c r="M562" s="0" t="n">
        <v>50.02485</v>
      </c>
      <c r="O562" s="0" t="n">
        <v>559</v>
      </c>
      <c r="P562" s="0" t="n">
        <f aca="false">IF(B562&lt;=$R$1,-1,IF(B562&gt;=$Q$1,1,0))</f>
        <v>1</v>
      </c>
      <c r="Q562" s="0" t="n">
        <f aca="false">IF(C562&lt;=$R$1,-1,IF(C562&gt;=$Q$1,1,0))</f>
        <v>-1</v>
      </c>
      <c r="R562" s="0" t="n">
        <f aca="false">IF(D562&lt;=$R$1,-1,IF(D562&gt;=$Q$1,1,0))</f>
        <v>0</v>
      </c>
      <c r="S562" s="0" t="n">
        <f aca="false">IF(E562&lt;=$R$1,-1,IF(E562&gt;=$Q$1,1,0))</f>
        <v>0</v>
      </c>
      <c r="T562" s="0" t="n">
        <f aca="false">IF(F562&lt;=$R$1,-1,IF(F562&gt;=$Q$1,1,0))</f>
        <v>0</v>
      </c>
      <c r="U562" s="0" t="n">
        <f aca="false">IF(G562&lt;=$R$1,-1,IF(G562&gt;=$Q$1,1,0))</f>
        <v>0</v>
      </c>
      <c r="V562" s="0" t="n">
        <f aca="false">IF(H562&lt;=$R$1,-1,IF(H562&gt;=$Q$1,1,0))</f>
        <v>-1</v>
      </c>
      <c r="W562" s="0" t="n">
        <f aca="false">IF(I562&lt;=$R$1,-1,IF(I562&gt;=$Q$1,1,0))</f>
        <v>0</v>
      </c>
      <c r="X562" s="0" t="n">
        <f aca="false">IF(J562&lt;=$R$1,-1,IF(J562&gt;=$Q$1,1,0))</f>
        <v>1</v>
      </c>
      <c r="Y562" s="0" t="n">
        <f aca="false">IF(K562&lt;=$R$1,-1,IF(K562&gt;=$Q$1,1,0))</f>
        <v>-1</v>
      </c>
      <c r="Z562" s="0" t="n">
        <f aca="false">IF(L562&lt;=$R$1,-1,IF(L562&gt;=$Q$1,1,0))</f>
        <v>1</v>
      </c>
      <c r="AA562" s="0" t="n">
        <f aca="false">IF(M562&lt;=$R$1,-1,IF(M562&gt;=$Q$1,1,0))</f>
        <v>0</v>
      </c>
      <c r="AC562" s="0" t="n">
        <v>559</v>
      </c>
      <c r="AD562" s="4" t="n">
        <f aca="false">IF(B562&lt;=$AF$1,-1,IF(B562&gt;=$AE$1,1,0))</f>
        <v>1</v>
      </c>
      <c r="AE562" s="4" t="n">
        <f aca="false">IF(C562&lt;=$AF$1,-1,IF(C562&gt;=$AE$1,1,0))</f>
        <v>-1</v>
      </c>
      <c r="AF562" s="4" t="n">
        <f aca="false">IF(D562&lt;=$AF$1,-1,IF(D562&gt;=$AE$1,1,0))</f>
        <v>1</v>
      </c>
      <c r="AG562" s="4" t="n">
        <f aca="false">IF(E562&lt;=$AF$1,-1,IF(E562&gt;=$AE$1,1,0))</f>
        <v>0</v>
      </c>
      <c r="AH562" s="4" t="n">
        <f aca="false">IF(F562&lt;=$AF$1,-1,IF(F562&gt;=$AE$1,1,0))</f>
        <v>0</v>
      </c>
      <c r="AI562" s="4" t="n">
        <f aca="false">IF(G562&lt;=$AF$1,-1,IF(G562&gt;=$AE$1,1,0))</f>
        <v>1</v>
      </c>
      <c r="AJ562" s="4" t="n">
        <f aca="false">IF(H562&lt;=$AF$1,-1,IF(H562&gt;=$AE$1,1,0))</f>
        <v>-1</v>
      </c>
      <c r="AK562" s="4" t="n">
        <f aca="false">IF(I562&lt;=$AF$1,-1,IF(I562&gt;=$AE$1,1,0))</f>
        <v>-1</v>
      </c>
      <c r="AL562" s="4" t="n">
        <f aca="false">IF(J562&lt;=$AF$1,-1,IF(J562&gt;=$AE$1,1,0))</f>
        <v>1</v>
      </c>
      <c r="AM562" s="4" t="n">
        <f aca="false">IF(K562&lt;=$AF$1,-1,IF(K562&gt;=$AE$1,1,0))</f>
        <v>-1</v>
      </c>
      <c r="AN562" s="4" t="n">
        <f aca="false">IF(L562&lt;=$AF$1,-1,IF(L562&gt;=$AE$1,1,0))</f>
        <v>1</v>
      </c>
      <c r="AO562" s="4" t="n">
        <f aca="false">IF(M562&lt;=$AF$1,-1,IF(M562&gt;=$AE$1,1,0))</f>
        <v>1</v>
      </c>
      <c r="AQ562" s="4" t="n">
        <f aca="false">IF(B562&lt;=$AS$1,-1,IF(B562&gt;=$AR$1,1,0))</f>
        <v>0</v>
      </c>
      <c r="AR562" s="4" t="n">
        <f aca="false">IF(C562&lt;=$AS$1,-1,IF(C562&gt;=$AR$1,1,0))</f>
        <v>0</v>
      </c>
      <c r="AS562" s="4" t="n">
        <f aca="false">IF(D562&lt;=$AS$1,-1,IF(D562&gt;=$AR$1,1,0))</f>
        <v>0</v>
      </c>
      <c r="AT562" s="4" t="n">
        <f aca="false">IF(E562&lt;=$AS$1,-1,IF(E562&gt;=$AR$1,1,0))</f>
        <v>0</v>
      </c>
      <c r="AU562" s="4" t="n">
        <f aca="false">IF(F562&lt;=$AS$1,-1,IF(F562&gt;=$AR$1,1,0))</f>
        <v>0</v>
      </c>
      <c r="AV562" s="4" t="n">
        <f aca="false">IF(G562&lt;=$AS$1,-1,IF(G562&gt;=$AR$1,1,0))</f>
        <v>0</v>
      </c>
      <c r="AW562" s="4" t="n">
        <f aca="false">IF(H562&lt;=$AS$1,-1,IF(H562&gt;=$AR$1,1,0))</f>
        <v>0</v>
      </c>
      <c r="AX562" s="4" t="n">
        <f aca="false">IF(I562&lt;=$AS$1,-1,IF(I562&gt;=$AR$1,1,0))</f>
        <v>0</v>
      </c>
      <c r="AY562" s="4" t="n">
        <f aca="false">IF(J562&lt;=$AS$1,-1,IF(J562&gt;=$AR$1,1,0))</f>
        <v>0</v>
      </c>
      <c r="AZ562" s="4" t="n">
        <f aca="false">IF(K562&lt;=$AS$1,-1,IF(K562&gt;=$AR$1,1,0))</f>
        <v>0</v>
      </c>
      <c r="BA562" s="4" t="n">
        <f aca="false">IF(L562&lt;=$AS$1,-1,IF(L562&gt;=$AR$1,1,0))</f>
        <v>0</v>
      </c>
      <c r="BB562" s="4" t="n">
        <f aca="false">IF(M562&lt;=$AS$1,-1,IF(M562&gt;=$AR$1,1,0))</f>
        <v>0</v>
      </c>
    </row>
    <row r="563" customFormat="false" ht="13.8" hidden="false" customHeight="false" outlineLevel="0" collapsed="false">
      <c r="A563" s="2" t="n">
        <v>0.388888888888889</v>
      </c>
      <c r="B563" s="0" t="n">
        <v>50.0668833333333</v>
      </c>
      <c r="C563" s="0" t="n">
        <v>49.9288</v>
      </c>
      <c r="D563" s="0" t="n">
        <v>50.03855</v>
      </c>
      <c r="E563" s="0" t="n">
        <v>50.0025</v>
      </c>
      <c r="F563" s="0" t="n">
        <v>50.0184666666666</v>
      </c>
      <c r="G563" s="0" t="n">
        <v>50.0546833333333</v>
      </c>
      <c r="H563" s="0" t="n">
        <v>49.8909166666667</v>
      </c>
      <c r="I563" s="0" t="n">
        <v>49.9731333333333</v>
      </c>
      <c r="J563" s="0" t="n">
        <v>50.0601833333333</v>
      </c>
      <c r="K563" s="0" t="n">
        <v>49.9548</v>
      </c>
      <c r="L563" s="0" t="n">
        <v>50.0934</v>
      </c>
      <c r="M563" s="0" t="n">
        <v>50.03715</v>
      </c>
      <c r="O563" s="0" t="n">
        <v>560</v>
      </c>
      <c r="P563" s="0" t="n">
        <f aca="false">IF(B563&lt;=$R$1,-1,IF(B563&gt;=$Q$1,1,0))</f>
        <v>1</v>
      </c>
      <c r="Q563" s="0" t="n">
        <f aca="false">IF(C563&lt;=$R$1,-1,IF(C563&gt;=$Q$1,1,0))</f>
        <v>-1</v>
      </c>
      <c r="R563" s="0" t="n">
        <f aca="false">IF(D563&lt;=$R$1,-1,IF(D563&gt;=$Q$1,1,0))</f>
        <v>0</v>
      </c>
      <c r="S563" s="0" t="n">
        <f aca="false">IF(E563&lt;=$R$1,-1,IF(E563&gt;=$Q$1,1,0))</f>
        <v>0</v>
      </c>
      <c r="T563" s="0" t="n">
        <f aca="false">IF(F563&lt;=$R$1,-1,IF(F563&gt;=$Q$1,1,0))</f>
        <v>0</v>
      </c>
      <c r="U563" s="0" t="n">
        <f aca="false">IF(G563&lt;=$R$1,-1,IF(G563&gt;=$Q$1,1,0))</f>
        <v>1</v>
      </c>
      <c r="V563" s="0" t="n">
        <f aca="false">IF(H563&lt;=$R$1,-1,IF(H563&gt;=$Q$1,1,0))</f>
        <v>-1</v>
      </c>
      <c r="W563" s="0" t="n">
        <f aca="false">IF(I563&lt;=$R$1,-1,IF(I563&gt;=$Q$1,1,0))</f>
        <v>0</v>
      </c>
      <c r="X563" s="0" t="n">
        <f aca="false">IF(J563&lt;=$R$1,-1,IF(J563&gt;=$Q$1,1,0))</f>
        <v>1</v>
      </c>
      <c r="Y563" s="0" t="n">
        <f aca="false">IF(K563&lt;=$R$1,-1,IF(K563&gt;=$Q$1,1,0))</f>
        <v>0</v>
      </c>
      <c r="Z563" s="0" t="n">
        <f aca="false">IF(L563&lt;=$R$1,-1,IF(L563&gt;=$Q$1,1,0))</f>
        <v>1</v>
      </c>
      <c r="AA563" s="0" t="n">
        <f aca="false">IF(M563&lt;=$R$1,-1,IF(M563&gt;=$Q$1,1,0))</f>
        <v>0</v>
      </c>
      <c r="AC563" s="0" t="n">
        <v>560</v>
      </c>
      <c r="AD563" s="4" t="n">
        <f aca="false">IF(B563&lt;=$AF$1,-1,IF(B563&gt;=$AE$1,1,0))</f>
        <v>1</v>
      </c>
      <c r="AE563" s="4" t="n">
        <f aca="false">IF(C563&lt;=$AF$1,-1,IF(C563&gt;=$AE$1,1,0))</f>
        <v>-1</v>
      </c>
      <c r="AF563" s="4" t="n">
        <f aca="false">IF(D563&lt;=$AF$1,-1,IF(D563&gt;=$AE$1,1,0))</f>
        <v>1</v>
      </c>
      <c r="AG563" s="4" t="n">
        <f aca="false">IF(E563&lt;=$AF$1,-1,IF(E563&gt;=$AE$1,1,0))</f>
        <v>0</v>
      </c>
      <c r="AH563" s="4" t="n">
        <f aca="false">IF(F563&lt;=$AF$1,-1,IF(F563&gt;=$AE$1,1,0))</f>
        <v>1</v>
      </c>
      <c r="AI563" s="4" t="n">
        <f aca="false">IF(G563&lt;=$AF$1,-1,IF(G563&gt;=$AE$1,1,0))</f>
        <v>1</v>
      </c>
      <c r="AJ563" s="4" t="n">
        <f aca="false">IF(H563&lt;=$AF$1,-1,IF(H563&gt;=$AE$1,1,0))</f>
        <v>-1</v>
      </c>
      <c r="AK563" s="4" t="n">
        <f aca="false">IF(I563&lt;=$AF$1,-1,IF(I563&gt;=$AE$1,1,0))</f>
        <v>-1</v>
      </c>
      <c r="AL563" s="4" t="n">
        <f aca="false">IF(J563&lt;=$AF$1,-1,IF(J563&gt;=$AE$1,1,0))</f>
        <v>1</v>
      </c>
      <c r="AM563" s="4" t="n">
        <f aca="false">IF(K563&lt;=$AF$1,-1,IF(K563&gt;=$AE$1,1,0))</f>
        <v>-1</v>
      </c>
      <c r="AN563" s="4" t="n">
        <f aca="false">IF(L563&lt;=$AF$1,-1,IF(L563&gt;=$AE$1,1,0))</f>
        <v>1</v>
      </c>
      <c r="AO563" s="4" t="n">
        <f aca="false">IF(M563&lt;=$AF$1,-1,IF(M563&gt;=$AE$1,1,0))</f>
        <v>1</v>
      </c>
      <c r="AQ563" s="4" t="n">
        <f aca="false">IF(B563&lt;=$AS$1,-1,IF(B563&gt;=$AR$1,1,0))</f>
        <v>0</v>
      </c>
      <c r="AR563" s="4" t="n">
        <f aca="false">IF(C563&lt;=$AS$1,-1,IF(C563&gt;=$AR$1,1,0))</f>
        <v>0</v>
      </c>
      <c r="AS563" s="4" t="n">
        <f aca="false">IF(D563&lt;=$AS$1,-1,IF(D563&gt;=$AR$1,1,0))</f>
        <v>0</v>
      </c>
      <c r="AT563" s="4" t="n">
        <f aca="false">IF(E563&lt;=$AS$1,-1,IF(E563&gt;=$AR$1,1,0))</f>
        <v>0</v>
      </c>
      <c r="AU563" s="4" t="n">
        <f aca="false">IF(F563&lt;=$AS$1,-1,IF(F563&gt;=$AR$1,1,0))</f>
        <v>0</v>
      </c>
      <c r="AV563" s="4" t="n">
        <f aca="false">IF(G563&lt;=$AS$1,-1,IF(G563&gt;=$AR$1,1,0))</f>
        <v>0</v>
      </c>
      <c r="AW563" s="4" t="n">
        <f aca="false">IF(H563&lt;=$AS$1,-1,IF(H563&gt;=$AR$1,1,0))</f>
        <v>0</v>
      </c>
      <c r="AX563" s="4" t="n">
        <f aca="false">IF(I563&lt;=$AS$1,-1,IF(I563&gt;=$AR$1,1,0))</f>
        <v>0</v>
      </c>
      <c r="AY563" s="4" t="n">
        <f aca="false">IF(J563&lt;=$AS$1,-1,IF(J563&gt;=$AR$1,1,0))</f>
        <v>0</v>
      </c>
      <c r="AZ563" s="4" t="n">
        <f aca="false">IF(K563&lt;=$AS$1,-1,IF(K563&gt;=$AR$1,1,0))</f>
        <v>0</v>
      </c>
      <c r="BA563" s="4" t="n">
        <f aca="false">IF(L563&lt;=$AS$1,-1,IF(L563&gt;=$AR$1,1,0))</f>
        <v>0</v>
      </c>
      <c r="BB563" s="4" t="n">
        <f aca="false">IF(M563&lt;=$AS$1,-1,IF(M563&gt;=$AR$1,1,0))</f>
        <v>0</v>
      </c>
    </row>
    <row r="564" customFormat="false" ht="13.8" hidden="false" customHeight="false" outlineLevel="0" collapsed="false">
      <c r="A564" s="2" t="n">
        <v>0.389583333333333</v>
      </c>
      <c r="B564" s="0" t="n">
        <v>50.0877666666667</v>
      </c>
      <c r="C564" s="0" t="n">
        <v>49.9115</v>
      </c>
      <c r="D564" s="0" t="n">
        <v>50.0715833333334</v>
      </c>
      <c r="E564" s="0" t="n">
        <v>50.0147666666667</v>
      </c>
      <c r="F564" s="0" t="n">
        <v>50.0324833333334</v>
      </c>
      <c r="G564" s="0" t="n">
        <v>50.0511833333333</v>
      </c>
      <c r="H564" s="0" t="n">
        <v>49.95135</v>
      </c>
      <c r="I564" s="0" t="n">
        <v>49.97945</v>
      </c>
      <c r="J564" s="0" t="n">
        <v>50.0442</v>
      </c>
      <c r="K564" s="0" t="n">
        <v>49.95565</v>
      </c>
      <c r="L564" s="0" t="n">
        <v>50.09625</v>
      </c>
      <c r="M564" s="0" t="n">
        <v>50.0649833333333</v>
      </c>
      <c r="O564" s="0" t="n">
        <v>561</v>
      </c>
      <c r="P564" s="0" t="n">
        <f aca="false">IF(B564&lt;=$R$1,-1,IF(B564&gt;=$Q$1,1,0))</f>
        <v>1</v>
      </c>
      <c r="Q564" s="0" t="n">
        <f aca="false">IF(C564&lt;=$R$1,-1,IF(C564&gt;=$Q$1,1,0))</f>
        <v>-1</v>
      </c>
      <c r="R564" s="0" t="n">
        <f aca="false">IF(D564&lt;=$R$1,-1,IF(D564&gt;=$Q$1,1,0))</f>
        <v>1</v>
      </c>
      <c r="S564" s="0" t="n">
        <f aca="false">IF(E564&lt;=$R$1,-1,IF(E564&gt;=$Q$1,1,0))</f>
        <v>0</v>
      </c>
      <c r="T564" s="0" t="n">
        <f aca="false">IF(F564&lt;=$R$1,-1,IF(F564&gt;=$Q$1,1,0))</f>
        <v>0</v>
      </c>
      <c r="U564" s="0" t="n">
        <f aca="false">IF(G564&lt;=$R$1,-1,IF(G564&gt;=$Q$1,1,0))</f>
        <v>1</v>
      </c>
      <c r="V564" s="0" t="n">
        <f aca="false">IF(H564&lt;=$R$1,-1,IF(H564&gt;=$Q$1,1,0))</f>
        <v>0</v>
      </c>
      <c r="W564" s="0" t="n">
        <f aca="false">IF(I564&lt;=$R$1,-1,IF(I564&gt;=$Q$1,1,0))</f>
        <v>0</v>
      </c>
      <c r="X564" s="0" t="n">
        <f aca="false">IF(J564&lt;=$R$1,-1,IF(J564&gt;=$Q$1,1,0))</f>
        <v>0</v>
      </c>
      <c r="Y564" s="0" t="n">
        <f aca="false">IF(K564&lt;=$R$1,-1,IF(K564&gt;=$Q$1,1,0))</f>
        <v>0</v>
      </c>
      <c r="Z564" s="0" t="n">
        <f aca="false">IF(L564&lt;=$R$1,-1,IF(L564&gt;=$Q$1,1,0))</f>
        <v>1</v>
      </c>
      <c r="AA564" s="0" t="n">
        <f aca="false">IF(M564&lt;=$R$1,-1,IF(M564&gt;=$Q$1,1,0))</f>
        <v>1</v>
      </c>
      <c r="AC564" s="0" t="n">
        <v>561</v>
      </c>
      <c r="AD564" s="4" t="n">
        <f aca="false">IF(B564&lt;=$AF$1,-1,IF(B564&gt;=$AE$1,1,0))</f>
        <v>1</v>
      </c>
      <c r="AE564" s="4" t="n">
        <f aca="false">IF(C564&lt;=$AF$1,-1,IF(C564&gt;=$AE$1,1,0))</f>
        <v>-1</v>
      </c>
      <c r="AF564" s="4" t="n">
        <f aca="false">IF(D564&lt;=$AF$1,-1,IF(D564&gt;=$AE$1,1,0))</f>
        <v>1</v>
      </c>
      <c r="AG564" s="4" t="n">
        <f aca="false">IF(E564&lt;=$AF$1,-1,IF(E564&gt;=$AE$1,1,0))</f>
        <v>0</v>
      </c>
      <c r="AH564" s="4" t="n">
        <f aca="false">IF(F564&lt;=$AF$1,-1,IF(F564&gt;=$AE$1,1,0))</f>
        <v>1</v>
      </c>
      <c r="AI564" s="4" t="n">
        <f aca="false">IF(G564&lt;=$AF$1,-1,IF(G564&gt;=$AE$1,1,0))</f>
        <v>1</v>
      </c>
      <c r="AJ564" s="4" t="n">
        <f aca="false">IF(H564&lt;=$AF$1,-1,IF(H564&gt;=$AE$1,1,0))</f>
        <v>-1</v>
      </c>
      <c r="AK564" s="4" t="n">
        <f aca="false">IF(I564&lt;=$AF$1,-1,IF(I564&gt;=$AE$1,1,0))</f>
        <v>-1</v>
      </c>
      <c r="AL564" s="4" t="n">
        <f aca="false">IF(J564&lt;=$AF$1,-1,IF(J564&gt;=$AE$1,1,0))</f>
        <v>1</v>
      </c>
      <c r="AM564" s="4" t="n">
        <f aca="false">IF(K564&lt;=$AF$1,-1,IF(K564&gt;=$AE$1,1,0))</f>
        <v>-1</v>
      </c>
      <c r="AN564" s="4" t="n">
        <f aca="false">IF(L564&lt;=$AF$1,-1,IF(L564&gt;=$AE$1,1,0))</f>
        <v>1</v>
      </c>
      <c r="AO564" s="4" t="n">
        <f aca="false">IF(M564&lt;=$AF$1,-1,IF(M564&gt;=$AE$1,1,0))</f>
        <v>1</v>
      </c>
      <c r="AQ564" s="4" t="n">
        <f aca="false">IF(B564&lt;=$AS$1,-1,IF(B564&gt;=$AR$1,1,0))</f>
        <v>0</v>
      </c>
      <c r="AR564" s="4" t="n">
        <f aca="false">IF(C564&lt;=$AS$1,-1,IF(C564&gt;=$AR$1,1,0))</f>
        <v>0</v>
      </c>
      <c r="AS564" s="4" t="n">
        <f aca="false">IF(D564&lt;=$AS$1,-1,IF(D564&gt;=$AR$1,1,0))</f>
        <v>0</v>
      </c>
      <c r="AT564" s="4" t="n">
        <f aca="false">IF(E564&lt;=$AS$1,-1,IF(E564&gt;=$AR$1,1,0))</f>
        <v>0</v>
      </c>
      <c r="AU564" s="4" t="n">
        <f aca="false">IF(F564&lt;=$AS$1,-1,IF(F564&gt;=$AR$1,1,0))</f>
        <v>0</v>
      </c>
      <c r="AV564" s="4" t="n">
        <f aca="false">IF(G564&lt;=$AS$1,-1,IF(G564&gt;=$AR$1,1,0))</f>
        <v>0</v>
      </c>
      <c r="AW564" s="4" t="n">
        <f aca="false">IF(H564&lt;=$AS$1,-1,IF(H564&gt;=$AR$1,1,0))</f>
        <v>0</v>
      </c>
      <c r="AX564" s="4" t="n">
        <f aca="false">IF(I564&lt;=$AS$1,-1,IF(I564&gt;=$AR$1,1,0))</f>
        <v>0</v>
      </c>
      <c r="AY564" s="4" t="n">
        <f aca="false">IF(J564&lt;=$AS$1,-1,IF(J564&gt;=$AR$1,1,0))</f>
        <v>0</v>
      </c>
      <c r="AZ564" s="4" t="n">
        <f aca="false">IF(K564&lt;=$AS$1,-1,IF(K564&gt;=$AR$1,1,0))</f>
        <v>0</v>
      </c>
      <c r="BA564" s="4" t="n">
        <f aca="false">IF(L564&lt;=$AS$1,-1,IF(L564&gt;=$AR$1,1,0))</f>
        <v>0</v>
      </c>
      <c r="BB564" s="4" t="n">
        <f aca="false">IF(M564&lt;=$AS$1,-1,IF(M564&gt;=$AR$1,1,0))</f>
        <v>0</v>
      </c>
    </row>
    <row r="565" customFormat="false" ht="13.8" hidden="false" customHeight="false" outlineLevel="0" collapsed="false">
      <c r="A565" s="2" t="n">
        <v>0.390277777777778</v>
      </c>
      <c r="B565" s="0" t="n">
        <v>50.1030333333334</v>
      </c>
      <c r="C565" s="0" t="n">
        <v>49.9088</v>
      </c>
      <c r="D565" s="0" t="n">
        <v>50.05725</v>
      </c>
      <c r="E565" s="0" t="n">
        <v>50.0217</v>
      </c>
      <c r="F565" s="0" t="n">
        <v>50.0252</v>
      </c>
      <c r="G565" s="0" t="n">
        <v>50.0551333333333</v>
      </c>
      <c r="H565" s="0" t="n">
        <v>49.9824333333333</v>
      </c>
      <c r="I565" s="0" t="n">
        <v>49.9860833333333</v>
      </c>
      <c r="J565" s="0" t="n">
        <v>50.0730166666667</v>
      </c>
      <c r="K565" s="0" t="n">
        <v>49.9483333333334</v>
      </c>
      <c r="L565" s="0" t="n">
        <v>50.10455</v>
      </c>
      <c r="M565" s="0" t="n">
        <v>50.04825</v>
      </c>
      <c r="O565" s="0" t="n">
        <v>562</v>
      </c>
      <c r="P565" s="0" t="n">
        <f aca="false">IF(B565&lt;=$R$1,-1,IF(B565&gt;=$Q$1,1,0))</f>
        <v>1</v>
      </c>
      <c r="Q565" s="0" t="n">
        <f aca="false">IF(C565&lt;=$R$1,-1,IF(C565&gt;=$Q$1,1,0))</f>
        <v>-1</v>
      </c>
      <c r="R565" s="0" t="n">
        <f aca="false">IF(D565&lt;=$R$1,-1,IF(D565&gt;=$Q$1,1,0))</f>
        <v>1</v>
      </c>
      <c r="S565" s="0" t="n">
        <f aca="false">IF(E565&lt;=$R$1,-1,IF(E565&gt;=$Q$1,1,0))</f>
        <v>0</v>
      </c>
      <c r="T565" s="0" t="n">
        <f aca="false">IF(F565&lt;=$R$1,-1,IF(F565&gt;=$Q$1,1,0))</f>
        <v>0</v>
      </c>
      <c r="U565" s="0" t="n">
        <f aca="false">IF(G565&lt;=$R$1,-1,IF(G565&gt;=$Q$1,1,0))</f>
        <v>1</v>
      </c>
      <c r="V565" s="0" t="n">
        <f aca="false">IF(H565&lt;=$R$1,-1,IF(H565&gt;=$Q$1,1,0))</f>
        <v>0</v>
      </c>
      <c r="W565" s="0" t="n">
        <f aca="false">IF(I565&lt;=$R$1,-1,IF(I565&gt;=$Q$1,1,0))</f>
        <v>0</v>
      </c>
      <c r="X565" s="0" t="n">
        <f aca="false">IF(J565&lt;=$R$1,-1,IF(J565&gt;=$Q$1,1,0))</f>
        <v>1</v>
      </c>
      <c r="Y565" s="0" t="n">
        <f aca="false">IF(K565&lt;=$R$1,-1,IF(K565&gt;=$Q$1,1,0))</f>
        <v>-1</v>
      </c>
      <c r="Z565" s="0" t="n">
        <f aca="false">IF(L565&lt;=$R$1,-1,IF(L565&gt;=$Q$1,1,0))</f>
        <v>1</v>
      </c>
      <c r="AA565" s="0" t="n">
        <f aca="false">IF(M565&lt;=$R$1,-1,IF(M565&gt;=$Q$1,1,0))</f>
        <v>0</v>
      </c>
      <c r="AC565" s="0" t="n">
        <v>562</v>
      </c>
      <c r="AD565" s="4" t="n">
        <f aca="false">IF(B565&lt;=$AF$1,-1,IF(B565&gt;=$AE$1,1,0))</f>
        <v>1</v>
      </c>
      <c r="AE565" s="4" t="n">
        <f aca="false">IF(C565&lt;=$AF$1,-1,IF(C565&gt;=$AE$1,1,0))</f>
        <v>-1</v>
      </c>
      <c r="AF565" s="4" t="n">
        <f aca="false">IF(D565&lt;=$AF$1,-1,IF(D565&gt;=$AE$1,1,0))</f>
        <v>1</v>
      </c>
      <c r="AG565" s="4" t="n">
        <f aca="false">IF(E565&lt;=$AF$1,-1,IF(E565&gt;=$AE$1,1,0))</f>
        <v>1</v>
      </c>
      <c r="AH565" s="4" t="n">
        <f aca="false">IF(F565&lt;=$AF$1,-1,IF(F565&gt;=$AE$1,1,0))</f>
        <v>1</v>
      </c>
      <c r="AI565" s="4" t="n">
        <f aca="false">IF(G565&lt;=$AF$1,-1,IF(G565&gt;=$AE$1,1,0))</f>
        <v>1</v>
      </c>
      <c r="AJ565" s="4" t="n">
        <f aca="false">IF(H565&lt;=$AF$1,-1,IF(H565&gt;=$AE$1,1,0))</f>
        <v>-1</v>
      </c>
      <c r="AK565" s="4" t="n">
        <f aca="false">IF(I565&lt;=$AF$1,-1,IF(I565&gt;=$AE$1,1,0))</f>
        <v>0</v>
      </c>
      <c r="AL565" s="4" t="n">
        <f aca="false">IF(J565&lt;=$AF$1,-1,IF(J565&gt;=$AE$1,1,0))</f>
        <v>1</v>
      </c>
      <c r="AM565" s="4" t="n">
        <f aca="false">IF(K565&lt;=$AF$1,-1,IF(K565&gt;=$AE$1,1,0))</f>
        <v>-1</v>
      </c>
      <c r="AN565" s="4" t="n">
        <f aca="false">IF(L565&lt;=$AF$1,-1,IF(L565&gt;=$AE$1,1,0))</f>
        <v>1</v>
      </c>
      <c r="AO565" s="4" t="n">
        <f aca="false">IF(M565&lt;=$AF$1,-1,IF(M565&gt;=$AE$1,1,0))</f>
        <v>1</v>
      </c>
      <c r="AQ565" s="4" t="n">
        <f aca="false">IF(B565&lt;=$AS$1,-1,IF(B565&gt;=$AR$1,1,0))</f>
        <v>0</v>
      </c>
      <c r="AR565" s="4" t="n">
        <f aca="false">IF(C565&lt;=$AS$1,-1,IF(C565&gt;=$AR$1,1,0))</f>
        <v>0</v>
      </c>
      <c r="AS565" s="4" t="n">
        <f aca="false">IF(D565&lt;=$AS$1,-1,IF(D565&gt;=$AR$1,1,0))</f>
        <v>0</v>
      </c>
      <c r="AT565" s="4" t="n">
        <f aca="false">IF(E565&lt;=$AS$1,-1,IF(E565&gt;=$AR$1,1,0))</f>
        <v>0</v>
      </c>
      <c r="AU565" s="4" t="n">
        <f aca="false">IF(F565&lt;=$AS$1,-1,IF(F565&gt;=$AR$1,1,0))</f>
        <v>0</v>
      </c>
      <c r="AV565" s="4" t="n">
        <f aca="false">IF(G565&lt;=$AS$1,-1,IF(G565&gt;=$AR$1,1,0))</f>
        <v>0</v>
      </c>
      <c r="AW565" s="4" t="n">
        <f aca="false">IF(H565&lt;=$AS$1,-1,IF(H565&gt;=$AR$1,1,0))</f>
        <v>0</v>
      </c>
      <c r="AX565" s="4" t="n">
        <f aca="false">IF(I565&lt;=$AS$1,-1,IF(I565&gt;=$AR$1,1,0))</f>
        <v>0</v>
      </c>
      <c r="AY565" s="4" t="n">
        <f aca="false">IF(J565&lt;=$AS$1,-1,IF(J565&gt;=$AR$1,1,0))</f>
        <v>0</v>
      </c>
      <c r="AZ565" s="4" t="n">
        <f aca="false">IF(K565&lt;=$AS$1,-1,IF(K565&gt;=$AR$1,1,0))</f>
        <v>0</v>
      </c>
      <c r="BA565" s="4" t="n">
        <f aca="false">IF(L565&lt;=$AS$1,-1,IF(L565&gt;=$AR$1,1,0))</f>
        <v>0</v>
      </c>
      <c r="BB565" s="4" t="n">
        <f aca="false">IF(M565&lt;=$AS$1,-1,IF(M565&gt;=$AR$1,1,0))</f>
        <v>0</v>
      </c>
    </row>
    <row r="566" customFormat="false" ht="13.8" hidden="false" customHeight="false" outlineLevel="0" collapsed="false">
      <c r="A566" s="2" t="n">
        <v>0.390972222222222</v>
      </c>
      <c r="B566" s="0" t="n">
        <v>50.0959166666667</v>
      </c>
      <c r="C566" s="0" t="n">
        <v>49.9528666666667</v>
      </c>
      <c r="D566" s="0" t="n">
        <v>50.03175</v>
      </c>
      <c r="E566" s="0" t="n">
        <v>50.0089333333333</v>
      </c>
      <c r="F566" s="0" t="n">
        <v>50.0232166666667</v>
      </c>
      <c r="G566" s="0" t="n">
        <v>50.0365166666667</v>
      </c>
      <c r="H566" s="0" t="n">
        <v>50.0150333333333</v>
      </c>
      <c r="I566" s="0" t="n">
        <v>49.9725166666667</v>
      </c>
      <c r="J566" s="0" t="n">
        <v>50.0771166666667</v>
      </c>
      <c r="K566" s="0" t="n">
        <v>49.9459333333333</v>
      </c>
      <c r="L566" s="0" t="n">
        <v>50.1027166666667</v>
      </c>
      <c r="M566" s="0" t="n">
        <v>50.0504333333333</v>
      </c>
      <c r="O566" s="0" t="n">
        <v>563</v>
      </c>
      <c r="P566" s="0" t="n">
        <f aca="false">IF(B566&lt;=$R$1,-1,IF(B566&gt;=$Q$1,1,0))</f>
        <v>1</v>
      </c>
      <c r="Q566" s="0" t="n">
        <f aca="false">IF(C566&lt;=$R$1,-1,IF(C566&gt;=$Q$1,1,0))</f>
        <v>0</v>
      </c>
      <c r="R566" s="0" t="n">
        <f aca="false">IF(D566&lt;=$R$1,-1,IF(D566&gt;=$Q$1,1,0))</f>
        <v>0</v>
      </c>
      <c r="S566" s="0" t="n">
        <f aca="false">IF(E566&lt;=$R$1,-1,IF(E566&gt;=$Q$1,1,0))</f>
        <v>0</v>
      </c>
      <c r="T566" s="0" t="n">
        <f aca="false">IF(F566&lt;=$R$1,-1,IF(F566&gt;=$Q$1,1,0))</f>
        <v>0</v>
      </c>
      <c r="U566" s="0" t="n">
        <f aca="false">IF(G566&lt;=$R$1,-1,IF(G566&gt;=$Q$1,1,0))</f>
        <v>0</v>
      </c>
      <c r="V566" s="0" t="n">
        <f aca="false">IF(H566&lt;=$R$1,-1,IF(H566&gt;=$Q$1,1,0))</f>
        <v>0</v>
      </c>
      <c r="W566" s="0" t="n">
        <f aca="false">IF(I566&lt;=$R$1,-1,IF(I566&gt;=$Q$1,1,0))</f>
        <v>0</v>
      </c>
      <c r="X566" s="0" t="n">
        <f aca="false">IF(J566&lt;=$R$1,-1,IF(J566&gt;=$Q$1,1,0))</f>
        <v>1</v>
      </c>
      <c r="Y566" s="0" t="n">
        <f aca="false">IF(K566&lt;=$R$1,-1,IF(K566&gt;=$Q$1,1,0))</f>
        <v>-1</v>
      </c>
      <c r="Z566" s="0" t="n">
        <f aca="false">IF(L566&lt;=$R$1,-1,IF(L566&gt;=$Q$1,1,0))</f>
        <v>1</v>
      </c>
      <c r="AA566" s="0" t="n">
        <f aca="false">IF(M566&lt;=$R$1,-1,IF(M566&gt;=$Q$1,1,0))</f>
        <v>1</v>
      </c>
      <c r="AC566" s="0" t="n">
        <v>563</v>
      </c>
      <c r="AD566" s="4" t="n">
        <f aca="false">IF(B566&lt;=$AF$1,-1,IF(B566&gt;=$AE$1,1,0))</f>
        <v>1</v>
      </c>
      <c r="AE566" s="4" t="n">
        <f aca="false">IF(C566&lt;=$AF$1,-1,IF(C566&gt;=$AE$1,1,0))</f>
        <v>-1</v>
      </c>
      <c r="AF566" s="4" t="n">
        <f aca="false">IF(D566&lt;=$AF$1,-1,IF(D566&gt;=$AE$1,1,0))</f>
        <v>1</v>
      </c>
      <c r="AG566" s="4" t="n">
        <f aca="false">IF(E566&lt;=$AF$1,-1,IF(E566&gt;=$AE$1,1,0))</f>
        <v>0</v>
      </c>
      <c r="AH566" s="4" t="n">
        <f aca="false">IF(F566&lt;=$AF$1,-1,IF(F566&gt;=$AE$1,1,0))</f>
        <v>1</v>
      </c>
      <c r="AI566" s="4" t="n">
        <f aca="false">IF(G566&lt;=$AF$1,-1,IF(G566&gt;=$AE$1,1,0))</f>
        <v>1</v>
      </c>
      <c r="AJ566" s="4" t="n">
        <f aca="false">IF(H566&lt;=$AF$1,-1,IF(H566&gt;=$AE$1,1,0))</f>
        <v>1</v>
      </c>
      <c r="AK566" s="4" t="n">
        <f aca="false">IF(I566&lt;=$AF$1,-1,IF(I566&gt;=$AE$1,1,0))</f>
        <v>-1</v>
      </c>
      <c r="AL566" s="4" t="n">
        <f aca="false">IF(J566&lt;=$AF$1,-1,IF(J566&gt;=$AE$1,1,0))</f>
        <v>1</v>
      </c>
      <c r="AM566" s="4" t="n">
        <f aca="false">IF(K566&lt;=$AF$1,-1,IF(K566&gt;=$AE$1,1,0))</f>
        <v>-1</v>
      </c>
      <c r="AN566" s="4" t="n">
        <f aca="false">IF(L566&lt;=$AF$1,-1,IF(L566&gt;=$AE$1,1,0))</f>
        <v>1</v>
      </c>
      <c r="AO566" s="4" t="n">
        <f aca="false">IF(M566&lt;=$AF$1,-1,IF(M566&gt;=$AE$1,1,0))</f>
        <v>1</v>
      </c>
      <c r="AQ566" s="4" t="n">
        <f aca="false">IF(B566&lt;=$AS$1,-1,IF(B566&gt;=$AR$1,1,0))</f>
        <v>0</v>
      </c>
      <c r="AR566" s="4" t="n">
        <f aca="false">IF(C566&lt;=$AS$1,-1,IF(C566&gt;=$AR$1,1,0))</f>
        <v>0</v>
      </c>
      <c r="AS566" s="4" t="n">
        <f aca="false">IF(D566&lt;=$AS$1,-1,IF(D566&gt;=$AR$1,1,0))</f>
        <v>0</v>
      </c>
      <c r="AT566" s="4" t="n">
        <f aca="false">IF(E566&lt;=$AS$1,-1,IF(E566&gt;=$AR$1,1,0))</f>
        <v>0</v>
      </c>
      <c r="AU566" s="4" t="n">
        <f aca="false">IF(F566&lt;=$AS$1,-1,IF(F566&gt;=$AR$1,1,0))</f>
        <v>0</v>
      </c>
      <c r="AV566" s="4" t="n">
        <f aca="false">IF(G566&lt;=$AS$1,-1,IF(G566&gt;=$AR$1,1,0))</f>
        <v>0</v>
      </c>
      <c r="AW566" s="4" t="n">
        <f aca="false">IF(H566&lt;=$AS$1,-1,IF(H566&gt;=$AR$1,1,0))</f>
        <v>0</v>
      </c>
      <c r="AX566" s="4" t="n">
        <f aca="false">IF(I566&lt;=$AS$1,-1,IF(I566&gt;=$AR$1,1,0))</f>
        <v>0</v>
      </c>
      <c r="AY566" s="4" t="n">
        <f aca="false">IF(J566&lt;=$AS$1,-1,IF(J566&gt;=$AR$1,1,0))</f>
        <v>0</v>
      </c>
      <c r="AZ566" s="4" t="n">
        <f aca="false">IF(K566&lt;=$AS$1,-1,IF(K566&gt;=$AR$1,1,0))</f>
        <v>0</v>
      </c>
      <c r="BA566" s="4" t="n">
        <f aca="false">IF(L566&lt;=$AS$1,-1,IF(L566&gt;=$AR$1,1,0))</f>
        <v>0</v>
      </c>
      <c r="BB566" s="4" t="n">
        <f aca="false">IF(M566&lt;=$AS$1,-1,IF(M566&gt;=$AR$1,1,0))</f>
        <v>0</v>
      </c>
    </row>
    <row r="567" customFormat="false" ht="13.8" hidden="false" customHeight="false" outlineLevel="0" collapsed="false">
      <c r="A567" s="2" t="n">
        <v>0.391666666666667</v>
      </c>
      <c r="B567" s="0" t="n">
        <v>50.0750833333333</v>
      </c>
      <c r="C567" s="0" t="n">
        <v>49.98265</v>
      </c>
      <c r="D567" s="0" t="n">
        <v>50.0163833333333</v>
      </c>
      <c r="E567" s="0" t="n">
        <v>50.0193</v>
      </c>
      <c r="F567" s="0" t="n">
        <v>50.0197833333333</v>
      </c>
      <c r="G567" s="0" t="n">
        <v>50.0071166666667</v>
      </c>
      <c r="H567" s="0" t="n">
        <v>50.0346166666667</v>
      </c>
      <c r="I567" s="0" t="n">
        <v>49.9847166666667</v>
      </c>
      <c r="J567" s="0" t="n">
        <v>50.0259333333333</v>
      </c>
      <c r="K567" s="0" t="n">
        <v>49.9293333333333</v>
      </c>
      <c r="L567" s="0" t="n">
        <v>50.1036833333333</v>
      </c>
      <c r="M567" s="0" t="n">
        <v>50.0277833333333</v>
      </c>
      <c r="O567" s="0" t="n">
        <v>564</v>
      </c>
      <c r="P567" s="0" t="n">
        <f aca="false">IF(B567&lt;=$R$1,-1,IF(B567&gt;=$Q$1,1,0))</f>
        <v>1</v>
      </c>
      <c r="Q567" s="0" t="n">
        <f aca="false">IF(C567&lt;=$R$1,-1,IF(C567&gt;=$Q$1,1,0))</f>
        <v>0</v>
      </c>
      <c r="R567" s="0" t="n">
        <f aca="false">IF(D567&lt;=$R$1,-1,IF(D567&gt;=$Q$1,1,0))</f>
        <v>0</v>
      </c>
      <c r="S567" s="0" t="n">
        <f aca="false">IF(E567&lt;=$R$1,-1,IF(E567&gt;=$Q$1,1,0))</f>
        <v>0</v>
      </c>
      <c r="T567" s="0" t="n">
        <f aca="false">IF(F567&lt;=$R$1,-1,IF(F567&gt;=$Q$1,1,0))</f>
        <v>0</v>
      </c>
      <c r="U567" s="0" t="n">
        <f aca="false">IF(G567&lt;=$R$1,-1,IF(G567&gt;=$Q$1,1,0))</f>
        <v>0</v>
      </c>
      <c r="V567" s="0" t="n">
        <f aca="false">IF(H567&lt;=$R$1,-1,IF(H567&gt;=$Q$1,1,0))</f>
        <v>0</v>
      </c>
      <c r="W567" s="0" t="n">
        <f aca="false">IF(I567&lt;=$R$1,-1,IF(I567&gt;=$Q$1,1,0))</f>
        <v>0</v>
      </c>
      <c r="X567" s="0" t="n">
        <f aca="false">IF(J567&lt;=$R$1,-1,IF(J567&gt;=$Q$1,1,0))</f>
        <v>0</v>
      </c>
      <c r="Y567" s="0" t="n">
        <f aca="false">IF(K567&lt;=$R$1,-1,IF(K567&gt;=$Q$1,1,0))</f>
        <v>-1</v>
      </c>
      <c r="Z567" s="0" t="n">
        <f aca="false">IF(L567&lt;=$R$1,-1,IF(L567&gt;=$Q$1,1,0))</f>
        <v>1</v>
      </c>
      <c r="AA567" s="0" t="n">
        <f aca="false">IF(M567&lt;=$R$1,-1,IF(M567&gt;=$Q$1,1,0))</f>
        <v>0</v>
      </c>
      <c r="AC567" s="0" t="n">
        <v>564</v>
      </c>
      <c r="AD567" s="4" t="n">
        <f aca="false">IF(B567&lt;=$AF$1,-1,IF(B567&gt;=$AE$1,1,0))</f>
        <v>1</v>
      </c>
      <c r="AE567" s="4" t="n">
        <f aca="false">IF(C567&lt;=$AF$1,-1,IF(C567&gt;=$AE$1,1,0))</f>
        <v>-1</v>
      </c>
      <c r="AF567" s="4" t="n">
        <f aca="false">IF(D567&lt;=$AF$1,-1,IF(D567&gt;=$AE$1,1,0))</f>
        <v>1</v>
      </c>
      <c r="AG567" s="4" t="n">
        <f aca="false">IF(E567&lt;=$AF$1,-1,IF(E567&gt;=$AE$1,1,0))</f>
        <v>1</v>
      </c>
      <c r="AH567" s="4" t="n">
        <f aca="false">IF(F567&lt;=$AF$1,-1,IF(F567&gt;=$AE$1,1,0))</f>
        <v>1</v>
      </c>
      <c r="AI567" s="4" t="n">
        <f aca="false">IF(G567&lt;=$AF$1,-1,IF(G567&gt;=$AE$1,1,0))</f>
        <v>0</v>
      </c>
      <c r="AJ567" s="4" t="n">
        <f aca="false">IF(H567&lt;=$AF$1,-1,IF(H567&gt;=$AE$1,1,0))</f>
        <v>1</v>
      </c>
      <c r="AK567" s="4" t="n">
        <f aca="false">IF(I567&lt;=$AF$1,-1,IF(I567&gt;=$AE$1,1,0))</f>
        <v>-1</v>
      </c>
      <c r="AL567" s="4" t="n">
        <f aca="false">IF(J567&lt;=$AF$1,-1,IF(J567&gt;=$AE$1,1,0))</f>
        <v>1</v>
      </c>
      <c r="AM567" s="4" t="n">
        <f aca="false">IF(K567&lt;=$AF$1,-1,IF(K567&gt;=$AE$1,1,0))</f>
        <v>-1</v>
      </c>
      <c r="AN567" s="4" t="n">
        <f aca="false">IF(L567&lt;=$AF$1,-1,IF(L567&gt;=$AE$1,1,0))</f>
        <v>1</v>
      </c>
      <c r="AO567" s="4" t="n">
        <f aca="false">IF(M567&lt;=$AF$1,-1,IF(M567&gt;=$AE$1,1,0))</f>
        <v>1</v>
      </c>
      <c r="AQ567" s="4" t="n">
        <f aca="false">IF(B567&lt;=$AS$1,-1,IF(B567&gt;=$AR$1,1,0))</f>
        <v>0</v>
      </c>
      <c r="AR567" s="4" t="n">
        <f aca="false">IF(C567&lt;=$AS$1,-1,IF(C567&gt;=$AR$1,1,0))</f>
        <v>0</v>
      </c>
      <c r="AS567" s="4" t="n">
        <f aca="false">IF(D567&lt;=$AS$1,-1,IF(D567&gt;=$AR$1,1,0))</f>
        <v>0</v>
      </c>
      <c r="AT567" s="4" t="n">
        <f aca="false">IF(E567&lt;=$AS$1,-1,IF(E567&gt;=$AR$1,1,0))</f>
        <v>0</v>
      </c>
      <c r="AU567" s="4" t="n">
        <f aca="false">IF(F567&lt;=$AS$1,-1,IF(F567&gt;=$AR$1,1,0))</f>
        <v>0</v>
      </c>
      <c r="AV567" s="4" t="n">
        <f aca="false">IF(G567&lt;=$AS$1,-1,IF(G567&gt;=$AR$1,1,0))</f>
        <v>0</v>
      </c>
      <c r="AW567" s="4" t="n">
        <f aca="false">IF(H567&lt;=$AS$1,-1,IF(H567&gt;=$AR$1,1,0))</f>
        <v>0</v>
      </c>
      <c r="AX567" s="4" t="n">
        <f aca="false">IF(I567&lt;=$AS$1,-1,IF(I567&gt;=$AR$1,1,0))</f>
        <v>0</v>
      </c>
      <c r="AY567" s="4" t="n">
        <f aca="false">IF(J567&lt;=$AS$1,-1,IF(J567&gt;=$AR$1,1,0))</f>
        <v>0</v>
      </c>
      <c r="AZ567" s="4" t="n">
        <f aca="false">IF(K567&lt;=$AS$1,-1,IF(K567&gt;=$AR$1,1,0))</f>
        <v>0</v>
      </c>
      <c r="BA567" s="4" t="n">
        <f aca="false">IF(L567&lt;=$AS$1,-1,IF(L567&gt;=$AR$1,1,0))</f>
        <v>0</v>
      </c>
      <c r="BB567" s="4" t="n">
        <f aca="false">IF(M567&lt;=$AS$1,-1,IF(M567&gt;=$AR$1,1,0))</f>
        <v>0</v>
      </c>
    </row>
    <row r="568" customFormat="false" ht="13.8" hidden="false" customHeight="false" outlineLevel="0" collapsed="false">
      <c r="A568" s="2" t="n">
        <v>0.392361111111111</v>
      </c>
      <c r="B568" s="0" t="n">
        <v>50.0692833333333</v>
      </c>
      <c r="C568" s="0" t="n">
        <v>49.9989333333333</v>
      </c>
      <c r="D568" s="0" t="n">
        <v>50.0108</v>
      </c>
      <c r="E568" s="0" t="n">
        <v>50.0078</v>
      </c>
      <c r="F568" s="0" t="n">
        <v>50.0043833333334</v>
      </c>
      <c r="G568" s="0" t="n">
        <v>50.0061166666667</v>
      </c>
      <c r="H568" s="0" t="n">
        <v>50.0501</v>
      </c>
      <c r="I568" s="0" t="n">
        <v>49.9782</v>
      </c>
      <c r="J568" s="0" t="n">
        <v>50.0466833333333</v>
      </c>
      <c r="K568" s="0" t="n">
        <v>49.9294833333333</v>
      </c>
      <c r="L568" s="0" t="n">
        <v>50.1105</v>
      </c>
      <c r="M568" s="0" t="n">
        <v>50.0074166666667</v>
      </c>
      <c r="O568" s="0" t="n">
        <v>565</v>
      </c>
      <c r="P568" s="0" t="n">
        <f aca="false">IF(B568&lt;=$R$1,-1,IF(B568&gt;=$Q$1,1,0))</f>
        <v>1</v>
      </c>
      <c r="Q568" s="0" t="n">
        <f aca="false">IF(C568&lt;=$R$1,-1,IF(C568&gt;=$Q$1,1,0))</f>
        <v>0</v>
      </c>
      <c r="R568" s="0" t="n">
        <f aca="false">IF(D568&lt;=$R$1,-1,IF(D568&gt;=$Q$1,1,0))</f>
        <v>0</v>
      </c>
      <c r="S568" s="0" t="n">
        <f aca="false">IF(E568&lt;=$R$1,-1,IF(E568&gt;=$Q$1,1,0))</f>
        <v>0</v>
      </c>
      <c r="T568" s="0" t="n">
        <f aca="false">IF(F568&lt;=$R$1,-1,IF(F568&gt;=$Q$1,1,0))</f>
        <v>0</v>
      </c>
      <c r="U568" s="0" t="n">
        <f aca="false">IF(G568&lt;=$R$1,-1,IF(G568&gt;=$Q$1,1,0))</f>
        <v>0</v>
      </c>
      <c r="V568" s="0" t="n">
        <f aca="false">IF(H568&lt;=$R$1,-1,IF(H568&gt;=$Q$1,1,0))</f>
        <v>1</v>
      </c>
      <c r="W568" s="0" t="n">
        <f aca="false">IF(I568&lt;=$R$1,-1,IF(I568&gt;=$Q$1,1,0))</f>
        <v>0</v>
      </c>
      <c r="X568" s="0" t="n">
        <f aca="false">IF(J568&lt;=$R$1,-1,IF(J568&gt;=$Q$1,1,0))</f>
        <v>0</v>
      </c>
      <c r="Y568" s="0" t="n">
        <f aca="false">IF(K568&lt;=$R$1,-1,IF(K568&gt;=$Q$1,1,0))</f>
        <v>-1</v>
      </c>
      <c r="Z568" s="0" t="n">
        <f aca="false">IF(L568&lt;=$R$1,-1,IF(L568&gt;=$Q$1,1,0))</f>
        <v>1</v>
      </c>
      <c r="AA568" s="0" t="n">
        <f aca="false">IF(M568&lt;=$R$1,-1,IF(M568&gt;=$Q$1,1,0))</f>
        <v>0</v>
      </c>
      <c r="AC568" s="0" t="n">
        <v>565</v>
      </c>
      <c r="AD568" s="4" t="n">
        <f aca="false">IF(B568&lt;=$AF$1,-1,IF(B568&gt;=$AE$1,1,0))</f>
        <v>1</v>
      </c>
      <c r="AE568" s="4" t="n">
        <f aca="false">IF(C568&lt;=$AF$1,-1,IF(C568&gt;=$AE$1,1,0))</f>
        <v>0</v>
      </c>
      <c r="AF568" s="4" t="n">
        <f aca="false">IF(D568&lt;=$AF$1,-1,IF(D568&gt;=$AE$1,1,0))</f>
        <v>0</v>
      </c>
      <c r="AG568" s="4" t="n">
        <f aca="false">IF(E568&lt;=$AF$1,-1,IF(E568&gt;=$AE$1,1,0))</f>
        <v>0</v>
      </c>
      <c r="AH568" s="4" t="n">
        <f aca="false">IF(F568&lt;=$AF$1,-1,IF(F568&gt;=$AE$1,1,0))</f>
        <v>0</v>
      </c>
      <c r="AI568" s="4" t="n">
        <f aca="false">IF(G568&lt;=$AF$1,-1,IF(G568&gt;=$AE$1,1,0))</f>
        <v>0</v>
      </c>
      <c r="AJ568" s="4" t="n">
        <f aca="false">IF(H568&lt;=$AF$1,-1,IF(H568&gt;=$AE$1,1,0))</f>
        <v>1</v>
      </c>
      <c r="AK568" s="4" t="n">
        <f aca="false">IF(I568&lt;=$AF$1,-1,IF(I568&gt;=$AE$1,1,0))</f>
        <v>-1</v>
      </c>
      <c r="AL568" s="4" t="n">
        <f aca="false">IF(J568&lt;=$AF$1,-1,IF(J568&gt;=$AE$1,1,0))</f>
        <v>1</v>
      </c>
      <c r="AM568" s="4" t="n">
        <f aca="false">IF(K568&lt;=$AF$1,-1,IF(K568&gt;=$AE$1,1,0))</f>
        <v>-1</v>
      </c>
      <c r="AN568" s="4" t="n">
        <f aca="false">IF(L568&lt;=$AF$1,-1,IF(L568&gt;=$AE$1,1,0))</f>
        <v>1</v>
      </c>
      <c r="AO568" s="4" t="n">
        <f aca="false">IF(M568&lt;=$AF$1,-1,IF(M568&gt;=$AE$1,1,0))</f>
        <v>0</v>
      </c>
      <c r="AQ568" s="4" t="n">
        <f aca="false">IF(B568&lt;=$AS$1,-1,IF(B568&gt;=$AR$1,1,0))</f>
        <v>0</v>
      </c>
      <c r="AR568" s="4" t="n">
        <f aca="false">IF(C568&lt;=$AS$1,-1,IF(C568&gt;=$AR$1,1,0))</f>
        <v>0</v>
      </c>
      <c r="AS568" s="4" t="n">
        <f aca="false">IF(D568&lt;=$AS$1,-1,IF(D568&gt;=$AR$1,1,0))</f>
        <v>0</v>
      </c>
      <c r="AT568" s="4" t="n">
        <f aca="false">IF(E568&lt;=$AS$1,-1,IF(E568&gt;=$AR$1,1,0))</f>
        <v>0</v>
      </c>
      <c r="AU568" s="4" t="n">
        <f aca="false">IF(F568&lt;=$AS$1,-1,IF(F568&gt;=$AR$1,1,0))</f>
        <v>0</v>
      </c>
      <c r="AV568" s="4" t="n">
        <f aca="false">IF(G568&lt;=$AS$1,-1,IF(G568&gt;=$AR$1,1,0))</f>
        <v>0</v>
      </c>
      <c r="AW568" s="4" t="n">
        <f aca="false">IF(H568&lt;=$AS$1,-1,IF(H568&gt;=$AR$1,1,0))</f>
        <v>0</v>
      </c>
      <c r="AX568" s="4" t="n">
        <f aca="false">IF(I568&lt;=$AS$1,-1,IF(I568&gt;=$AR$1,1,0))</f>
        <v>0</v>
      </c>
      <c r="AY568" s="4" t="n">
        <f aca="false">IF(J568&lt;=$AS$1,-1,IF(J568&gt;=$AR$1,1,0))</f>
        <v>0</v>
      </c>
      <c r="AZ568" s="4" t="n">
        <f aca="false">IF(K568&lt;=$AS$1,-1,IF(K568&gt;=$AR$1,1,0))</f>
        <v>0</v>
      </c>
      <c r="BA568" s="4" t="n">
        <f aca="false">IF(L568&lt;=$AS$1,-1,IF(L568&gt;=$AR$1,1,0))</f>
        <v>0</v>
      </c>
      <c r="BB568" s="4" t="n">
        <f aca="false">IF(M568&lt;=$AS$1,-1,IF(M568&gt;=$AR$1,1,0))</f>
        <v>0</v>
      </c>
    </row>
    <row r="569" customFormat="false" ht="13.8" hidden="false" customHeight="false" outlineLevel="0" collapsed="false">
      <c r="A569" s="2" t="n">
        <v>0.393055555555555</v>
      </c>
      <c r="B569" s="0" t="n">
        <v>50.0691833333333</v>
      </c>
      <c r="C569" s="0" t="n">
        <v>50.0549333333333</v>
      </c>
      <c r="D569" s="0" t="n">
        <v>49.9999333333333</v>
      </c>
      <c r="E569" s="0" t="n">
        <v>50.0213166666666</v>
      </c>
      <c r="F569" s="0" t="n">
        <v>49.9973833333333</v>
      </c>
      <c r="G569" s="0" t="n">
        <v>50.0172833333333</v>
      </c>
      <c r="H569" s="0" t="n">
        <v>50.0779333333333</v>
      </c>
      <c r="I569" s="0" t="n">
        <v>49.9955833333333</v>
      </c>
      <c r="J569" s="0" t="n">
        <v>50.0738</v>
      </c>
      <c r="K569" s="0" t="n">
        <v>49.9242166666667</v>
      </c>
      <c r="L569" s="0" t="n">
        <v>50.0965166666667</v>
      </c>
      <c r="M569" s="0" t="n">
        <v>50.0031</v>
      </c>
      <c r="O569" s="0" t="n">
        <v>566</v>
      </c>
      <c r="P569" s="0" t="n">
        <f aca="false">IF(B569&lt;=$R$1,-1,IF(B569&gt;=$Q$1,1,0))</f>
        <v>1</v>
      </c>
      <c r="Q569" s="0" t="n">
        <f aca="false">IF(C569&lt;=$R$1,-1,IF(C569&gt;=$Q$1,1,0))</f>
        <v>1</v>
      </c>
      <c r="R569" s="0" t="n">
        <f aca="false">IF(D569&lt;=$R$1,-1,IF(D569&gt;=$Q$1,1,0))</f>
        <v>0</v>
      </c>
      <c r="S569" s="0" t="n">
        <f aca="false">IF(E569&lt;=$R$1,-1,IF(E569&gt;=$Q$1,1,0))</f>
        <v>0</v>
      </c>
      <c r="T569" s="0" t="n">
        <f aca="false">IF(F569&lt;=$R$1,-1,IF(F569&gt;=$Q$1,1,0))</f>
        <v>0</v>
      </c>
      <c r="U569" s="0" t="n">
        <f aca="false">IF(G569&lt;=$R$1,-1,IF(G569&gt;=$Q$1,1,0))</f>
        <v>0</v>
      </c>
      <c r="V569" s="0" t="n">
        <f aca="false">IF(H569&lt;=$R$1,-1,IF(H569&gt;=$Q$1,1,0))</f>
        <v>1</v>
      </c>
      <c r="W569" s="0" t="n">
        <f aca="false">IF(I569&lt;=$R$1,-1,IF(I569&gt;=$Q$1,1,0))</f>
        <v>0</v>
      </c>
      <c r="X569" s="0" t="n">
        <f aca="false">IF(J569&lt;=$R$1,-1,IF(J569&gt;=$Q$1,1,0))</f>
        <v>1</v>
      </c>
      <c r="Y569" s="0" t="n">
        <f aca="false">IF(K569&lt;=$R$1,-1,IF(K569&gt;=$Q$1,1,0))</f>
        <v>-1</v>
      </c>
      <c r="Z569" s="0" t="n">
        <f aca="false">IF(L569&lt;=$R$1,-1,IF(L569&gt;=$Q$1,1,0))</f>
        <v>1</v>
      </c>
      <c r="AA569" s="0" t="n">
        <f aca="false">IF(M569&lt;=$R$1,-1,IF(M569&gt;=$Q$1,1,0))</f>
        <v>0</v>
      </c>
      <c r="AC569" s="0" t="n">
        <v>566</v>
      </c>
      <c r="AD569" s="4" t="n">
        <f aca="false">IF(B569&lt;=$AF$1,-1,IF(B569&gt;=$AE$1,1,0))</f>
        <v>1</v>
      </c>
      <c r="AE569" s="4" t="n">
        <f aca="false">IF(C569&lt;=$AF$1,-1,IF(C569&gt;=$AE$1,1,0))</f>
        <v>1</v>
      </c>
      <c r="AF569" s="4" t="n">
        <f aca="false">IF(D569&lt;=$AF$1,-1,IF(D569&gt;=$AE$1,1,0))</f>
        <v>0</v>
      </c>
      <c r="AG569" s="4" t="n">
        <f aca="false">IF(E569&lt;=$AF$1,-1,IF(E569&gt;=$AE$1,1,0))</f>
        <v>1</v>
      </c>
      <c r="AH569" s="4" t="n">
        <f aca="false">IF(F569&lt;=$AF$1,-1,IF(F569&gt;=$AE$1,1,0))</f>
        <v>0</v>
      </c>
      <c r="AI569" s="4" t="n">
        <f aca="false">IF(G569&lt;=$AF$1,-1,IF(G569&gt;=$AE$1,1,0))</f>
        <v>1</v>
      </c>
      <c r="AJ569" s="4" t="n">
        <f aca="false">IF(H569&lt;=$AF$1,-1,IF(H569&gt;=$AE$1,1,0))</f>
        <v>1</v>
      </c>
      <c r="AK569" s="4" t="n">
        <f aca="false">IF(I569&lt;=$AF$1,-1,IF(I569&gt;=$AE$1,1,0))</f>
        <v>0</v>
      </c>
      <c r="AL569" s="4" t="n">
        <f aca="false">IF(J569&lt;=$AF$1,-1,IF(J569&gt;=$AE$1,1,0))</f>
        <v>1</v>
      </c>
      <c r="AM569" s="4" t="n">
        <f aca="false">IF(K569&lt;=$AF$1,-1,IF(K569&gt;=$AE$1,1,0))</f>
        <v>-1</v>
      </c>
      <c r="AN569" s="4" t="n">
        <f aca="false">IF(L569&lt;=$AF$1,-1,IF(L569&gt;=$AE$1,1,0))</f>
        <v>1</v>
      </c>
      <c r="AO569" s="4" t="n">
        <f aca="false">IF(M569&lt;=$AF$1,-1,IF(M569&gt;=$AE$1,1,0))</f>
        <v>0</v>
      </c>
      <c r="AQ569" s="4" t="n">
        <f aca="false">IF(B569&lt;=$AS$1,-1,IF(B569&gt;=$AR$1,1,0))</f>
        <v>0</v>
      </c>
      <c r="AR569" s="4" t="n">
        <f aca="false">IF(C569&lt;=$AS$1,-1,IF(C569&gt;=$AR$1,1,0))</f>
        <v>0</v>
      </c>
      <c r="AS569" s="4" t="n">
        <f aca="false">IF(D569&lt;=$AS$1,-1,IF(D569&gt;=$AR$1,1,0))</f>
        <v>0</v>
      </c>
      <c r="AT569" s="4" t="n">
        <f aca="false">IF(E569&lt;=$AS$1,-1,IF(E569&gt;=$AR$1,1,0))</f>
        <v>0</v>
      </c>
      <c r="AU569" s="4" t="n">
        <f aca="false">IF(F569&lt;=$AS$1,-1,IF(F569&gt;=$AR$1,1,0))</f>
        <v>0</v>
      </c>
      <c r="AV569" s="4" t="n">
        <f aca="false">IF(G569&lt;=$AS$1,-1,IF(G569&gt;=$AR$1,1,0))</f>
        <v>0</v>
      </c>
      <c r="AW569" s="4" t="n">
        <f aca="false">IF(H569&lt;=$AS$1,-1,IF(H569&gt;=$AR$1,1,0))</f>
        <v>0</v>
      </c>
      <c r="AX569" s="4" t="n">
        <f aca="false">IF(I569&lt;=$AS$1,-1,IF(I569&gt;=$AR$1,1,0))</f>
        <v>0</v>
      </c>
      <c r="AY569" s="4" t="n">
        <f aca="false">IF(J569&lt;=$AS$1,-1,IF(J569&gt;=$AR$1,1,0))</f>
        <v>0</v>
      </c>
      <c r="AZ569" s="4" t="n">
        <f aca="false">IF(K569&lt;=$AS$1,-1,IF(K569&gt;=$AR$1,1,0))</f>
        <v>0</v>
      </c>
      <c r="BA569" s="4" t="n">
        <f aca="false">IF(L569&lt;=$AS$1,-1,IF(L569&gt;=$AR$1,1,0))</f>
        <v>0</v>
      </c>
      <c r="BB569" s="4" t="n">
        <f aca="false">IF(M569&lt;=$AS$1,-1,IF(M569&gt;=$AR$1,1,0))</f>
        <v>0</v>
      </c>
    </row>
    <row r="570" customFormat="false" ht="13.8" hidden="false" customHeight="false" outlineLevel="0" collapsed="false">
      <c r="A570" s="2" t="n">
        <v>0.39375</v>
      </c>
      <c r="B570" s="0" t="n">
        <v>50.0736333333333</v>
      </c>
      <c r="C570" s="0" t="n">
        <v>50.0609</v>
      </c>
      <c r="D570" s="0" t="n">
        <v>49.9885</v>
      </c>
      <c r="E570" s="0" t="n">
        <v>50.0267333333333</v>
      </c>
      <c r="F570" s="0" t="n">
        <v>49.98195</v>
      </c>
      <c r="G570" s="0" t="n">
        <v>50.0021666666667</v>
      </c>
      <c r="H570" s="0" t="n">
        <v>50.0978333333334</v>
      </c>
      <c r="I570" s="0" t="n">
        <v>50.0056</v>
      </c>
      <c r="J570" s="0" t="n">
        <v>50.0977833333334</v>
      </c>
      <c r="K570" s="0" t="n">
        <v>49.9321333333333</v>
      </c>
      <c r="L570" s="0" t="n">
        <v>50.0720333333333</v>
      </c>
      <c r="M570" s="0" t="n">
        <v>49.9901666666667</v>
      </c>
      <c r="O570" s="0" t="n">
        <v>567</v>
      </c>
      <c r="P570" s="0" t="n">
        <f aca="false">IF(B570&lt;=$R$1,-1,IF(B570&gt;=$Q$1,1,0))</f>
        <v>1</v>
      </c>
      <c r="Q570" s="0" t="n">
        <f aca="false">IF(C570&lt;=$R$1,-1,IF(C570&gt;=$Q$1,1,0))</f>
        <v>1</v>
      </c>
      <c r="R570" s="0" t="n">
        <f aca="false">IF(D570&lt;=$R$1,-1,IF(D570&gt;=$Q$1,1,0))</f>
        <v>0</v>
      </c>
      <c r="S570" s="0" t="n">
        <f aca="false">IF(E570&lt;=$R$1,-1,IF(E570&gt;=$Q$1,1,0))</f>
        <v>0</v>
      </c>
      <c r="T570" s="0" t="n">
        <f aca="false">IF(F570&lt;=$R$1,-1,IF(F570&gt;=$Q$1,1,0))</f>
        <v>0</v>
      </c>
      <c r="U570" s="0" t="n">
        <f aca="false">IF(G570&lt;=$R$1,-1,IF(G570&gt;=$Q$1,1,0))</f>
        <v>0</v>
      </c>
      <c r="V570" s="0" t="n">
        <f aca="false">IF(H570&lt;=$R$1,-1,IF(H570&gt;=$Q$1,1,0))</f>
        <v>1</v>
      </c>
      <c r="W570" s="0" t="n">
        <f aca="false">IF(I570&lt;=$R$1,-1,IF(I570&gt;=$Q$1,1,0))</f>
        <v>0</v>
      </c>
      <c r="X570" s="0" t="n">
        <f aca="false">IF(J570&lt;=$R$1,-1,IF(J570&gt;=$Q$1,1,0))</f>
        <v>1</v>
      </c>
      <c r="Y570" s="0" t="n">
        <f aca="false">IF(K570&lt;=$R$1,-1,IF(K570&gt;=$Q$1,1,0))</f>
        <v>-1</v>
      </c>
      <c r="Z570" s="0" t="n">
        <f aca="false">IF(L570&lt;=$R$1,-1,IF(L570&gt;=$Q$1,1,0))</f>
        <v>1</v>
      </c>
      <c r="AA570" s="0" t="n">
        <f aca="false">IF(M570&lt;=$R$1,-1,IF(M570&gt;=$Q$1,1,0))</f>
        <v>0</v>
      </c>
      <c r="AC570" s="0" t="n">
        <v>567</v>
      </c>
      <c r="AD570" s="4" t="n">
        <f aca="false">IF(B570&lt;=$AF$1,-1,IF(B570&gt;=$AE$1,1,0))</f>
        <v>1</v>
      </c>
      <c r="AE570" s="4" t="n">
        <f aca="false">IF(C570&lt;=$AF$1,-1,IF(C570&gt;=$AE$1,1,0))</f>
        <v>1</v>
      </c>
      <c r="AF570" s="4" t="n">
        <f aca="false">IF(D570&lt;=$AF$1,-1,IF(D570&gt;=$AE$1,1,0))</f>
        <v>0</v>
      </c>
      <c r="AG570" s="4" t="n">
        <f aca="false">IF(E570&lt;=$AF$1,-1,IF(E570&gt;=$AE$1,1,0))</f>
        <v>1</v>
      </c>
      <c r="AH570" s="4" t="n">
        <f aca="false">IF(F570&lt;=$AF$1,-1,IF(F570&gt;=$AE$1,1,0))</f>
        <v>-1</v>
      </c>
      <c r="AI570" s="4" t="n">
        <f aca="false">IF(G570&lt;=$AF$1,-1,IF(G570&gt;=$AE$1,1,0))</f>
        <v>0</v>
      </c>
      <c r="AJ570" s="4" t="n">
        <f aca="false">IF(H570&lt;=$AF$1,-1,IF(H570&gt;=$AE$1,1,0))</f>
        <v>1</v>
      </c>
      <c r="AK570" s="4" t="n">
        <f aca="false">IF(I570&lt;=$AF$1,-1,IF(I570&gt;=$AE$1,1,0))</f>
        <v>0</v>
      </c>
      <c r="AL570" s="4" t="n">
        <f aca="false">IF(J570&lt;=$AF$1,-1,IF(J570&gt;=$AE$1,1,0))</f>
        <v>1</v>
      </c>
      <c r="AM570" s="4" t="n">
        <f aca="false">IF(K570&lt;=$AF$1,-1,IF(K570&gt;=$AE$1,1,0))</f>
        <v>-1</v>
      </c>
      <c r="AN570" s="4" t="n">
        <f aca="false">IF(L570&lt;=$AF$1,-1,IF(L570&gt;=$AE$1,1,0))</f>
        <v>1</v>
      </c>
      <c r="AO570" s="4" t="n">
        <f aca="false">IF(M570&lt;=$AF$1,-1,IF(M570&gt;=$AE$1,1,0))</f>
        <v>0</v>
      </c>
      <c r="AQ570" s="4" t="n">
        <f aca="false">IF(B570&lt;=$AS$1,-1,IF(B570&gt;=$AR$1,1,0))</f>
        <v>0</v>
      </c>
      <c r="AR570" s="4" t="n">
        <f aca="false">IF(C570&lt;=$AS$1,-1,IF(C570&gt;=$AR$1,1,0))</f>
        <v>0</v>
      </c>
      <c r="AS570" s="4" t="n">
        <f aca="false">IF(D570&lt;=$AS$1,-1,IF(D570&gt;=$AR$1,1,0))</f>
        <v>0</v>
      </c>
      <c r="AT570" s="4" t="n">
        <f aca="false">IF(E570&lt;=$AS$1,-1,IF(E570&gt;=$AR$1,1,0))</f>
        <v>0</v>
      </c>
      <c r="AU570" s="4" t="n">
        <f aca="false">IF(F570&lt;=$AS$1,-1,IF(F570&gt;=$AR$1,1,0))</f>
        <v>0</v>
      </c>
      <c r="AV570" s="4" t="n">
        <f aca="false">IF(G570&lt;=$AS$1,-1,IF(G570&gt;=$AR$1,1,0))</f>
        <v>0</v>
      </c>
      <c r="AW570" s="4" t="n">
        <f aca="false">IF(H570&lt;=$AS$1,-1,IF(H570&gt;=$AR$1,1,0))</f>
        <v>0</v>
      </c>
      <c r="AX570" s="4" t="n">
        <f aca="false">IF(I570&lt;=$AS$1,-1,IF(I570&gt;=$AR$1,1,0))</f>
        <v>0</v>
      </c>
      <c r="AY570" s="4" t="n">
        <f aca="false">IF(J570&lt;=$AS$1,-1,IF(J570&gt;=$AR$1,1,0))</f>
        <v>0</v>
      </c>
      <c r="AZ570" s="4" t="n">
        <f aca="false">IF(K570&lt;=$AS$1,-1,IF(K570&gt;=$AR$1,1,0))</f>
        <v>0</v>
      </c>
      <c r="BA570" s="4" t="n">
        <f aca="false">IF(L570&lt;=$AS$1,-1,IF(L570&gt;=$AR$1,1,0))</f>
        <v>0</v>
      </c>
      <c r="BB570" s="4" t="n">
        <f aca="false">IF(M570&lt;=$AS$1,-1,IF(M570&gt;=$AR$1,1,0))</f>
        <v>0</v>
      </c>
    </row>
    <row r="571" customFormat="false" ht="13.8" hidden="false" customHeight="false" outlineLevel="0" collapsed="false">
      <c r="A571" s="2" t="n">
        <v>0.394444444444444</v>
      </c>
      <c r="B571" s="0" t="n">
        <v>50.0660666666667</v>
      </c>
      <c r="C571" s="0" t="n">
        <v>50.0717833333333</v>
      </c>
      <c r="D571" s="0" t="n">
        <v>49.9836833333333</v>
      </c>
      <c r="E571" s="0" t="n">
        <v>50.0275666666667</v>
      </c>
      <c r="F571" s="0" t="n">
        <v>49.9754</v>
      </c>
      <c r="G571" s="0" t="n">
        <v>49.9999833333333</v>
      </c>
      <c r="H571" s="0" t="n">
        <v>50.0197166666667</v>
      </c>
      <c r="I571" s="0" t="n">
        <v>50.034</v>
      </c>
      <c r="J571" s="0" t="n">
        <v>50.1118166666667</v>
      </c>
      <c r="K571" s="0" t="n">
        <v>49.9361666666666</v>
      </c>
      <c r="L571" s="0" t="n">
        <v>50.0511166666667</v>
      </c>
      <c r="M571" s="0" t="n">
        <v>49.98755</v>
      </c>
      <c r="O571" s="0" t="n">
        <v>568</v>
      </c>
      <c r="P571" s="0" t="n">
        <f aca="false">IF(B571&lt;=$R$1,-1,IF(B571&gt;=$Q$1,1,0))</f>
        <v>1</v>
      </c>
      <c r="Q571" s="0" t="n">
        <f aca="false">IF(C571&lt;=$R$1,-1,IF(C571&gt;=$Q$1,1,0))</f>
        <v>1</v>
      </c>
      <c r="R571" s="0" t="n">
        <f aca="false">IF(D571&lt;=$R$1,-1,IF(D571&gt;=$Q$1,1,0))</f>
        <v>0</v>
      </c>
      <c r="S571" s="0" t="n">
        <f aca="false">IF(E571&lt;=$R$1,-1,IF(E571&gt;=$Q$1,1,0))</f>
        <v>0</v>
      </c>
      <c r="T571" s="0" t="n">
        <f aca="false">IF(F571&lt;=$R$1,-1,IF(F571&gt;=$Q$1,1,0))</f>
        <v>0</v>
      </c>
      <c r="U571" s="0" t="n">
        <f aca="false">IF(G571&lt;=$R$1,-1,IF(G571&gt;=$Q$1,1,0))</f>
        <v>0</v>
      </c>
      <c r="V571" s="0" t="n">
        <f aca="false">IF(H571&lt;=$R$1,-1,IF(H571&gt;=$Q$1,1,0))</f>
        <v>0</v>
      </c>
      <c r="W571" s="0" t="n">
        <f aca="false">IF(I571&lt;=$R$1,-1,IF(I571&gt;=$Q$1,1,0))</f>
        <v>0</v>
      </c>
      <c r="X571" s="0" t="n">
        <f aca="false">IF(J571&lt;=$R$1,-1,IF(J571&gt;=$Q$1,1,0))</f>
        <v>1</v>
      </c>
      <c r="Y571" s="0" t="n">
        <f aca="false">IF(K571&lt;=$R$1,-1,IF(K571&gt;=$Q$1,1,0))</f>
        <v>-1</v>
      </c>
      <c r="Z571" s="0" t="n">
        <f aca="false">IF(L571&lt;=$R$1,-1,IF(L571&gt;=$Q$1,1,0))</f>
        <v>1</v>
      </c>
      <c r="AA571" s="0" t="n">
        <f aca="false">IF(M571&lt;=$R$1,-1,IF(M571&gt;=$Q$1,1,0))</f>
        <v>0</v>
      </c>
      <c r="AC571" s="0" t="n">
        <v>568</v>
      </c>
      <c r="AD571" s="4" t="n">
        <f aca="false">IF(B571&lt;=$AF$1,-1,IF(B571&gt;=$AE$1,1,0))</f>
        <v>1</v>
      </c>
      <c r="AE571" s="4" t="n">
        <f aca="false">IF(C571&lt;=$AF$1,-1,IF(C571&gt;=$AE$1,1,0))</f>
        <v>1</v>
      </c>
      <c r="AF571" s="4" t="n">
        <f aca="false">IF(D571&lt;=$AF$1,-1,IF(D571&gt;=$AE$1,1,0))</f>
        <v>-1</v>
      </c>
      <c r="AG571" s="4" t="n">
        <f aca="false">IF(E571&lt;=$AF$1,-1,IF(E571&gt;=$AE$1,1,0))</f>
        <v>1</v>
      </c>
      <c r="AH571" s="4" t="n">
        <f aca="false">IF(F571&lt;=$AF$1,-1,IF(F571&gt;=$AE$1,1,0))</f>
        <v>-1</v>
      </c>
      <c r="AI571" s="4" t="n">
        <f aca="false">IF(G571&lt;=$AF$1,-1,IF(G571&gt;=$AE$1,1,0))</f>
        <v>0</v>
      </c>
      <c r="AJ571" s="4" t="n">
        <f aca="false">IF(H571&lt;=$AF$1,-1,IF(H571&gt;=$AE$1,1,0))</f>
        <v>1</v>
      </c>
      <c r="AK571" s="4" t="n">
        <f aca="false">IF(I571&lt;=$AF$1,-1,IF(I571&gt;=$AE$1,1,0))</f>
        <v>1</v>
      </c>
      <c r="AL571" s="4" t="n">
        <f aca="false">IF(J571&lt;=$AF$1,-1,IF(J571&gt;=$AE$1,1,0))</f>
        <v>1</v>
      </c>
      <c r="AM571" s="4" t="n">
        <f aca="false">IF(K571&lt;=$AF$1,-1,IF(K571&gt;=$AE$1,1,0))</f>
        <v>-1</v>
      </c>
      <c r="AN571" s="4" t="n">
        <f aca="false">IF(L571&lt;=$AF$1,-1,IF(L571&gt;=$AE$1,1,0))</f>
        <v>1</v>
      </c>
      <c r="AO571" s="4" t="n">
        <f aca="false">IF(M571&lt;=$AF$1,-1,IF(M571&gt;=$AE$1,1,0))</f>
        <v>0</v>
      </c>
      <c r="AQ571" s="4" t="n">
        <f aca="false">IF(B571&lt;=$AS$1,-1,IF(B571&gt;=$AR$1,1,0))</f>
        <v>0</v>
      </c>
      <c r="AR571" s="4" t="n">
        <f aca="false">IF(C571&lt;=$AS$1,-1,IF(C571&gt;=$AR$1,1,0))</f>
        <v>0</v>
      </c>
      <c r="AS571" s="4" t="n">
        <f aca="false">IF(D571&lt;=$AS$1,-1,IF(D571&gt;=$AR$1,1,0))</f>
        <v>0</v>
      </c>
      <c r="AT571" s="4" t="n">
        <f aca="false">IF(E571&lt;=$AS$1,-1,IF(E571&gt;=$AR$1,1,0))</f>
        <v>0</v>
      </c>
      <c r="AU571" s="4" t="n">
        <f aca="false">IF(F571&lt;=$AS$1,-1,IF(F571&gt;=$AR$1,1,0))</f>
        <v>0</v>
      </c>
      <c r="AV571" s="4" t="n">
        <f aca="false">IF(G571&lt;=$AS$1,-1,IF(G571&gt;=$AR$1,1,0))</f>
        <v>0</v>
      </c>
      <c r="AW571" s="4" t="n">
        <f aca="false">IF(H571&lt;=$AS$1,-1,IF(H571&gt;=$AR$1,1,0))</f>
        <v>0</v>
      </c>
      <c r="AX571" s="4" t="n">
        <f aca="false">IF(I571&lt;=$AS$1,-1,IF(I571&gt;=$AR$1,1,0))</f>
        <v>0</v>
      </c>
      <c r="AY571" s="4" t="n">
        <f aca="false">IF(J571&lt;=$AS$1,-1,IF(J571&gt;=$AR$1,1,0))</f>
        <v>0</v>
      </c>
      <c r="AZ571" s="4" t="n">
        <f aca="false">IF(K571&lt;=$AS$1,-1,IF(K571&gt;=$AR$1,1,0))</f>
        <v>0</v>
      </c>
      <c r="BA571" s="4" t="n">
        <f aca="false">IF(L571&lt;=$AS$1,-1,IF(L571&gt;=$AR$1,1,0))</f>
        <v>0</v>
      </c>
      <c r="BB571" s="4" t="n">
        <f aca="false">IF(M571&lt;=$AS$1,-1,IF(M571&gt;=$AR$1,1,0))</f>
        <v>0</v>
      </c>
    </row>
    <row r="572" customFormat="false" ht="13.8" hidden="false" customHeight="false" outlineLevel="0" collapsed="false">
      <c r="A572" s="2" t="n">
        <v>0.395138888888889</v>
      </c>
      <c r="B572" s="0" t="n">
        <v>50.05065</v>
      </c>
      <c r="C572" s="0" t="n">
        <v>49.9870333333333</v>
      </c>
      <c r="D572" s="0" t="n">
        <v>49.9840666666667</v>
      </c>
      <c r="E572" s="0" t="n">
        <v>50.00615</v>
      </c>
      <c r="F572" s="0" t="n">
        <v>49.9749166666667</v>
      </c>
      <c r="G572" s="0" t="n">
        <v>50.0017166666667</v>
      </c>
      <c r="H572" s="0" t="n">
        <v>50.0322166666667</v>
      </c>
      <c r="I572" s="0" t="n">
        <v>50.0213166666667</v>
      </c>
      <c r="J572" s="0" t="n">
        <v>50.0804833333333</v>
      </c>
      <c r="K572" s="0" t="n">
        <v>49.9332166666667</v>
      </c>
      <c r="L572" s="0" t="n">
        <v>50.0307166666667</v>
      </c>
      <c r="M572" s="0" t="n">
        <v>49.9929333333333</v>
      </c>
      <c r="O572" s="0" t="n">
        <v>569</v>
      </c>
      <c r="P572" s="0" t="n">
        <f aca="false">IF(B572&lt;=$R$1,-1,IF(B572&gt;=$Q$1,1,0))</f>
        <v>1</v>
      </c>
      <c r="Q572" s="0" t="n">
        <f aca="false">IF(C572&lt;=$R$1,-1,IF(C572&gt;=$Q$1,1,0))</f>
        <v>0</v>
      </c>
      <c r="R572" s="0" t="n">
        <f aca="false">IF(D572&lt;=$R$1,-1,IF(D572&gt;=$Q$1,1,0))</f>
        <v>0</v>
      </c>
      <c r="S572" s="0" t="n">
        <f aca="false">IF(E572&lt;=$R$1,-1,IF(E572&gt;=$Q$1,1,0))</f>
        <v>0</v>
      </c>
      <c r="T572" s="0" t="n">
        <f aca="false">IF(F572&lt;=$R$1,-1,IF(F572&gt;=$Q$1,1,0))</f>
        <v>0</v>
      </c>
      <c r="U572" s="0" t="n">
        <f aca="false">IF(G572&lt;=$R$1,-1,IF(G572&gt;=$Q$1,1,0))</f>
        <v>0</v>
      </c>
      <c r="V572" s="0" t="n">
        <f aca="false">IF(H572&lt;=$R$1,-1,IF(H572&gt;=$Q$1,1,0))</f>
        <v>0</v>
      </c>
      <c r="W572" s="0" t="n">
        <f aca="false">IF(I572&lt;=$R$1,-1,IF(I572&gt;=$Q$1,1,0))</f>
        <v>0</v>
      </c>
      <c r="X572" s="0" t="n">
        <f aca="false">IF(J572&lt;=$R$1,-1,IF(J572&gt;=$Q$1,1,0))</f>
        <v>1</v>
      </c>
      <c r="Y572" s="0" t="n">
        <f aca="false">IF(K572&lt;=$R$1,-1,IF(K572&gt;=$Q$1,1,0))</f>
        <v>-1</v>
      </c>
      <c r="Z572" s="0" t="n">
        <f aca="false">IF(L572&lt;=$R$1,-1,IF(L572&gt;=$Q$1,1,0))</f>
        <v>0</v>
      </c>
      <c r="AA572" s="0" t="n">
        <f aca="false">IF(M572&lt;=$R$1,-1,IF(M572&gt;=$Q$1,1,0))</f>
        <v>0</v>
      </c>
      <c r="AC572" s="0" t="n">
        <v>569</v>
      </c>
      <c r="AD572" s="4" t="n">
        <f aca="false">IF(B572&lt;=$AF$1,-1,IF(B572&gt;=$AE$1,1,0))</f>
        <v>1</v>
      </c>
      <c r="AE572" s="4" t="n">
        <f aca="false">IF(C572&lt;=$AF$1,-1,IF(C572&gt;=$AE$1,1,0))</f>
        <v>0</v>
      </c>
      <c r="AF572" s="4" t="n">
        <f aca="false">IF(D572&lt;=$AF$1,-1,IF(D572&gt;=$AE$1,1,0))</f>
        <v>-1</v>
      </c>
      <c r="AG572" s="4" t="n">
        <f aca="false">IF(E572&lt;=$AF$1,-1,IF(E572&gt;=$AE$1,1,0))</f>
        <v>0</v>
      </c>
      <c r="AH572" s="4" t="n">
        <f aca="false">IF(F572&lt;=$AF$1,-1,IF(F572&gt;=$AE$1,1,0))</f>
        <v>-1</v>
      </c>
      <c r="AI572" s="4" t="n">
        <f aca="false">IF(G572&lt;=$AF$1,-1,IF(G572&gt;=$AE$1,1,0))</f>
        <v>0</v>
      </c>
      <c r="AJ572" s="4" t="n">
        <f aca="false">IF(H572&lt;=$AF$1,-1,IF(H572&gt;=$AE$1,1,0))</f>
        <v>1</v>
      </c>
      <c r="AK572" s="4" t="n">
        <f aca="false">IF(I572&lt;=$AF$1,-1,IF(I572&gt;=$AE$1,1,0))</f>
        <v>1</v>
      </c>
      <c r="AL572" s="4" t="n">
        <f aca="false">IF(J572&lt;=$AF$1,-1,IF(J572&gt;=$AE$1,1,0))</f>
        <v>1</v>
      </c>
      <c r="AM572" s="4" t="n">
        <f aca="false">IF(K572&lt;=$AF$1,-1,IF(K572&gt;=$AE$1,1,0))</f>
        <v>-1</v>
      </c>
      <c r="AN572" s="4" t="n">
        <f aca="false">IF(L572&lt;=$AF$1,-1,IF(L572&gt;=$AE$1,1,0))</f>
        <v>1</v>
      </c>
      <c r="AO572" s="4" t="n">
        <f aca="false">IF(M572&lt;=$AF$1,-1,IF(M572&gt;=$AE$1,1,0))</f>
        <v>0</v>
      </c>
      <c r="AQ572" s="4" t="n">
        <f aca="false">IF(B572&lt;=$AS$1,-1,IF(B572&gt;=$AR$1,1,0))</f>
        <v>0</v>
      </c>
      <c r="AR572" s="4" t="n">
        <f aca="false">IF(C572&lt;=$AS$1,-1,IF(C572&gt;=$AR$1,1,0))</f>
        <v>0</v>
      </c>
      <c r="AS572" s="4" t="n">
        <f aca="false">IF(D572&lt;=$AS$1,-1,IF(D572&gt;=$AR$1,1,0))</f>
        <v>0</v>
      </c>
      <c r="AT572" s="4" t="n">
        <f aca="false">IF(E572&lt;=$AS$1,-1,IF(E572&gt;=$AR$1,1,0))</f>
        <v>0</v>
      </c>
      <c r="AU572" s="4" t="n">
        <f aca="false">IF(F572&lt;=$AS$1,-1,IF(F572&gt;=$AR$1,1,0))</f>
        <v>0</v>
      </c>
      <c r="AV572" s="4" t="n">
        <f aca="false">IF(G572&lt;=$AS$1,-1,IF(G572&gt;=$AR$1,1,0))</f>
        <v>0</v>
      </c>
      <c r="AW572" s="4" t="n">
        <f aca="false">IF(H572&lt;=$AS$1,-1,IF(H572&gt;=$AR$1,1,0))</f>
        <v>0</v>
      </c>
      <c r="AX572" s="4" t="n">
        <f aca="false">IF(I572&lt;=$AS$1,-1,IF(I572&gt;=$AR$1,1,0))</f>
        <v>0</v>
      </c>
      <c r="AY572" s="4" t="n">
        <f aca="false">IF(J572&lt;=$AS$1,-1,IF(J572&gt;=$AR$1,1,0))</f>
        <v>0</v>
      </c>
      <c r="AZ572" s="4" t="n">
        <f aca="false">IF(K572&lt;=$AS$1,-1,IF(K572&gt;=$AR$1,1,0))</f>
        <v>0</v>
      </c>
      <c r="BA572" s="4" t="n">
        <f aca="false">IF(L572&lt;=$AS$1,-1,IF(L572&gt;=$AR$1,1,0))</f>
        <v>0</v>
      </c>
      <c r="BB572" s="4" t="n">
        <f aca="false">IF(M572&lt;=$AS$1,-1,IF(M572&gt;=$AR$1,1,0))</f>
        <v>0</v>
      </c>
    </row>
    <row r="573" customFormat="false" ht="13.8" hidden="false" customHeight="false" outlineLevel="0" collapsed="false">
      <c r="A573" s="2" t="n">
        <v>0.395833333333333</v>
      </c>
      <c r="B573" s="0" t="n">
        <v>50.0320666666667</v>
      </c>
      <c r="C573" s="0" t="n">
        <v>49.97705</v>
      </c>
      <c r="D573" s="0" t="n">
        <v>49.9795833333333</v>
      </c>
      <c r="E573" s="0" t="n">
        <v>49.9992833333333</v>
      </c>
      <c r="F573" s="0" t="n">
        <v>49.9491166666667</v>
      </c>
      <c r="G573" s="0" t="n">
        <v>50.0166</v>
      </c>
      <c r="H573" s="0" t="n">
        <v>50.0426166666667</v>
      </c>
      <c r="I573" s="0" t="n">
        <v>50.00875</v>
      </c>
      <c r="J573" s="0" t="n">
        <v>50.0503166666667</v>
      </c>
      <c r="K573" s="0" t="n">
        <v>49.9242</v>
      </c>
      <c r="L573" s="0" t="n">
        <v>50.03485</v>
      </c>
      <c r="M573" s="0" t="n">
        <v>49.9796</v>
      </c>
      <c r="O573" s="0" t="n">
        <v>570</v>
      </c>
      <c r="P573" s="0" t="n">
        <f aca="false">IF(B573&lt;=$R$1,-1,IF(B573&gt;=$Q$1,1,0))</f>
        <v>0</v>
      </c>
      <c r="Q573" s="0" t="n">
        <f aca="false">IF(C573&lt;=$R$1,-1,IF(C573&gt;=$Q$1,1,0))</f>
        <v>0</v>
      </c>
      <c r="R573" s="0" t="n">
        <f aca="false">IF(D573&lt;=$R$1,-1,IF(D573&gt;=$Q$1,1,0))</f>
        <v>0</v>
      </c>
      <c r="S573" s="0" t="n">
        <f aca="false">IF(E573&lt;=$R$1,-1,IF(E573&gt;=$Q$1,1,0))</f>
        <v>0</v>
      </c>
      <c r="T573" s="0" t="n">
        <f aca="false">IF(F573&lt;=$R$1,-1,IF(F573&gt;=$Q$1,1,0))</f>
        <v>-1</v>
      </c>
      <c r="U573" s="0" t="n">
        <f aca="false">IF(G573&lt;=$R$1,-1,IF(G573&gt;=$Q$1,1,0))</f>
        <v>0</v>
      </c>
      <c r="V573" s="0" t="n">
        <f aca="false">IF(H573&lt;=$R$1,-1,IF(H573&gt;=$Q$1,1,0))</f>
        <v>0</v>
      </c>
      <c r="W573" s="0" t="n">
        <f aca="false">IF(I573&lt;=$R$1,-1,IF(I573&gt;=$Q$1,1,0))</f>
        <v>0</v>
      </c>
      <c r="X573" s="0" t="n">
        <f aca="false">IF(J573&lt;=$R$1,-1,IF(J573&gt;=$Q$1,1,0))</f>
        <v>1</v>
      </c>
      <c r="Y573" s="0" t="n">
        <f aca="false">IF(K573&lt;=$R$1,-1,IF(K573&gt;=$Q$1,1,0))</f>
        <v>-1</v>
      </c>
      <c r="Z573" s="0" t="n">
        <f aca="false">IF(L573&lt;=$R$1,-1,IF(L573&gt;=$Q$1,1,0))</f>
        <v>0</v>
      </c>
      <c r="AA573" s="0" t="n">
        <f aca="false">IF(M573&lt;=$R$1,-1,IF(M573&gt;=$Q$1,1,0))</f>
        <v>0</v>
      </c>
      <c r="AC573" s="0" t="n">
        <v>570</v>
      </c>
      <c r="AD573" s="4" t="n">
        <f aca="false">IF(B573&lt;=$AF$1,-1,IF(B573&gt;=$AE$1,1,0))</f>
        <v>1</v>
      </c>
      <c r="AE573" s="4" t="n">
        <f aca="false">IF(C573&lt;=$AF$1,-1,IF(C573&gt;=$AE$1,1,0))</f>
        <v>-1</v>
      </c>
      <c r="AF573" s="4" t="n">
        <f aca="false">IF(D573&lt;=$AF$1,-1,IF(D573&gt;=$AE$1,1,0))</f>
        <v>-1</v>
      </c>
      <c r="AG573" s="4" t="n">
        <f aca="false">IF(E573&lt;=$AF$1,-1,IF(E573&gt;=$AE$1,1,0))</f>
        <v>0</v>
      </c>
      <c r="AH573" s="4" t="n">
        <f aca="false">IF(F573&lt;=$AF$1,-1,IF(F573&gt;=$AE$1,1,0))</f>
        <v>-1</v>
      </c>
      <c r="AI573" s="4" t="n">
        <f aca="false">IF(G573&lt;=$AF$1,-1,IF(G573&gt;=$AE$1,1,0))</f>
        <v>1</v>
      </c>
      <c r="AJ573" s="4" t="n">
        <f aca="false">IF(H573&lt;=$AF$1,-1,IF(H573&gt;=$AE$1,1,0))</f>
        <v>1</v>
      </c>
      <c r="AK573" s="4" t="n">
        <f aca="false">IF(I573&lt;=$AF$1,-1,IF(I573&gt;=$AE$1,1,0))</f>
        <v>0</v>
      </c>
      <c r="AL573" s="4" t="n">
        <f aca="false">IF(J573&lt;=$AF$1,-1,IF(J573&gt;=$AE$1,1,0))</f>
        <v>1</v>
      </c>
      <c r="AM573" s="4" t="n">
        <f aca="false">IF(K573&lt;=$AF$1,-1,IF(K573&gt;=$AE$1,1,0))</f>
        <v>-1</v>
      </c>
      <c r="AN573" s="4" t="n">
        <f aca="false">IF(L573&lt;=$AF$1,-1,IF(L573&gt;=$AE$1,1,0))</f>
        <v>1</v>
      </c>
      <c r="AO573" s="4" t="n">
        <f aca="false">IF(M573&lt;=$AF$1,-1,IF(M573&gt;=$AE$1,1,0))</f>
        <v>-1</v>
      </c>
      <c r="AQ573" s="4" t="n">
        <f aca="false">IF(B573&lt;=$AS$1,-1,IF(B573&gt;=$AR$1,1,0))</f>
        <v>0</v>
      </c>
      <c r="AR573" s="4" t="n">
        <f aca="false">IF(C573&lt;=$AS$1,-1,IF(C573&gt;=$AR$1,1,0))</f>
        <v>0</v>
      </c>
      <c r="AS573" s="4" t="n">
        <f aca="false">IF(D573&lt;=$AS$1,-1,IF(D573&gt;=$AR$1,1,0))</f>
        <v>0</v>
      </c>
      <c r="AT573" s="4" t="n">
        <f aca="false">IF(E573&lt;=$AS$1,-1,IF(E573&gt;=$AR$1,1,0))</f>
        <v>0</v>
      </c>
      <c r="AU573" s="4" t="n">
        <f aca="false">IF(F573&lt;=$AS$1,-1,IF(F573&gt;=$AR$1,1,0))</f>
        <v>0</v>
      </c>
      <c r="AV573" s="4" t="n">
        <f aca="false">IF(G573&lt;=$AS$1,-1,IF(G573&gt;=$AR$1,1,0))</f>
        <v>0</v>
      </c>
      <c r="AW573" s="4" t="n">
        <f aca="false">IF(H573&lt;=$AS$1,-1,IF(H573&gt;=$AR$1,1,0))</f>
        <v>0</v>
      </c>
      <c r="AX573" s="4" t="n">
        <f aca="false">IF(I573&lt;=$AS$1,-1,IF(I573&gt;=$AR$1,1,0))</f>
        <v>0</v>
      </c>
      <c r="AY573" s="4" t="n">
        <f aca="false">IF(J573&lt;=$AS$1,-1,IF(J573&gt;=$AR$1,1,0))</f>
        <v>0</v>
      </c>
      <c r="AZ573" s="4" t="n">
        <f aca="false">IF(K573&lt;=$AS$1,-1,IF(K573&gt;=$AR$1,1,0))</f>
        <v>0</v>
      </c>
      <c r="BA573" s="4" t="n">
        <f aca="false">IF(L573&lt;=$AS$1,-1,IF(L573&gt;=$AR$1,1,0))</f>
        <v>0</v>
      </c>
      <c r="BB573" s="4" t="n">
        <f aca="false">IF(M573&lt;=$AS$1,-1,IF(M573&gt;=$AR$1,1,0))</f>
        <v>0</v>
      </c>
    </row>
    <row r="574" customFormat="false" ht="13.8" hidden="false" customHeight="false" outlineLevel="0" collapsed="false">
      <c r="A574" s="2" t="n">
        <v>0.396527777777778</v>
      </c>
      <c r="B574" s="0" t="n">
        <v>50.0116166666667</v>
      </c>
      <c r="C574" s="0" t="n">
        <v>49.9782</v>
      </c>
      <c r="D574" s="0" t="n">
        <v>49.9765333333334</v>
      </c>
      <c r="E574" s="0" t="n">
        <v>50.00195</v>
      </c>
      <c r="F574" s="0" t="n">
        <v>49.9458166666667</v>
      </c>
      <c r="G574" s="0" t="n">
        <v>50.0248666666667</v>
      </c>
      <c r="H574" s="0" t="n">
        <v>50.0500666666667</v>
      </c>
      <c r="I574" s="0" t="n">
        <v>50.0256333333333</v>
      </c>
      <c r="J574" s="0" t="n">
        <v>50.0477833333333</v>
      </c>
      <c r="K574" s="0" t="n">
        <v>49.9316</v>
      </c>
      <c r="L574" s="0" t="n">
        <v>50.0160333333333</v>
      </c>
      <c r="M574" s="0" t="n">
        <v>49.9549666666667</v>
      </c>
      <c r="O574" s="0" t="n">
        <v>571</v>
      </c>
      <c r="P574" s="0" t="n">
        <f aca="false">IF(B574&lt;=$R$1,-1,IF(B574&gt;=$Q$1,1,0))</f>
        <v>0</v>
      </c>
      <c r="Q574" s="0" t="n">
        <f aca="false">IF(C574&lt;=$R$1,-1,IF(C574&gt;=$Q$1,1,0))</f>
        <v>0</v>
      </c>
      <c r="R574" s="0" t="n">
        <f aca="false">IF(D574&lt;=$R$1,-1,IF(D574&gt;=$Q$1,1,0))</f>
        <v>0</v>
      </c>
      <c r="S574" s="0" t="n">
        <f aca="false">IF(E574&lt;=$R$1,-1,IF(E574&gt;=$Q$1,1,0))</f>
        <v>0</v>
      </c>
      <c r="T574" s="0" t="n">
        <f aca="false">IF(F574&lt;=$R$1,-1,IF(F574&gt;=$Q$1,1,0))</f>
        <v>-1</v>
      </c>
      <c r="U574" s="0" t="n">
        <f aca="false">IF(G574&lt;=$R$1,-1,IF(G574&gt;=$Q$1,1,0))</f>
        <v>0</v>
      </c>
      <c r="V574" s="0" t="n">
        <f aca="false">IF(H574&lt;=$R$1,-1,IF(H574&gt;=$Q$1,1,0))</f>
        <v>1</v>
      </c>
      <c r="W574" s="0" t="n">
        <f aca="false">IF(I574&lt;=$R$1,-1,IF(I574&gt;=$Q$1,1,0))</f>
        <v>0</v>
      </c>
      <c r="X574" s="0" t="n">
        <f aca="false">IF(J574&lt;=$R$1,-1,IF(J574&gt;=$Q$1,1,0))</f>
        <v>0</v>
      </c>
      <c r="Y574" s="0" t="n">
        <f aca="false">IF(K574&lt;=$R$1,-1,IF(K574&gt;=$Q$1,1,0))</f>
        <v>-1</v>
      </c>
      <c r="Z574" s="0" t="n">
        <f aca="false">IF(L574&lt;=$R$1,-1,IF(L574&gt;=$Q$1,1,0))</f>
        <v>0</v>
      </c>
      <c r="AA574" s="0" t="n">
        <f aca="false">IF(M574&lt;=$R$1,-1,IF(M574&gt;=$Q$1,1,0))</f>
        <v>0</v>
      </c>
      <c r="AC574" s="0" t="n">
        <v>571</v>
      </c>
      <c r="AD574" s="4" t="n">
        <f aca="false">IF(B574&lt;=$AF$1,-1,IF(B574&gt;=$AE$1,1,0))</f>
        <v>0</v>
      </c>
      <c r="AE574" s="4" t="n">
        <f aca="false">IF(C574&lt;=$AF$1,-1,IF(C574&gt;=$AE$1,1,0))</f>
        <v>-1</v>
      </c>
      <c r="AF574" s="4" t="n">
        <f aca="false">IF(D574&lt;=$AF$1,-1,IF(D574&gt;=$AE$1,1,0))</f>
        <v>-1</v>
      </c>
      <c r="AG574" s="4" t="n">
        <f aca="false">IF(E574&lt;=$AF$1,-1,IF(E574&gt;=$AE$1,1,0))</f>
        <v>0</v>
      </c>
      <c r="AH574" s="4" t="n">
        <f aca="false">IF(F574&lt;=$AF$1,-1,IF(F574&gt;=$AE$1,1,0))</f>
        <v>-1</v>
      </c>
      <c r="AI574" s="4" t="n">
        <f aca="false">IF(G574&lt;=$AF$1,-1,IF(G574&gt;=$AE$1,1,0))</f>
        <v>1</v>
      </c>
      <c r="AJ574" s="4" t="n">
        <f aca="false">IF(H574&lt;=$AF$1,-1,IF(H574&gt;=$AE$1,1,0))</f>
        <v>1</v>
      </c>
      <c r="AK574" s="4" t="n">
        <f aca="false">IF(I574&lt;=$AF$1,-1,IF(I574&gt;=$AE$1,1,0))</f>
        <v>1</v>
      </c>
      <c r="AL574" s="4" t="n">
        <f aca="false">IF(J574&lt;=$AF$1,-1,IF(J574&gt;=$AE$1,1,0))</f>
        <v>1</v>
      </c>
      <c r="AM574" s="4" t="n">
        <f aca="false">IF(K574&lt;=$AF$1,-1,IF(K574&gt;=$AE$1,1,0))</f>
        <v>-1</v>
      </c>
      <c r="AN574" s="4" t="n">
        <f aca="false">IF(L574&lt;=$AF$1,-1,IF(L574&gt;=$AE$1,1,0))</f>
        <v>1</v>
      </c>
      <c r="AO574" s="4" t="n">
        <f aca="false">IF(M574&lt;=$AF$1,-1,IF(M574&gt;=$AE$1,1,0))</f>
        <v>-1</v>
      </c>
      <c r="AQ574" s="4" t="n">
        <f aca="false">IF(B574&lt;=$AS$1,-1,IF(B574&gt;=$AR$1,1,0))</f>
        <v>0</v>
      </c>
      <c r="AR574" s="4" t="n">
        <f aca="false">IF(C574&lt;=$AS$1,-1,IF(C574&gt;=$AR$1,1,0))</f>
        <v>0</v>
      </c>
      <c r="AS574" s="4" t="n">
        <f aca="false">IF(D574&lt;=$AS$1,-1,IF(D574&gt;=$AR$1,1,0))</f>
        <v>0</v>
      </c>
      <c r="AT574" s="4" t="n">
        <f aca="false">IF(E574&lt;=$AS$1,-1,IF(E574&gt;=$AR$1,1,0))</f>
        <v>0</v>
      </c>
      <c r="AU574" s="4" t="n">
        <f aca="false">IF(F574&lt;=$AS$1,-1,IF(F574&gt;=$AR$1,1,0))</f>
        <v>0</v>
      </c>
      <c r="AV574" s="4" t="n">
        <f aca="false">IF(G574&lt;=$AS$1,-1,IF(G574&gt;=$AR$1,1,0))</f>
        <v>0</v>
      </c>
      <c r="AW574" s="4" t="n">
        <f aca="false">IF(H574&lt;=$AS$1,-1,IF(H574&gt;=$AR$1,1,0))</f>
        <v>0</v>
      </c>
      <c r="AX574" s="4" t="n">
        <f aca="false">IF(I574&lt;=$AS$1,-1,IF(I574&gt;=$AR$1,1,0))</f>
        <v>0</v>
      </c>
      <c r="AY574" s="4" t="n">
        <f aca="false">IF(J574&lt;=$AS$1,-1,IF(J574&gt;=$AR$1,1,0))</f>
        <v>0</v>
      </c>
      <c r="AZ574" s="4" t="n">
        <f aca="false">IF(K574&lt;=$AS$1,-1,IF(K574&gt;=$AR$1,1,0))</f>
        <v>0</v>
      </c>
      <c r="BA574" s="4" t="n">
        <f aca="false">IF(L574&lt;=$AS$1,-1,IF(L574&gt;=$AR$1,1,0))</f>
        <v>0</v>
      </c>
      <c r="BB574" s="4" t="n">
        <f aca="false">IF(M574&lt;=$AS$1,-1,IF(M574&gt;=$AR$1,1,0))</f>
        <v>0</v>
      </c>
    </row>
    <row r="575" customFormat="false" ht="13.8" hidden="false" customHeight="false" outlineLevel="0" collapsed="false">
      <c r="A575" s="2" t="n">
        <v>0.397222222222222</v>
      </c>
      <c r="B575" s="0" t="n">
        <v>50.0051333333333</v>
      </c>
      <c r="C575" s="0" t="n">
        <v>50.01395</v>
      </c>
      <c r="D575" s="0" t="n">
        <v>49.9940166666667</v>
      </c>
      <c r="E575" s="0" t="n">
        <v>50.0011666666667</v>
      </c>
      <c r="F575" s="0" t="n">
        <v>49.92845</v>
      </c>
      <c r="G575" s="0" t="n">
        <v>50.0239833333333</v>
      </c>
      <c r="H575" s="0" t="n">
        <v>50.0568166666667</v>
      </c>
      <c r="I575" s="0" t="n">
        <v>50.02455</v>
      </c>
      <c r="J575" s="0" t="n">
        <v>50.0398833333333</v>
      </c>
      <c r="K575" s="0" t="n">
        <v>49.9169</v>
      </c>
      <c r="L575" s="0" t="n">
        <v>49.9989166666667</v>
      </c>
      <c r="M575" s="0" t="n">
        <v>49.9563333333333</v>
      </c>
      <c r="O575" s="0" t="n">
        <v>572</v>
      </c>
      <c r="P575" s="0" t="n">
        <f aca="false">IF(B575&lt;=$R$1,-1,IF(B575&gt;=$Q$1,1,0))</f>
        <v>0</v>
      </c>
      <c r="Q575" s="0" t="n">
        <f aca="false">IF(C575&lt;=$R$1,-1,IF(C575&gt;=$Q$1,1,0))</f>
        <v>0</v>
      </c>
      <c r="R575" s="0" t="n">
        <f aca="false">IF(D575&lt;=$R$1,-1,IF(D575&gt;=$Q$1,1,0))</f>
        <v>0</v>
      </c>
      <c r="S575" s="0" t="n">
        <f aca="false">IF(E575&lt;=$R$1,-1,IF(E575&gt;=$Q$1,1,0))</f>
        <v>0</v>
      </c>
      <c r="T575" s="0" t="n">
        <f aca="false">IF(F575&lt;=$R$1,-1,IF(F575&gt;=$Q$1,1,0))</f>
        <v>-1</v>
      </c>
      <c r="U575" s="0" t="n">
        <f aca="false">IF(G575&lt;=$R$1,-1,IF(G575&gt;=$Q$1,1,0))</f>
        <v>0</v>
      </c>
      <c r="V575" s="0" t="n">
        <f aca="false">IF(H575&lt;=$R$1,-1,IF(H575&gt;=$Q$1,1,0))</f>
        <v>1</v>
      </c>
      <c r="W575" s="0" t="n">
        <f aca="false">IF(I575&lt;=$R$1,-1,IF(I575&gt;=$Q$1,1,0))</f>
        <v>0</v>
      </c>
      <c r="X575" s="0" t="n">
        <f aca="false">IF(J575&lt;=$R$1,-1,IF(J575&gt;=$Q$1,1,0))</f>
        <v>0</v>
      </c>
      <c r="Y575" s="0" t="n">
        <f aca="false">IF(K575&lt;=$R$1,-1,IF(K575&gt;=$Q$1,1,0))</f>
        <v>-1</v>
      </c>
      <c r="Z575" s="0" t="n">
        <f aca="false">IF(L575&lt;=$R$1,-1,IF(L575&gt;=$Q$1,1,0))</f>
        <v>0</v>
      </c>
      <c r="AA575" s="0" t="n">
        <f aca="false">IF(M575&lt;=$R$1,-1,IF(M575&gt;=$Q$1,1,0))</f>
        <v>0</v>
      </c>
      <c r="AC575" s="0" t="n">
        <v>572</v>
      </c>
      <c r="AD575" s="4" t="n">
        <f aca="false">IF(B575&lt;=$AF$1,-1,IF(B575&gt;=$AE$1,1,0))</f>
        <v>0</v>
      </c>
      <c r="AE575" s="4" t="n">
        <f aca="false">IF(C575&lt;=$AF$1,-1,IF(C575&gt;=$AE$1,1,0))</f>
        <v>0</v>
      </c>
      <c r="AF575" s="4" t="n">
        <f aca="false">IF(D575&lt;=$AF$1,-1,IF(D575&gt;=$AE$1,1,0))</f>
        <v>0</v>
      </c>
      <c r="AG575" s="4" t="n">
        <f aca="false">IF(E575&lt;=$AF$1,-1,IF(E575&gt;=$AE$1,1,0))</f>
        <v>0</v>
      </c>
      <c r="AH575" s="4" t="n">
        <f aca="false">IF(F575&lt;=$AF$1,-1,IF(F575&gt;=$AE$1,1,0))</f>
        <v>-1</v>
      </c>
      <c r="AI575" s="4" t="n">
        <f aca="false">IF(G575&lt;=$AF$1,-1,IF(G575&gt;=$AE$1,1,0))</f>
        <v>1</v>
      </c>
      <c r="AJ575" s="4" t="n">
        <f aca="false">IF(H575&lt;=$AF$1,-1,IF(H575&gt;=$AE$1,1,0))</f>
        <v>1</v>
      </c>
      <c r="AK575" s="4" t="n">
        <f aca="false">IF(I575&lt;=$AF$1,-1,IF(I575&gt;=$AE$1,1,0))</f>
        <v>1</v>
      </c>
      <c r="AL575" s="4" t="n">
        <f aca="false">IF(J575&lt;=$AF$1,-1,IF(J575&gt;=$AE$1,1,0))</f>
        <v>1</v>
      </c>
      <c r="AM575" s="4" t="n">
        <f aca="false">IF(K575&lt;=$AF$1,-1,IF(K575&gt;=$AE$1,1,0))</f>
        <v>-1</v>
      </c>
      <c r="AN575" s="4" t="n">
        <f aca="false">IF(L575&lt;=$AF$1,-1,IF(L575&gt;=$AE$1,1,0))</f>
        <v>0</v>
      </c>
      <c r="AO575" s="4" t="n">
        <f aca="false">IF(M575&lt;=$AF$1,-1,IF(M575&gt;=$AE$1,1,0))</f>
        <v>-1</v>
      </c>
      <c r="AQ575" s="4" t="n">
        <f aca="false">IF(B575&lt;=$AS$1,-1,IF(B575&gt;=$AR$1,1,0))</f>
        <v>0</v>
      </c>
      <c r="AR575" s="4" t="n">
        <f aca="false">IF(C575&lt;=$AS$1,-1,IF(C575&gt;=$AR$1,1,0))</f>
        <v>0</v>
      </c>
      <c r="AS575" s="4" t="n">
        <f aca="false">IF(D575&lt;=$AS$1,-1,IF(D575&gt;=$AR$1,1,0))</f>
        <v>0</v>
      </c>
      <c r="AT575" s="4" t="n">
        <f aca="false">IF(E575&lt;=$AS$1,-1,IF(E575&gt;=$AR$1,1,0))</f>
        <v>0</v>
      </c>
      <c r="AU575" s="4" t="n">
        <f aca="false">IF(F575&lt;=$AS$1,-1,IF(F575&gt;=$AR$1,1,0))</f>
        <v>0</v>
      </c>
      <c r="AV575" s="4" t="n">
        <f aca="false">IF(G575&lt;=$AS$1,-1,IF(G575&gt;=$AR$1,1,0))</f>
        <v>0</v>
      </c>
      <c r="AW575" s="4" t="n">
        <f aca="false">IF(H575&lt;=$AS$1,-1,IF(H575&gt;=$AR$1,1,0))</f>
        <v>0</v>
      </c>
      <c r="AX575" s="4" t="n">
        <f aca="false">IF(I575&lt;=$AS$1,-1,IF(I575&gt;=$AR$1,1,0))</f>
        <v>0</v>
      </c>
      <c r="AY575" s="4" t="n">
        <f aca="false">IF(J575&lt;=$AS$1,-1,IF(J575&gt;=$AR$1,1,0))</f>
        <v>0</v>
      </c>
      <c r="AZ575" s="4" t="n">
        <f aca="false">IF(K575&lt;=$AS$1,-1,IF(K575&gt;=$AR$1,1,0))</f>
        <v>0</v>
      </c>
      <c r="BA575" s="4" t="n">
        <f aca="false">IF(L575&lt;=$AS$1,-1,IF(L575&gt;=$AR$1,1,0))</f>
        <v>0</v>
      </c>
      <c r="BB575" s="4" t="n">
        <f aca="false">IF(M575&lt;=$AS$1,-1,IF(M575&gt;=$AR$1,1,0))</f>
        <v>0</v>
      </c>
    </row>
    <row r="576" customFormat="false" ht="13.8" hidden="false" customHeight="false" outlineLevel="0" collapsed="false">
      <c r="A576" s="2" t="n">
        <v>0.397916666666667</v>
      </c>
      <c r="B576" s="0" t="n">
        <v>50.0025</v>
      </c>
      <c r="C576" s="0" t="n">
        <v>50.0256166666667</v>
      </c>
      <c r="D576" s="0" t="n">
        <v>49.9994666666666</v>
      </c>
      <c r="E576" s="0" t="n">
        <v>49.9673333333333</v>
      </c>
      <c r="F576" s="0" t="n">
        <v>49.9461333333333</v>
      </c>
      <c r="G576" s="0" t="n">
        <v>49.9926166666667</v>
      </c>
      <c r="H576" s="0" t="n">
        <v>50.0425833333333</v>
      </c>
      <c r="I576" s="0" t="n">
        <v>50.0535166666667</v>
      </c>
      <c r="J576" s="0" t="n">
        <v>50.0379166666667</v>
      </c>
      <c r="K576" s="0" t="n">
        <v>49.9173166666667</v>
      </c>
      <c r="L576" s="0" t="n">
        <v>49.9792666666667</v>
      </c>
      <c r="M576" s="0" t="n">
        <v>49.9450166666667</v>
      </c>
      <c r="O576" s="0" t="n">
        <v>573</v>
      </c>
      <c r="P576" s="0" t="n">
        <f aca="false">IF(B576&lt;=$R$1,-1,IF(B576&gt;=$Q$1,1,0))</f>
        <v>0</v>
      </c>
      <c r="Q576" s="0" t="n">
        <f aca="false">IF(C576&lt;=$R$1,-1,IF(C576&gt;=$Q$1,1,0))</f>
        <v>0</v>
      </c>
      <c r="R576" s="0" t="n">
        <f aca="false">IF(D576&lt;=$R$1,-1,IF(D576&gt;=$Q$1,1,0))</f>
        <v>0</v>
      </c>
      <c r="S576" s="0" t="n">
        <f aca="false">IF(E576&lt;=$R$1,-1,IF(E576&gt;=$Q$1,1,0))</f>
        <v>0</v>
      </c>
      <c r="T576" s="0" t="n">
        <f aca="false">IF(F576&lt;=$R$1,-1,IF(F576&gt;=$Q$1,1,0))</f>
        <v>-1</v>
      </c>
      <c r="U576" s="0" t="n">
        <f aca="false">IF(G576&lt;=$R$1,-1,IF(G576&gt;=$Q$1,1,0))</f>
        <v>0</v>
      </c>
      <c r="V576" s="0" t="n">
        <f aca="false">IF(H576&lt;=$R$1,-1,IF(H576&gt;=$Q$1,1,0))</f>
        <v>0</v>
      </c>
      <c r="W576" s="0" t="n">
        <f aca="false">IF(I576&lt;=$R$1,-1,IF(I576&gt;=$Q$1,1,0))</f>
        <v>1</v>
      </c>
      <c r="X576" s="0" t="n">
        <f aca="false">IF(J576&lt;=$R$1,-1,IF(J576&gt;=$Q$1,1,0))</f>
        <v>0</v>
      </c>
      <c r="Y576" s="0" t="n">
        <f aca="false">IF(K576&lt;=$R$1,-1,IF(K576&gt;=$Q$1,1,0))</f>
        <v>-1</v>
      </c>
      <c r="Z576" s="0" t="n">
        <f aca="false">IF(L576&lt;=$R$1,-1,IF(L576&gt;=$Q$1,1,0))</f>
        <v>0</v>
      </c>
      <c r="AA576" s="0" t="n">
        <f aca="false">IF(M576&lt;=$R$1,-1,IF(M576&gt;=$Q$1,1,0))</f>
        <v>-1</v>
      </c>
      <c r="AC576" s="0" t="n">
        <v>573</v>
      </c>
      <c r="AD576" s="4" t="n">
        <f aca="false">IF(B576&lt;=$AF$1,-1,IF(B576&gt;=$AE$1,1,0))</f>
        <v>0</v>
      </c>
      <c r="AE576" s="4" t="n">
        <f aca="false">IF(C576&lt;=$AF$1,-1,IF(C576&gt;=$AE$1,1,0))</f>
        <v>1</v>
      </c>
      <c r="AF576" s="4" t="n">
        <f aca="false">IF(D576&lt;=$AF$1,-1,IF(D576&gt;=$AE$1,1,0))</f>
        <v>0</v>
      </c>
      <c r="AG576" s="4" t="n">
        <f aca="false">IF(E576&lt;=$AF$1,-1,IF(E576&gt;=$AE$1,1,0))</f>
        <v>-1</v>
      </c>
      <c r="AH576" s="4" t="n">
        <f aca="false">IF(F576&lt;=$AF$1,-1,IF(F576&gt;=$AE$1,1,0))</f>
        <v>-1</v>
      </c>
      <c r="AI576" s="4" t="n">
        <f aca="false">IF(G576&lt;=$AF$1,-1,IF(G576&gt;=$AE$1,1,0))</f>
        <v>0</v>
      </c>
      <c r="AJ576" s="4" t="n">
        <f aca="false">IF(H576&lt;=$AF$1,-1,IF(H576&gt;=$AE$1,1,0))</f>
        <v>1</v>
      </c>
      <c r="AK576" s="4" t="n">
        <f aca="false">IF(I576&lt;=$AF$1,-1,IF(I576&gt;=$AE$1,1,0))</f>
        <v>1</v>
      </c>
      <c r="AL576" s="4" t="n">
        <f aca="false">IF(J576&lt;=$AF$1,-1,IF(J576&gt;=$AE$1,1,0))</f>
        <v>1</v>
      </c>
      <c r="AM576" s="4" t="n">
        <f aca="false">IF(K576&lt;=$AF$1,-1,IF(K576&gt;=$AE$1,1,0))</f>
        <v>-1</v>
      </c>
      <c r="AN576" s="4" t="n">
        <f aca="false">IF(L576&lt;=$AF$1,-1,IF(L576&gt;=$AE$1,1,0))</f>
        <v>-1</v>
      </c>
      <c r="AO576" s="4" t="n">
        <f aca="false">IF(M576&lt;=$AF$1,-1,IF(M576&gt;=$AE$1,1,0))</f>
        <v>-1</v>
      </c>
      <c r="AQ576" s="4" t="n">
        <f aca="false">IF(B576&lt;=$AS$1,-1,IF(B576&gt;=$AR$1,1,0))</f>
        <v>0</v>
      </c>
      <c r="AR576" s="4" t="n">
        <f aca="false">IF(C576&lt;=$AS$1,-1,IF(C576&gt;=$AR$1,1,0))</f>
        <v>0</v>
      </c>
      <c r="AS576" s="4" t="n">
        <f aca="false">IF(D576&lt;=$AS$1,-1,IF(D576&gt;=$AR$1,1,0))</f>
        <v>0</v>
      </c>
      <c r="AT576" s="4" t="n">
        <f aca="false">IF(E576&lt;=$AS$1,-1,IF(E576&gt;=$AR$1,1,0))</f>
        <v>0</v>
      </c>
      <c r="AU576" s="4" t="n">
        <f aca="false">IF(F576&lt;=$AS$1,-1,IF(F576&gt;=$AR$1,1,0))</f>
        <v>0</v>
      </c>
      <c r="AV576" s="4" t="n">
        <f aca="false">IF(G576&lt;=$AS$1,-1,IF(G576&gt;=$AR$1,1,0))</f>
        <v>0</v>
      </c>
      <c r="AW576" s="4" t="n">
        <f aca="false">IF(H576&lt;=$AS$1,-1,IF(H576&gt;=$AR$1,1,0))</f>
        <v>0</v>
      </c>
      <c r="AX576" s="4" t="n">
        <f aca="false">IF(I576&lt;=$AS$1,-1,IF(I576&gt;=$AR$1,1,0))</f>
        <v>0</v>
      </c>
      <c r="AY576" s="4" t="n">
        <f aca="false">IF(J576&lt;=$AS$1,-1,IF(J576&gt;=$AR$1,1,0))</f>
        <v>0</v>
      </c>
      <c r="AZ576" s="4" t="n">
        <f aca="false">IF(K576&lt;=$AS$1,-1,IF(K576&gt;=$AR$1,1,0))</f>
        <v>0</v>
      </c>
      <c r="BA576" s="4" t="n">
        <f aca="false">IF(L576&lt;=$AS$1,-1,IF(L576&gt;=$AR$1,1,0))</f>
        <v>0</v>
      </c>
      <c r="BB576" s="4" t="n">
        <f aca="false">IF(M576&lt;=$AS$1,-1,IF(M576&gt;=$AR$1,1,0))</f>
        <v>0</v>
      </c>
    </row>
    <row r="577" customFormat="false" ht="13.8" hidden="false" customHeight="false" outlineLevel="0" collapsed="false">
      <c r="A577" s="2" t="n">
        <v>0.398611111111111</v>
      </c>
      <c r="B577" s="0" t="n">
        <v>49.9977666666667</v>
      </c>
      <c r="C577" s="0" t="n">
        <v>49.9917166666666</v>
      </c>
      <c r="D577" s="0" t="n">
        <v>50.01585</v>
      </c>
      <c r="E577" s="0" t="n">
        <v>49.9485166666666</v>
      </c>
      <c r="F577" s="0" t="n">
        <v>49.9462166666667</v>
      </c>
      <c r="G577" s="0" t="n">
        <v>49.9930166666667</v>
      </c>
      <c r="H577" s="0" t="n">
        <v>50.0354666666667</v>
      </c>
      <c r="I577" s="0" t="n">
        <v>50.0578666666667</v>
      </c>
      <c r="J577" s="0" t="n">
        <v>50.03865</v>
      </c>
      <c r="K577" s="0" t="n">
        <v>49.8946833333333</v>
      </c>
      <c r="L577" s="0" t="n">
        <v>49.9797666666667</v>
      </c>
      <c r="M577" s="0" t="n">
        <v>49.9411333333334</v>
      </c>
      <c r="O577" s="0" t="n">
        <v>574</v>
      </c>
      <c r="P577" s="0" t="n">
        <f aca="false">IF(B577&lt;=$R$1,-1,IF(B577&gt;=$Q$1,1,0))</f>
        <v>0</v>
      </c>
      <c r="Q577" s="0" t="n">
        <f aca="false">IF(C577&lt;=$R$1,-1,IF(C577&gt;=$Q$1,1,0))</f>
        <v>0</v>
      </c>
      <c r="R577" s="0" t="n">
        <f aca="false">IF(D577&lt;=$R$1,-1,IF(D577&gt;=$Q$1,1,0))</f>
        <v>0</v>
      </c>
      <c r="S577" s="0" t="n">
        <f aca="false">IF(E577&lt;=$R$1,-1,IF(E577&gt;=$Q$1,1,0))</f>
        <v>-1</v>
      </c>
      <c r="T577" s="0" t="n">
        <f aca="false">IF(F577&lt;=$R$1,-1,IF(F577&gt;=$Q$1,1,0))</f>
        <v>-1</v>
      </c>
      <c r="U577" s="0" t="n">
        <f aca="false">IF(G577&lt;=$R$1,-1,IF(G577&gt;=$Q$1,1,0))</f>
        <v>0</v>
      </c>
      <c r="V577" s="0" t="n">
        <f aca="false">IF(H577&lt;=$R$1,-1,IF(H577&gt;=$Q$1,1,0))</f>
        <v>0</v>
      </c>
      <c r="W577" s="0" t="n">
        <f aca="false">IF(I577&lt;=$R$1,-1,IF(I577&gt;=$Q$1,1,0))</f>
        <v>1</v>
      </c>
      <c r="X577" s="0" t="n">
        <f aca="false">IF(J577&lt;=$R$1,-1,IF(J577&gt;=$Q$1,1,0))</f>
        <v>0</v>
      </c>
      <c r="Y577" s="0" t="n">
        <f aca="false">IF(K577&lt;=$R$1,-1,IF(K577&gt;=$Q$1,1,0))</f>
        <v>-1</v>
      </c>
      <c r="Z577" s="0" t="n">
        <f aca="false">IF(L577&lt;=$R$1,-1,IF(L577&gt;=$Q$1,1,0))</f>
        <v>0</v>
      </c>
      <c r="AA577" s="0" t="n">
        <f aca="false">IF(M577&lt;=$R$1,-1,IF(M577&gt;=$Q$1,1,0))</f>
        <v>-1</v>
      </c>
      <c r="AC577" s="0" t="n">
        <v>574</v>
      </c>
      <c r="AD577" s="4" t="n">
        <f aca="false">IF(B577&lt;=$AF$1,-1,IF(B577&gt;=$AE$1,1,0))</f>
        <v>0</v>
      </c>
      <c r="AE577" s="4" t="n">
        <f aca="false">IF(C577&lt;=$AF$1,-1,IF(C577&gt;=$AE$1,1,0))</f>
        <v>0</v>
      </c>
      <c r="AF577" s="4" t="n">
        <f aca="false">IF(D577&lt;=$AF$1,-1,IF(D577&gt;=$AE$1,1,0))</f>
        <v>1</v>
      </c>
      <c r="AG577" s="4" t="n">
        <f aca="false">IF(E577&lt;=$AF$1,-1,IF(E577&gt;=$AE$1,1,0))</f>
        <v>-1</v>
      </c>
      <c r="AH577" s="4" t="n">
        <f aca="false">IF(F577&lt;=$AF$1,-1,IF(F577&gt;=$AE$1,1,0))</f>
        <v>-1</v>
      </c>
      <c r="AI577" s="4" t="n">
        <f aca="false">IF(G577&lt;=$AF$1,-1,IF(G577&gt;=$AE$1,1,0))</f>
        <v>0</v>
      </c>
      <c r="AJ577" s="4" t="n">
        <f aca="false">IF(H577&lt;=$AF$1,-1,IF(H577&gt;=$AE$1,1,0))</f>
        <v>1</v>
      </c>
      <c r="AK577" s="4" t="n">
        <f aca="false">IF(I577&lt;=$AF$1,-1,IF(I577&gt;=$AE$1,1,0))</f>
        <v>1</v>
      </c>
      <c r="AL577" s="4" t="n">
        <f aca="false">IF(J577&lt;=$AF$1,-1,IF(J577&gt;=$AE$1,1,0))</f>
        <v>1</v>
      </c>
      <c r="AM577" s="4" t="n">
        <f aca="false">IF(K577&lt;=$AF$1,-1,IF(K577&gt;=$AE$1,1,0))</f>
        <v>-1</v>
      </c>
      <c r="AN577" s="4" t="n">
        <f aca="false">IF(L577&lt;=$AF$1,-1,IF(L577&gt;=$AE$1,1,0))</f>
        <v>-1</v>
      </c>
      <c r="AO577" s="4" t="n">
        <f aca="false">IF(M577&lt;=$AF$1,-1,IF(M577&gt;=$AE$1,1,0))</f>
        <v>-1</v>
      </c>
      <c r="AQ577" s="4" t="n">
        <f aca="false">IF(B577&lt;=$AS$1,-1,IF(B577&gt;=$AR$1,1,0))</f>
        <v>0</v>
      </c>
      <c r="AR577" s="4" t="n">
        <f aca="false">IF(C577&lt;=$AS$1,-1,IF(C577&gt;=$AR$1,1,0))</f>
        <v>0</v>
      </c>
      <c r="AS577" s="4" t="n">
        <f aca="false">IF(D577&lt;=$AS$1,-1,IF(D577&gt;=$AR$1,1,0))</f>
        <v>0</v>
      </c>
      <c r="AT577" s="4" t="n">
        <f aca="false">IF(E577&lt;=$AS$1,-1,IF(E577&gt;=$AR$1,1,0))</f>
        <v>0</v>
      </c>
      <c r="AU577" s="4" t="n">
        <f aca="false">IF(F577&lt;=$AS$1,-1,IF(F577&gt;=$AR$1,1,0))</f>
        <v>0</v>
      </c>
      <c r="AV577" s="4" t="n">
        <f aca="false">IF(G577&lt;=$AS$1,-1,IF(G577&gt;=$AR$1,1,0))</f>
        <v>0</v>
      </c>
      <c r="AW577" s="4" t="n">
        <f aca="false">IF(H577&lt;=$AS$1,-1,IF(H577&gt;=$AR$1,1,0))</f>
        <v>0</v>
      </c>
      <c r="AX577" s="4" t="n">
        <f aca="false">IF(I577&lt;=$AS$1,-1,IF(I577&gt;=$AR$1,1,0))</f>
        <v>0</v>
      </c>
      <c r="AY577" s="4" t="n">
        <f aca="false">IF(J577&lt;=$AS$1,-1,IF(J577&gt;=$AR$1,1,0))</f>
        <v>0</v>
      </c>
      <c r="AZ577" s="4" t="n">
        <f aca="false">IF(K577&lt;=$AS$1,-1,IF(K577&gt;=$AR$1,1,0))</f>
        <v>0</v>
      </c>
      <c r="BA577" s="4" t="n">
        <f aca="false">IF(L577&lt;=$AS$1,-1,IF(L577&gt;=$AR$1,1,0))</f>
        <v>0</v>
      </c>
      <c r="BB577" s="4" t="n">
        <f aca="false">IF(M577&lt;=$AS$1,-1,IF(M577&gt;=$AR$1,1,0))</f>
        <v>0</v>
      </c>
    </row>
    <row r="578" customFormat="false" ht="13.8" hidden="false" customHeight="false" outlineLevel="0" collapsed="false">
      <c r="A578" s="2" t="n">
        <v>0.399305555555556</v>
      </c>
      <c r="B578" s="0" t="n">
        <v>49.9869166666667</v>
      </c>
      <c r="C578" s="0" t="n">
        <v>49.9789333333334</v>
      </c>
      <c r="D578" s="0" t="n">
        <v>50.03475</v>
      </c>
      <c r="E578" s="0" t="n">
        <v>49.9577666666667</v>
      </c>
      <c r="F578" s="0" t="n">
        <v>49.9534666666667</v>
      </c>
      <c r="G578" s="0" t="n">
        <v>49.9894</v>
      </c>
      <c r="H578" s="0" t="n">
        <v>50.0462666666667</v>
      </c>
      <c r="I578" s="0" t="n">
        <v>50.0734166666667</v>
      </c>
      <c r="J578" s="0" t="n">
        <v>50.0377666666667</v>
      </c>
      <c r="K578" s="0" t="n">
        <v>49.9122666666667</v>
      </c>
      <c r="L578" s="0" t="n">
        <v>49.98335</v>
      </c>
      <c r="M578" s="0" t="n">
        <v>49.925</v>
      </c>
      <c r="O578" s="0" t="n">
        <v>575</v>
      </c>
      <c r="P578" s="0" t="n">
        <f aca="false">IF(B578&lt;=$R$1,-1,IF(B578&gt;=$Q$1,1,0))</f>
        <v>0</v>
      </c>
      <c r="Q578" s="0" t="n">
        <f aca="false">IF(C578&lt;=$R$1,-1,IF(C578&gt;=$Q$1,1,0))</f>
        <v>0</v>
      </c>
      <c r="R578" s="0" t="n">
        <f aca="false">IF(D578&lt;=$R$1,-1,IF(D578&gt;=$Q$1,1,0))</f>
        <v>0</v>
      </c>
      <c r="S578" s="0" t="n">
        <f aca="false">IF(E578&lt;=$R$1,-1,IF(E578&gt;=$Q$1,1,0))</f>
        <v>0</v>
      </c>
      <c r="T578" s="0" t="n">
        <f aca="false">IF(F578&lt;=$R$1,-1,IF(F578&gt;=$Q$1,1,0))</f>
        <v>0</v>
      </c>
      <c r="U578" s="0" t="n">
        <f aca="false">IF(G578&lt;=$R$1,-1,IF(G578&gt;=$Q$1,1,0))</f>
        <v>0</v>
      </c>
      <c r="V578" s="0" t="n">
        <f aca="false">IF(H578&lt;=$R$1,-1,IF(H578&gt;=$Q$1,1,0))</f>
        <v>0</v>
      </c>
      <c r="W578" s="0" t="n">
        <f aca="false">IF(I578&lt;=$R$1,-1,IF(I578&gt;=$Q$1,1,0))</f>
        <v>1</v>
      </c>
      <c r="X578" s="0" t="n">
        <f aca="false">IF(J578&lt;=$R$1,-1,IF(J578&gt;=$Q$1,1,0))</f>
        <v>0</v>
      </c>
      <c r="Y578" s="0" t="n">
        <f aca="false">IF(K578&lt;=$R$1,-1,IF(K578&gt;=$Q$1,1,0))</f>
        <v>-1</v>
      </c>
      <c r="Z578" s="0" t="n">
        <f aca="false">IF(L578&lt;=$R$1,-1,IF(L578&gt;=$Q$1,1,0))</f>
        <v>0</v>
      </c>
      <c r="AA578" s="0" t="n">
        <f aca="false">IF(M578&lt;=$R$1,-1,IF(M578&gt;=$Q$1,1,0))</f>
        <v>-1</v>
      </c>
      <c r="AC578" s="0" t="n">
        <v>575</v>
      </c>
      <c r="AD578" s="4" t="n">
        <f aca="false">IF(B578&lt;=$AF$1,-1,IF(B578&gt;=$AE$1,1,0))</f>
        <v>0</v>
      </c>
      <c r="AE578" s="4" t="n">
        <f aca="false">IF(C578&lt;=$AF$1,-1,IF(C578&gt;=$AE$1,1,0))</f>
        <v>-1</v>
      </c>
      <c r="AF578" s="4" t="n">
        <f aca="false">IF(D578&lt;=$AF$1,-1,IF(D578&gt;=$AE$1,1,0))</f>
        <v>1</v>
      </c>
      <c r="AG578" s="4" t="n">
        <f aca="false">IF(E578&lt;=$AF$1,-1,IF(E578&gt;=$AE$1,1,0))</f>
        <v>-1</v>
      </c>
      <c r="AH578" s="4" t="n">
        <f aca="false">IF(F578&lt;=$AF$1,-1,IF(F578&gt;=$AE$1,1,0))</f>
        <v>-1</v>
      </c>
      <c r="AI578" s="4" t="n">
        <f aca="false">IF(G578&lt;=$AF$1,-1,IF(G578&gt;=$AE$1,1,0))</f>
        <v>0</v>
      </c>
      <c r="AJ578" s="4" t="n">
        <f aca="false">IF(H578&lt;=$AF$1,-1,IF(H578&gt;=$AE$1,1,0))</f>
        <v>1</v>
      </c>
      <c r="AK578" s="4" t="n">
        <f aca="false">IF(I578&lt;=$AF$1,-1,IF(I578&gt;=$AE$1,1,0))</f>
        <v>1</v>
      </c>
      <c r="AL578" s="4" t="n">
        <f aca="false">IF(J578&lt;=$AF$1,-1,IF(J578&gt;=$AE$1,1,0))</f>
        <v>1</v>
      </c>
      <c r="AM578" s="4" t="n">
        <f aca="false">IF(K578&lt;=$AF$1,-1,IF(K578&gt;=$AE$1,1,0))</f>
        <v>-1</v>
      </c>
      <c r="AN578" s="4" t="n">
        <f aca="false">IF(L578&lt;=$AF$1,-1,IF(L578&gt;=$AE$1,1,0))</f>
        <v>-1</v>
      </c>
      <c r="AO578" s="4" t="n">
        <f aca="false">IF(M578&lt;=$AF$1,-1,IF(M578&gt;=$AE$1,1,0))</f>
        <v>-1</v>
      </c>
      <c r="AQ578" s="4" t="n">
        <f aca="false">IF(B578&lt;=$AS$1,-1,IF(B578&gt;=$AR$1,1,0))</f>
        <v>0</v>
      </c>
      <c r="AR578" s="4" t="n">
        <f aca="false">IF(C578&lt;=$AS$1,-1,IF(C578&gt;=$AR$1,1,0))</f>
        <v>0</v>
      </c>
      <c r="AS578" s="4" t="n">
        <f aca="false">IF(D578&lt;=$AS$1,-1,IF(D578&gt;=$AR$1,1,0))</f>
        <v>0</v>
      </c>
      <c r="AT578" s="4" t="n">
        <f aca="false">IF(E578&lt;=$AS$1,-1,IF(E578&gt;=$AR$1,1,0))</f>
        <v>0</v>
      </c>
      <c r="AU578" s="4" t="n">
        <f aca="false">IF(F578&lt;=$AS$1,-1,IF(F578&gt;=$AR$1,1,0))</f>
        <v>0</v>
      </c>
      <c r="AV578" s="4" t="n">
        <f aca="false">IF(G578&lt;=$AS$1,-1,IF(G578&gt;=$AR$1,1,0))</f>
        <v>0</v>
      </c>
      <c r="AW578" s="4" t="n">
        <f aca="false">IF(H578&lt;=$AS$1,-1,IF(H578&gt;=$AR$1,1,0))</f>
        <v>0</v>
      </c>
      <c r="AX578" s="4" t="n">
        <f aca="false">IF(I578&lt;=$AS$1,-1,IF(I578&gt;=$AR$1,1,0))</f>
        <v>0</v>
      </c>
      <c r="AY578" s="4" t="n">
        <f aca="false">IF(J578&lt;=$AS$1,-1,IF(J578&gt;=$AR$1,1,0))</f>
        <v>0</v>
      </c>
      <c r="AZ578" s="4" t="n">
        <f aca="false">IF(K578&lt;=$AS$1,-1,IF(K578&gt;=$AR$1,1,0))</f>
        <v>0</v>
      </c>
      <c r="BA578" s="4" t="n">
        <f aca="false">IF(L578&lt;=$AS$1,-1,IF(L578&gt;=$AR$1,1,0))</f>
        <v>0</v>
      </c>
      <c r="BB578" s="4" t="n">
        <f aca="false">IF(M578&lt;=$AS$1,-1,IF(M578&gt;=$AR$1,1,0))</f>
        <v>0</v>
      </c>
    </row>
    <row r="579" customFormat="false" ht="13.8" hidden="false" customHeight="false" outlineLevel="0" collapsed="false">
      <c r="A579" s="2" t="n">
        <v>0.4</v>
      </c>
      <c r="B579" s="0" t="n">
        <v>49.9758333333334</v>
      </c>
      <c r="C579" s="0" t="n">
        <v>49.9811833333333</v>
      </c>
      <c r="D579" s="0" t="n">
        <v>50.1108333333334</v>
      </c>
      <c r="E579" s="0" t="n">
        <v>49.9499</v>
      </c>
      <c r="F579" s="0" t="n">
        <v>49.96045</v>
      </c>
      <c r="G579" s="0" t="n">
        <v>49.99285</v>
      </c>
      <c r="H579" s="0" t="n">
        <v>50.0037333333333</v>
      </c>
      <c r="I579" s="0" t="n">
        <v>50.07905</v>
      </c>
      <c r="J579" s="0" t="n">
        <v>50.0385833333333</v>
      </c>
      <c r="K579" s="0" t="n">
        <v>49.8943833333334</v>
      </c>
      <c r="L579" s="0" t="n">
        <v>49.9821666666667</v>
      </c>
      <c r="M579" s="0" t="n">
        <v>49.9297333333333</v>
      </c>
      <c r="O579" s="0" t="n">
        <v>576</v>
      </c>
      <c r="P579" s="0" t="n">
        <f aca="false">IF(B579&lt;=$R$1,-1,IF(B579&gt;=$Q$1,1,0))</f>
        <v>0</v>
      </c>
      <c r="Q579" s="0" t="n">
        <f aca="false">IF(C579&lt;=$R$1,-1,IF(C579&gt;=$Q$1,1,0))</f>
        <v>0</v>
      </c>
      <c r="R579" s="0" t="n">
        <f aca="false">IF(D579&lt;=$R$1,-1,IF(D579&gt;=$Q$1,1,0))</f>
        <v>1</v>
      </c>
      <c r="S579" s="0" t="n">
        <f aca="false">IF(E579&lt;=$R$1,-1,IF(E579&gt;=$Q$1,1,0))</f>
        <v>-1</v>
      </c>
      <c r="T579" s="0" t="n">
        <f aca="false">IF(F579&lt;=$R$1,-1,IF(F579&gt;=$Q$1,1,0))</f>
        <v>0</v>
      </c>
      <c r="U579" s="0" t="n">
        <f aca="false">IF(G579&lt;=$R$1,-1,IF(G579&gt;=$Q$1,1,0))</f>
        <v>0</v>
      </c>
      <c r="V579" s="0" t="n">
        <f aca="false">IF(H579&lt;=$R$1,-1,IF(H579&gt;=$Q$1,1,0))</f>
        <v>0</v>
      </c>
      <c r="W579" s="0" t="n">
        <f aca="false">IF(I579&lt;=$R$1,-1,IF(I579&gt;=$Q$1,1,0))</f>
        <v>1</v>
      </c>
      <c r="X579" s="0" t="n">
        <f aca="false">IF(J579&lt;=$R$1,-1,IF(J579&gt;=$Q$1,1,0))</f>
        <v>0</v>
      </c>
      <c r="Y579" s="0" t="n">
        <f aca="false">IF(K579&lt;=$R$1,-1,IF(K579&gt;=$Q$1,1,0))</f>
        <v>-1</v>
      </c>
      <c r="Z579" s="0" t="n">
        <f aca="false">IF(L579&lt;=$R$1,-1,IF(L579&gt;=$Q$1,1,0))</f>
        <v>0</v>
      </c>
      <c r="AA579" s="0" t="n">
        <f aca="false">IF(M579&lt;=$R$1,-1,IF(M579&gt;=$Q$1,1,0))</f>
        <v>-1</v>
      </c>
      <c r="AC579" s="0" t="n">
        <v>576</v>
      </c>
      <c r="AD579" s="4" t="n">
        <f aca="false">IF(B579&lt;=$AF$1,-1,IF(B579&gt;=$AE$1,1,0))</f>
        <v>-1</v>
      </c>
      <c r="AE579" s="4" t="n">
        <f aca="false">IF(C579&lt;=$AF$1,-1,IF(C579&gt;=$AE$1,1,0))</f>
        <v>-1</v>
      </c>
      <c r="AF579" s="4" t="n">
        <f aca="false">IF(D579&lt;=$AF$1,-1,IF(D579&gt;=$AE$1,1,0))</f>
        <v>1</v>
      </c>
      <c r="AG579" s="4" t="n">
        <f aca="false">IF(E579&lt;=$AF$1,-1,IF(E579&gt;=$AE$1,1,0))</f>
        <v>-1</v>
      </c>
      <c r="AH579" s="4" t="n">
        <f aca="false">IF(F579&lt;=$AF$1,-1,IF(F579&gt;=$AE$1,1,0))</f>
        <v>-1</v>
      </c>
      <c r="AI579" s="4" t="n">
        <f aca="false">IF(G579&lt;=$AF$1,-1,IF(G579&gt;=$AE$1,1,0))</f>
        <v>0</v>
      </c>
      <c r="AJ579" s="4" t="n">
        <f aca="false">IF(H579&lt;=$AF$1,-1,IF(H579&gt;=$AE$1,1,0))</f>
        <v>0</v>
      </c>
      <c r="AK579" s="4" t="n">
        <f aca="false">IF(I579&lt;=$AF$1,-1,IF(I579&gt;=$AE$1,1,0))</f>
        <v>1</v>
      </c>
      <c r="AL579" s="4" t="n">
        <f aca="false">IF(J579&lt;=$AF$1,-1,IF(J579&gt;=$AE$1,1,0))</f>
        <v>1</v>
      </c>
      <c r="AM579" s="4" t="n">
        <f aca="false">IF(K579&lt;=$AF$1,-1,IF(K579&gt;=$AE$1,1,0))</f>
        <v>-1</v>
      </c>
      <c r="AN579" s="4" t="n">
        <f aca="false">IF(L579&lt;=$AF$1,-1,IF(L579&gt;=$AE$1,1,0))</f>
        <v>-1</v>
      </c>
      <c r="AO579" s="4" t="n">
        <f aca="false">IF(M579&lt;=$AF$1,-1,IF(M579&gt;=$AE$1,1,0))</f>
        <v>-1</v>
      </c>
      <c r="AQ579" s="4" t="n">
        <f aca="false">IF(B579&lt;=$AS$1,-1,IF(B579&gt;=$AR$1,1,0))</f>
        <v>0</v>
      </c>
      <c r="AR579" s="4" t="n">
        <f aca="false">IF(C579&lt;=$AS$1,-1,IF(C579&gt;=$AR$1,1,0))</f>
        <v>0</v>
      </c>
      <c r="AS579" s="4" t="n">
        <f aca="false">IF(D579&lt;=$AS$1,-1,IF(D579&gt;=$AR$1,1,0))</f>
        <v>0</v>
      </c>
      <c r="AT579" s="4" t="n">
        <f aca="false">IF(E579&lt;=$AS$1,-1,IF(E579&gt;=$AR$1,1,0))</f>
        <v>0</v>
      </c>
      <c r="AU579" s="4" t="n">
        <f aca="false">IF(F579&lt;=$AS$1,-1,IF(F579&gt;=$AR$1,1,0))</f>
        <v>0</v>
      </c>
      <c r="AV579" s="4" t="n">
        <f aca="false">IF(G579&lt;=$AS$1,-1,IF(G579&gt;=$AR$1,1,0))</f>
        <v>0</v>
      </c>
      <c r="AW579" s="4" t="n">
        <f aca="false">IF(H579&lt;=$AS$1,-1,IF(H579&gt;=$AR$1,1,0))</f>
        <v>0</v>
      </c>
      <c r="AX579" s="4" t="n">
        <f aca="false">IF(I579&lt;=$AS$1,-1,IF(I579&gt;=$AR$1,1,0))</f>
        <v>0</v>
      </c>
      <c r="AY579" s="4" t="n">
        <f aca="false">IF(J579&lt;=$AS$1,-1,IF(J579&gt;=$AR$1,1,0))</f>
        <v>0</v>
      </c>
      <c r="AZ579" s="4" t="n">
        <f aca="false">IF(K579&lt;=$AS$1,-1,IF(K579&gt;=$AR$1,1,0))</f>
        <v>0</v>
      </c>
      <c r="BA579" s="4" t="n">
        <f aca="false">IF(L579&lt;=$AS$1,-1,IF(L579&gt;=$AR$1,1,0))</f>
        <v>0</v>
      </c>
      <c r="BB579" s="4" t="n">
        <f aca="false">IF(M579&lt;=$AS$1,-1,IF(M579&gt;=$AR$1,1,0))</f>
        <v>0</v>
      </c>
    </row>
    <row r="580" customFormat="false" ht="13.8" hidden="false" customHeight="false" outlineLevel="0" collapsed="false">
      <c r="A580" s="2" t="n">
        <v>0.400694444444444</v>
      </c>
      <c r="B580" s="0" t="n">
        <v>49.9547333333334</v>
      </c>
      <c r="C580" s="0" t="n">
        <v>49.9770833333333</v>
      </c>
      <c r="D580" s="0" t="n">
        <v>50.1728166666667</v>
      </c>
      <c r="E580" s="0" t="n">
        <v>49.9509</v>
      </c>
      <c r="F580" s="0" t="n">
        <v>49.9750333333333</v>
      </c>
      <c r="G580" s="0" t="n">
        <v>49.9907333333333</v>
      </c>
      <c r="H580" s="0" t="n">
        <v>49.99495</v>
      </c>
      <c r="I580" s="0" t="n">
        <v>50.0859666666667</v>
      </c>
      <c r="J580" s="0" t="n">
        <v>50.0525833333334</v>
      </c>
      <c r="K580" s="0" t="n">
        <v>49.8784666666667</v>
      </c>
      <c r="L580" s="0" t="n">
        <v>49.9918</v>
      </c>
      <c r="M580" s="0" t="n">
        <v>49.92195</v>
      </c>
      <c r="O580" s="0" t="n">
        <v>577</v>
      </c>
      <c r="P580" s="0" t="n">
        <f aca="false">IF(B580&lt;=$R$1,-1,IF(B580&gt;=$Q$1,1,0))</f>
        <v>0</v>
      </c>
      <c r="Q580" s="0" t="n">
        <f aca="false">IF(C580&lt;=$R$1,-1,IF(C580&gt;=$Q$1,1,0))</f>
        <v>0</v>
      </c>
      <c r="R580" s="0" t="n">
        <f aca="false">IF(D580&lt;=$R$1,-1,IF(D580&gt;=$Q$1,1,0))</f>
        <v>1</v>
      </c>
      <c r="S580" s="0" t="n">
        <f aca="false">IF(E580&lt;=$R$1,-1,IF(E580&gt;=$Q$1,1,0))</f>
        <v>0</v>
      </c>
      <c r="T580" s="0" t="n">
        <f aca="false">IF(F580&lt;=$R$1,-1,IF(F580&gt;=$Q$1,1,0))</f>
        <v>0</v>
      </c>
      <c r="U580" s="0" t="n">
        <f aca="false">IF(G580&lt;=$R$1,-1,IF(G580&gt;=$Q$1,1,0))</f>
        <v>0</v>
      </c>
      <c r="V580" s="0" t="n">
        <f aca="false">IF(H580&lt;=$R$1,-1,IF(H580&gt;=$Q$1,1,0))</f>
        <v>0</v>
      </c>
      <c r="W580" s="0" t="n">
        <f aca="false">IF(I580&lt;=$R$1,-1,IF(I580&gt;=$Q$1,1,0))</f>
        <v>1</v>
      </c>
      <c r="X580" s="0" t="n">
        <f aca="false">IF(J580&lt;=$R$1,-1,IF(J580&gt;=$Q$1,1,0))</f>
        <v>1</v>
      </c>
      <c r="Y580" s="0" t="n">
        <f aca="false">IF(K580&lt;=$R$1,-1,IF(K580&gt;=$Q$1,1,0))</f>
        <v>-1</v>
      </c>
      <c r="Z580" s="0" t="n">
        <f aca="false">IF(L580&lt;=$R$1,-1,IF(L580&gt;=$Q$1,1,0))</f>
        <v>0</v>
      </c>
      <c r="AA580" s="0" t="n">
        <f aca="false">IF(M580&lt;=$R$1,-1,IF(M580&gt;=$Q$1,1,0))</f>
        <v>-1</v>
      </c>
      <c r="AC580" s="0" t="n">
        <v>577</v>
      </c>
      <c r="AD580" s="4" t="n">
        <f aca="false">IF(B580&lt;=$AF$1,-1,IF(B580&gt;=$AE$1,1,0))</f>
        <v>-1</v>
      </c>
      <c r="AE580" s="4" t="n">
        <f aca="false">IF(C580&lt;=$AF$1,-1,IF(C580&gt;=$AE$1,1,0))</f>
        <v>-1</v>
      </c>
      <c r="AF580" s="4" t="n">
        <f aca="false">IF(D580&lt;=$AF$1,-1,IF(D580&gt;=$AE$1,1,0))</f>
        <v>1</v>
      </c>
      <c r="AG580" s="4" t="n">
        <f aca="false">IF(E580&lt;=$AF$1,-1,IF(E580&gt;=$AE$1,1,0))</f>
        <v>-1</v>
      </c>
      <c r="AH580" s="4" t="n">
        <f aca="false">IF(F580&lt;=$AF$1,-1,IF(F580&gt;=$AE$1,1,0))</f>
        <v>-1</v>
      </c>
      <c r="AI580" s="4" t="n">
        <f aca="false">IF(G580&lt;=$AF$1,-1,IF(G580&gt;=$AE$1,1,0))</f>
        <v>0</v>
      </c>
      <c r="AJ580" s="4" t="n">
        <f aca="false">IF(H580&lt;=$AF$1,-1,IF(H580&gt;=$AE$1,1,0))</f>
        <v>0</v>
      </c>
      <c r="AK580" s="4" t="n">
        <f aca="false">IF(I580&lt;=$AF$1,-1,IF(I580&gt;=$AE$1,1,0))</f>
        <v>1</v>
      </c>
      <c r="AL580" s="4" t="n">
        <f aca="false">IF(J580&lt;=$AF$1,-1,IF(J580&gt;=$AE$1,1,0))</f>
        <v>1</v>
      </c>
      <c r="AM580" s="4" t="n">
        <f aca="false">IF(K580&lt;=$AF$1,-1,IF(K580&gt;=$AE$1,1,0))</f>
        <v>-1</v>
      </c>
      <c r="AN580" s="4" t="n">
        <f aca="false">IF(L580&lt;=$AF$1,-1,IF(L580&gt;=$AE$1,1,0))</f>
        <v>0</v>
      </c>
      <c r="AO580" s="4" t="n">
        <f aca="false">IF(M580&lt;=$AF$1,-1,IF(M580&gt;=$AE$1,1,0))</f>
        <v>-1</v>
      </c>
      <c r="AQ580" s="4" t="n">
        <f aca="false">IF(B580&lt;=$AS$1,-1,IF(B580&gt;=$AR$1,1,0))</f>
        <v>0</v>
      </c>
      <c r="AR580" s="4" t="n">
        <f aca="false">IF(C580&lt;=$AS$1,-1,IF(C580&gt;=$AR$1,1,0))</f>
        <v>0</v>
      </c>
      <c r="AS580" s="4" t="n">
        <f aca="false">IF(D580&lt;=$AS$1,-1,IF(D580&gt;=$AR$1,1,0))</f>
        <v>0</v>
      </c>
      <c r="AT580" s="4" t="n">
        <f aca="false">IF(E580&lt;=$AS$1,-1,IF(E580&gt;=$AR$1,1,0))</f>
        <v>0</v>
      </c>
      <c r="AU580" s="4" t="n">
        <f aca="false">IF(F580&lt;=$AS$1,-1,IF(F580&gt;=$AR$1,1,0))</f>
        <v>0</v>
      </c>
      <c r="AV580" s="4" t="n">
        <f aca="false">IF(G580&lt;=$AS$1,-1,IF(G580&gt;=$AR$1,1,0))</f>
        <v>0</v>
      </c>
      <c r="AW580" s="4" t="n">
        <f aca="false">IF(H580&lt;=$AS$1,-1,IF(H580&gt;=$AR$1,1,0))</f>
        <v>0</v>
      </c>
      <c r="AX580" s="4" t="n">
        <f aca="false">IF(I580&lt;=$AS$1,-1,IF(I580&gt;=$AR$1,1,0))</f>
        <v>0</v>
      </c>
      <c r="AY580" s="4" t="n">
        <f aca="false">IF(J580&lt;=$AS$1,-1,IF(J580&gt;=$AR$1,1,0))</f>
        <v>0</v>
      </c>
      <c r="AZ580" s="4" t="n">
        <f aca="false">IF(K580&lt;=$AS$1,-1,IF(K580&gt;=$AR$1,1,0))</f>
        <v>0</v>
      </c>
      <c r="BA580" s="4" t="n">
        <f aca="false">IF(L580&lt;=$AS$1,-1,IF(L580&gt;=$AR$1,1,0))</f>
        <v>0</v>
      </c>
      <c r="BB580" s="4" t="n">
        <f aca="false">IF(M580&lt;=$AS$1,-1,IF(M580&gt;=$AR$1,1,0))</f>
        <v>0</v>
      </c>
    </row>
    <row r="581" customFormat="false" ht="13.8" hidden="false" customHeight="false" outlineLevel="0" collapsed="false">
      <c r="A581" s="2" t="n">
        <v>0.401388888888889</v>
      </c>
      <c r="B581" s="0" t="n">
        <v>49.9538666666667</v>
      </c>
      <c r="C581" s="0" t="n">
        <v>49.9822333333333</v>
      </c>
      <c r="D581" s="0" t="n">
        <v>50.2038833333333</v>
      </c>
      <c r="E581" s="0" t="n">
        <v>49.9520333333333</v>
      </c>
      <c r="F581" s="0" t="n">
        <v>49.9910166666667</v>
      </c>
      <c r="G581" s="0" t="n">
        <v>49.9951333333333</v>
      </c>
      <c r="H581" s="0" t="n">
        <v>49.9899166666666</v>
      </c>
      <c r="I581" s="0" t="n">
        <v>50.0762166666667</v>
      </c>
      <c r="J581" s="0" t="n">
        <v>50.0518333333333</v>
      </c>
      <c r="K581" s="0" t="n">
        <v>49.90255</v>
      </c>
      <c r="L581" s="0" t="n">
        <v>49.9915333333333</v>
      </c>
      <c r="M581" s="0" t="n">
        <v>49.9279</v>
      </c>
      <c r="O581" s="0" t="n">
        <v>578</v>
      </c>
      <c r="P581" s="0" t="n">
        <f aca="false">IF(B581&lt;=$R$1,-1,IF(B581&gt;=$Q$1,1,0))</f>
        <v>0</v>
      </c>
      <c r="Q581" s="0" t="n">
        <f aca="false">IF(C581&lt;=$R$1,-1,IF(C581&gt;=$Q$1,1,0))</f>
        <v>0</v>
      </c>
      <c r="R581" s="0" t="n">
        <f aca="false">IF(D581&lt;=$R$1,-1,IF(D581&gt;=$Q$1,1,0))</f>
        <v>1</v>
      </c>
      <c r="S581" s="0" t="n">
        <f aca="false">IF(E581&lt;=$R$1,-1,IF(E581&gt;=$Q$1,1,0))</f>
        <v>0</v>
      </c>
      <c r="T581" s="0" t="n">
        <f aca="false">IF(F581&lt;=$R$1,-1,IF(F581&gt;=$Q$1,1,0))</f>
        <v>0</v>
      </c>
      <c r="U581" s="0" t="n">
        <f aca="false">IF(G581&lt;=$R$1,-1,IF(G581&gt;=$Q$1,1,0))</f>
        <v>0</v>
      </c>
      <c r="V581" s="0" t="n">
        <f aca="false">IF(H581&lt;=$R$1,-1,IF(H581&gt;=$Q$1,1,0))</f>
        <v>0</v>
      </c>
      <c r="W581" s="0" t="n">
        <f aca="false">IF(I581&lt;=$R$1,-1,IF(I581&gt;=$Q$1,1,0))</f>
        <v>1</v>
      </c>
      <c r="X581" s="0" t="n">
        <f aca="false">IF(J581&lt;=$R$1,-1,IF(J581&gt;=$Q$1,1,0))</f>
        <v>1</v>
      </c>
      <c r="Y581" s="0" t="n">
        <f aca="false">IF(K581&lt;=$R$1,-1,IF(K581&gt;=$Q$1,1,0))</f>
        <v>-1</v>
      </c>
      <c r="Z581" s="0" t="n">
        <f aca="false">IF(L581&lt;=$R$1,-1,IF(L581&gt;=$Q$1,1,0))</f>
        <v>0</v>
      </c>
      <c r="AA581" s="0" t="n">
        <f aca="false">IF(M581&lt;=$R$1,-1,IF(M581&gt;=$Q$1,1,0))</f>
        <v>-1</v>
      </c>
      <c r="AC581" s="0" t="n">
        <v>578</v>
      </c>
      <c r="AD581" s="4" t="n">
        <f aca="false">IF(B581&lt;=$AF$1,-1,IF(B581&gt;=$AE$1,1,0))</f>
        <v>-1</v>
      </c>
      <c r="AE581" s="4" t="n">
        <f aca="false">IF(C581&lt;=$AF$1,-1,IF(C581&gt;=$AE$1,1,0))</f>
        <v>-1</v>
      </c>
      <c r="AF581" s="4" t="n">
        <f aca="false">IF(D581&lt;=$AF$1,-1,IF(D581&gt;=$AE$1,1,0))</f>
        <v>1</v>
      </c>
      <c r="AG581" s="4" t="n">
        <f aca="false">IF(E581&lt;=$AF$1,-1,IF(E581&gt;=$AE$1,1,0))</f>
        <v>-1</v>
      </c>
      <c r="AH581" s="4" t="n">
        <f aca="false">IF(F581&lt;=$AF$1,-1,IF(F581&gt;=$AE$1,1,0))</f>
        <v>0</v>
      </c>
      <c r="AI581" s="4" t="n">
        <f aca="false">IF(G581&lt;=$AF$1,-1,IF(G581&gt;=$AE$1,1,0))</f>
        <v>0</v>
      </c>
      <c r="AJ581" s="4" t="n">
        <f aca="false">IF(H581&lt;=$AF$1,-1,IF(H581&gt;=$AE$1,1,0))</f>
        <v>0</v>
      </c>
      <c r="AK581" s="4" t="n">
        <f aca="false">IF(I581&lt;=$AF$1,-1,IF(I581&gt;=$AE$1,1,0))</f>
        <v>1</v>
      </c>
      <c r="AL581" s="4" t="n">
        <f aca="false">IF(J581&lt;=$AF$1,-1,IF(J581&gt;=$AE$1,1,0))</f>
        <v>1</v>
      </c>
      <c r="AM581" s="4" t="n">
        <f aca="false">IF(K581&lt;=$AF$1,-1,IF(K581&gt;=$AE$1,1,0))</f>
        <v>-1</v>
      </c>
      <c r="AN581" s="4" t="n">
        <f aca="false">IF(L581&lt;=$AF$1,-1,IF(L581&gt;=$AE$1,1,0))</f>
        <v>0</v>
      </c>
      <c r="AO581" s="4" t="n">
        <f aca="false">IF(M581&lt;=$AF$1,-1,IF(M581&gt;=$AE$1,1,0))</f>
        <v>-1</v>
      </c>
      <c r="AQ581" s="4" t="n">
        <f aca="false">IF(B581&lt;=$AS$1,-1,IF(B581&gt;=$AR$1,1,0))</f>
        <v>0</v>
      </c>
      <c r="AR581" s="4" t="n">
        <f aca="false">IF(C581&lt;=$AS$1,-1,IF(C581&gt;=$AR$1,1,0))</f>
        <v>0</v>
      </c>
      <c r="AS581" s="4" t="n">
        <f aca="false">IF(D581&lt;=$AS$1,-1,IF(D581&gt;=$AR$1,1,0))</f>
        <v>0</v>
      </c>
      <c r="AT581" s="4" t="n">
        <f aca="false">IF(E581&lt;=$AS$1,-1,IF(E581&gt;=$AR$1,1,0))</f>
        <v>0</v>
      </c>
      <c r="AU581" s="4" t="n">
        <f aca="false">IF(F581&lt;=$AS$1,-1,IF(F581&gt;=$AR$1,1,0))</f>
        <v>0</v>
      </c>
      <c r="AV581" s="4" t="n">
        <f aca="false">IF(G581&lt;=$AS$1,-1,IF(G581&gt;=$AR$1,1,0))</f>
        <v>0</v>
      </c>
      <c r="AW581" s="4" t="n">
        <f aca="false">IF(H581&lt;=$AS$1,-1,IF(H581&gt;=$AR$1,1,0))</f>
        <v>0</v>
      </c>
      <c r="AX581" s="4" t="n">
        <f aca="false">IF(I581&lt;=$AS$1,-1,IF(I581&gt;=$AR$1,1,0))</f>
        <v>0</v>
      </c>
      <c r="AY581" s="4" t="n">
        <f aca="false">IF(J581&lt;=$AS$1,-1,IF(J581&gt;=$AR$1,1,0))</f>
        <v>0</v>
      </c>
      <c r="AZ581" s="4" t="n">
        <f aca="false">IF(K581&lt;=$AS$1,-1,IF(K581&gt;=$AR$1,1,0))</f>
        <v>0</v>
      </c>
      <c r="BA581" s="4" t="n">
        <f aca="false">IF(L581&lt;=$AS$1,-1,IF(L581&gt;=$AR$1,1,0))</f>
        <v>0</v>
      </c>
      <c r="BB581" s="4" t="n">
        <f aca="false">IF(M581&lt;=$AS$1,-1,IF(M581&gt;=$AR$1,1,0))</f>
        <v>0</v>
      </c>
    </row>
    <row r="582" customFormat="false" ht="13.8" hidden="false" customHeight="false" outlineLevel="0" collapsed="false">
      <c r="A582" s="2" t="n">
        <v>0.402083333333333</v>
      </c>
      <c r="B582" s="0" t="n">
        <v>49.9525666666667</v>
      </c>
      <c r="C582" s="0" t="n">
        <v>49.9908166666667</v>
      </c>
      <c r="D582" s="0" t="n">
        <v>50.19565</v>
      </c>
      <c r="E582" s="0" t="n">
        <v>49.9705</v>
      </c>
      <c r="F582" s="0" t="n">
        <v>49.9715833333334</v>
      </c>
      <c r="G582" s="0" t="n">
        <v>49.9857333333333</v>
      </c>
      <c r="H582" s="0" t="n">
        <v>50.01115</v>
      </c>
      <c r="I582" s="0" t="n">
        <v>50.0644833333333</v>
      </c>
      <c r="J582" s="0" t="n">
        <v>50.0145666666667</v>
      </c>
      <c r="K582" s="0" t="n">
        <v>49.9091166666667</v>
      </c>
      <c r="L582" s="0" t="n">
        <v>49.9976</v>
      </c>
      <c r="M582" s="0" t="n">
        <v>49.92395</v>
      </c>
      <c r="O582" s="0" t="n">
        <v>579</v>
      </c>
      <c r="P582" s="0" t="n">
        <f aca="false">IF(B582&lt;=$R$1,-1,IF(B582&gt;=$Q$1,1,0))</f>
        <v>0</v>
      </c>
      <c r="Q582" s="0" t="n">
        <f aca="false">IF(C582&lt;=$R$1,-1,IF(C582&gt;=$Q$1,1,0))</f>
        <v>0</v>
      </c>
      <c r="R582" s="0" t="n">
        <f aca="false">IF(D582&lt;=$R$1,-1,IF(D582&gt;=$Q$1,1,0))</f>
        <v>1</v>
      </c>
      <c r="S582" s="0" t="n">
        <f aca="false">IF(E582&lt;=$R$1,-1,IF(E582&gt;=$Q$1,1,0))</f>
        <v>0</v>
      </c>
      <c r="T582" s="0" t="n">
        <f aca="false">IF(F582&lt;=$R$1,-1,IF(F582&gt;=$Q$1,1,0))</f>
        <v>0</v>
      </c>
      <c r="U582" s="0" t="n">
        <f aca="false">IF(G582&lt;=$R$1,-1,IF(G582&gt;=$Q$1,1,0))</f>
        <v>0</v>
      </c>
      <c r="V582" s="0" t="n">
        <f aca="false">IF(H582&lt;=$R$1,-1,IF(H582&gt;=$Q$1,1,0))</f>
        <v>0</v>
      </c>
      <c r="W582" s="0" t="n">
        <f aca="false">IF(I582&lt;=$R$1,-1,IF(I582&gt;=$Q$1,1,0))</f>
        <v>1</v>
      </c>
      <c r="X582" s="0" t="n">
        <f aca="false">IF(J582&lt;=$R$1,-1,IF(J582&gt;=$Q$1,1,0))</f>
        <v>0</v>
      </c>
      <c r="Y582" s="0" t="n">
        <f aca="false">IF(K582&lt;=$R$1,-1,IF(K582&gt;=$Q$1,1,0))</f>
        <v>-1</v>
      </c>
      <c r="Z582" s="0" t="n">
        <f aca="false">IF(L582&lt;=$R$1,-1,IF(L582&gt;=$Q$1,1,0))</f>
        <v>0</v>
      </c>
      <c r="AA582" s="0" t="n">
        <f aca="false">IF(M582&lt;=$R$1,-1,IF(M582&gt;=$Q$1,1,0))</f>
        <v>-1</v>
      </c>
      <c r="AC582" s="0" t="n">
        <v>579</v>
      </c>
      <c r="AD582" s="4" t="n">
        <f aca="false">IF(B582&lt;=$AF$1,-1,IF(B582&gt;=$AE$1,1,0))</f>
        <v>-1</v>
      </c>
      <c r="AE582" s="4" t="n">
        <f aca="false">IF(C582&lt;=$AF$1,-1,IF(C582&gt;=$AE$1,1,0))</f>
        <v>0</v>
      </c>
      <c r="AF582" s="4" t="n">
        <f aca="false">IF(D582&lt;=$AF$1,-1,IF(D582&gt;=$AE$1,1,0))</f>
        <v>1</v>
      </c>
      <c r="AG582" s="4" t="n">
        <f aca="false">IF(E582&lt;=$AF$1,-1,IF(E582&gt;=$AE$1,1,0))</f>
        <v>-1</v>
      </c>
      <c r="AH582" s="4" t="n">
        <f aca="false">IF(F582&lt;=$AF$1,-1,IF(F582&gt;=$AE$1,1,0))</f>
        <v>-1</v>
      </c>
      <c r="AI582" s="4" t="n">
        <f aca="false">IF(G582&lt;=$AF$1,-1,IF(G582&gt;=$AE$1,1,0))</f>
        <v>0</v>
      </c>
      <c r="AJ582" s="4" t="n">
        <f aca="false">IF(H582&lt;=$AF$1,-1,IF(H582&gt;=$AE$1,1,0))</f>
        <v>0</v>
      </c>
      <c r="AK582" s="4" t="n">
        <f aca="false">IF(I582&lt;=$AF$1,-1,IF(I582&gt;=$AE$1,1,0))</f>
        <v>1</v>
      </c>
      <c r="AL582" s="4" t="n">
        <f aca="false">IF(J582&lt;=$AF$1,-1,IF(J582&gt;=$AE$1,1,0))</f>
        <v>0</v>
      </c>
      <c r="AM582" s="4" t="n">
        <f aca="false">IF(K582&lt;=$AF$1,-1,IF(K582&gt;=$AE$1,1,0))</f>
        <v>-1</v>
      </c>
      <c r="AN582" s="4" t="n">
        <f aca="false">IF(L582&lt;=$AF$1,-1,IF(L582&gt;=$AE$1,1,0))</f>
        <v>0</v>
      </c>
      <c r="AO582" s="4" t="n">
        <f aca="false">IF(M582&lt;=$AF$1,-1,IF(M582&gt;=$AE$1,1,0))</f>
        <v>-1</v>
      </c>
      <c r="AQ582" s="4" t="n">
        <f aca="false">IF(B582&lt;=$AS$1,-1,IF(B582&gt;=$AR$1,1,0))</f>
        <v>0</v>
      </c>
      <c r="AR582" s="4" t="n">
        <f aca="false">IF(C582&lt;=$AS$1,-1,IF(C582&gt;=$AR$1,1,0))</f>
        <v>0</v>
      </c>
      <c r="AS582" s="4" t="n">
        <f aca="false">IF(D582&lt;=$AS$1,-1,IF(D582&gt;=$AR$1,1,0))</f>
        <v>0</v>
      </c>
      <c r="AT582" s="4" t="n">
        <f aca="false">IF(E582&lt;=$AS$1,-1,IF(E582&gt;=$AR$1,1,0))</f>
        <v>0</v>
      </c>
      <c r="AU582" s="4" t="n">
        <f aca="false">IF(F582&lt;=$AS$1,-1,IF(F582&gt;=$AR$1,1,0))</f>
        <v>0</v>
      </c>
      <c r="AV582" s="4" t="n">
        <f aca="false">IF(G582&lt;=$AS$1,-1,IF(G582&gt;=$AR$1,1,0))</f>
        <v>0</v>
      </c>
      <c r="AW582" s="4" t="n">
        <f aca="false">IF(H582&lt;=$AS$1,-1,IF(H582&gt;=$AR$1,1,0))</f>
        <v>0</v>
      </c>
      <c r="AX582" s="4" t="n">
        <f aca="false">IF(I582&lt;=$AS$1,-1,IF(I582&gt;=$AR$1,1,0))</f>
        <v>0</v>
      </c>
      <c r="AY582" s="4" t="n">
        <f aca="false">IF(J582&lt;=$AS$1,-1,IF(J582&gt;=$AR$1,1,0))</f>
        <v>0</v>
      </c>
      <c r="AZ582" s="4" t="n">
        <f aca="false">IF(K582&lt;=$AS$1,-1,IF(K582&gt;=$AR$1,1,0))</f>
        <v>0</v>
      </c>
      <c r="BA582" s="4" t="n">
        <f aca="false">IF(L582&lt;=$AS$1,-1,IF(L582&gt;=$AR$1,1,0))</f>
        <v>0</v>
      </c>
      <c r="BB582" s="4" t="n">
        <f aca="false">IF(M582&lt;=$AS$1,-1,IF(M582&gt;=$AR$1,1,0))</f>
        <v>0</v>
      </c>
    </row>
    <row r="583" customFormat="false" ht="13.8" hidden="false" customHeight="false" outlineLevel="0" collapsed="false">
      <c r="A583" s="2" t="n">
        <v>0.402777777777778</v>
      </c>
      <c r="B583" s="0" t="n">
        <v>49.9470333333333</v>
      </c>
      <c r="C583" s="0" t="n">
        <v>49.9829166666667</v>
      </c>
      <c r="D583" s="0" t="n">
        <v>50.1545333333333</v>
      </c>
      <c r="E583" s="0" t="n">
        <v>49.9751</v>
      </c>
      <c r="F583" s="0" t="n">
        <v>49.96265</v>
      </c>
      <c r="G583" s="0" t="n">
        <v>49.9738166666667</v>
      </c>
      <c r="H583" s="0" t="n">
        <v>50.0257333333333</v>
      </c>
      <c r="I583" s="0" t="n">
        <v>50.06505</v>
      </c>
      <c r="J583" s="0" t="n">
        <v>50.0150166666667</v>
      </c>
      <c r="K583" s="0" t="n">
        <v>49.9164</v>
      </c>
      <c r="L583" s="0" t="n">
        <v>49.9949833333333</v>
      </c>
      <c r="M583" s="0" t="n">
        <v>49.9432</v>
      </c>
      <c r="O583" s="0" t="n">
        <v>580</v>
      </c>
      <c r="P583" s="0" t="n">
        <f aca="false">IF(B583&lt;=$R$1,-1,IF(B583&gt;=$Q$1,1,0))</f>
        <v>-1</v>
      </c>
      <c r="Q583" s="0" t="n">
        <f aca="false">IF(C583&lt;=$R$1,-1,IF(C583&gt;=$Q$1,1,0))</f>
        <v>0</v>
      </c>
      <c r="R583" s="0" t="n">
        <f aca="false">IF(D583&lt;=$R$1,-1,IF(D583&gt;=$Q$1,1,0))</f>
        <v>1</v>
      </c>
      <c r="S583" s="0" t="n">
        <f aca="false">IF(E583&lt;=$R$1,-1,IF(E583&gt;=$Q$1,1,0))</f>
        <v>0</v>
      </c>
      <c r="T583" s="0" t="n">
        <f aca="false">IF(F583&lt;=$R$1,-1,IF(F583&gt;=$Q$1,1,0))</f>
        <v>0</v>
      </c>
      <c r="U583" s="0" t="n">
        <f aca="false">IF(G583&lt;=$R$1,-1,IF(G583&gt;=$Q$1,1,0))</f>
        <v>0</v>
      </c>
      <c r="V583" s="0" t="n">
        <f aca="false">IF(H583&lt;=$R$1,-1,IF(H583&gt;=$Q$1,1,0))</f>
        <v>0</v>
      </c>
      <c r="W583" s="0" t="n">
        <f aca="false">IF(I583&lt;=$R$1,-1,IF(I583&gt;=$Q$1,1,0))</f>
        <v>1</v>
      </c>
      <c r="X583" s="0" t="n">
        <f aca="false">IF(J583&lt;=$R$1,-1,IF(J583&gt;=$Q$1,1,0))</f>
        <v>0</v>
      </c>
      <c r="Y583" s="0" t="n">
        <f aca="false">IF(K583&lt;=$R$1,-1,IF(K583&gt;=$Q$1,1,0))</f>
        <v>-1</v>
      </c>
      <c r="Z583" s="0" t="n">
        <f aca="false">IF(L583&lt;=$R$1,-1,IF(L583&gt;=$Q$1,1,0))</f>
        <v>0</v>
      </c>
      <c r="AA583" s="0" t="n">
        <f aca="false">IF(M583&lt;=$R$1,-1,IF(M583&gt;=$Q$1,1,0))</f>
        <v>-1</v>
      </c>
      <c r="AC583" s="0" t="n">
        <v>580</v>
      </c>
      <c r="AD583" s="4" t="n">
        <f aca="false">IF(B583&lt;=$AF$1,-1,IF(B583&gt;=$AE$1,1,0))</f>
        <v>-1</v>
      </c>
      <c r="AE583" s="4" t="n">
        <f aca="false">IF(C583&lt;=$AF$1,-1,IF(C583&gt;=$AE$1,1,0))</f>
        <v>-1</v>
      </c>
      <c r="AF583" s="4" t="n">
        <f aca="false">IF(D583&lt;=$AF$1,-1,IF(D583&gt;=$AE$1,1,0))</f>
        <v>1</v>
      </c>
      <c r="AG583" s="4" t="n">
        <f aca="false">IF(E583&lt;=$AF$1,-1,IF(E583&gt;=$AE$1,1,0))</f>
        <v>-1</v>
      </c>
      <c r="AH583" s="4" t="n">
        <f aca="false">IF(F583&lt;=$AF$1,-1,IF(F583&gt;=$AE$1,1,0))</f>
        <v>-1</v>
      </c>
      <c r="AI583" s="4" t="n">
        <f aca="false">IF(G583&lt;=$AF$1,-1,IF(G583&gt;=$AE$1,1,0))</f>
        <v>-1</v>
      </c>
      <c r="AJ583" s="4" t="n">
        <f aca="false">IF(H583&lt;=$AF$1,-1,IF(H583&gt;=$AE$1,1,0))</f>
        <v>1</v>
      </c>
      <c r="AK583" s="4" t="n">
        <f aca="false">IF(I583&lt;=$AF$1,-1,IF(I583&gt;=$AE$1,1,0))</f>
        <v>1</v>
      </c>
      <c r="AL583" s="4" t="n">
        <f aca="false">IF(J583&lt;=$AF$1,-1,IF(J583&gt;=$AE$1,1,0))</f>
        <v>1</v>
      </c>
      <c r="AM583" s="4" t="n">
        <f aca="false">IF(K583&lt;=$AF$1,-1,IF(K583&gt;=$AE$1,1,0))</f>
        <v>-1</v>
      </c>
      <c r="AN583" s="4" t="n">
        <f aca="false">IF(L583&lt;=$AF$1,-1,IF(L583&gt;=$AE$1,1,0))</f>
        <v>0</v>
      </c>
      <c r="AO583" s="4" t="n">
        <f aca="false">IF(M583&lt;=$AF$1,-1,IF(M583&gt;=$AE$1,1,0))</f>
        <v>-1</v>
      </c>
      <c r="AQ583" s="4" t="n">
        <f aca="false">IF(B583&lt;=$AS$1,-1,IF(B583&gt;=$AR$1,1,0))</f>
        <v>0</v>
      </c>
      <c r="AR583" s="4" t="n">
        <f aca="false">IF(C583&lt;=$AS$1,-1,IF(C583&gt;=$AR$1,1,0))</f>
        <v>0</v>
      </c>
      <c r="AS583" s="4" t="n">
        <f aca="false">IF(D583&lt;=$AS$1,-1,IF(D583&gt;=$AR$1,1,0))</f>
        <v>0</v>
      </c>
      <c r="AT583" s="4" t="n">
        <f aca="false">IF(E583&lt;=$AS$1,-1,IF(E583&gt;=$AR$1,1,0))</f>
        <v>0</v>
      </c>
      <c r="AU583" s="4" t="n">
        <f aca="false">IF(F583&lt;=$AS$1,-1,IF(F583&gt;=$AR$1,1,0))</f>
        <v>0</v>
      </c>
      <c r="AV583" s="4" t="n">
        <f aca="false">IF(G583&lt;=$AS$1,-1,IF(G583&gt;=$AR$1,1,0))</f>
        <v>0</v>
      </c>
      <c r="AW583" s="4" t="n">
        <f aca="false">IF(H583&lt;=$AS$1,-1,IF(H583&gt;=$AR$1,1,0))</f>
        <v>0</v>
      </c>
      <c r="AX583" s="4" t="n">
        <f aca="false">IF(I583&lt;=$AS$1,-1,IF(I583&gt;=$AR$1,1,0))</f>
        <v>0</v>
      </c>
      <c r="AY583" s="4" t="n">
        <f aca="false">IF(J583&lt;=$AS$1,-1,IF(J583&gt;=$AR$1,1,0))</f>
        <v>0</v>
      </c>
      <c r="AZ583" s="4" t="n">
        <f aca="false">IF(K583&lt;=$AS$1,-1,IF(K583&gt;=$AR$1,1,0))</f>
        <v>0</v>
      </c>
      <c r="BA583" s="4" t="n">
        <f aca="false">IF(L583&lt;=$AS$1,-1,IF(L583&gt;=$AR$1,1,0))</f>
        <v>0</v>
      </c>
      <c r="BB583" s="4" t="n">
        <f aca="false">IF(M583&lt;=$AS$1,-1,IF(M583&gt;=$AR$1,1,0))</f>
        <v>0</v>
      </c>
    </row>
    <row r="584" customFormat="false" ht="13.8" hidden="false" customHeight="false" outlineLevel="0" collapsed="false">
      <c r="A584" s="2" t="n">
        <v>0.403472222222222</v>
      </c>
      <c r="B584" s="0" t="n">
        <v>49.9589</v>
      </c>
      <c r="C584" s="0" t="n">
        <v>49.9820166666667</v>
      </c>
      <c r="D584" s="0" t="n">
        <v>50.1434666666667</v>
      </c>
      <c r="E584" s="0" t="n">
        <v>50.0041333333333</v>
      </c>
      <c r="F584" s="0" t="n">
        <v>49.9742666666667</v>
      </c>
      <c r="G584" s="0" t="n">
        <v>49.9780333333333</v>
      </c>
      <c r="H584" s="0" t="n">
        <v>50.0066833333333</v>
      </c>
      <c r="I584" s="0" t="n">
        <v>50.0583166666667</v>
      </c>
      <c r="J584" s="0" t="n">
        <v>49.9894333333333</v>
      </c>
      <c r="K584" s="0" t="n">
        <v>49.9505833333333</v>
      </c>
      <c r="L584" s="0" t="n">
        <v>50.0223166666667</v>
      </c>
      <c r="M584" s="0" t="n">
        <v>49.9602666666667</v>
      </c>
      <c r="O584" s="0" t="n">
        <v>581</v>
      </c>
      <c r="P584" s="0" t="n">
        <f aca="false">IF(B584&lt;=$R$1,-1,IF(B584&gt;=$Q$1,1,0))</f>
        <v>0</v>
      </c>
      <c r="Q584" s="0" t="n">
        <f aca="false">IF(C584&lt;=$R$1,-1,IF(C584&gt;=$Q$1,1,0))</f>
        <v>0</v>
      </c>
      <c r="R584" s="0" t="n">
        <f aca="false">IF(D584&lt;=$R$1,-1,IF(D584&gt;=$Q$1,1,0))</f>
        <v>1</v>
      </c>
      <c r="S584" s="0" t="n">
        <f aca="false">IF(E584&lt;=$R$1,-1,IF(E584&gt;=$Q$1,1,0))</f>
        <v>0</v>
      </c>
      <c r="T584" s="0" t="n">
        <f aca="false">IF(F584&lt;=$R$1,-1,IF(F584&gt;=$Q$1,1,0))</f>
        <v>0</v>
      </c>
      <c r="U584" s="0" t="n">
        <f aca="false">IF(G584&lt;=$R$1,-1,IF(G584&gt;=$Q$1,1,0))</f>
        <v>0</v>
      </c>
      <c r="V584" s="0" t="n">
        <f aca="false">IF(H584&lt;=$R$1,-1,IF(H584&gt;=$Q$1,1,0))</f>
        <v>0</v>
      </c>
      <c r="W584" s="0" t="n">
        <f aca="false">IF(I584&lt;=$R$1,-1,IF(I584&gt;=$Q$1,1,0))</f>
        <v>1</v>
      </c>
      <c r="X584" s="0" t="n">
        <f aca="false">IF(J584&lt;=$R$1,-1,IF(J584&gt;=$Q$1,1,0))</f>
        <v>0</v>
      </c>
      <c r="Y584" s="0" t="n">
        <f aca="false">IF(K584&lt;=$R$1,-1,IF(K584&gt;=$Q$1,1,0))</f>
        <v>0</v>
      </c>
      <c r="Z584" s="0" t="n">
        <f aca="false">IF(L584&lt;=$R$1,-1,IF(L584&gt;=$Q$1,1,0))</f>
        <v>0</v>
      </c>
      <c r="AA584" s="0" t="n">
        <f aca="false">IF(M584&lt;=$R$1,-1,IF(M584&gt;=$Q$1,1,0))</f>
        <v>0</v>
      </c>
      <c r="AC584" s="0" t="n">
        <v>581</v>
      </c>
      <c r="AD584" s="4" t="n">
        <f aca="false">IF(B584&lt;=$AF$1,-1,IF(B584&gt;=$AE$1,1,0))</f>
        <v>-1</v>
      </c>
      <c r="AE584" s="4" t="n">
        <f aca="false">IF(C584&lt;=$AF$1,-1,IF(C584&gt;=$AE$1,1,0))</f>
        <v>-1</v>
      </c>
      <c r="AF584" s="4" t="n">
        <f aca="false">IF(D584&lt;=$AF$1,-1,IF(D584&gt;=$AE$1,1,0))</f>
        <v>1</v>
      </c>
      <c r="AG584" s="4" t="n">
        <f aca="false">IF(E584&lt;=$AF$1,-1,IF(E584&gt;=$AE$1,1,0))</f>
        <v>0</v>
      </c>
      <c r="AH584" s="4" t="n">
        <f aca="false">IF(F584&lt;=$AF$1,-1,IF(F584&gt;=$AE$1,1,0))</f>
        <v>-1</v>
      </c>
      <c r="AI584" s="4" t="n">
        <f aca="false">IF(G584&lt;=$AF$1,-1,IF(G584&gt;=$AE$1,1,0))</f>
        <v>-1</v>
      </c>
      <c r="AJ584" s="4" t="n">
        <f aca="false">IF(H584&lt;=$AF$1,-1,IF(H584&gt;=$AE$1,1,0))</f>
        <v>0</v>
      </c>
      <c r="AK584" s="4" t="n">
        <f aca="false">IF(I584&lt;=$AF$1,-1,IF(I584&gt;=$AE$1,1,0))</f>
        <v>1</v>
      </c>
      <c r="AL584" s="4" t="n">
        <f aca="false">IF(J584&lt;=$AF$1,-1,IF(J584&gt;=$AE$1,1,0))</f>
        <v>0</v>
      </c>
      <c r="AM584" s="4" t="n">
        <f aca="false">IF(K584&lt;=$AF$1,-1,IF(K584&gt;=$AE$1,1,0))</f>
        <v>-1</v>
      </c>
      <c r="AN584" s="4" t="n">
        <f aca="false">IF(L584&lt;=$AF$1,-1,IF(L584&gt;=$AE$1,1,0))</f>
        <v>1</v>
      </c>
      <c r="AO584" s="4" t="n">
        <f aca="false">IF(M584&lt;=$AF$1,-1,IF(M584&gt;=$AE$1,1,0))</f>
        <v>-1</v>
      </c>
      <c r="AQ584" s="4" t="n">
        <f aca="false">IF(B584&lt;=$AS$1,-1,IF(B584&gt;=$AR$1,1,0))</f>
        <v>0</v>
      </c>
      <c r="AR584" s="4" t="n">
        <f aca="false">IF(C584&lt;=$AS$1,-1,IF(C584&gt;=$AR$1,1,0))</f>
        <v>0</v>
      </c>
      <c r="AS584" s="4" t="n">
        <f aca="false">IF(D584&lt;=$AS$1,-1,IF(D584&gt;=$AR$1,1,0))</f>
        <v>0</v>
      </c>
      <c r="AT584" s="4" t="n">
        <f aca="false">IF(E584&lt;=$AS$1,-1,IF(E584&gt;=$AR$1,1,0))</f>
        <v>0</v>
      </c>
      <c r="AU584" s="4" t="n">
        <f aca="false">IF(F584&lt;=$AS$1,-1,IF(F584&gt;=$AR$1,1,0))</f>
        <v>0</v>
      </c>
      <c r="AV584" s="4" t="n">
        <f aca="false">IF(G584&lt;=$AS$1,-1,IF(G584&gt;=$AR$1,1,0))</f>
        <v>0</v>
      </c>
      <c r="AW584" s="4" t="n">
        <f aca="false">IF(H584&lt;=$AS$1,-1,IF(H584&gt;=$AR$1,1,0))</f>
        <v>0</v>
      </c>
      <c r="AX584" s="4" t="n">
        <f aca="false">IF(I584&lt;=$AS$1,-1,IF(I584&gt;=$AR$1,1,0))</f>
        <v>0</v>
      </c>
      <c r="AY584" s="4" t="n">
        <f aca="false">IF(J584&lt;=$AS$1,-1,IF(J584&gt;=$AR$1,1,0))</f>
        <v>0</v>
      </c>
      <c r="AZ584" s="4" t="n">
        <f aca="false">IF(K584&lt;=$AS$1,-1,IF(K584&gt;=$AR$1,1,0))</f>
        <v>0</v>
      </c>
      <c r="BA584" s="4" t="n">
        <f aca="false">IF(L584&lt;=$AS$1,-1,IF(L584&gt;=$AR$1,1,0))</f>
        <v>0</v>
      </c>
      <c r="BB584" s="4" t="n">
        <f aca="false">IF(M584&lt;=$AS$1,-1,IF(M584&gt;=$AR$1,1,0))</f>
        <v>0</v>
      </c>
    </row>
    <row r="585" customFormat="false" ht="13.8" hidden="false" customHeight="false" outlineLevel="0" collapsed="false">
      <c r="A585" s="2" t="n">
        <v>0.404166666666667</v>
      </c>
      <c r="B585" s="0" t="n">
        <v>49.9599833333334</v>
      </c>
      <c r="C585" s="0" t="n">
        <v>49.9776833333333</v>
      </c>
      <c r="D585" s="0" t="n">
        <v>50.1186833333333</v>
      </c>
      <c r="E585" s="0" t="n">
        <v>50.01345</v>
      </c>
      <c r="F585" s="0" t="n">
        <v>49.9816166666667</v>
      </c>
      <c r="G585" s="0" t="n">
        <v>50.0119166666667</v>
      </c>
      <c r="H585" s="0" t="n">
        <v>49.9813666666666</v>
      </c>
      <c r="I585" s="0" t="n">
        <v>50.0536</v>
      </c>
      <c r="J585" s="0" t="n">
        <v>50.0053833333334</v>
      </c>
      <c r="K585" s="0" t="n">
        <v>49.95</v>
      </c>
      <c r="L585" s="0" t="n">
        <v>50.0381166666667</v>
      </c>
      <c r="M585" s="0" t="n">
        <v>49.9638333333334</v>
      </c>
      <c r="O585" s="0" t="n">
        <v>582</v>
      </c>
      <c r="P585" s="0" t="n">
        <f aca="false">IF(B585&lt;=$R$1,-1,IF(B585&gt;=$Q$1,1,0))</f>
        <v>0</v>
      </c>
      <c r="Q585" s="0" t="n">
        <f aca="false">IF(C585&lt;=$R$1,-1,IF(C585&gt;=$Q$1,1,0))</f>
        <v>0</v>
      </c>
      <c r="R585" s="0" t="n">
        <f aca="false">IF(D585&lt;=$R$1,-1,IF(D585&gt;=$Q$1,1,0))</f>
        <v>1</v>
      </c>
      <c r="S585" s="0" t="n">
        <f aca="false">IF(E585&lt;=$R$1,-1,IF(E585&gt;=$Q$1,1,0))</f>
        <v>0</v>
      </c>
      <c r="T585" s="0" t="n">
        <f aca="false">IF(F585&lt;=$R$1,-1,IF(F585&gt;=$Q$1,1,0))</f>
        <v>0</v>
      </c>
      <c r="U585" s="0" t="n">
        <f aca="false">IF(G585&lt;=$R$1,-1,IF(G585&gt;=$Q$1,1,0))</f>
        <v>0</v>
      </c>
      <c r="V585" s="0" t="n">
        <f aca="false">IF(H585&lt;=$R$1,-1,IF(H585&gt;=$Q$1,1,0))</f>
        <v>0</v>
      </c>
      <c r="W585" s="0" t="n">
        <f aca="false">IF(I585&lt;=$R$1,-1,IF(I585&gt;=$Q$1,1,0))</f>
        <v>1</v>
      </c>
      <c r="X585" s="0" t="n">
        <f aca="false">IF(J585&lt;=$R$1,-1,IF(J585&gt;=$Q$1,1,0))</f>
        <v>0</v>
      </c>
      <c r="Y585" s="0" t="n">
        <f aca="false">IF(K585&lt;=$R$1,-1,IF(K585&gt;=$Q$1,1,0))</f>
        <v>-1</v>
      </c>
      <c r="Z585" s="0" t="n">
        <f aca="false">IF(L585&lt;=$R$1,-1,IF(L585&gt;=$Q$1,1,0))</f>
        <v>0</v>
      </c>
      <c r="AA585" s="0" t="n">
        <f aca="false">IF(M585&lt;=$R$1,-1,IF(M585&gt;=$Q$1,1,0))</f>
        <v>0</v>
      </c>
      <c r="AC585" s="0" t="n">
        <v>582</v>
      </c>
      <c r="AD585" s="4" t="n">
        <f aca="false">IF(B585&lt;=$AF$1,-1,IF(B585&gt;=$AE$1,1,0))</f>
        <v>-1</v>
      </c>
      <c r="AE585" s="4" t="n">
        <f aca="false">IF(C585&lt;=$AF$1,-1,IF(C585&gt;=$AE$1,1,0))</f>
        <v>-1</v>
      </c>
      <c r="AF585" s="4" t="n">
        <f aca="false">IF(D585&lt;=$AF$1,-1,IF(D585&gt;=$AE$1,1,0))</f>
        <v>1</v>
      </c>
      <c r="AG585" s="4" t="n">
        <f aca="false">IF(E585&lt;=$AF$1,-1,IF(E585&gt;=$AE$1,1,0))</f>
        <v>0</v>
      </c>
      <c r="AH585" s="4" t="n">
        <f aca="false">IF(F585&lt;=$AF$1,-1,IF(F585&gt;=$AE$1,1,0))</f>
        <v>-1</v>
      </c>
      <c r="AI585" s="4" t="n">
        <f aca="false">IF(G585&lt;=$AF$1,-1,IF(G585&gt;=$AE$1,1,0))</f>
        <v>0</v>
      </c>
      <c r="AJ585" s="4" t="n">
        <f aca="false">IF(H585&lt;=$AF$1,-1,IF(H585&gt;=$AE$1,1,0))</f>
        <v>-1</v>
      </c>
      <c r="AK585" s="4" t="n">
        <f aca="false">IF(I585&lt;=$AF$1,-1,IF(I585&gt;=$AE$1,1,0))</f>
        <v>1</v>
      </c>
      <c r="AL585" s="4" t="n">
        <f aca="false">IF(J585&lt;=$AF$1,-1,IF(J585&gt;=$AE$1,1,0))</f>
        <v>0</v>
      </c>
      <c r="AM585" s="4" t="n">
        <f aca="false">IF(K585&lt;=$AF$1,-1,IF(K585&gt;=$AE$1,1,0))</f>
        <v>-1</v>
      </c>
      <c r="AN585" s="4" t="n">
        <f aca="false">IF(L585&lt;=$AF$1,-1,IF(L585&gt;=$AE$1,1,0))</f>
        <v>1</v>
      </c>
      <c r="AO585" s="4" t="n">
        <f aca="false">IF(M585&lt;=$AF$1,-1,IF(M585&gt;=$AE$1,1,0))</f>
        <v>-1</v>
      </c>
      <c r="AQ585" s="4" t="n">
        <f aca="false">IF(B585&lt;=$AS$1,-1,IF(B585&gt;=$AR$1,1,0))</f>
        <v>0</v>
      </c>
      <c r="AR585" s="4" t="n">
        <f aca="false">IF(C585&lt;=$AS$1,-1,IF(C585&gt;=$AR$1,1,0))</f>
        <v>0</v>
      </c>
      <c r="AS585" s="4" t="n">
        <f aca="false">IF(D585&lt;=$AS$1,-1,IF(D585&gt;=$AR$1,1,0))</f>
        <v>0</v>
      </c>
      <c r="AT585" s="4" t="n">
        <f aca="false">IF(E585&lt;=$AS$1,-1,IF(E585&gt;=$AR$1,1,0))</f>
        <v>0</v>
      </c>
      <c r="AU585" s="4" t="n">
        <f aca="false">IF(F585&lt;=$AS$1,-1,IF(F585&gt;=$AR$1,1,0))</f>
        <v>0</v>
      </c>
      <c r="AV585" s="4" t="n">
        <f aca="false">IF(G585&lt;=$AS$1,-1,IF(G585&gt;=$AR$1,1,0))</f>
        <v>0</v>
      </c>
      <c r="AW585" s="4" t="n">
        <f aca="false">IF(H585&lt;=$AS$1,-1,IF(H585&gt;=$AR$1,1,0))</f>
        <v>0</v>
      </c>
      <c r="AX585" s="4" t="n">
        <f aca="false">IF(I585&lt;=$AS$1,-1,IF(I585&gt;=$AR$1,1,0))</f>
        <v>0</v>
      </c>
      <c r="AY585" s="4" t="n">
        <f aca="false">IF(J585&lt;=$AS$1,-1,IF(J585&gt;=$AR$1,1,0))</f>
        <v>0</v>
      </c>
      <c r="AZ585" s="4" t="n">
        <f aca="false">IF(K585&lt;=$AS$1,-1,IF(K585&gt;=$AR$1,1,0))</f>
        <v>0</v>
      </c>
      <c r="BA585" s="4" t="n">
        <f aca="false">IF(L585&lt;=$AS$1,-1,IF(L585&gt;=$AR$1,1,0))</f>
        <v>0</v>
      </c>
      <c r="BB585" s="4" t="n">
        <f aca="false">IF(M585&lt;=$AS$1,-1,IF(M585&gt;=$AR$1,1,0))</f>
        <v>0</v>
      </c>
    </row>
    <row r="586" customFormat="false" ht="13.8" hidden="false" customHeight="false" outlineLevel="0" collapsed="false">
      <c r="A586" s="2" t="n">
        <v>0.404861111111111</v>
      </c>
      <c r="B586" s="0" t="n">
        <v>49.9564333333333</v>
      </c>
      <c r="C586" s="0" t="n">
        <v>49.9911333333333</v>
      </c>
      <c r="D586" s="0" t="n">
        <v>50.0809833333333</v>
      </c>
      <c r="E586" s="0" t="n">
        <v>49.9874666666667</v>
      </c>
      <c r="F586" s="0" t="n">
        <v>49.9824333333333</v>
      </c>
      <c r="G586" s="0" t="n">
        <v>50.0145</v>
      </c>
      <c r="H586" s="0" t="n">
        <v>50.0234166666666</v>
      </c>
      <c r="I586" s="0" t="n">
        <v>50.0505833333333</v>
      </c>
      <c r="J586" s="0" t="n">
        <v>50.0174666666667</v>
      </c>
      <c r="K586" s="0" t="n">
        <v>49.9300833333334</v>
      </c>
      <c r="L586" s="0" t="n">
        <v>50.0466</v>
      </c>
      <c r="M586" s="0" t="n">
        <v>49.9635</v>
      </c>
      <c r="O586" s="0" t="n">
        <v>583</v>
      </c>
      <c r="P586" s="0" t="n">
        <f aca="false">IF(B586&lt;=$R$1,-1,IF(B586&gt;=$Q$1,1,0))</f>
        <v>0</v>
      </c>
      <c r="Q586" s="0" t="n">
        <f aca="false">IF(C586&lt;=$R$1,-1,IF(C586&gt;=$Q$1,1,0))</f>
        <v>0</v>
      </c>
      <c r="R586" s="0" t="n">
        <f aca="false">IF(D586&lt;=$R$1,-1,IF(D586&gt;=$Q$1,1,0))</f>
        <v>1</v>
      </c>
      <c r="S586" s="0" t="n">
        <f aca="false">IF(E586&lt;=$R$1,-1,IF(E586&gt;=$Q$1,1,0))</f>
        <v>0</v>
      </c>
      <c r="T586" s="0" t="n">
        <f aca="false">IF(F586&lt;=$R$1,-1,IF(F586&gt;=$Q$1,1,0))</f>
        <v>0</v>
      </c>
      <c r="U586" s="0" t="n">
        <f aca="false">IF(G586&lt;=$R$1,-1,IF(G586&gt;=$Q$1,1,0))</f>
        <v>0</v>
      </c>
      <c r="V586" s="0" t="n">
        <f aca="false">IF(H586&lt;=$R$1,-1,IF(H586&gt;=$Q$1,1,0))</f>
        <v>0</v>
      </c>
      <c r="W586" s="0" t="n">
        <f aca="false">IF(I586&lt;=$R$1,-1,IF(I586&gt;=$Q$1,1,0))</f>
        <v>1</v>
      </c>
      <c r="X586" s="0" t="n">
        <f aca="false">IF(J586&lt;=$R$1,-1,IF(J586&gt;=$Q$1,1,0))</f>
        <v>0</v>
      </c>
      <c r="Y586" s="0" t="n">
        <f aca="false">IF(K586&lt;=$R$1,-1,IF(K586&gt;=$Q$1,1,0))</f>
        <v>-1</v>
      </c>
      <c r="Z586" s="0" t="n">
        <f aca="false">IF(L586&lt;=$R$1,-1,IF(L586&gt;=$Q$1,1,0))</f>
        <v>0</v>
      </c>
      <c r="AA586" s="0" t="n">
        <f aca="false">IF(M586&lt;=$R$1,-1,IF(M586&gt;=$Q$1,1,0))</f>
        <v>0</v>
      </c>
      <c r="AC586" s="0" t="n">
        <v>583</v>
      </c>
      <c r="AD586" s="4" t="n">
        <f aca="false">IF(B586&lt;=$AF$1,-1,IF(B586&gt;=$AE$1,1,0))</f>
        <v>-1</v>
      </c>
      <c r="AE586" s="4" t="n">
        <f aca="false">IF(C586&lt;=$AF$1,-1,IF(C586&gt;=$AE$1,1,0))</f>
        <v>0</v>
      </c>
      <c r="AF586" s="4" t="n">
        <f aca="false">IF(D586&lt;=$AF$1,-1,IF(D586&gt;=$AE$1,1,0))</f>
        <v>1</v>
      </c>
      <c r="AG586" s="4" t="n">
        <f aca="false">IF(E586&lt;=$AF$1,-1,IF(E586&gt;=$AE$1,1,0))</f>
        <v>0</v>
      </c>
      <c r="AH586" s="4" t="n">
        <f aca="false">IF(F586&lt;=$AF$1,-1,IF(F586&gt;=$AE$1,1,0))</f>
        <v>-1</v>
      </c>
      <c r="AI586" s="4" t="n">
        <f aca="false">IF(G586&lt;=$AF$1,-1,IF(G586&gt;=$AE$1,1,0))</f>
        <v>0</v>
      </c>
      <c r="AJ586" s="4" t="n">
        <f aca="false">IF(H586&lt;=$AF$1,-1,IF(H586&gt;=$AE$1,1,0))</f>
        <v>1</v>
      </c>
      <c r="AK586" s="4" t="n">
        <f aca="false">IF(I586&lt;=$AF$1,-1,IF(I586&gt;=$AE$1,1,0))</f>
        <v>1</v>
      </c>
      <c r="AL586" s="4" t="n">
        <f aca="false">IF(J586&lt;=$AF$1,-1,IF(J586&gt;=$AE$1,1,0))</f>
        <v>1</v>
      </c>
      <c r="AM586" s="4" t="n">
        <f aca="false">IF(K586&lt;=$AF$1,-1,IF(K586&gt;=$AE$1,1,0))</f>
        <v>-1</v>
      </c>
      <c r="AN586" s="4" t="n">
        <f aca="false">IF(L586&lt;=$AF$1,-1,IF(L586&gt;=$AE$1,1,0))</f>
        <v>1</v>
      </c>
      <c r="AO586" s="4" t="n">
        <f aca="false">IF(M586&lt;=$AF$1,-1,IF(M586&gt;=$AE$1,1,0))</f>
        <v>-1</v>
      </c>
      <c r="AQ586" s="4" t="n">
        <f aca="false">IF(B586&lt;=$AS$1,-1,IF(B586&gt;=$AR$1,1,0))</f>
        <v>0</v>
      </c>
      <c r="AR586" s="4" t="n">
        <f aca="false">IF(C586&lt;=$AS$1,-1,IF(C586&gt;=$AR$1,1,0))</f>
        <v>0</v>
      </c>
      <c r="AS586" s="4" t="n">
        <f aca="false">IF(D586&lt;=$AS$1,-1,IF(D586&gt;=$AR$1,1,0))</f>
        <v>0</v>
      </c>
      <c r="AT586" s="4" t="n">
        <f aca="false">IF(E586&lt;=$AS$1,-1,IF(E586&gt;=$AR$1,1,0))</f>
        <v>0</v>
      </c>
      <c r="AU586" s="4" t="n">
        <f aca="false">IF(F586&lt;=$AS$1,-1,IF(F586&gt;=$AR$1,1,0))</f>
        <v>0</v>
      </c>
      <c r="AV586" s="4" t="n">
        <f aca="false">IF(G586&lt;=$AS$1,-1,IF(G586&gt;=$AR$1,1,0))</f>
        <v>0</v>
      </c>
      <c r="AW586" s="4" t="n">
        <f aca="false">IF(H586&lt;=$AS$1,-1,IF(H586&gt;=$AR$1,1,0))</f>
        <v>0</v>
      </c>
      <c r="AX586" s="4" t="n">
        <f aca="false">IF(I586&lt;=$AS$1,-1,IF(I586&gt;=$AR$1,1,0))</f>
        <v>0</v>
      </c>
      <c r="AY586" s="4" t="n">
        <f aca="false">IF(J586&lt;=$AS$1,-1,IF(J586&gt;=$AR$1,1,0))</f>
        <v>0</v>
      </c>
      <c r="AZ586" s="4" t="n">
        <f aca="false">IF(K586&lt;=$AS$1,-1,IF(K586&gt;=$AR$1,1,0))</f>
        <v>0</v>
      </c>
      <c r="BA586" s="4" t="n">
        <f aca="false">IF(L586&lt;=$AS$1,-1,IF(L586&gt;=$AR$1,1,0))</f>
        <v>0</v>
      </c>
      <c r="BB586" s="4" t="n">
        <f aca="false">IF(M586&lt;=$AS$1,-1,IF(M586&gt;=$AR$1,1,0))</f>
        <v>0</v>
      </c>
    </row>
    <row r="587" customFormat="false" ht="13.8" hidden="false" customHeight="false" outlineLevel="0" collapsed="false">
      <c r="A587" s="2" t="n">
        <v>0.405555555555556</v>
      </c>
      <c r="B587" s="0" t="n">
        <v>49.9478333333333</v>
      </c>
      <c r="C587" s="0" t="n">
        <v>49.98695</v>
      </c>
      <c r="D587" s="0" t="n">
        <v>50.0519</v>
      </c>
      <c r="E587" s="0" t="n">
        <v>49.9755666666667</v>
      </c>
      <c r="F587" s="0" t="n">
        <v>49.9738333333333</v>
      </c>
      <c r="G587" s="0" t="n">
        <v>49.989</v>
      </c>
      <c r="H587" s="0" t="n">
        <v>49.9959333333334</v>
      </c>
      <c r="I587" s="0" t="n">
        <v>50.0354166666667</v>
      </c>
      <c r="J587" s="0" t="n">
        <v>50.0375333333333</v>
      </c>
      <c r="K587" s="0" t="n">
        <v>49.91915</v>
      </c>
      <c r="L587" s="0" t="n">
        <v>50.0280666666667</v>
      </c>
      <c r="M587" s="0" t="n">
        <v>49.9900666666667</v>
      </c>
      <c r="O587" s="0" t="n">
        <v>584</v>
      </c>
      <c r="P587" s="0" t="n">
        <f aca="false">IF(B587&lt;=$R$1,-1,IF(B587&gt;=$Q$1,1,0))</f>
        <v>-1</v>
      </c>
      <c r="Q587" s="0" t="n">
        <f aca="false">IF(C587&lt;=$R$1,-1,IF(C587&gt;=$Q$1,1,0))</f>
        <v>0</v>
      </c>
      <c r="R587" s="0" t="n">
        <f aca="false">IF(D587&lt;=$R$1,-1,IF(D587&gt;=$Q$1,1,0))</f>
        <v>1</v>
      </c>
      <c r="S587" s="0" t="n">
        <f aca="false">IF(E587&lt;=$R$1,-1,IF(E587&gt;=$Q$1,1,0))</f>
        <v>0</v>
      </c>
      <c r="T587" s="0" t="n">
        <f aca="false">IF(F587&lt;=$R$1,-1,IF(F587&gt;=$Q$1,1,0))</f>
        <v>0</v>
      </c>
      <c r="U587" s="0" t="n">
        <f aca="false">IF(G587&lt;=$R$1,-1,IF(G587&gt;=$Q$1,1,0))</f>
        <v>0</v>
      </c>
      <c r="V587" s="0" t="n">
        <f aca="false">IF(H587&lt;=$R$1,-1,IF(H587&gt;=$Q$1,1,0))</f>
        <v>0</v>
      </c>
      <c r="W587" s="0" t="n">
        <f aca="false">IF(I587&lt;=$R$1,-1,IF(I587&gt;=$Q$1,1,0))</f>
        <v>0</v>
      </c>
      <c r="X587" s="0" t="n">
        <f aca="false">IF(J587&lt;=$R$1,-1,IF(J587&gt;=$Q$1,1,0))</f>
        <v>0</v>
      </c>
      <c r="Y587" s="0" t="n">
        <f aca="false">IF(K587&lt;=$R$1,-1,IF(K587&gt;=$Q$1,1,0))</f>
        <v>-1</v>
      </c>
      <c r="Z587" s="0" t="n">
        <f aca="false">IF(L587&lt;=$R$1,-1,IF(L587&gt;=$Q$1,1,0))</f>
        <v>0</v>
      </c>
      <c r="AA587" s="0" t="n">
        <f aca="false">IF(M587&lt;=$R$1,-1,IF(M587&gt;=$Q$1,1,0))</f>
        <v>0</v>
      </c>
      <c r="AC587" s="0" t="n">
        <v>584</v>
      </c>
      <c r="AD587" s="4" t="n">
        <f aca="false">IF(B587&lt;=$AF$1,-1,IF(B587&gt;=$AE$1,1,0))</f>
        <v>-1</v>
      </c>
      <c r="AE587" s="4" t="n">
        <f aca="false">IF(C587&lt;=$AF$1,-1,IF(C587&gt;=$AE$1,1,0))</f>
        <v>0</v>
      </c>
      <c r="AF587" s="4" t="n">
        <f aca="false">IF(D587&lt;=$AF$1,-1,IF(D587&gt;=$AE$1,1,0))</f>
        <v>1</v>
      </c>
      <c r="AG587" s="4" t="n">
        <f aca="false">IF(E587&lt;=$AF$1,-1,IF(E587&gt;=$AE$1,1,0))</f>
        <v>-1</v>
      </c>
      <c r="AH587" s="4" t="n">
        <f aca="false">IF(F587&lt;=$AF$1,-1,IF(F587&gt;=$AE$1,1,0))</f>
        <v>-1</v>
      </c>
      <c r="AI587" s="4" t="n">
        <f aca="false">IF(G587&lt;=$AF$1,-1,IF(G587&gt;=$AE$1,1,0))</f>
        <v>0</v>
      </c>
      <c r="AJ587" s="4" t="n">
        <f aca="false">IF(H587&lt;=$AF$1,-1,IF(H587&gt;=$AE$1,1,0))</f>
        <v>0</v>
      </c>
      <c r="AK587" s="4" t="n">
        <f aca="false">IF(I587&lt;=$AF$1,-1,IF(I587&gt;=$AE$1,1,0))</f>
        <v>1</v>
      </c>
      <c r="AL587" s="4" t="n">
        <f aca="false">IF(J587&lt;=$AF$1,-1,IF(J587&gt;=$AE$1,1,0))</f>
        <v>1</v>
      </c>
      <c r="AM587" s="4" t="n">
        <f aca="false">IF(K587&lt;=$AF$1,-1,IF(K587&gt;=$AE$1,1,0))</f>
        <v>-1</v>
      </c>
      <c r="AN587" s="4" t="n">
        <f aca="false">IF(L587&lt;=$AF$1,-1,IF(L587&gt;=$AE$1,1,0))</f>
        <v>1</v>
      </c>
      <c r="AO587" s="4" t="n">
        <f aca="false">IF(M587&lt;=$AF$1,-1,IF(M587&gt;=$AE$1,1,0))</f>
        <v>0</v>
      </c>
      <c r="AQ587" s="4" t="n">
        <f aca="false">IF(B587&lt;=$AS$1,-1,IF(B587&gt;=$AR$1,1,0))</f>
        <v>0</v>
      </c>
      <c r="AR587" s="4" t="n">
        <f aca="false">IF(C587&lt;=$AS$1,-1,IF(C587&gt;=$AR$1,1,0))</f>
        <v>0</v>
      </c>
      <c r="AS587" s="4" t="n">
        <f aca="false">IF(D587&lt;=$AS$1,-1,IF(D587&gt;=$AR$1,1,0))</f>
        <v>0</v>
      </c>
      <c r="AT587" s="4" t="n">
        <f aca="false">IF(E587&lt;=$AS$1,-1,IF(E587&gt;=$AR$1,1,0))</f>
        <v>0</v>
      </c>
      <c r="AU587" s="4" t="n">
        <f aca="false">IF(F587&lt;=$AS$1,-1,IF(F587&gt;=$AR$1,1,0))</f>
        <v>0</v>
      </c>
      <c r="AV587" s="4" t="n">
        <f aca="false">IF(G587&lt;=$AS$1,-1,IF(G587&gt;=$AR$1,1,0))</f>
        <v>0</v>
      </c>
      <c r="AW587" s="4" t="n">
        <f aca="false">IF(H587&lt;=$AS$1,-1,IF(H587&gt;=$AR$1,1,0))</f>
        <v>0</v>
      </c>
      <c r="AX587" s="4" t="n">
        <f aca="false">IF(I587&lt;=$AS$1,-1,IF(I587&gt;=$AR$1,1,0))</f>
        <v>0</v>
      </c>
      <c r="AY587" s="4" t="n">
        <f aca="false">IF(J587&lt;=$AS$1,-1,IF(J587&gt;=$AR$1,1,0))</f>
        <v>0</v>
      </c>
      <c r="AZ587" s="4" t="n">
        <f aca="false">IF(K587&lt;=$AS$1,-1,IF(K587&gt;=$AR$1,1,0))</f>
        <v>0</v>
      </c>
      <c r="BA587" s="4" t="n">
        <f aca="false">IF(L587&lt;=$AS$1,-1,IF(L587&gt;=$AR$1,1,0))</f>
        <v>0</v>
      </c>
      <c r="BB587" s="4" t="n">
        <f aca="false">IF(M587&lt;=$AS$1,-1,IF(M587&gt;=$AR$1,1,0))</f>
        <v>0</v>
      </c>
    </row>
    <row r="588" customFormat="false" ht="13.8" hidden="false" customHeight="false" outlineLevel="0" collapsed="false">
      <c r="A588" s="2" t="n">
        <v>0.40625</v>
      </c>
      <c r="B588" s="0" t="n">
        <v>49.93595</v>
      </c>
      <c r="C588" s="0" t="n">
        <v>50.0317833333333</v>
      </c>
      <c r="D588" s="0" t="n">
        <v>50.0255666666667</v>
      </c>
      <c r="E588" s="0" t="n">
        <v>49.9465666666667</v>
      </c>
      <c r="F588" s="0" t="n">
        <v>49.966</v>
      </c>
      <c r="G588" s="0" t="n">
        <v>49.9578166666667</v>
      </c>
      <c r="H588" s="0" t="n">
        <v>49.9914333333333</v>
      </c>
      <c r="I588" s="0" t="n">
        <v>50.0172</v>
      </c>
      <c r="J588" s="0" t="n">
        <v>50.00155</v>
      </c>
      <c r="K588" s="0" t="n">
        <v>49.9081333333333</v>
      </c>
      <c r="L588" s="0" t="n">
        <v>50.02225</v>
      </c>
      <c r="M588" s="0" t="n">
        <v>49.9968333333334</v>
      </c>
      <c r="O588" s="0" t="n">
        <v>585</v>
      </c>
      <c r="P588" s="0" t="n">
        <f aca="false">IF(B588&lt;=$R$1,-1,IF(B588&gt;=$Q$1,1,0))</f>
        <v>-1</v>
      </c>
      <c r="Q588" s="0" t="n">
        <f aca="false">IF(C588&lt;=$R$1,-1,IF(C588&gt;=$Q$1,1,0))</f>
        <v>0</v>
      </c>
      <c r="R588" s="0" t="n">
        <f aca="false">IF(D588&lt;=$R$1,-1,IF(D588&gt;=$Q$1,1,0))</f>
        <v>0</v>
      </c>
      <c r="S588" s="0" t="n">
        <f aca="false">IF(E588&lt;=$R$1,-1,IF(E588&gt;=$Q$1,1,0))</f>
        <v>-1</v>
      </c>
      <c r="T588" s="0" t="n">
        <f aca="false">IF(F588&lt;=$R$1,-1,IF(F588&gt;=$Q$1,1,0))</f>
        <v>0</v>
      </c>
      <c r="U588" s="0" t="n">
        <f aca="false">IF(G588&lt;=$R$1,-1,IF(G588&gt;=$Q$1,1,0))</f>
        <v>0</v>
      </c>
      <c r="V588" s="0" t="n">
        <f aca="false">IF(H588&lt;=$R$1,-1,IF(H588&gt;=$Q$1,1,0))</f>
        <v>0</v>
      </c>
      <c r="W588" s="0" t="n">
        <f aca="false">IF(I588&lt;=$R$1,-1,IF(I588&gt;=$Q$1,1,0))</f>
        <v>0</v>
      </c>
      <c r="X588" s="0" t="n">
        <f aca="false">IF(J588&lt;=$R$1,-1,IF(J588&gt;=$Q$1,1,0))</f>
        <v>0</v>
      </c>
      <c r="Y588" s="0" t="n">
        <f aca="false">IF(K588&lt;=$R$1,-1,IF(K588&gt;=$Q$1,1,0))</f>
        <v>-1</v>
      </c>
      <c r="Z588" s="0" t="n">
        <f aca="false">IF(L588&lt;=$R$1,-1,IF(L588&gt;=$Q$1,1,0))</f>
        <v>0</v>
      </c>
      <c r="AA588" s="0" t="n">
        <f aca="false">IF(M588&lt;=$R$1,-1,IF(M588&gt;=$Q$1,1,0))</f>
        <v>0</v>
      </c>
      <c r="AC588" s="0" t="n">
        <v>585</v>
      </c>
      <c r="AD588" s="4" t="n">
        <f aca="false">IF(B588&lt;=$AF$1,-1,IF(B588&gt;=$AE$1,1,0))</f>
        <v>-1</v>
      </c>
      <c r="AE588" s="4" t="n">
        <f aca="false">IF(C588&lt;=$AF$1,-1,IF(C588&gt;=$AE$1,1,0))</f>
        <v>1</v>
      </c>
      <c r="AF588" s="4" t="n">
        <f aca="false">IF(D588&lt;=$AF$1,-1,IF(D588&gt;=$AE$1,1,0))</f>
        <v>1</v>
      </c>
      <c r="AG588" s="4" t="n">
        <f aca="false">IF(E588&lt;=$AF$1,-1,IF(E588&gt;=$AE$1,1,0))</f>
        <v>-1</v>
      </c>
      <c r="AH588" s="4" t="n">
        <f aca="false">IF(F588&lt;=$AF$1,-1,IF(F588&gt;=$AE$1,1,0))</f>
        <v>-1</v>
      </c>
      <c r="AI588" s="4" t="n">
        <f aca="false">IF(G588&lt;=$AF$1,-1,IF(G588&gt;=$AE$1,1,0))</f>
        <v>-1</v>
      </c>
      <c r="AJ588" s="4" t="n">
        <f aca="false">IF(H588&lt;=$AF$1,-1,IF(H588&gt;=$AE$1,1,0))</f>
        <v>0</v>
      </c>
      <c r="AK588" s="4" t="n">
        <f aca="false">IF(I588&lt;=$AF$1,-1,IF(I588&gt;=$AE$1,1,0))</f>
        <v>1</v>
      </c>
      <c r="AL588" s="4" t="n">
        <f aca="false">IF(J588&lt;=$AF$1,-1,IF(J588&gt;=$AE$1,1,0))</f>
        <v>0</v>
      </c>
      <c r="AM588" s="4" t="n">
        <f aca="false">IF(K588&lt;=$AF$1,-1,IF(K588&gt;=$AE$1,1,0))</f>
        <v>-1</v>
      </c>
      <c r="AN588" s="4" t="n">
        <f aca="false">IF(L588&lt;=$AF$1,-1,IF(L588&gt;=$AE$1,1,0))</f>
        <v>1</v>
      </c>
      <c r="AO588" s="4" t="n">
        <f aca="false">IF(M588&lt;=$AF$1,-1,IF(M588&gt;=$AE$1,1,0))</f>
        <v>0</v>
      </c>
      <c r="AQ588" s="4" t="n">
        <f aca="false">IF(B588&lt;=$AS$1,-1,IF(B588&gt;=$AR$1,1,0))</f>
        <v>0</v>
      </c>
      <c r="AR588" s="4" t="n">
        <f aca="false">IF(C588&lt;=$AS$1,-1,IF(C588&gt;=$AR$1,1,0))</f>
        <v>0</v>
      </c>
      <c r="AS588" s="4" t="n">
        <f aca="false">IF(D588&lt;=$AS$1,-1,IF(D588&gt;=$AR$1,1,0))</f>
        <v>0</v>
      </c>
      <c r="AT588" s="4" t="n">
        <f aca="false">IF(E588&lt;=$AS$1,-1,IF(E588&gt;=$AR$1,1,0))</f>
        <v>0</v>
      </c>
      <c r="AU588" s="4" t="n">
        <f aca="false">IF(F588&lt;=$AS$1,-1,IF(F588&gt;=$AR$1,1,0))</f>
        <v>0</v>
      </c>
      <c r="AV588" s="4" t="n">
        <f aca="false">IF(G588&lt;=$AS$1,-1,IF(G588&gt;=$AR$1,1,0))</f>
        <v>0</v>
      </c>
      <c r="AW588" s="4" t="n">
        <f aca="false">IF(H588&lt;=$AS$1,-1,IF(H588&gt;=$AR$1,1,0))</f>
        <v>0</v>
      </c>
      <c r="AX588" s="4" t="n">
        <f aca="false">IF(I588&lt;=$AS$1,-1,IF(I588&gt;=$AR$1,1,0))</f>
        <v>0</v>
      </c>
      <c r="AY588" s="4" t="n">
        <f aca="false">IF(J588&lt;=$AS$1,-1,IF(J588&gt;=$AR$1,1,0))</f>
        <v>0</v>
      </c>
      <c r="AZ588" s="4" t="n">
        <f aca="false">IF(K588&lt;=$AS$1,-1,IF(K588&gt;=$AR$1,1,0))</f>
        <v>0</v>
      </c>
      <c r="BA588" s="4" t="n">
        <f aca="false">IF(L588&lt;=$AS$1,-1,IF(L588&gt;=$AR$1,1,0))</f>
        <v>0</v>
      </c>
      <c r="BB588" s="4" t="n">
        <f aca="false">IF(M588&lt;=$AS$1,-1,IF(M588&gt;=$AR$1,1,0))</f>
        <v>0</v>
      </c>
    </row>
    <row r="589" customFormat="false" ht="13.8" hidden="false" customHeight="false" outlineLevel="0" collapsed="false">
      <c r="A589" s="2" t="n">
        <v>0.406944444444444</v>
      </c>
      <c r="B589" s="0" t="n">
        <v>49.9383833333333</v>
      </c>
      <c r="C589" s="0" t="n">
        <v>50.0612666666667</v>
      </c>
      <c r="D589" s="0" t="n">
        <v>50.0143833333333</v>
      </c>
      <c r="E589" s="0" t="n">
        <v>49.961</v>
      </c>
      <c r="F589" s="0" t="n">
        <v>49.9638833333333</v>
      </c>
      <c r="G589" s="0" t="n">
        <v>49.9420166666667</v>
      </c>
      <c r="H589" s="0" t="n">
        <v>50.0175</v>
      </c>
      <c r="I589" s="0" t="n">
        <v>50.0346666666667</v>
      </c>
      <c r="J589" s="0" t="n">
        <v>49.9726666666667</v>
      </c>
      <c r="K589" s="0" t="n">
        <v>49.9177</v>
      </c>
      <c r="L589" s="0" t="n">
        <v>50.0226</v>
      </c>
      <c r="M589" s="0" t="n">
        <v>50.01125</v>
      </c>
      <c r="O589" s="0" t="n">
        <v>586</v>
      </c>
      <c r="P589" s="0" t="n">
        <f aca="false">IF(B589&lt;=$R$1,-1,IF(B589&gt;=$Q$1,1,0))</f>
        <v>-1</v>
      </c>
      <c r="Q589" s="0" t="n">
        <f aca="false">IF(C589&lt;=$R$1,-1,IF(C589&gt;=$Q$1,1,0))</f>
        <v>1</v>
      </c>
      <c r="R589" s="0" t="n">
        <f aca="false">IF(D589&lt;=$R$1,-1,IF(D589&gt;=$Q$1,1,0))</f>
        <v>0</v>
      </c>
      <c r="S589" s="0" t="n">
        <f aca="false">IF(E589&lt;=$R$1,-1,IF(E589&gt;=$Q$1,1,0))</f>
        <v>0</v>
      </c>
      <c r="T589" s="0" t="n">
        <f aca="false">IF(F589&lt;=$R$1,-1,IF(F589&gt;=$Q$1,1,0))</f>
        <v>0</v>
      </c>
      <c r="U589" s="0" t="n">
        <f aca="false">IF(G589&lt;=$R$1,-1,IF(G589&gt;=$Q$1,1,0))</f>
        <v>-1</v>
      </c>
      <c r="V589" s="0" t="n">
        <f aca="false">IF(H589&lt;=$R$1,-1,IF(H589&gt;=$Q$1,1,0))</f>
        <v>0</v>
      </c>
      <c r="W589" s="0" t="n">
        <f aca="false">IF(I589&lt;=$R$1,-1,IF(I589&gt;=$Q$1,1,0))</f>
        <v>0</v>
      </c>
      <c r="X589" s="0" t="n">
        <f aca="false">IF(J589&lt;=$R$1,-1,IF(J589&gt;=$Q$1,1,0))</f>
        <v>0</v>
      </c>
      <c r="Y589" s="0" t="n">
        <f aca="false">IF(K589&lt;=$R$1,-1,IF(K589&gt;=$Q$1,1,0))</f>
        <v>-1</v>
      </c>
      <c r="Z589" s="0" t="n">
        <f aca="false">IF(L589&lt;=$R$1,-1,IF(L589&gt;=$Q$1,1,0))</f>
        <v>0</v>
      </c>
      <c r="AA589" s="0" t="n">
        <f aca="false">IF(M589&lt;=$R$1,-1,IF(M589&gt;=$Q$1,1,0))</f>
        <v>0</v>
      </c>
      <c r="AC589" s="0" t="n">
        <v>586</v>
      </c>
      <c r="AD589" s="4" t="n">
        <f aca="false">IF(B589&lt;=$AF$1,-1,IF(B589&gt;=$AE$1,1,0))</f>
        <v>-1</v>
      </c>
      <c r="AE589" s="4" t="n">
        <f aca="false">IF(C589&lt;=$AF$1,-1,IF(C589&gt;=$AE$1,1,0))</f>
        <v>1</v>
      </c>
      <c r="AF589" s="4" t="n">
        <f aca="false">IF(D589&lt;=$AF$1,-1,IF(D589&gt;=$AE$1,1,0))</f>
        <v>0</v>
      </c>
      <c r="AG589" s="4" t="n">
        <f aca="false">IF(E589&lt;=$AF$1,-1,IF(E589&gt;=$AE$1,1,0))</f>
        <v>-1</v>
      </c>
      <c r="AH589" s="4" t="n">
        <f aca="false">IF(F589&lt;=$AF$1,-1,IF(F589&gt;=$AE$1,1,0))</f>
        <v>-1</v>
      </c>
      <c r="AI589" s="4" t="n">
        <f aca="false">IF(G589&lt;=$AF$1,-1,IF(G589&gt;=$AE$1,1,0))</f>
        <v>-1</v>
      </c>
      <c r="AJ589" s="4" t="n">
        <f aca="false">IF(H589&lt;=$AF$1,-1,IF(H589&gt;=$AE$1,1,0))</f>
        <v>1</v>
      </c>
      <c r="AK589" s="4" t="n">
        <f aca="false">IF(I589&lt;=$AF$1,-1,IF(I589&gt;=$AE$1,1,0))</f>
        <v>1</v>
      </c>
      <c r="AL589" s="4" t="n">
        <f aca="false">IF(J589&lt;=$AF$1,-1,IF(J589&gt;=$AE$1,1,0))</f>
        <v>-1</v>
      </c>
      <c r="AM589" s="4" t="n">
        <f aca="false">IF(K589&lt;=$AF$1,-1,IF(K589&gt;=$AE$1,1,0))</f>
        <v>-1</v>
      </c>
      <c r="AN589" s="4" t="n">
        <f aca="false">IF(L589&lt;=$AF$1,-1,IF(L589&gt;=$AE$1,1,0))</f>
        <v>1</v>
      </c>
      <c r="AO589" s="4" t="n">
        <f aca="false">IF(M589&lt;=$AF$1,-1,IF(M589&gt;=$AE$1,1,0))</f>
        <v>0</v>
      </c>
      <c r="AQ589" s="4" t="n">
        <f aca="false">IF(B589&lt;=$AS$1,-1,IF(B589&gt;=$AR$1,1,0))</f>
        <v>0</v>
      </c>
      <c r="AR589" s="4" t="n">
        <f aca="false">IF(C589&lt;=$AS$1,-1,IF(C589&gt;=$AR$1,1,0))</f>
        <v>0</v>
      </c>
      <c r="AS589" s="4" t="n">
        <f aca="false">IF(D589&lt;=$AS$1,-1,IF(D589&gt;=$AR$1,1,0))</f>
        <v>0</v>
      </c>
      <c r="AT589" s="4" t="n">
        <f aca="false">IF(E589&lt;=$AS$1,-1,IF(E589&gt;=$AR$1,1,0))</f>
        <v>0</v>
      </c>
      <c r="AU589" s="4" t="n">
        <f aca="false">IF(F589&lt;=$AS$1,-1,IF(F589&gt;=$AR$1,1,0))</f>
        <v>0</v>
      </c>
      <c r="AV589" s="4" t="n">
        <f aca="false">IF(G589&lt;=$AS$1,-1,IF(G589&gt;=$AR$1,1,0))</f>
        <v>0</v>
      </c>
      <c r="AW589" s="4" t="n">
        <f aca="false">IF(H589&lt;=$AS$1,-1,IF(H589&gt;=$AR$1,1,0))</f>
        <v>0</v>
      </c>
      <c r="AX589" s="4" t="n">
        <f aca="false">IF(I589&lt;=$AS$1,-1,IF(I589&gt;=$AR$1,1,0))</f>
        <v>0</v>
      </c>
      <c r="AY589" s="4" t="n">
        <f aca="false">IF(J589&lt;=$AS$1,-1,IF(J589&gt;=$AR$1,1,0))</f>
        <v>0</v>
      </c>
      <c r="AZ589" s="4" t="n">
        <f aca="false">IF(K589&lt;=$AS$1,-1,IF(K589&gt;=$AR$1,1,0))</f>
        <v>0</v>
      </c>
      <c r="BA589" s="4" t="n">
        <f aca="false">IF(L589&lt;=$AS$1,-1,IF(L589&gt;=$AR$1,1,0))</f>
        <v>0</v>
      </c>
      <c r="BB589" s="4" t="n">
        <f aca="false">IF(M589&lt;=$AS$1,-1,IF(M589&gt;=$AR$1,1,0))</f>
        <v>0</v>
      </c>
    </row>
    <row r="590" customFormat="false" ht="13.8" hidden="false" customHeight="false" outlineLevel="0" collapsed="false">
      <c r="A590" s="2" t="n">
        <v>0.407638888888889</v>
      </c>
      <c r="B590" s="0" t="n">
        <v>49.9385833333333</v>
      </c>
      <c r="C590" s="0" t="n">
        <v>50.0728833333333</v>
      </c>
      <c r="D590" s="0" t="n">
        <v>49.99435</v>
      </c>
      <c r="E590" s="0" t="n">
        <v>50.0031833333333</v>
      </c>
      <c r="F590" s="0" t="n">
        <v>49.9708666666667</v>
      </c>
      <c r="G590" s="0" t="n">
        <v>49.93995</v>
      </c>
      <c r="H590" s="0" t="n">
        <v>49.95425</v>
      </c>
      <c r="I590" s="0" t="n">
        <v>50.0165166666667</v>
      </c>
      <c r="J590" s="0" t="n">
        <v>49.9648833333333</v>
      </c>
      <c r="K590" s="0" t="n">
        <v>49.9191833333333</v>
      </c>
      <c r="L590" s="0" t="n">
        <v>50.0240833333333</v>
      </c>
      <c r="M590" s="0" t="n">
        <v>50.01705</v>
      </c>
      <c r="O590" s="0" t="n">
        <v>587</v>
      </c>
      <c r="P590" s="0" t="n">
        <f aca="false">IF(B590&lt;=$R$1,-1,IF(B590&gt;=$Q$1,1,0))</f>
        <v>-1</v>
      </c>
      <c r="Q590" s="0" t="n">
        <f aca="false">IF(C590&lt;=$R$1,-1,IF(C590&gt;=$Q$1,1,0))</f>
        <v>1</v>
      </c>
      <c r="R590" s="0" t="n">
        <f aca="false">IF(D590&lt;=$R$1,-1,IF(D590&gt;=$Q$1,1,0))</f>
        <v>0</v>
      </c>
      <c r="S590" s="0" t="n">
        <f aca="false">IF(E590&lt;=$R$1,-1,IF(E590&gt;=$Q$1,1,0))</f>
        <v>0</v>
      </c>
      <c r="T590" s="0" t="n">
        <f aca="false">IF(F590&lt;=$R$1,-1,IF(F590&gt;=$Q$1,1,0))</f>
        <v>0</v>
      </c>
      <c r="U590" s="0" t="n">
        <f aca="false">IF(G590&lt;=$R$1,-1,IF(G590&gt;=$Q$1,1,0))</f>
        <v>-1</v>
      </c>
      <c r="V590" s="0" t="n">
        <f aca="false">IF(H590&lt;=$R$1,-1,IF(H590&gt;=$Q$1,1,0))</f>
        <v>0</v>
      </c>
      <c r="W590" s="0" t="n">
        <f aca="false">IF(I590&lt;=$R$1,-1,IF(I590&gt;=$Q$1,1,0))</f>
        <v>0</v>
      </c>
      <c r="X590" s="0" t="n">
        <f aca="false">IF(J590&lt;=$R$1,-1,IF(J590&gt;=$Q$1,1,0))</f>
        <v>0</v>
      </c>
      <c r="Y590" s="0" t="n">
        <f aca="false">IF(K590&lt;=$R$1,-1,IF(K590&gt;=$Q$1,1,0))</f>
        <v>-1</v>
      </c>
      <c r="Z590" s="0" t="n">
        <f aca="false">IF(L590&lt;=$R$1,-1,IF(L590&gt;=$Q$1,1,0))</f>
        <v>0</v>
      </c>
      <c r="AA590" s="0" t="n">
        <f aca="false">IF(M590&lt;=$R$1,-1,IF(M590&gt;=$Q$1,1,0))</f>
        <v>0</v>
      </c>
      <c r="AC590" s="0" t="n">
        <v>587</v>
      </c>
      <c r="AD590" s="4" t="n">
        <f aca="false">IF(B590&lt;=$AF$1,-1,IF(B590&gt;=$AE$1,1,0))</f>
        <v>-1</v>
      </c>
      <c r="AE590" s="4" t="n">
        <f aca="false">IF(C590&lt;=$AF$1,-1,IF(C590&gt;=$AE$1,1,0))</f>
        <v>1</v>
      </c>
      <c r="AF590" s="4" t="n">
        <f aca="false">IF(D590&lt;=$AF$1,-1,IF(D590&gt;=$AE$1,1,0))</f>
        <v>0</v>
      </c>
      <c r="AG590" s="4" t="n">
        <f aca="false">IF(E590&lt;=$AF$1,-1,IF(E590&gt;=$AE$1,1,0))</f>
        <v>0</v>
      </c>
      <c r="AH590" s="4" t="n">
        <f aca="false">IF(F590&lt;=$AF$1,-1,IF(F590&gt;=$AE$1,1,0))</f>
        <v>-1</v>
      </c>
      <c r="AI590" s="4" t="n">
        <f aca="false">IF(G590&lt;=$AF$1,-1,IF(G590&gt;=$AE$1,1,0))</f>
        <v>-1</v>
      </c>
      <c r="AJ590" s="4" t="n">
        <f aca="false">IF(H590&lt;=$AF$1,-1,IF(H590&gt;=$AE$1,1,0))</f>
        <v>-1</v>
      </c>
      <c r="AK590" s="4" t="n">
        <f aca="false">IF(I590&lt;=$AF$1,-1,IF(I590&gt;=$AE$1,1,0))</f>
        <v>1</v>
      </c>
      <c r="AL590" s="4" t="n">
        <f aca="false">IF(J590&lt;=$AF$1,-1,IF(J590&gt;=$AE$1,1,0))</f>
        <v>-1</v>
      </c>
      <c r="AM590" s="4" t="n">
        <f aca="false">IF(K590&lt;=$AF$1,-1,IF(K590&gt;=$AE$1,1,0))</f>
        <v>-1</v>
      </c>
      <c r="AN590" s="4" t="n">
        <f aca="false">IF(L590&lt;=$AF$1,-1,IF(L590&gt;=$AE$1,1,0))</f>
        <v>1</v>
      </c>
      <c r="AO590" s="4" t="n">
        <f aca="false">IF(M590&lt;=$AF$1,-1,IF(M590&gt;=$AE$1,1,0))</f>
        <v>1</v>
      </c>
      <c r="AQ590" s="4" t="n">
        <f aca="false">IF(B590&lt;=$AS$1,-1,IF(B590&gt;=$AR$1,1,0))</f>
        <v>0</v>
      </c>
      <c r="AR590" s="4" t="n">
        <f aca="false">IF(C590&lt;=$AS$1,-1,IF(C590&gt;=$AR$1,1,0))</f>
        <v>0</v>
      </c>
      <c r="AS590" s="4" t="n">
        <f aca="false">IF(D590&lt;=$AS$1,-1,IF(D590&gt;=$AR$1,1,0))</f>
        <v>0</v>
      </c>
      <c r="AT590" s="4" t="n">
        <f aca="false">IF(E590&lt;=$AS$1,-1,IF(E590&gt;=$AR$1,1,0))</f>
        <v>0</v>
      </c>
      <c r="AU590" s="4" t="n">
        <f aca="false">IF(F590&lt;=$AS$1,-1,IF(F590&gt;=$AR$1,1,0))</f>
        <v>0</v>
      </c>
      <c r="AV590" s="4" t="n">
        <f aca="false">IF(G590&lt;=$AS$1,-1,IF(G590&gt;=$AR$1,1,0))</f>
        <v>0</v>
      </c>
      <c r="AW590" s="4" t="n">
        <f aca="false">IF(H590&lt;=$AS$1,-1,IF(H590&gt;=$AR$1,1,0))</f>
        <v>0</v>
      </c>
      <c r="AX590" s="4" t="n">
        <f aca="false">IF(I590&lt;=$AS$1,-1,IF(I590&gt;=$AR$1,1,0))</f>
        <v>0</v>
      </c>
      <c r="AY590" s="4" t="n">
        <f aca="false">IF(J590&lt;=$AS$1,-1,IF(J590&gt;=$AR$1,1,0))</f>
        <v>0</v>
      </c>
      <c r="AZ590" s="4" t="n">
        <f aca="false">IF(K590&lt;=$AS$1,-1,IF(K590&gt;=$AR$1,1,0))</f>
        <v>0</v>
      </c>
      <c r="BA590" s="4" t="n">
        <f aca="false">IF(L590&lt;=$AS$1,-1,IF(L590&gt;=$AR$1,1,0))</f>
        <v>0</v>
      </c>
      <c r="BB590" s="4" t="n">
        <f aca="false">IF(M590&lt;=$AS$1,-1,IF(M590&gt;=$AR$1,1,0))</f>
        <v>0</v>
      </c>
    </row>
    <row r="591" customFormat="false" ht="13.8" hidden="false" customHeight="false" outlineLevel="0" collapsed="false">
      <c r="A591" s="2" t="n">
        <v>0.408333333333333</v>
      </c>
      <c r="B591" s="0" t="n">
        <v>49.9408666666666</v>
      </c>
      <c r="C591" s="0" t="n">
        <v>50.0743833333333</v>
      </c>
      <c r="D591" s="0" t="n">
        <v>50.01635</v>
      </c>
      <c r="E591" s="0" t="n">
        <v>49.9772166666667</v>
      </c>
      <c r="F591" s="0" t="n">
        <v>49.9774833333333</v>
      </c>
      <c r="G591" s="0" t="n">
        <v>49.93925</v>
      </c>
      <c r="H591" s="0" t="n">
        <v>49.9433333333334</v>
      </c>
      <c r="I591" s="0" t="n">
        <v>50.0326666666667</v>
      </c>
      <c r="J591" s="0" t="n">
        <v>49.9581333333333</v>
      </c>
      <c r="K591" s="0" t="n">
        <v>49.9344</v>
      </c>
      <c r="L591" s="0" t="n">
        <v>50.0156333333333</v>
      </c>
      <c r="M591" s="0" t="n">
        <v>50.0410333333333</v>
      </c>
      <c r="O591" s="0" t="n">
        <v>588</v>
      </c>
      <c r="P591" s="0" t="n">
        <f aca="false">IF(B591&lt;=$R$1,-1,IF(B591&gt;=$Q$1,1,0))</f>
        <v>-1</v>
      </c>
      <c r="Q591" s="0" t="n">
        <f aca="false">IF(C591&lt;=$R$1,-1,IF(C591&gt;=$Q$1,1,0))</f>
        <v>1</v>
      </c>
      <c r="R591" s="0" t="n">
        <f aca="false">IF(D591&lt;=$R$1,-1,IF(D591&gt;=$Q$1,1,0))</f>
        <v>0</v>
      </c>
      <c r="S591" s="0" t="n">
        <f aca="false">IF(E591&lt;=$R$1,-1,IF(E591&gt;=$Q$1,1,0))</f>
        <v>0</v>
      </c>
      <c r="T591" s="0" t="n">
        <f aca="false">IF(F591&lt;=$R$1,-1,IF(F591&gt;=$Q$1,1,0))</f>
        <v>0</v>
      </c>
      <c r="U591" s="0" t="n">
        <f aca="false">IF(G591&lt;=$R$1,-1,IF(G591&gt;=$Q$1,1,0))</f>
        <v>-1</v>
      </c>
      <c r="V591" s="0" t="n">
        <f aca="false">IF(H591&lt;=$R$1,-1,IF(H591&gt;=$Q$1,1,0))</f>
        <v>-1</v>
      </c>
      <c r="W591" s="0" t="n">
        <f aca="false">IF(I591&lt;=$R$1,-1,IF(I591&gt;=$Q$1,1,0))</f>
        <v>0</v>
      </c>
      <c r="X591" s="0" t="n">
        <f aca="false">IF(J591&lt;=$R$1,-1,IF(J591&gt;=$Q$1,1,0))</f>
        <v>0</v>
      </c>
      <c r="Y591" s="0" t="n">
        <f aca="false">IF(K591&lt;=$R$1,-1,IF(K591&gt;=$Q$1,1,0))</f>
        <v>-1</v>
      </c>
      <c r="Z591" s="0" t="n">
        <f aca="false">IF(L591&lt;=$R$1,-1,IF(L591&gt;=$Q$1,1,0))</f>
        <v>0</v>
      </c>
      <c r="AA591" s="0" t="n">
        <f aca="false">IF(M591&lt;=$R$1,-1,IF(M591&gt;=$Q$1,1,0))</f>
        <v>0</v>
      </c>
      <c r="AC591" s="0" t="n">
        <v>588</v>
      </c>
      <c r="AD591" s="4" t="n">
        <f aca="false">IF(B591&lt;=$AF$1,-1,IF(B591&gt;=$AE$1,1,0))</f>
        <v>-1</v>
      </c>
      <c r="AE591" s="4" t="n">
        <f aca="false">IF(C591&lt;=$AF$1,-1,IF(C591&gt;=$AE$1,1,0))</f>
        <v>1</v>
      </c>
      <c r="AF591" s="4" t="n">
        <f aca="false">IF(D591&lt;=$AF$1,-1,IF(D591&gt;=$AE$1,1,0))</f>
        <v>1</v>
      </c>
      <c r="AG591" s="4" t="n">
        <f aca="false">IF(E591&lt;=$AF$1,-1,IF(E591&gt;=$AE$1,1,0))</f>
        <v>-1</v>
      </c>
      <c r="AH591" s="4" t="n">
        <f aca="false">IF(F591&lt;=$AF$1,-1,IF(F591&gt;=$AE$1,1,0))</f>
        <v>-1</v>
      </c>
      <c r="AI591" s="4" t="n">
        <f aca="false">IF(G591&lt;=$AF$1,-1,IF(G591&gt;=$AE$1,1,0))</f>
        <v>-1</v>
      </c>
      <c r="AJ591" s="4" t="n">
        <f aca="false">IF(H591&lt;=$AF$1,-1,IF(H591&gt;=$AE$1,1,0))</f>
        <v>-1</v>
      </c>
      <c r="AK591" s="4" t="n">
        <f aca="false">IF(I591&lt;=$AF$1,-1,IF(I591&gt;=$AE$1,1,0))</f>
        <v>1</v>
      </c>
      <c r="AL591" s="4" t="n">
        <f aca="false">IF(J591&lt;=$AF$1,-1,IF(J591&gt;=$AE$1,1,0))</f>
        <v>-1</v>
      </c>
      <c r="AM591" s="4" t="n">
        <f aca="false">IF(K591&lt;=$AF$1,-1,IF(K591&gt;=$AE$1,1,0))</f>
        <v>-1</v>
      </c>
      <c r="AN591" s="4" t="n">
        <f aca="false">IF(L591&lt;=$AF$1,-1,IF(L591&gt;=$AE$1,1,0))</f>
        <v>1</v>
      </c>
      <c r="AO591" s="4" t="n">
        <f aca="false">IF(M591&lt;=$AF$1,-1,IF(M591&gt;=$AE$1,1,0))</f>
        <v>1</v>
      </c>
      <c r="AQ591" s="4" t="n">
        <f aca="false">IF(B591&lt;=$AS$1,-1,IF(B591&gt;=$AR$1,1,0))</f>
        <v>0</v>
      </c>
      <c r="AR591" s="4" t="n">
        <f aca="false">IF(C591&lt;=$AS$1,-1,IF(C591&gt;=$AR$1,1,0))</f>
        <v>0</v>
      </c>
      <c r="AS591" s="4" t="n">
        <f aca="false">IF(D591&lt;=$AS$1,-1,IF(D591&gt;=$AR$1,1,0))</f>
        <v>0</v>
      </c>
      <c r="AT591" s="4" t="n">
        <f aca="false">IF(E591&lt;=$AS$1,-1,IF(E591&gt;=$AR$1,1,0))</f>
        <v>0</v>
      </c>
      <c r="AU591" s="4" t="n">
        <f aca="false">IF(F591&lt;=$AS$1,-1,IF(F591&gt;=$AR$1,1,0))</f>
        <v>0</v>
      </c>
      <c r="AV591" s="4" t="n">
        <f aca="false">IF(G591&lt;=$AS$1,-1,IF(G591&gt;=$AR$1,1,0))</f>
        <v>0</v>
      </c>
      <c r="AW591" s="4" t="n">
        <f aca="false">IF(H591&lt;=$AS$1,-1,IF(H591&gt;=$AR$1,1,0))</f>
        <v>0</v>
      </c>
      <c r="AX591" s="4" t="n">
        <f aca="false">IF(I591&lt;=$AS$1,-1,IF(I591&gt;=$AR$1,1,0))</f>
        <v>0</v>
      </c>
      <c r="AY591" s="4" t="n">
        <f aca="false">IF(J591&lt;=$AS$1,-1,IF(J591&gt;=$AR$1,1,0))</f>
        <v>0</v>
      </c>
      <c r="AZ591" s="4" t="n">
        <f aca="false">IF(K591&lt;=$AS$1,-1,IF(K591&gt;=$AR$1,1,0))</f>
        <v>0</v>
      </c>
      <c r="BA591" s="4" t="n">
        <f aca="false">IF(L591&lt;=$AS$1,-1,IF(L591&gt;=$AR$1,1,0))</f>
        <v>0</v>
      </c>
      <c r="BB591" s="4" t="n">
        <f aca="false">IF(M591&lt;=$AS$1,-1,IF(M591&gt;=$AR$1,1,0))</f>
        <v>0</v>
      </c>
    </row>
    <row r="592" customFormat="false" ht="13.8" hidden="false" customHeight="false" outlineLevel="0" collapsed="false">
      <c r="A592" s="2" t="n">
        <v>0.409027777777778</v>
      </c>
      <c r="B592" s="0" t="n">
        <v>49.9263666666667</v>
      </c>
      <c r="C592" s="0" t="n">
        <v>50.0500166666667</v>
      </c>
      <c r="D592" s="0" t="n">
        <v>50.0268166666667</v>
      </c>
      <c r="E592" s="0" t="n">
        <v>49.94895</v>
      </c>
      <c r="F592" s="0" t="n">
        <v>49.9821</v>
      </c>
      <c r="G592" s="0" t="n">
        <v>49.9342166666667</v>
      </c>
      <c r="H592" s="0" t="n">
        <v>49.93135</v>
      </c>
      <c r="I592" s="0" t="n">
        <v>50.0207166666667</v>
      </c>
      <c r="J592" s="0" t="n">
        <v>49.9500333333334</v>
      </c>
      <c r="K592" s="0" t="n">
        <v>49.9334166666667</v>
      </c>
      <c r="L592" s="0" t="n">
        <v>50.0190833333333</v>
      </c>
      <c r="M592" s="0" t="n">
        <v>50.0431333333333</v>
      </c>
      <c r="O592" s="0" t="n">
        <v>589</v>
      </c>
      <c r="P592" s="0" t="n">
        <f aca="false">IF(B592&lt;=$R$1,-1,IF(B592&gt;=$Q$1,1,0))</f>
        <v>-1</v>
      </c>
      <c r="Q592" s="0" t="n">
        <f aca="false">IF(C592&lt;=$R$1,-1,IF(C592&gt;=$Q$1,1,0))</f>
        <v>1</v>
      </c>
      <c r="R592" s="0" t="n">
        <f aca="false">IF(D592&lt;=$R$1,-1,IF(D592&gt;=$Q$1,1,0))</f>
        <v>0</v>
      </c>
      <c r="S592" s="0" t="n">
        <f aca="false">IF(E592&lt;=$R$1,-1,IF(E592&gt;=$Q$1,1,0))</f>
        <v>-1</v>
      </c>
      <c r="T592" s="0" t="n">
        <f aca="false">IF(F592&lt;=$R$1,-1,IF(F592&gt;=$Q$1,1,0))</f>
        <v>0</v>
      </c>
      <c r="U592" s="0" t="n">
        <f aca="false">IF(G592&lt;=$R$1,-1,IF(G592&gt;=$Q$1,1,0))</f>
        <v>-1</v>
      </c>
      <c r="V592" s="0" t="n">
        <f aca="false">IF(H592&lt;=$R$1,-1,IF(H592&gt;=$Q$1,1,0))</f>
        <v>-1</v>
      </c>
      <c r="W592" s="0" t="n">
        <f aca="false">IF(I592&lt;=$R$1,-1,IF(I592&gt;=$Q$1,1,0))</f>
        <v>0</v>
      </c>
      <c r="X592" s="0" t="n">
        <f aca="false">IF(J592&lt;=$R$1,-1,IF(J592&gt;=$Q$1,1,0))</f>
        <v>0</v>
      </c>
      <c r="Y592" s="0" t="n">
        <f aca="false">IF(K592&lt;=$R$1,-1,IF(K592&gt;=$Q$1,1,0))</f>
        <v>-1</v>
      </c>
      <c r="Z592" s="0" t="n">
        <f aca="false">IF(L592&lt;=$R$1,-1,IF(L592&gt;=$Q$1,1,0))</f>
        <v>0</v>
      </c>
      <c r="AA592" s="0" t="n">
        <f aca="false">IF(M592&lt;=$R$1,-1,IF(M592&gt;=$Q$1,1,0))</f>
        <v>0</v>
      </c>
      <c r="AC592" s="0" t="n">
        <v>589</v>
      </c>
      <c r="AD592" s="4" t="n">
        <f aca="false">IF(B592&lt;=$AF$1,-1,IF(B592&gt;=$AE$1,1,0))</f>
        <v>-1</v>
      </c>
      <c r="AE592" s="4" t="n">
        <f aca="false">IF(C592&lt;=$AF$1,-1,IF(C592&gt;=$AE$1,1,0))</f>
        <v>1</v>
      </c>
      <c r="AF592" s="4" t="n">
        <f aca="false">IF(D592&lt;=$AF$1,-1,IF(D592&gt;=$AE$1,1,0))</f>
        <v>1</v>
      </c>
      <c r="AG592" s="4" t="n">
        <f aca="false">IF(E592&lt;=$AF$1,-1,IF(E592&gt;=$AE$1,1,0))</f>
        <v>-1</v>
      </c>
      <c r="AH592" s="4" t="n">
        <f aca="false">IF(F592&lt;=$AF$1,-1,IF(F592&gt;=$AE$1,1,0))</f>
        <v>-1</v>
      </c>
      <c r="AI592" s="4" t="n">
        <f aca="false">IF(G592&lt;=$AF$1,-1,IF(G592&gt;=$AE$1,1,0))</f>
        <v>-1</v>
      </c>
      <c r="AJ592" s="4" t="n">
        <f aca="false">IF(H592&lt;=$AF$1,-1,IF(H592&gt;=$AE$1,1,0))</f>
        <v>-1</v>
      </c>
      <c r="AK592" s="4" t="n">
        <f aca="false">IF(I592&lt;=$AF$1,-1,IF(I592&gt;=$AE$1,1,0))</f>
        <v>1</v>
      </c>
      <c r="AL592" s="4" t="n">
        <f aca="false">IF(J592&lt;=$AF$1,-1,IF(J592&gt;=$AE$1,1,0))</f>
        <v>-1</v>
      </c>
      <c r="AM592" s="4" t="n">
        <f aca="false">IF(K592&lt;=$AF$1,-1,IF(K592&gt;=$AE$1,1,0))</f>
        <v>-1</v>
      </c>
      <c r="AN592" s="4" t="n">
        <f aca="false">IF(L592&lt;=$AF$1,-1,IF(L592&gt;=$AE$1,1,0))</f>
        <v>1</v>
      </c>
      <c r="AO592" s="4" t="n">
        <f aca="false">IF(M592&lt;=$AF$1,-1,IF(M592&gt;=$AE$1,1,0))</f>
        <v>1</v>
      </c>
      <c r="AQ592" s="4" t="n">
        <f aca="false">IF(B592&lt;=$AS$1,-1,IF(B592&gt;=$AR$1,1,0))</f>
        <v>0</v>
      </c>
      <c r="AR592" s="4" t="n">
        <f aca="false">IF(C592&lt;=$AS$1,-1,IF(C592&gt;=$AR$1,1,0))</f>
        <v>0</v>
      </c>
      <c r="AS592" s="4" t="n">
        <f aca="false">IF(D592&lt;=$AS$1,-1,IF(D592&gt;=$AR$1,1,0))</f>
        <v>0</v>
      </c>
      <c r="AT592" s="4" t="n">
        <f aca="false">IF(E592&lt;=$AS$1,-1,IF(E592&gt;=$AR$1,1,0))</f>
        <v>0</v>
      </c>
      <c r="AU592" s="4" t="n">
        <f aca="false">IF(F592&lt;=$AS$1,-1,IF(F592&gt;=$AR$1,1,0))</f>
        <v>0</v>
      </c>
      <c r="AV592" s="4" t="n">
        <f aca="false">IF(G592&lt;=$AS$1,-1,IF(G592&gt;=$AR$1,1,0))</f>
        <v>0</v>
      </c>
      <c r="AW592" s="4" t="n">
        <f aca="false">IF(H592&lt;=$AS$1,-1,IF(H592&gt;=$AR$1,1,0))</f>
        <v>0</v>
      </c>
      <c r="AX592" s="4" t="n">
        <f aca="false">IF(I592&lt;=$AS$1,-1,IF(I592&gt;=$AR$1,1,0))</f>
        <v>0</v>
      </c>
      <c r="AY592" s="4" t="n">
        <f aca="false">IF(J592&lt;=$AS$1,-1,IF(J592&gt;=$AR$1,1,0))</f>
        <v>0</v>
      </c>
      <c r="AZ592" s="4" t="n">
        <f aca="false">IF(K592&lt;=$AS$1,-1,IF(K592&gt;=$AR$1,1,0))</f>
        <v>0</v>
      </c>
      <c r="BA592" s="4" t="n">
        <f aca="false">IF(L592&lt;=$AS$1,-1,IF(L592&gt;=$AR$1,1,0))</f>
        <v>0</v>
      </c>
      <c r="BB592" s="4" t="n">
        <f aca="false">IF(M592&lt;=$AS$1,-1,IF(M592&gt;=$AR$1,1,0))</f>
        <v>0</v>
      </c>
    </row>
    <row r="593" customFormat="false" ht="13.8" hidden="false" customHeight="false" outlineLevel="0" collapsed="false">
      <c r="A593" s="2" t="n">
        <v>0.409722222222222</v>
      </c>
      <c r="B593" s="0" t="n">
        <v>49.9277666666667</v>
      </c>
      <c r="C593" s="0" t="n">
        <v>50.04465</v>
      </c>
      <c r="D593" s="0" t="n">
        <v>50.06035</v>
      </c>
      <c r="E593" s="0" t="n">
        <v>49.9749666666667</v>
      </c>
      <c r="F593" s="0" t="n">
        <v>49.9906666666667</v>
      </c>
      <c r="G593" s="0" t="n">
        <v>49.9379666666666</v>
      </c>
      <c r="H593" s="0" t="n">
        <v>49.9413166666667</v>
      </c>
      <c r="I593" s="0" t="n">
        <v>50.0177666666667</v>
      </c>
      <c r="J593" s="0" t="n">
        <v>49.9433166666667</v>
      </c>
      <c r="K593" s="0" t="n">
        <v>49.9607833333334</v>
      </c>
      <c r="L593" s="0" t="n">
        <v>50.0230666666667</v>
      </c>
      <c r="M593" s="0" t="n">
        <v>50.0654833333333</v>
      </c>
      <c r="O593" s="0" t="n">
        <v>590</v>
      </c>
      <c r="P593" s="0" t="n">
        <f aca="false">IF(B593&lt;=$R$1,-1,IF(B593&gt;=$Q$1,1,0))</f>
        <v>-1</v>
      </c>
      <c r="Q593" s="0" t="n">
        <f aca="false">IF(C593&lt;=$R$1,-1,IF(C593&gt;=$Q$1,1,0))</f>
        <v>0</v>
      </c>
      <c r="R593" s="0" t="n">
        <f aca="false">IF(D593&lt;=$R$1,-1,IF(D593&gt;=$Q$1,1,0))</f>
        <v>1</v>
      </c>
      <c r="S593" s="0" t="n">
        <f aca="false">IF(E593&lt;=$R$1,-1,IF(E593&gt;=$Q$1,1,0))</f>
        <v>0</v>
      </c>
      <c r="T593" s="0" t="n">
        <f aca="false">IF(F593&lt;=$R$1,-1,IF(F593&gt;=$Q$1,1,0))</f>
        <v>0</v>
      </c>
      <c r="U593" s="0" t="n">
        <f aca="false">IF(G593&lt;=$R$1,-1,IF(G593&gt;=$Q$1,1,0))</f>
        <v>-1</v>
      </c>
      <c r="V593" s="0" t="n">
        <f aca="false">IF(H593&lt;=$R$1,-1,IF(H593&gt;=$Q$1,1,0))</f>
        <v>-1</v>
      </c>
      <c r="W593" s="0" t="n">
        <f aca="false">IF(I593&lt;=$R$1,-1,IF(I593&gt;=$Q$1,1,0))</f>
        <v>0</v>
      </c>
      <c r="X593" s="0" t="n">
        <f aca="false">IF(J593&lt;=$R$1,-1,IF(J593&gt;=$Q$1,1,0))</f>
        <v>-1</v>
      </c>
      <c r="Y593" s="0" t="n">
        <f aca="false">IF(K593&lt;=$R$1,-1,IF(K593&gt;=$Q$1,1,0))</f>
        <v>0</v>
      </c>
      <c r="Z593" s="0" t="n">
        <f aca="false">IF(L593&lt;=$R$1,-1,IF(L593&gt;=$Q$1,1,0))</f>
        <v>0</v>
      </c>
      <c r="AA593" s="0" t="n">
        <f aca="false">IF(M593&lt;=$R$1,-1,IF(M593&gt;=$Q$1,1,0))</f>
        <v>1</v>
      </c>
      <c r="AC593" s="0" t="n">
        <v>590</v>
      </c>
      <c r="AD593" s="4" t="n">
        <f aca="false">IF(B593&lt;=$AF$1,-1,IF(B593&gt;=$AE$1,1,0))</f>
        <v>-1</v>
      </c>
      <c r="AE593" s="4" t="n">
        <f aca="false">IF(C593&lt;=$AF$1,-1,IF(C593&gt;=$AE$1,1,0))</f>
        <v>1</v>
      </c>
      <c r="AF593" s="4" t="n">
        <f aca="false">IF(D593&lt;=$AF$1,-1,IF(D593&gt;=$AE$1,1,0))</f>
        <v>1</v>
      </c>
      <c r="AG593" s="4" t="n">
        <f aca="false">IF(E593&lt;=$AF$1,-1,IF(E593&gt;=$AE$1,1,0))</f>
        <v>-1</v>
      </c>
      <c r="AH593" s="4" t="n">
        <f aca="false">IF(F593&lt;=$AF$1,-1,IF(F593&gt;=$AE$1,1,0))</f>
        <v>0</v>
      </c>
      <c r="AI593" s="4" t="n">
        <f aca="false">IF(G593&lt;=$AF$1,-1,IF(G593&gt;=$AE$1,1,0))</f>
        <v>-1</v>
      </c>
      <c r="AJ593" s="4" t="n">
        <f aca="false">IF(H593&lt;=$AF$1,-1,IF(H593&gt;=$AE$1,1,0))</f>
        <v>-1</v>
      </c>
      <c r="AK593" s="4" t="n">
        <f aca="false">IF(I593&lt;=$AF$1,-1,IF(I593&gt;=$AE$1,1,0))</f>
        <v>1</v>
      </c>
      <c r="AL593" s="4" t="n">
        <f aca="false">IF(J593&lt;=$AF$1,-1,IF(J593&gt;=$AE$1,1,0))</f>
        <v>-1</v>
      </c>
      <c r="AM593" s="4" t="n">
        <f aca="false">IF(K593&lt;=$AF$1,-1,IF(K593&gt;=$AE$1,1,0))</f>
        <v>-1</v>
      </c>
      <c r="AN593" s="4" t="n">
        <f aca="false">IF(L593&lt;=$AF$1,-1,IF(L593&gt;=$AE$1,1,0))</f>
        <v>1</v>
      </c>
      <c r="AO593" s="4" t="n">
        <f aca="false">IF(M593&lt;=$AF$1,-1,IF(M593&gt;=$AE$1,1,0))</f>
        <v>1</v>
      </c>
      <c r="AQ593" s="4" t="n">
        <f aca="false">IF(B593&lt;=$AS$1,-1,IF(B593&gt;=$AR$1,1,0))</f>
        <v>0</v>
      </c>
      <c r="AR593" s="4" t="n">
        <f aca="false">IF(C593&lt;=$AS$1,-1,IF(C593&gt;=$AR$1,1,0))</f>
        <v>0</v>
      </c>
      <c r="AS593" s="4" t="n">
        <f aca="false">IF(D593&lt;=$AS$1,-1,IF(D593&gt;=$AR$1,1,0))</f>
        <v>0</v>
      </c>
      <c r="AT593" s="4" t="n">
        <f aca="false">IF(E593&lt;=$AS$1,-1,IF(E593&gt;=$AR$1,1,0))</f>
        <v>0</v>
      </c>
      <c r="AU593" s="4" t="n">
        <f aca="false">IF(F593&lt;=$AS$1,-1,IF(F593&gt;=$AR$1,1,0))</f>
        <v>0</v>
      </c>
      <c r="AV593" s="4" t="n">
        <f aca="false">IF(G593&lt;=$AS$1,-1,IF(G593&gt;=$AR$1,1,0))</f>
        <v>0</v>
      </c>
      <c r="AW593" s="4" t="n">
        <f aca="false">IF(H593&lt;=$AS$1,-1,IF(H593&gt;=$AR$1,1,0))</f>
        <v>0</v>
      </c>
      <c r="AX593" s="4" t="n">
        <f aca="false">IF(I593&lt;=$AS$1,-1,IF(I593&gt;=$AR$1,1,0))</f>
        <v>0</v>
      </c>
      <c r="AY593" s="4" t="n">
        <f aca="false">IF(J593&lt;=$AS$1,-1,IF(J593&gt;=$AR$1,1,0))</f>
        <v>0</v>
      </c>
      <c r="AZ593" s="4" t="n">
        <f aca="false">IF(K593&lt;=$AS$1,-1,IF(K593&gt;=$AR$1,1,0))</f>
        <v>0</v>
      </c>
      <c r="BA593" s="4" t="n">
        <f aca="false">IF(L593&lt;=$AS$1,-1,IF(L593&gt;=$AR$1,1,0))</f>
        <v>0</v>
      </c>
      <c r="BB593" s="4" t="n">
        <f aca="false">IF(M593&lt;=$AS$1,-1,IF(M593&gt;=$AR$1,1,0))</f>
        <v>0</v>
      </c>
    </row>
    <row r="594" customFormat="false" ht="13.8" hidden="false" customHeight="false" outlineLevel="0" collapsed="false">
      <c r="A594" s="2" t="n">
        <v>0.410416666666667</v>
      </c>
      <c r="B594" s="0" t="n">
        <v>49.9309333333333</v>
      </c>
      <c r="C594" s="0" t="n">
        <v>50.0835333333333</v>
      </c>
      <c r="D594" s="0" t="n">
        <v>50.1289</v>
      </c>
      <c r="E594" s="0" t="n">
        <v>49.9727166666667</v>
      </c>
      <c r="F594" s="0" t="n">
        <v>49.9903333333333</v>
      </c>
      <c r="G594" s="0" t="n">
        <v>49.9435666666667</v>
      </c>
      <c r="H594" s="0" t="n">
        <v>49.96225</v>
      </c>
      <c r="I594" s="0" t="n">
        <v>50.0318</v>
      </c>
      <c r="J594" s="0" t="n">
        <v>49.9626166666667</v>
      </c>
      <c r="K594" s="0" t="n">
        <v>49.9803</v>
      </c>
      <c r="L594" s="0" t="n">
        <v>50.0532</v>
      </c>
      <c r="M594" s="0" t="n">
        <v>50.0694333333333</v>
      </c>
      <c r="O594" s="0" t="n">
        <v>591</v>
      </c>
      <c r="P594" s="0" t="n">
        <f aca="false">IF(B594&lt;=$R$1,-1,IF(B594&gt;=$Q$1,1,0))</f>
        <v>-1</v>
      </c>
      <c r="Q594" s="0" t="n">
        <f aca="false">IF(C594&lt;=$R$1,-1,IF(C594&gt;=$Q$1,1,0))</f>
        <v>1</v>
      </c>
      <c r="R594" s="0" t="n">
        <f aca="false">IF(D594&lt;=$R$1,-1,IF(D594&gt;=$Q$1,1,0))</f>
        <v>1</v>
      </c>
      <c r="S594" s="0" t="n">
        <f aca="false">IF(E594&lt;=$R$1,-1,IF(E594&gt;=$Q$1,1,0))</f>
        <v>0</v>
      </c>
      <c r="T594" s="0" t="n">
        <f aca="false">IF(F594&lt;=$R$1,-1,IF(F594&gt;=$Q$1,1,0))</f>
        <v>0</v>
      </c>
      <c r="U594" s="0" t="n">
        <f aca="false">IF(G594&lt;=$R$1,-1,IF(G594&gt;=$Q$1,1,0))</f>
        <v>-1</v>
      </c>
      <c r="V594" s="0" t="n">
        <f aca="false">IF(H594&lt;=$R$1,-1,IF(H594&gt;=$Q$1,1,0))</f>
        <v>0</v>
      </c>
      <c r="W594" s="0" t="n">
        <f aca="false">IF(I594&lt;=$R$1,-1,IF(I594&gt;=$Q$1,1,0))</f>
        <v>0</v>
      </c>
      <c r="X594" s="0" t="n">
        <f aca="false">IF(J594&lt;=$R$1,-1,IF(J594&gt;=$Q$1,1,0))</f>
        <v>0</v>
      </c>
      <c r="Y594" s="0" t="n">
        <f aca="false">IF(K594&lt;=$R$1,-1,IF(K594&gt;=$Q$1,1,0))</f>
        <v>0</v>
      </c>
      <c r="Z594" s="0" t="n">
        <f aca="false">IF(L594&lt;=$R$1,-1,IF(L594&gt;=$Q$1,1,0))</f>
        <v>1</v>
      </c>
      <c r="AA594" s="0" t="n">
        <f aca="false">IF(M594&lt;=$R$1,-1,IF(M594&gt;=$Q$1,1,0))</f>
        <v>1</v>
      </c>
      <c r="AC594" s="0" t="n">
        <v>591</v>
      </c>
      <c r="AD594" s="4" t="n">
        <f aca="false">IF(B594&lt;=$AF$1,-1,IF(B594&gt;=$AE$1,1,0))</f>
        <v>-1</v>
      </c>
      <c r="AE594" s="4" t="n">
        <f aca="false">IF(C594&lt;=$AF$1,-1,IF(C594&gt;=$AE$1,1,0))</f>
        <v>1</v>
      </c>
      <c r="AF594" s="4" t="n">
        <f aca="false">IF(D594&lt;=$AF$1,-1,IF(D594&gt;=$AE$1,1,0))</f>
        <v>1</v>
      </c>
      <c r="AG594" s="4" t="n">
        <f aca="false">IF(E594&lt;=$AF$1,-1,IF(E594&gt;=$AE$1,1,0))</f>
        <v>-1</v>
      </c>
      <c r="AH594" s="4" t="n">
        <f aca="false">IF(F594&lt;=$AF$1,-1,IF(F594&gt;=$AE$1,1,0))</f>
        <v>0</v>
      </c>
      <c r="AI594" s="4" t="n">
        <f aca="false">IF(G594&lt;=$AF$1,-1,IF(G594&gt;=$AE$1,1,0))</f>
        <v>-1</v>
      </c>
      <c r="AJ594" s="4" t="n">
        <f aca="false">IF(H594&lt;=$AF$1,-1,IF(H594&gt;=$AE$1,1,0))</f>
        <v>-1</v>
      </c>
      <c r="AK594" s="4" t="n">
        <f aca="false">IF(I594&lt;=$AF$1,-1,IF(I594&gt;=$AE$1,1,0))</f>
        <v>1</v>
      </c>
      <c r="AL594" s="4" t="n">
        <f aca="false">IF(J594&lt;=$AF$1,-1,IF(J594&gt;=$AE$1,1,0))</f>
        <v>-1</v>
      </c>
      <c r="AM594" s="4" t="n">
        <f aca="false">IF(K594&lt;=$AF$1,-1,IF(K594&gt;=$AE$1,1,0))</f>
        <v>-1</v>
      </c>
      <c r="AN594" s="4" t="n">
        <f aca="false">IF(L594&lt;=$AF$1,-1,IF(L594&gt;=$AE$1,1,0))</f>
        <v>1</v>
      </c>
      <c r="AO594" s="4" t="n">
        <f aca="false">IF(M594&lt;=$AF$1,-1,IF(M594&gt;=$AE$1,1,0))</f>
        <v>1</v>
      </c>
      <c r="AQ594" s="4" t="n">
        <f aca="false">IF(B594&lt;=$AS$1,-1,IF(B594&gt;=$AR$1,1,0))</f>
        <v>0</v>
      </c>
      <c r="AR594" s="4" t="n">
        <f aca="false">IF(C594&lt;=$AS$1,-1,IF(C594&gt;=$AR$1,1,0))</f>
        <v>0</v>
      </c>
      <c r="AS594" s="4" t="n">
        <f aca="false">IF(D594&lt;=$AS$1,-1,IF(D594&gt;=$AR$1,1,0))</f>
        <v>0</v>
      </c>
      <c r="AT594" s="4" t="n">
        <f aca="false">IF(E594&lt;=$AS$1,-1,IF(E594&gt;=$AR$1,1,0))</f>
        <v>0</v>
      </c>
      <c r="AU594" s="4" t="n">
        <f aca="false">IF(F594&lt;=$AS$1,-1,IF(F594&gt;=$AR$1,1,0))</f>
        <v>0</v>
      </c>
      <c r="AV594" s="4" t="n">
        <f aca="false">IF(G594&lt;=$AS$1,-1,IF(G594&gt;=$AR$1,1,0))</f>
        <v>0</v>
      </c>
      <c r="AW594" s="4" t="n">
        <f aca="false">IF(H594&lt;=$AS$1,-1,IF(H594&gt;=$AR$1,1,0))</f>
        <v>0</v>
      </c>
      <c r="AX594" s="4" t="n">
        <f aca="false">IF(I594&lt;=$AS$1,-1,IF(I594&gt;=$AR$1,1,0))</f>
        <v>0</v>
      </c>
      <c r="AY594" s="4" t="n">
        <f aca="false">IF(J594&lt;=$AS$1,-1,IF(J594&gt;=$AR$1,1,0))</f>
        <v>0</v>
      </c>
      <c r="AZ594" s="4" t="n">
        <f aca="false">IF(K594&lt;=$AS$1,-1,IF(K594&gt;=$AR$1,1,0))</f>
        <v>0</v>
      </c>
      <c r="BA594" s="4" t="n">
        <f aca="false">IF(L594&lt;=$AS$1,-1,IF(L594&gt;=$AR$1,1,0))</f>
        <v>0</v>
      </c>
      <c r="BB594" s="4" t="n">
        <f aca="false">IF(M594&lt;=$AS$1,-1,IF(M594&gt;=$AR$1,1,0))</f>
        <v>0</v>
      </c>
    </row>
    <row r="595" customFormat="false" ht="13.8" hidden="false" customHeight="false" outlineLevel="0" collapsed="false">
      <c r="A595" s="2" t="n">
        <v>0.411111111111111</v>
      </c>
      <c r="B595" s="0" t="n">
        <v>49.9196333333333</v>
      </c>
      <c r="C595" s="0" t="n">
        <v>50.0881666666667</v>
      </c>
      <c r="D595" s="0" t="n">
        <v>50.1782666666667</v>
      </c>
      <c r="E595" s="0" t="n">
        <v>49.9998</v>
      </c>
      <c r="F595" s="0" t="n">
        <v>50.0293</v>
      </c>
      <c r="G595" s="0" t="n">
        <v>49.9768333333333</v>
      </c>
      <c r="H595" s="0" t="n">
        <v>49.9332666666667</v>
      </c>
      <c r="I595" s="0" t="n">
        <v>50.0323666666667</v>
      </c>
      <c r="J595" s="0" t="n">
        <v>49.9455666666667</v>
      </c>
      <c r="K595" s="0" t="n">
        <v>49.9836833333333</v>
      </c>
      <c r="L595" s="0" t="n">
        <v>50.0451666666667</v>
      </c>
      <c r="M595" s="0" t="n">
        <v>50.05125</v>
      </c>
      <c r="O595" s="0" t="n">
        <v>592</v>
      </c>
      <c r="P595" s="0" t="n">
        <f aca="false">IF(B595&lt;=$R$1,-1,IF(B595&gt;=$Q$1,1,0))</f>
        <v>-1</v>
      </c>
      <c r="Q595" s="0" t="n">
        <f aca="false">IF(C595&lt;=$R$1,-1,IF(C595&gt;=$Q$1,1,0))</f>
        <v>1</v>
      </c>
      <c r="R595" s="0" t="n">
        <f aca="false">IF(D595&lt;=$R$1,-1,IF(D595&gt;=$Q$1,1,0))</f>
        <v>1</v>
      </c>
      <c r="S595" s="0" t="n">
        <f aca="false">IF(E595&lt;=$R$1,-1,IF(E595&gt;=$Q$1,1,0))</f>
        <v>0</v>
      </c>
      <c r="T595" s="0" t="n">
        <f aca="false">IF(F595&lt;=$R$1,-1,IF(F595&gt;=$Q$1,1,0))</f>
        <v>0</v>
      </c>
      <c r="U595" s="0" t="n">
        <f aca="false">IF(G595&lt;=$R$1,-1,IF(G595&gt;=$Q$1,1,0))</f>
        <v>0</v>
      </c>
      <c r="V595" s="0" t="n">
        <f aca="false">IF(H595&lt;=$R$1,-1,IF(H595&gt;=$Q$1,1,0))</f>
        <v>-1</v>
      </c>
      <c r="W595" s="0" t="n">
        <f aca="false">IF(I595&lt;=$R$1,-1,IF(I595&gt;=$Q$1,1,0))</f>
        <v>0</v>
      </c>
      <c r="X595" s="0" t="n">
        <f aca="false">IF(J595&lt;=$R$1,-1,IF(J595&gt;=$Q$1,1,0))</f>
        <v>-1</v>
      </c>
      <c r="Y595" s="0" t="n">
        <f aca="false">IF(K595&lt;=$R$1,-1,IF(K595&gt;=$Q$1,1,0))</f>
        <v>0</v>
      </c>
      <c r="Z595" s="0" t="n">
        <f aca="false">IF(L595&lt;=$R$1,-1,IF(L595&gt;=$Q$1,1,0))</f>
        <v>0</v>
      </c>
      <c r="AA595" s="0" t="n">
        <f aca="false">IF(M595&lt;=$R$1,-1,IF(M595&gt;=$Q$1,1,0))</f>
        <v>1</v>
      </c>
      <c r="AC595" s="0" t="n">
        <v>592</v>
      </c>
      <c r="AD595" s="4" t="n">
        <f aca="false">IF(B595&lt;=$AF$1,-1,IF(B595&gt;=$AE$1,1,0))</f>
        <v>-1</v>
      </c>
      <c r="AE595" s="4" t="n">
        <f aca="false">IF(C595&lt;=$AF$1,-1,IF(C595&gt;=$AE$1,1,0))</f>
        <v>1</v>
      </c>
      <c r="AF595" s="4" t="n">
        <f aca="false">IF(D595&lt;=$AF$1,-1,IF(D595&gt;=$AE$1,1,0))</f>
        <v>1</v>
      </c>
      <c r="AG595" s="4" t="n">
        <f aca="false">IF(E595&lt;=$AF$1,-1,IF(E595&gt;=$AE$1,1,0))</f>
        <v>0</v>
      </c>
      <c r="AH595" s="4" t="n">
        <f aca="false">IF(F595&lt;=$AF$1,-1,IF(F595&gt;=$AE$1,1,0))</f>
        <v>1</v>
      </c>
      <c r="AI595" s="4" t="n">
        <f aca="false">IF(G595&lt;=$AF$1,-1,IF(G595&gt;=$AE$1,1,0))</f>
        <v>-1</v>
      </c>
      <c r="AJ595" s="4" t="n">
        <f aca="false">IF(H595&lt;=$AF$1,-1,IF(H595&gt;=$AE$1,1,0))</f>
        <v>-1</v>
      </c>
      <c r="AK595" s="4" t="n">
        <f aca="false">IF(I595&lt;=$AF$1,-1,IF(I595&gt;=$AE$1,1,0))</f>
        <v>1</v>
      </c>
      <c r="AL595" s="4" t="n">
        <f aca="false">IF(J595&lt;=$AF$1,-1,IF(J595&gt;=$AE$1,1,0))</f>
        <v>-1</v>
      </c>
      <c r="AM595" s="4" t="n">
        <f aca="false">IF(K595&lt;=$AF$1,-1,IF(K595&gt;=$AE$1,1,0))</f>
        <v>-1</v>
      </c>
      <c r="AN595" s="4" t="n">
        <f aca="false">IF(L595&lt;=$AF$1,-1,IF(L595&gt;=$AE$1,1,0))</f>
        <v>1</v>
      </c>
      <c r="AO595" s="4" t="n">
        <f aca="false">IF(M595&lt;=$AF$1,-1,IF(M595&gt;=$AE$1,1,0))</f>
        <v>1</v>
      </c>
      <c r="AQ595" s="4" t="n">
        <f aca="false">IF(B595&lt;=$AS$1,-1,IF(B595&gt;=$AR$1,1,0))</f>
        <v>0</v>
      </c>
      <c r="AR595" s="4" t="n">
        <f aca="false">IF(C595&lt;=$AS$1,-1,IF(C595&gt;=$AR$1,1,0))</f>
        <v>0</v>
      </c>
      <c r="AS595" s="4" t="n">
        <f aca="false">IF(D595&lt;=$AS$1,-1,IF(D595&gt;=$AR$1,1,0))</f>
        <v>0</v>
      </c>
      <c r="AT595" s="4" t="n">
        <f aca="false">IF(E595&lt;=$AS$1,-1,IF(E595&gt;=$AR$1,1,0))</f>
        <v>0</v>
      </c>
      <c r="AU595" s="4" t="n">
        <f aca="false">IF(F595&lt;=$AS$1,-1,IF(F595&gt;=$AR$1,1,0))</f>
        <v>0</v>
      </c>
      <c r="AV595" s="4" t="n">
        <f aca="false">IF(G595&lt;=$AS$1,-1,IF(G595&gt;=$AR$1,1,0))</f>
        <v>0</v>
      </c>
      <c r="AW595" s="4" t="n">
        <f aca="false">IF(H595&lt;=$AS$1,-1,IF(H595&gt;=$AR$1,1,0))</f>
        <v>0</v>
      </c>
      <c r="AX595" s="4" t="n">
        <f aca="false">IF(I595&lt;=$AS$1,-1,IF(I595&gt;=$AR$1,1,0))</f>
        <v>0</v>
      </c>
      <c r="AY595" s="4" t="n">
        <f aca="false">IF(J595&lt;=$AS$1,-1,IF(J595&gt;=$AR$1,1,0))</f>
        <v>0</v>
      </c>
      <c r="AZ595" s="4" t="n">
        <f aca="false">IF(K595&lt;=$AS$1,-1,IF(K595&gt;=$AR$1,1,0))</f>
        <v>0</v>
      </c>
      <c r="BA595" s="4" t="n">
        <f aca="false">IF(L595&lt;=$AS$1,-1,IF(L595&gt;=$AR$1,1,0))</f>
        <v>0</v>
      </c>
      <c r="BB595" s="4" t="n">
        <f aca="false">IF(M595&lt;=$AS$1,-1,IF(M595&gt;=$AR$1,1,0))</f>
        <v>0</v>
      </c>
    </row>
    <row r="596" customFormat="false" ht="13.8" hidden="false" customHeight="false" outlineLevel="0" collapsed="false">
      <c r="A596" s="2" t="n">
        <v>0.411805555555555</v>
      </c>
      <c r="B596" s="0" t="n">
        <v>49.89965</v>
      </c>
      <c r="C596" s="0" t="n">
        <v>50.0591666666667</v>
      </c>
      <c r="D596" s="0" t="n">
        <v>50.1918833333333</v>
      </c>
      <c r="E596" s="0" t="n">
        <v>50.0011333333333</v>
      </c>
      <c r="F596" s="0" t="n">
        <v>50.0227</v>
      </c>
      <c r="G596" s="0" t="n">
        <v>49.9676333333333</v>
      </c>
      <c r="H596" s="0" t="n">
        <v>49.9218833333333</v>
      </c>
      <c r="I596" s="0" t="n">
        <v>50.00725</v>
      </c>
      <c r="J596" s="0" t="n">
        <v>49.95855</v>
      </c>
      <c r="K596" s="0" t="n">
        <v>49.9250166666667</v>
      </c>
      <c r="L596" s="0" t="n">
        <v>50.0548666666666</v>
      </c>
      <c r="M596" s="0" t="n">
        <v>50.0300166666667</v>
      </c>
      <c r="O596" s="0" t="n">
        <v>593</v>
      </c>
      <c r="P596" s="0" t="n">
        <f aca="false">IF(B596&lt;=$R$1,-1,IF(B596&gt;=$Q$1,1,0))</f>
        <v>-1</v>
      </c>
      <c r="Q596" s="0" t="n">
        <f aca="false">IF(C596&lt;=$R$1,-1,IF(C596&gt;=$Q$1,1,0))</f>
        <v>1</v>
      </c>
      <c r="R596" s="0" t="n">
        <f aca="false">IF(D596&lt;=$R$1,-1,IF(D596&gt;=$Q$1,1,0))</f>
        <v>1</v>
      </c>
      <c r="S596" s="0" t="n">
        <f aca="false">IF(E596&lt;=$R$1,-1,IF(E596&gt;=$Q$1,1,0))</f>
        <v>0</v>
      </c>
      <c r="T596" s="0" t="n">
        <f aca="false">IF(F596&lt;=$R$1,-1,IF(F596&gt;=$Q$1,1,0))</f>
        <v>0</v>
      </c>
      <c r="U596" s="0" t="n">
        <f aca="false">IF(G596&lt;=$R$1,-1,IF(G596&gt;=$Q$1,1,0))</f>
        <v>0</v>
      </c>
      <c r="V596" s="0" t="n">
        <f aca="false">IF(H596&lt;=$R$1,-1,IF(H596&gt;=$Q$1,1,0))</f>
        <v>-1</v>
      </c>
      <c r="W596" s="0" t="n">
        <f aca="false">IF(I596&lt;=$R$1,-1,IF(I596&gt;=$Q$1,1,0))</f>
        <v>0</v>
      </c>
      <c r="X596" s="0" t="n">
        <f aca="false">IF(J596&lt;=$R$1,-1,IF(J596&gt;=$Q$1,1,0))</f>
        <v>0</v>
      </c>
      <c r="Y596" s="0" t="n">
        <f aca="false">IF(K596&lt;=$R$1,-1,IF(K596&gt;=$Q$1,1,0))</f>
        <v>-1</v>
      </c>
      <c r="Z596" s="0" t="n">
        <f aca="false">IF(L596&lt;=$R$1,-1,IF(L596&gt;=$Q$1,1,0))</f>
        <v>1</v>
      </c>
      <c r="AA596" s="0" t="n">
        <f aca="false">IF(M596&lt;=$R$1,-1,IF(M596&gt;=$Q$1,1,0))</f>
        <v>0</v>
      </c>
      <c r="AC596" s="0" t="n">
        <v>593</v>
      </c>
      <c r="AD596" s="4" t="n">
        <f aca="false">IF(B596&lt;=$AF$1,-1,IF(B596&gt;=$AE$1,1,0))</f>
        <v>-1</v>
      </c>
      <c r="AE596" s="4" t="n">
        <f aca="false">IF(C596&lt;=$AF$1,-1,IF(C596&gt;=$AE$1,1,0))</f>
        <v>1</v>
      </c>
      <c r="AF596" s="4" t="n">
        <f aca="false">IF(D596&lt;=$AF$1,-1,IF(D596&gt;=$AE$1,1,0))</f>
        <v>1</v>
      </c>
      <c r="AG596" s="4" t="n">
        <f aca="false">IF(E596&lt;=$AF$1,-1,IF(E596&gt;=$AE$1,1,0))</f>
        <v>0</v>
      </c>
      <c r="AH596" s="4" t="n">
        <f aca="false">IF(F596&lt;=$AF$1,-1,IF(F596&gt;=$AE$1,1,0))</f>
        <v>1</v>
      </c>
      <c r="AI596" s="4" t="n">
        <f aca="false">IF(G596&lt;=$AF$1,-1,IF(G596&gt;=$AE$1,1,0))</f>
        <v>-1</v>
      </c>
      <c r="AJ596" s="4" t="n">
        <f aca="false">IF(H596&lt;=$AF$1,-1,IF(H596&gt;=$AE$1,1,0))</f>
        <v>-1</v>
      </c>
      <c r="AK596" s="4" t="n">
        <f aca="false">IF(I596&lt;=$AF$1,-1,IF(I596&gt;=$AE$1,1,0))</f>
        <v>0</v>
      </c>
      <c r="AL596" s="4" t="n">
        <f aca="false">IF(J596&lt;=$AF$1,-1,IF(J596&gt;=$AE$1,1,0))</f>
        <v>-1</v>
      </c>
      <c r="AM596" s="4" t="n">
        <f aca="false">IF(K596&lt;=$AF$1,-1,IF(K596&gt;=$AE$1,1,0))</f>
        <v>-1</v>
      </c>
      <c r="AN596" s="4" t="n">
        <f aca="false">IF(L596&lt;=$AF$1,-1,IF(L596&gt;=$AE$1,1,0))</f>
        <v>1</v>
      </c>
      <c r="AO596" s="4" t="n">
        <f aca="false">IF(M596&lt;=$AF$1,-1,IF(M596&gt;=$AE$1,1,0))</f>
        <v>1</v>
      </c>
      <c r="AQ596" s="4" t="n">
        <f aca="false">IF(B596&lt;=$AS$1,-1,IF(B596&gt;=$AR$1,1,0))</f>
        <v>0</v>
      </c>
      <c r="AR596" s="4" t="n">
        <f aca="false">IF(C596&lt;=$AS$1,-1,IF(C596&gt;=$AR$1,1,0))</f>
        <v>0</v>
      </c>
      <c r="AS596" s="4" t="n">
        <f aca="false">IF(D596&lt;=$AS$1,-1,IF(D596&gt;=$AR$1,1,0))</f>
        <v>0</v>
      </c>
      <c r="AT596" s="4" t="n">
        <f aca="false">IF(E596&lt;=$AS$1,-1,IF(E596&gt;=$AR$1,1,0))</f>
        <v>0</v>
      </c>
      <c r="AU596" s="4" t="n">
        <f aca="false">IF(F596&lt;=$AS$1,-1,IF(F596&gt;=$AR$1,1,0))</f>
        <v>0</v>
      </c>
      <c r="AV596" s="4" t="n">
        <f aca="false">IF(G596&lt;=$AS$1,-1,IF(G596&gt;=$AR$1,1,0))</f>
        <v>0</v>
      </c>
      <c r="AW596" s="4" t="n">
        <f aca="false">IF(H596&lt;=$AS$1,-1,IF(H596&gt;=$AR$1,1,0))</f>
        <v>0</v>
      </c>
      <c r="AX596" s="4" t="n">
        <f aca="false">IF(I596&lt;=$AS$1,-1,IF(I596&gt;=$AR$1,1,0))</f>
        <v>0</v>
      </c>
      <c r="AY596" s="4" t="n">
        <f aca="false">IF(J596&lt;=$AS$1,-1,IF(J596&gt;=$AR$1,1,0))</f>
        <v>0</v>
      </c>
      <c r="AZ596" s="4" t="n">
        <f aca="false">IF(K596&lt;=$AS$1,-1,IF(K596&gt;=$AR$1,1,0))</f>
        <v>0</v>
      </c>
      <c r="BA596" s="4" t="n">
        <f aca="false">IF(L596&lt;=$AS$1,-1,IF(L596&gt;=$AR$1,1,0))</f>
        <v>0</v>
      </c>
      <c r="BB596" s="4" t="n">
        <f aca="false">IF(M596&lt;=$AS$1,-1,IF(M596&gt;=$AR$1,1,0))</f>
        <v>0</v>
      </c>
    </row>
    <row r="597" customFormat="false" ht="13.8" hidden="false" customHeight="false" outlineLevel="0" collapsed="false">
      <c r="A597" s="2" t="n">
        <v>0.4125</v>
      </c>
      <c r="B597" s="0" t="n">
        <v>49.8922833333333</v>
      </c>
      <c r="C597" s="0" t="n">
        <v>50.0315333333334</v>
      </c>
      <c r="D597" s="0" t="n">
        <v>50.1822</v>
      </c>
      <c r="E597" s="0" t="n">
        <v>50.0087166666667</v>
      </c>
      <c r="F597" s="0" t="n">
        <v>50.0239666666667</v>
      </c>
      <c r="G597" s="0" t="n">
        <v>49.9696333333333</v>
      </c>
      <c r="H597" s="0" t="n">
        <v>49.9192166666667</v>
      </c>
      <c r="I597" s="0" t="n">
        <v>50.0013666666667</v>
      </c>
      <c r="J597" s="0" t="n">
        <v>49.9499666666667</v>
      </c>
      <c r="K597" s="0" t="n">
        <v>49.9255166666667</v>
      </c>
      <c r="L597" s="0" t="n">
        <v>50.0306</v>
      </c>
      <c r="M597" s="0" t="n">
        <v>50.0291666666667</v>
      </c>
      <c r="O597" s="0" t="n">
        <v>594</v>
      </c>
      <c r="P597" s="0" t="n">
        <f aca="false">IF(B597&lt;=$R$1,-1,IF(B597&gt;=$Q$1,1,0))</f>
        <v>-1</v>
      </c>
      <c r="Q597" s="0" t="n">
        <f aca="false">IF(C597&lt;=$R$1,-1,IF(C597&gt;=$Q$1,1,0))</f>
        <v>0</v>
      </c>
      <c r="R597" s="0" t="n">
        <f aca="false">IF(D597&lt;=$R$1,-1,IF(D597&gt;=$Q$1,1,0))</f>
        <v>1</v>
      </c>
      <c r="S597" s="0" t="n">
        <f aca="false">IF(E597&lt;=$R$1,-1,IF(E597&gt;=$Q$1,1,0))</f>
        <v>0</v>
      </c>
      <c r="T597" s="0" t="n">
        <f aca="false">IF(F597&lt;=$R$1,-1,IF(F597&gt;=$Q$1,1,0))</f>
        <v>0</v>
      </c>
      <c r="U597" s="0" t="n">
        <f aca="false">IF(G597&lt;=$R$1,-1,IF(G597&gt;=$Q$1,1,0))</f>
        <v>0</v>
      </c>
      <c r="V597" s="0" t="n">
        <f aca="false">IF(H597&lt;=$R$1,-1,IF(H597&gt;=$Q$1,1,0))</f>
        <v>-1</v>
      </c>
      <c r="W597" s="0" t="n">
        <f aca="false">IF(I597&lt;=$R$1,-1,IF(I597&gt;=$Q$1,1,0))</f>
        <v>0</v>
      </c>
      <c r="X597" s="0" t="n">
        <f aca="false">IF(J597&lt;=$R$1,-1,IF(J597&gt;=$Q$1,1,0))</f>
        <v>-1</v>
      </c>
      <c r="Y597" s="0" t="n">
        <f aca="false">IF(K597&lt;=$R$1,-1,IF(K597&gt;=$Q$1,1,0))</f>
        <v>-1</v>
      </c>
      <c r="Z597" s="0" t="n">
        <f aca="false">IF(L597&lt;=$R$1,-1,IF(L597&gt;=$Q$1,1,0))</f>
        <v>0</v>
      </c>
      <c r="AA597" s="0" t="n">
        <f aca="false">IF(M597&lt;=$R$1,-1,IF(M597&gt;=$Q$1,1,0))</f>
        <v>0</v>
      </c>
      <c r="AC597" s="0" t="n">
        <v>594</v>
      </c>
      <c r="AD597" s="4" t="n">
        <f aca="false">IF(B597&lt;=$AF$1,-1,IF(B597&gt;=$AE$1,1,0))</f>
        <v>-1</v>
      </c>
      <c r="AE597" s="4" t="n">
        <f aca="false">IF(C597&lt;=$AF$1,-1,IF(C597&gt;=$AE$1,1,0))</f>
        <v>1</v>
      </c>
      <c r="AF597" s="4" t="n">
        <f aca="false">IF(D597&lt;=$AF$1,-1,IF(D597&gt;=$AE$1,1,0))</f>
        <v>1</v>
      </c>
      <c r="AG597" s="4" t="n">
        <f aca="false">IF(E597&lt;=$AF$1,-1,IF(E597&gt;=$AE$1,1,0))</f>
        <v>0</v>
      </c>
      <c r="AH597" s="4" t="n">
        <f aca="false">IF(F597&lt;=$AF$1,-1,IF(F597&gt;=$AE$1,1,0))</f>
        <v>1</v>
      </c>
      <c r="AI597" s="4" t="n">
        <f aca="false">IF(G597&lt;=$AF$1,-1,IF(G597&gt;=$AE$1,1,0))</f>
        <v>-1</v>
      </c>
      <c r="AJ597" s="4" t="n">
        <f aca="false">IF(H597&lt;=$AF$1,-1,IF(H597&gt;=$AE$1,1,0))</f>
        <v>-1</v>
      </c>
      <c r="AK597" s="4" t="n">
        <f aca="false">IF(I597&lt;=$AF$1,-1,IF(I597&gt;=$AE$1,1,0))</f>
        <v>0</v>
      </c>
      <c r="AL597" s="4" t="n">
        <f aca="false">IF(J597&lt;=$AF$1,-1,IF(J597&gt;=$AE$1,1,0))</f>
        <v>-1</v>
      </c>
      <c r="AM597" s="4" t="n">
        <f aca="false">IF(K597&lt;=$AF$1,-1,IF(K597&gt;=$AE$1,1,0))</f>
        <v>-1</v>
      </c>
      <c r="AN597" s="4" t="n">
        <f aca="false">IF(L597&lt;=$AF$1,-1,IF(L597&gt;=$AE$1,1,0))</f>
        <v>1</v>
      </c>
      <c r="AO597" s="4" t="n">
        <f aca="false">IF(M597&lt;=$AF$1,-1,IF(M597&gt;=$AE$1,1,0))</f>
        <v>1</v>
      </c>
      <c r="AQ597" s="4" t="n">
        <f aca="false">IF(B597&lt;=$AS$1,-1,IF(B597&gt;=$AR$1,1,0))</f>
        <v>0</v>
      </c>
      <c r="AR597" s="4" t="n">
        <f aca="false">IF(C597&lt;=$AS$1,-1,IF(C597&gt;=$AR$1,1,0))</f>
        <v>0</v>
      </c>
      <c r="AS597" s="4" t="n">
        <f aca="false">IF(D597&lt;=$AS$1,-1,IF(D597&gt;=$AR$1,1,0))</f>
        <v>0</v>
      </c>
      <c r="AT597" s="4" t="n">
        <f aca="false">IF(E597&lt;=$AS$1,-1,IF(E597&gt;=$AR$1,1,0))</f>
        <v>0</v>
      </c>
      <c r="AU597" s="4" t="n">
        <f aca="false">IF(F597&lt;=$AS$1,-1,IF(F597&gt;=$AR$1,1,0))</f>
        <v>0</v>
      </c>
      <c r="AV597" s="4" t="n">
        <f aca="false">IF(G597&lt;=$AS$1,-1,IF(G597&gt;=$AR$1,1,0))</f>
        <v>0</v>
      </c>
      <c r="AW597" s="4" t="n">
        <f aca="false">IF(H597&lt;=$AS$1,-1,IF(H597&gt;=$AR$1,1,0))</f>
        <v>0</v>
      </c>
      <c r="AX597" s="4" t="n">
        <f aca="false">IF(I597&lt;=$AS$1,-1,IF(I597&gt;=$AR$1,1,0))</f>
        <v>0</v>
      </c>
      <c r="AY597" s="4" t="n">
        <f aca="false">IF(J597&lt;=$AS$1,-1,IF(J597&gt;=$AR$1,1,0))</f>
        <v>0</v>
      </c>
      <c r="AZ597" s="4" t="n">
        <f aca="false">IF(K597&lt;=$AS$1,-1,IF(K597&gt;=$AR$1,1,0))</f>
        <v>0</v>
      </c>
      <c r="BA597" s="4" t="n">
        <f aca="false">IF(L597&lt;=$AS$1,-1,IF(L597&gt;=$AR$1,1,0))</f>
        <v>0</v>
      </c>
      <c r="BB597" s="4" t="n">
        <f aca="false">IF(M597&lt;=$AS$1,-1,IF(M597&gt;=$AR$1,1,0))</f>
        <v>0</v>
      </c>
    </row>
    <row r="598" customFormat="false" ht="13.8" hidden="false" customHeight="false" outlineLevel="0" collapsed="false">
      <c r="A598" s="2" t="n">
        <v>0.413194444444444</v>
      </c>
      <c r="B598" s="0" t="n">
        <v>49.9141166666667</v>
      </c>
      <c r="C598" s="0" t="n">
        <v>50.0019333333333</v>
      </c>
      <c r="D598" s="0" t="n">
        <v>50.154</v>
      </c>
      <c r="E598" s="0" t="n">
        <v>50.0245833333333</v>
      </c>
      <c r="F598" s="0" t="n">
        <v>50.0212333333334</v>
      </c>
      <c r="G598" s="0" t="n">
        <v>49.9730166666667</v>
      </c>
      <c r="H598" s="0" t="n">
        <v>49.9114833333333</v>
      </c>
      <c r="I598" s="0" t="n">
        <v>50.0114833333334</v>
      </c>
      <c r="J598" s="0" t="n">
        <v>49.9420333333333</v>
      </c>
      <c r="K598" s="0" t="n">
        <v>49.9288</v>
      </c>
      <c r="L598" s="0" t="n">
        <v>50.0364833333333</v>
      </c>
      <c r="M598" s="0" t="n">
        <v>50.0262</v>
      </c>
      <c r="O598" s="0" t="n">
        <v>595</v>
      </c>
      <c r="P598" s="0" t="n">
        <f aca="false">IF(B598&lt;=$R$1,-1,IF(B598&gt;=$Q$1,1,0))</f>
        <v>-1</v>
      </c>
      <c r="Q598" s="0" t="n">
        <f aca="false">IF(C598&lt;=$R$1,-1,IF(C598&gt;=$Q$1,1,0))</f>
        <v>0</v>
      </c>
      <c r="R598" s="0" t="n">
        <f aca="false">IF(D598&lt;=$R$1,-1,IF(D598&gt;=$Q$1,1,0))</f>
        <v>1</v>
      </c>
      <c r="S598" s="0" t="n">
        <f aca="false">IF(E598&lt;=$R$1,-1,IF(E598&gt;=$Q$1,1,0))</f>
        <v>0</v>
      </c>
      <c r="T598" s="0" t="n">
        <f aca="false">IF(F598&lt;=$R$1,-1,IF(F598&gt;=$Q$1,1,0))</f>
        <v>0</v>
      </c>
      <c r="U598" s="0" t="n">
        <f aca="false">IF(G598&lt;=$R$1,-1,IF(G598&gt;=$Q$1,1,0))</f>
        <v>0</v>
      </c>
      <c r="V598" s="0" t="n">
        <f aca="false">IF(H598&lt;=$R$1,-1,IF(H598&gt;=$Q$1,1,0))</f>
        <v>-1</v>
      </c>
      <c r="W598" s="0" t="n">
        <f aca="false">IF(I598&lt;=$R$1,-1,IF(I598&gt;=$Q$1,1,0))</f>
        <v>0</v>
      </c>
      <c r="X598" s="0" t="n">
        <f aca="false">IF(J598&lt;=$R$1,-1,IF(J598&gt;=$Q$1,1,0))</f>
        <v>-1</v>
      </c>
      <c r="Y598" s="0" t="n">
        <f aca="false">IF(K598&lt;=$R$1,-1,IF(K598&gt;=$Q$1,1,0))</f>
        <v>-1</v>
      </c>
      <c r="Z598" s="0" t="n">
        <f aca="false">IF(L598&lt;=$R$1,-1,IF(L598&gt;=$Q$1,1,0))</f>
        <v>0</v>
      </c>
      <c r="AA598" s="0" t="n">
        <f aca="false">IF(M598&lt;=$R$1,-1,IF(M598&gt;=$Q$1,1,0))</f>
        <v>0</v>
      </c>
      <c r="AC598" s="0" t="n">
        <v>595</v>
      </c>
      <c r="AD598" s="4" t="n">
        <f aca="false">IF(B598&lt;=$AF$1,-1,IF(B598&gt;=$AE$1,1,0))</f>
        <v>-1</v>
      </c>
      <c r="AE598" s="4" t="n">
        <f aca="false">IF(C598&lt;=$AF$1,-1,IF(C598&gt;=$AE$1,1,0))</f>
        <v>0</v>
      </c>
      <c r="AF598" s="4" t="n">
        <f aca="false">IF(D598&lt;=$AF$1,-1,IF(D598&gt;=$AE$1,1,0))</f>
        <v>1</v>
      </c>
      <c r="AG598" s="4" t="n">
        <f aca="false">IF(E598&lt;=$AF$1,-1,IF(E598&gt;=$AE$1,1,0))</f>
        <v>1</v>
      </c>
      <c r="AH598" s="4" t="n">
        <f aca="false">IF(F598&lt;=$AF$1,-1,IF(F598&gt;=$AE$1,1,0))</f>
        <v>1</v>
      </c>
      <c r="AI598" s="4" t="n">
        <f aca="false">IF(G598&lt;=$AF$1,-1,IF(G598&gt;=$AE$1,1,0))</f>
        <v>-1</v>
      </c>
      <c r="AJ598" s="4" t="n">
        <f aca="false">IF(H598&lt;=$AF$1,-1,IF(H598&gt;=$AE$1,1,0))</f>
        <v>-1</v>
      </c>
      <c r="AK598" s="4" t="n">
        <f aca="false">IF(I598&lt;=$AF$1,-1,IF(I598&gt;=$AE$1,1,0))</f>
        <v>0</v>
      </c>
      <c r="AL598" s="4" t="n">
        <f aca="false">IF(J598&lt;=$AF$1,-1,IF(J598&gt;=$AE$1,1,0))</f>
        <v>-1</v>
      </c>
      <c r="AM598" s="4" t="n">
        <f aca="false">IF(K598&lt;=$AF$1,-1,IF(K598&gt;=$AE$1,1,0))</f>
        <v>-1</v>
      </c>
      <c r="AN598" s="4" t="n">
        <f aca="false">IF(L598&lt;=$AF$1,-1,IF(L598&gt;=$AE$1,1,0))</f>
        <v>1</v>
      </c>
      <c r="AO598" s="4" t="n">
        <f aca="false">IF(M598&lt;=$AF$1,-1,IF(M598&gt;=$AE$1,1,0))</f>
        <v>1</v>
      </c>
      <c r="AQ598" s="4" t="n">
        <f aca="false">IF(B598&lt;=$AS$1,-1,IF(B598&gt;=$AR$1,1,0))</f>
        <v>0</v>
      </c>
      <c r="AR598" s="4" t="n">
        <f aca="false">IF(C598&lt;=$AS$1,-1,IF(C598&gt;=$AR$1,1,0))</f>
        <v>0</v>
      </c>
      <c r="AS598" s="4" t="n">
        <f aca="false">IF(D598&lt;=$AS$1,-1,IF(D598&gt;=$AR$1,1,0))</f>
        <v>0</v>
      </c>
      <c r="AT598" s="4" t="n">
        <f aca="false">IF(E598&lt;=$AS$1,-1,IF(E598&gt;=$AR$1,1,0))</f>
        <v>0</v>
      </c>
      <c r="AU598" s="4" t="n">
        <f aca="false">IF(F598&lt;=$AS$1,-1,IF(F598&gt;=$AR$1,1,0))</f>
        <v>0</v>
      </c>
      <c r="AV598" s="4" t="n">
        <f aca="false">IF(G598&lt;=$AS$1,-1,IF(G598&gt;=$AR$1,1,0))</f>
        <v>0</v>
      </c>
      <c r="AW598" s="4" t="n">
        <f aca="false">IF(H598&lt;=$AS$1,-1,IF(H598&gt;=$AR$1,1,0))</f>
        <v>0</v>
      </c>
      <c r="AX598" s="4" t="n">
        <f aca="false">IF(I598&lt;=$AS$1,-1,IF(I598&gt;=$AR$1,1,0))</f>
        <v>0</v>
      </c>
      <c r="AY598" s="4" t="n">
        <f aca="false">IF(J598&lt;=$AS$1,-1,IF(J598&gt;=$AR$1,1,0))</f>
        <v>0</v>
      </c>
      <c r="AZ598" s="4" t="n">
        <f aca="false">IF(K598&lt;=$AS$1,-1,IF(K598&gt;=$AR$1,1,0))</f>
        <v>0</v>
      </c>
      <c r="BA598" s="4" t="n">
        <f aca="false">IF(L598&lt;=$AS$1,-1,IF(L598&gt;=$AR$1,1,0))</f>
        <v>0</v>
      </c>
      <c r="BB598" s="4" t="n">
        <f aca="false">IF(M598&lt;=$AS$1,-1,IF(M598&gt;=$AR$1,1,0))</f>
        <v>0</v>
      </c>
    </row>
    <row r="599" customFormat="false" ht="13.8" hidden="false" customHeight="false" outlineLevel="0" collapsed="false">
      <c r="A599" s="2" t="n">
        <v>0.413888888888889</v>
      </c>
      <c r="B599" s="0" t="n">
        <v>49.9410166666667</v>
      </c>
      <c r="C599" s="0" t="n">
        <v>49.9463833333333</v>
      </c>
      <c r="D599" s="0" t="n">
        <v>50.1327666666667</v>
      </c>
      <c r="E599" s="0" t="n">
        <v>50.0358166666666</v>
      </c>
      <c r="F599" s="0" t="n">
        <v>50.0433333333333</v>
      </c>
      <c r="G599" s="0" t="n">
        <v>49.9879333333333</v>
      </c>
      <c r="H599" s="0" t="n">
        <v>49.9173333333333</v>
      </c>
      <c r="I599" s="0" t="n">
        <v>50.0344166666667</v>
      </c>
      <c r="J599" s="0" t="n">
        <v>49.9600333333333</v>
      </c>
      <c r="K599" s="0" t="n">
        <v>49.9216</v>
      </c>
      <c r="L599" s="0" t="n">
        <v>50.02775</v>
      </c>
      <c r="M599" s="0" t="n">
        <v>50.0186333333334</v>
      </c>
      <c r="O599" s="0" t="n">
        <v>596</v>
      </c>
      <c r="P599" s="0" t="n">
        <f aca="false">IF(B599&lt;=$R$1,-1,IF(B599&gt;=$Q$1,1,0))</f>
        <v>-1</v>
      </c>
      <c r="Q599" s="0" t="n">
        <f aca="false">IF(C599&lt;=$R$1,-1,IF(C599&gt;=$Q$1,1,0))</f>
        <v>-1</v>
      </c>
      <c r="R599" s="0" t="n">
        <f aca="false">IF(D599&lt;=$R$1,-1,IF(D599&gt;=$Q$1,1,0))</f>
        <v>1</v>
      </c>
      <c r="S599" s="0" t="n">
        <f aca="false">IF(E599&lt;=$R$1,-1,IF(E599&gt;=$Q$1,1,0))</f>
        <v>0</v>
      </c>
      <c r="T599" s="0" t="n">
        <f aca="false">IF(F599&lt;=$R$1,-1,IF(F599&gt;=$Q$1,1,0))</f>
        <v>0</v>
      </c>
      <c r="U599" s="0" t="n">
        <f aca="false">IF(G599&lt;=$R$1,-1,IF(G599&gt;=$Q$1,1,0))</f>
        <v>0</v>
      </c>
      <c r="V599" s="0" t="n">
        <f aca="false">IF(H599&lt;=$R$1,-1,IF(H599&gt;=$Q$1,1,0))</f>
        <v>-1</v>
      </c>
      <c r="W599" s="0" t="n">
        <f aca="false">IF(I599&lt;=$R$1,-1,IF(I599&gt;=$Q$1,1,0))</f>
        <v>0</v>
      </c>
      <c r="X599" s="0" t="n">
        <f aca="false">IF(J599&lt;=$R$1,-1,IF(J599&gt;=$Q$1,1,0))</f>
        <v>0</v>
      </c>
      <c r="Y599" s="0" t="n">
        <f aca="false">IF(K599&lt;=$R$1,-1,IF(K599&gt;=$Q$1,1,0))</f>
        <v>-1</v>
      </c>
      <c r="Z599" s="0" t="n">
        <f aca="false">IF(L599&lt;=$R$1,-1,IF(L599&gt;=$Q$1,1,0))</f>
        <v>0</v>
      </c>
      <c r="AA599" s="0" t="n">
        <f aca="false">IF(M599&lt;=$R$1,-1,IF(M599&gt;=$Q$1,1,0))</f>
        <v>0</v>
      </c>
      <c r="AC599" s="0" t="n">
        <v>596</v>
      </c>
      <c r="AD599" s="4" t="n">
        <f aca="false">IF(B599&lt;=$AF$1,-1,IF(B599&gt;=$AE$1,1,0))</f>
        <v>-1</v>
      </c>
      <c r="AE599" s="4" t="n">
        <f aca="false">IF(C599&lt;=$AF$1,-1,IF(C599&gt;=$AE$1,1,0))</f>
        <v>-1</v>
      </c>
      <c r="AF599" s="4" t="n">
        <f aca="false">IF(D599&lt;=$AF$1,-1,IF(D599&gt;=$AE$1,1,0))</f>
        <v>1</v>
      </c>
      <c r="AG599" s="4" t="n">
        <f aca="false">IF(E599&lt;=$AF$1,-1,IF(E599&gt;=$AE$1,1,0))</f>
        <v>1</v>
      </c>
      <c r="AH599" s="4" t="n">
        <f aca="false">IF(F599&lt;=$AF$1,-1,IF(F599&gt;=$AE$1,1,0))</f>
        <v>1</v>
      </c>
      <c r="AI599" s="4" t="n">
        <f aca="false">IF(G599&lt;=$AF$1,-1,IF(G599&gt;=$AE$1,1,0))</f>
        <v>0</v>
      </c>
      <c r="AJ599" s="4" t="n">
        <f aca="false">IF(H599&lt;=$AF$1,-1,IF(H599&gt;=$AE$1,1,0))</f>
        <v>-1</v>
      </c>
      <c r="AK599" s="4" t="n">
        <f aca="false">IF(I599&lt;=$AF$1,-1,IF(I599&gt;=$AE$1,1,0))</f>
        <v>1</v>
      </c>
      <c r="AL599" s="4" t="n">
        <f aca="false">IF(J599&lt;=$AF$1,-1,IF(J599&gt;=$AE$1,1,0))</f>
        <v>-1</v>
      </c>
      <c r="AM599" s="4" t="n">
        <f aca="false">IF(K599&lt;=$AF$1,-1,IF(K599&gt;=$AE$1,1,0))</f>
        <v>-1</v>
      </c>
      <c r="AN599" s="4" t="n">
        <f aca="false">IF(L599&lt;=$AF$1,-1,IF(L599&gt;=$AE$1,1,0))</f>
        <v>1</v>
      </c>
      <c r="AO599" s="4" t="n">
        <f aca="false">IF(M599&lt;=$AF$1,-1,IF(M599&gt;=$AE$1,1,0))</f>
        <v>1</v>
      </c>
      <c r="AQ599" s="4" t="n">
        <f aca="false">IF(B599&lt;=$AS$1,-1,IF(B599&gt;=$AR$1,1,0))</f>
        <v>0</v>
      </c>
      <c r="AR599" s="4" t="n">
        <f aca="false">IF(C599&lt;=$AS$1,-1,IF(C599&gt;=$AR$1,1,0))</f>
        <v>0</v>
      </c>
      <c r="AS599" s="4" t="n">
        <f aca="false">IF(D599&lt;=$AS$1,-1,IF(D599&gt;=$AR$1,1,0))</f>
        <v>0</v>
      </c>
      <c r="AT599" s="4" t="n">
        <f aca="false">IF(E599&lt;=$AS$1,-1,IF(E599&gt;=$AR$1,1,0))</f>
        <v>0</v>
      </c>
      <c r="AU599" s="4" t="n">
        <f aca="false">IF(F599&lt;=$AS$1,-1,IF(F599&gt;=$AR$1,1,0))</f>
        <v>0</v>
      </c>
      <c r="AV599" s="4" t="n">
        <f aca="false">IF(G599&lt;=$AS$1,-1,IF(G599&gt;=$AR$1,1,0))</f>
        <v>0</v>
      </c>
      <c r="AW599" s="4" t="n">
        <f aca="false">IF(H599&lt;=$AS$1,-1,IF(H599&gt;=$AR$1,1,0))</f>
        <v>0</v>
      </c>
      <c r="AX599" s="4" t="n">
        <f aca="false">IF(I599&lt;=$AS$1,-1,IF(I599&gt;=$AR$1,1,0))</f>
        <v>0</v>
      </c>
      <c r="AY599" s="4" t="n">
        <f aca="false">IF(J599&lt;=$AS$1,-1,IF(J599&gt;=$AR$1,1,0))</f>
        <v>0</v>
      </c>
      <c r="AZ599" s="4" t="n">
        <f aca="false">IF(K599&lt;=$AS$1,-1,IF(K599&gt;=$AR$1,1,0))</f>
        <v>0</v>
      </c>
      <c r="BA599" s="4" t="n">
        <f aca="false">IF(L599&lt;=$AS$1,-1,IF(L599&gt;=$AR$1,1,0))</f>
        <v>0</v>
      </c>
      <c r="BB599" s="4" t="n">
        <f aca="false">IF(M599&lt;=$AS$1,-1,IF(M599&gt;=$AR$1,1,0))</f>
        <v>0</v>
      </c>
    </row>
    <row r="600" customFormat="false" ht="13.8" hidden="false" customHeight="false" outlineLevel="0" collapsed="false">
      <c r="A600" s="2" t="n">
        <v>0.414583333333334</v>
      </c>
      <c r="B600" s="0" t="n">
        <v>49.944</v>
      </c>
      <c r="C600" s="0" t="n">
        <v>49.9186</v>
      </c>
      <c r="D600" s="0" t="n">
        <v>50.0801333333333</v>
      </c>
      <c r="E600" s="0" t="n">
        <v>50.0367</v>
      </c>
      <c r="F600" s="0" t="n">
        <v>50.0733333333333</v>
      </c>
      <c r="G600" s="0" t="n">
        <v>49.9967833333333</v>
      </c>
      <c r="H600" s="0" t="n">
        <v>49.9321666666667</v>
      </c>
      <c r="I600" s="0" t="n">
        <v>50.0178666666667</v>
      </c>
      <c r="J600" s="0" t="n">
        <v>49.93765</v>
      </c>
      <c r="K600" s="0" t="n">
        <v>49.93685</v>
      </c>
      <c r="L600" s="0" t="n">
        <v>50.0183666666666</v>
      </c>
      <c r="M600" s="0" t="n">
        <v>50.0278</v>
      </c>
      <c r="O600" s="0" t="n">
        <v>597</v>
      </c>
      <c r="P600" s="0" t="n">
        <f aca="false">IF(B600&lt;=$R$1,-1,IF(B600&gt;=$Q$1,1,0))</f>
        <v>-1</v>
      </c>
      <c r="Q600" s="0" t="n">
        <f aca="false">IF(C600&lt;=$R$1,-1,IF(C600&gt;=$Q$1,1,0))</f>
        <v>-1</v>
      </c>
      <c r="R600" s="0" t="n">
        <f aca="false">IF(D600&lt;=$R$1,-1,IF(D600&gt;=$Q$1,1,0))</f>
        <v>1</v>
      </c>
      <c r="S600" s="0" t="n">
        <f aca="false">IF(E600&lt;=$R$1,-1,IF(E600&gt;=$Q$1,1,0))</f>
        <v>0</v>
      </c>
      <c r="T600" s="0" t="n">
        <f aca="false">IF(F600&lt;=$R$1,-1,IF(F600&gt;=$Q$1,1,0))</f>
        <v>1</v>
      </c>
      <c r="U600" s="0" t="n">
        <f aca="false">IF(G600&lt;=$R$1,-1,IF(G600&gt;=$Q$1,1,0))</f>
        <v>0</v>
      </c>
      <c r="V600" s="0" t="n">
        <f aca="false">IF(H600&lt;=$R$1,-1,IF(H600&gt;=$Q$1,1,0))</f>
        <v>-1</v>
      </c>
      <c r="W600" s="0" t="n">
        <f aca="false">IF(I600&lt;=$R$1,-1,IF(I600&gt;=$Q$1,1,0))</f>
        <v>0</v>
      </c>
      <c r="X600" s="0" t="n">
        <f aca="false">IF(J600&lt;=$R$1,-1,IF(J600&gt;=$Q$1,1,0))</f>
        <v>-1</v>
      </c>
      <c r="Y600" s="0" t="n">
        <f aca="false">IF(K600&lt;=$R$1,-1,IF(K600&gt;=$Q$1,1,0))</f>
        <v>-1</v>
      </c>
      <c r="Z600" s="0" t="n">
        <f aca="false">IF(L600&lt;=$R$1,-1,IF(L600&gt;=$Q$1,1,0))</f>
        <v>0</v>
      </c>
      <c r="AA600" s="0" t="n">
        <f aca="false">IF(M600&lt;=$R$1,-1,IF(M600&gt;=$Q$1,1,0))</f>
        <v>0</v>
      </c>
      <c r="AC600" s="0" t="n">
        <v>597</v>
      </c>
      <c r="AD600" s="4" t="n">
        <f aca="false">IF(B600&lt;=$AF$1,-1,IF(B600&gt;=$AE$1,1,0))</f>
        <v>-1</v>
      </c>
      <c r="AE600" s="4" t="n">
        <f aca="false">IF(C600&lt;=$AF$1,-1,IF(C600&gt;=$AE$1,1,0))</f>
        <v>-1</v>
      </c>
      <c r="AF600" s="4" t="n">
        <f aca="false">IF(D600&lt;=$AF$1,-1,IF(D600&gt;=$AE$1,1,0))</f>
        <v>1</v>
      </c>
      <c r="AG600" s="4" t="n">
        <f aca="false">IF(E600&lt;=$AF$1,-1,IF(E600&gt;=$AE$1,1,0))</f>
        <v>1</v>
      </c>
      <c r="AH600" s="4" t="n">
        <f aca="false">IF(F600&lt;=$AF$1,-1,IF(F600&gt;=$AE$1,1,0))</f>
        <v>1</v>
      </c>
      <c r="AI600" s="4" t="n">
        <f aca="false">IF(G600&lt;=$AF$1,-1,IF(G600&gt;=$AE$1,1,0))</f>
        <v>0</v>
      </c>
      <c r="AJ600" s="4" t="n">
        <f aca="false">IF(H600&lt;=$AF$1,-1,IF(H600&gt;=$AE$1,1,0))</f>
        <v>-1</v>
      </c>
      <c r="AK600" s="4" t="n">
        <f aca="false">IF(I600&lt;=$AF$1,-1,IF(I600&gt;=$AE$1,1,0))</f>
        <v>1</v>
      </c>
      <c r="AL600" s="4" t="n">
        <f aca="false">IF(J600&lt;=$AF$1,-1,IF(J600&gt;=$AE$1,1,0))</f>
        <v>-1</v>
      </c>
      <c r="AM600" s="4" t="n">
        <f aca="false">IF(K600&lt;=$AF$1,-1,IF(K600&gt;=$AE$1,1,0))</f>
        <v>-1</v>
      </c>
      <c r="AN600" s="4" t="n">
        <f aca="false">IF(L600&lt;=$AF$1,-1,IF(L600&gt;=$AE$1,1,0))</f>
        <v>1</v>
      </c>
      <c r="AO600" s="4" t="n">
        <f aca="false">IF(M600&lt;=$AF$1,-1,IF(M600&gt;=$AE$1,1,0))</f>
        <v>1</v>
      </c>
      <c r="AQ600" s="4" t="n">
        <f aca="false">IF(B600&lt;=$AS$1,-1,IF(B600&gt;=$AR$1,1,0))</f>
        <v>0</v>
      </c>
      <c r="AR600" s="4" t="n">
        <f aca="false">IF(C600&lt;=$AS$1,-1,IF(C600&gt;=$AR$1,1,0))</f>
        <v>0</v>
      </c>
      <c r="AS600" s="4" t="n">
        <f aca="false">IF(D600&lt;=$AS$1,-1,IF(D600&gt;=$AR$1,1,0))</f>
        <v>0</v>
      </c>
      <c r="AT600" s="4" t="n">
        <f aca="false">IF(E600&lt;=$AS$1,-1,IF(E600&gt;=$AR$1,1,0))</f>
        <v>0</v>
      </c>
      <c r="AU600" s="4" t="n">
        <f aca="false">IF(F600&lt;=$AS$1,-1,IF(F600&gt;=$AR$1,1,0))</f>
        <v>0</v>
      </c>
      <c r="AV600" s="4" t="n">
        <f aca="false">IF(G600&lt;=$AS$1,-1,IF(G600&gt;=$AR$1,1,0))</f>
        <v>0</v>
      </c>
      <c r="AW600" s="4" t="n">
        <f aca="false">IF(H600&lt;=$AS$1,-1,IF(H600&gt;=$AR$1,1,0))</f>
        <v>0</v>
      </c>
      <c r="AX600" s="4" t="n">
        <f aca="false">IF(I600&lt;=$AS$1,-1,IF(I600&gt;=$AR$1,1,0))</f>
        <v>0</v>
      </c>
      <c r="AY600" s="4" t="n">
        <f aca="false">IF(J600&lt;=$AS$1,-1,IF(J600&gt;=$AR$1,1,0))</f>
        <v>0</v>
      </c>
      <c r="AZ600" s="4" t="n">
        <f aca="false">IF(K600&lt;=$AS$1,-1,IF(K600&gt;=$AR$1,1,0))</f>
        <v>0</v>
      </c>
      <c r="BA600" s="4" t="n">
        <f aca="false">IF(L600&lt;=$AS$1,-1,IF(L600&gt;=$AR$1,1,0))</f>
        <v>0</v>
      </c>
      <c r="BB600" s="4" t="n">
        <f aca="false">IF(M600&lt;=$AS$1,-1,IF(M600&gt;=$AR$1,1,0))</f>
        <v>0</v>
      </c>
    </row>
    <row r="601" customFormat="false" ht="13.8" hidden="false" customHeight="false" outlineLevel="0" collapsed="false">
      <c r="A601" s="2" t="n">
        <v>0.415277777777778</v>
      </c>
      <c r="B601" s="0" t="n">
        <v>49.9732333333334</v>
      </c>
      <c r="C601" s="0" t="n">
        <v>49.9101166666667</v>
      </c>
      <c r="D601" s="0" t="n">
        <v>50.0599333333333</v>
      </c>
      <c r="E601" s="0" t="n">
        <v>50.0649666666667</v>
      </c>
      <c r="F601" s="0" t="n">
        <v>50.0473166666667</v>
      </c>
      <c r="G601" s="0" t="n">
        <v>50.0275666666667</v>
      </c>
      <c r="H601" s="0" t="n">
        <v>49.9234666666666</v>
      </c>
      <c r="I601" s="0" t="n">
        <v>50.0112666666667</v>
      </c>
      <c r="J601" s="0" t="n">
        <v>49.9534166666667</v>
      </c>
      <c r="K601" s="0" t="n">
        <v>49.9248833333333</v>
      </c>
      <c r="L601" s="0" t="n">
        <v>50.0169333333333</v>
      </c>
      <c r="M601" s="0" t="n">
        <v>50.03835</v>
      </c>
      <c r="O601" s="0" t="n">
        <v>598</v>
      </c>
      <c r="P601" s="0" t="n">
        <f aca="false">IF(B601&lt;=$R$1,-1,IF(B601&gt;=$Q$1,1,0))</f>
        <v>0</v>
      </c>
      <c r="Q601" s="0" t="n">
        <f aca="false">IF(C601&lt;=$R$1,-1,IF(C601&gt;=$Q$1,1,0))</f>
        <v>-1</v>
      </c>
      <c r="R601" s="0" t="n">
        <f aca="false">IF(D601&lt;=$R$1,-1,IF(D601&gt;=$Q$1,1,0))</f>
        <v>1</v>
      </c>
      <c r="S601" s="0" t="n">
        <f aca="false">IF(E601&lt;=$R$1,-1,IF(E601&gt;=$Q$1,1,0))</f>
        <v>1</v>
      </c>
      <c r="T601" s="0" t="n">
        <f aca="false">IF(F601&lt;=$R$1,-1,IF(F601&gt;=$Q$1,1,0))</f>
        <v>0</v>
      </c>
      <c r="U601" s="0" t="n">
        <f aca="false">IF(G601&lt;=$R$1,-1,IF(G601&gt;=$Q$1,1,0))</f>
        <v>0</v>
      </c>
      <c r="V601" s="0" t="n">
        <f aca="false">IF(H601&lt;=$R$1,-1,IF(H601&gt;=$Q$1,1,0))</f>
        <v>-1</v>
      </c>
      <c r="W601" s="0" t="n">
        <f aca="false">IF(I601&lt;=$R$1,-1,IF(I601&gt;=$Q$1,1,0))</f>
        <v>0</v>
      </c>
      <c r="X601" s="0" t="n">
        <f aca="false">IF(J601&lt;=$R$1,-1,IF(J601&gt;=$Q$1,1,0))</f>
        <v>0</v>
      </c>
      <c r="Y601" s="0" t="n">
        <f aca="false">IF(K601&lt;=$R$1,-1,IF(K601&gt;=$Q$1,1,0))</f>
        <v>-1</v>
      </c>
      <c r="Z601" s="0" t="n">
        <f aca="false">IF(L601&lt;=$R$1,-1,IF(L601&gt;=$Q$1,1,0))</f>
        <v>0</v>
      </c>
      <c r="AA601" s="0" t="n">
        <f aca="false">IF(M601&lt;=$R$1,-1,IF(M601&gt;=$Q$1,1,0))</f>
        <v>0</v>
      </c>
      <c r="AC601" s="0" t="n">
        <v>598</v>
      </c>
      <c r="AD601" s="4" t="n">
        <f aca="false">IF(B601&lt;=$AF$1,-1,IF(B601&gt;=$AE$1,1,0))</f>
        <v>-1</v>
      </c>
      <c r="AE601" s="4" t="n">
        <f aca="false">IF(C601&lt;=$AF$1,-1,IF(C601&gt;=$AE$1,1,0))</f>
        <v>-1</v>
      </c>
      <c r="AF601" s="4" t="n">
        <f aca="false">IF(D601&lt;=$AF$1,-1,IF(D601&gt;=$AE$1,1,0))</f>
        <v>1</v>
      </c>
      <c r="AG601" s="4" t="n">
        <f aca="false">IF(E601&lt;=$AF$1,-1,IF(E601&gt;=$AE$1,1,0))</f>
        <v>1</v>
      </c>
      <c r="AH601" s="4" t="n">
        <f aca="false">IF(F601&lt;=$AF$1,-1,IF(F601&gt;=$AE$1,1,0))</f>
        <v>1</v>
      </c>
      <c r="AI601" s="4" t="n">
        <f aca="false">IF(G601&lt;=$AF$1,-1,IF(G601&gt;=$AE$1,1,0))</f>
        <v>1</v>
      </c>
      <c r="AJ601" s="4" t="n">
        <f aca="false">IF(H601&lt;=$AF$1,-1,IF(H601&gt;=$AE$1,1,0))</f>
        <v>-1</v>
      </c>
      <c r="AK601" s="4" t="n">
        <f aca="false">IF(I601&lt;=$AF$1,-1,IF(I601&gt;=$AE$1,1,0))</f>
        <v>0</v>
      </c>
      <c r="AL601" s="4" t="n">
        <f aca="false">IF(J601&lt;=$AF$1,-1,IF(J601&gt;=$AE$1,1,0))</f>
        <v>-1</v>
      </c>
      <c r="AM601" s="4" t="n">
        <f aca="false">IF(K601&lt;=$AF$1,-1,IF(K601&gt;=$AE$1,1,0))</f>
        <v>-1</v>
      </c>
      <c r="AN601" s="4" t="n">
        <f aca="false">IF(L601&lt;=$AF$1,-1,IF(L601&gt;=$AE$1,1,0))</f>
        <v>1</v>
      </c>
      <c r="AO601" s="4" t="n">
        <f aca="false">IF(M601&lt;=$AF$1,-1,IF(M601&gt;=$AE$1,1,0))</f>
        <v>1</v>
      </c>
      <c r="AQ601" s="4" t="n">
        <f aca="false">IF(B601&lt;=$AS$1,-1,IF(B601&gt;=$AR$1,1,0))</f>
        <v>0</v>
      </c>
      <c r="AR601" s="4" t="n">
        <f aca="false">IF(C601&lt;=$AS$1,-1,IF(C601&gt;=$AR$1,1,0))</f>
        <v>0</v>
      </c>
      <c r="AS601" s="4" t="n">
        <f aca="false">IF(D601&lt;=$AS$1,-1,IF(D601&gt;=$AR$1,1,0))</f>
        <v>0</v>
      </c>
      <c r="AT601" s="4" t="n">
        <f aca="false">IF(E601&lt;=$AS$1,-1,IF(E601&gt;=$AR$1,1,0))</f>
        <v>0</v>
      </c>
      <c r="AU601" s="4" t="n">
        <f aca="false">IF(F601&lt;=$AS$1,-1,IF(F601&gt;=$AR$1,1,0))</f>
        <v>0</v>
      </c>
      <c r="AV601" s="4" t="n">
        <f aca="false">IF(G601&lt;=$AS$1,-1,IF(G601&gt;=$AR$1,1,0))</f>
        <v>0</v>
      </c>
      <c r="AW601" s="4" t="n">
        <f aca="false">IF(H601&lt;=$AS$1,-1,IF(H601&gt;=$AR$1,1,0))</f>
        <v>0</v>
      </c>
      <c r="AX601" s="4" t="n">
        <f aca="false">IF(I601&lt;=$AS$1,-1,IF(I601&gt;=$AR$1,1,0))</f>
        <v>0</v>
      </c>
      <c r="AY601" s="4" t="n">
        <f aca="false">IF(J601&lt;=$AS$1,-1,IF(J601&gt;=$AR$1,1,0))</f>
        <v>0</v>
      </c>
      <c r="AZ601" s="4" t="n">
        <f aca="false">IF(K601&lt;=$AS$1,-1,IF(K601&gt;=$AR$1,1,0))</f>
        <v>0</v>
      </c>
      <c r="BA601" s="4" t="n">
        <f aca="false">IF(L601&lt;=$AS$1,-1,IF(L601&gt;=$AR$1,1,0))</f>
        <v>0</v>
      </c>
      <c r="BB601" s="4" t="n">
        <f aca="false">IF(M601&lt;=$AS$1,-1,IF(M601&gt;=$AR$1,1,0))</f>
        <v>0</v>
      </c>
    </row>
    <row r="602" customFormat="false" ht="13.8" hidden="false" customHeight="false" outlineLevel="0" collapsed="false">
      <c r="A602" s="2" t="n">
        <v>0.415972222222222</v>
      </c>
      <c r="B602" s="0" t="n">
        <v>49.9976666666667</v>
      </c>
      <c r="C602" s="0" t="n">
        <v>49.9061</v>
      </c>
      <c r="D602" s="0" t="n">
        <v>50.04225</v>
      </c>
      <c r="E602" s="0" t="n">
        <v>50.0261666666667</v>
      </c>
      <c r="F602" s="0" t="n">
        <v>50.0116666666667</v>
      </c>
      <c r="G602" s="0" t="n">
        <v>50.0333833333333</v>
      </c>
      <c r="H602" s="0" t="n">
        <v>49.9100333333333</v>
      </c>
      <c r="I602" s="0" t="n">
        <v>50.0241666666667</v>
      </c>
      <c r="J602" s="0" t="n">
        <v>49.9636333333333</v>
      </c>
      <c r="K602" s="0" t="n">
        <v>49.9063333333334</v>
      </c>
      <c r="L602" s="0" t="n">
        <v>50.0044</v>
      </c>
      <c r="M602" s="0" t="n">
        <v>50.0413</v>
      </c>
      <c r="O602" s="0" t="n">
        <v>599</v>
      </c>
      <c r="P602" s="0" t="n">
        <f aca="false">IF(B602&lt;=$R$1,-1,IF(B602&gt;=$Q$1,1,0))</f>
        <v>0</v>
      </c>
      <c r="Q602" s="0" t="n">
        <f aca="false">IF(C602&lt;=$R$1,-1,IF(C602&gt;=$Q$1,1,0))</f>
        <v>-1</v>
      </c>
      <c r="R602" s="0" t="n">
        <f aca="false">IF(D602&lt;=$R$1,-1,IF(D602&gt;=$Q$1,1,0))</f>
        <v>0</v>
      </c>
      <c r="S602" s="0" t="n">
        <f aca="false">IF(E602&lt;=$R$1,-1,IF(E602&gt;=$Q$1,1,0))</f>
        <v>0</v>
      </c>
      <c r="T602" s="0" t="n">
        <f aca="false">IF(F602&lt;=$R$1,-1,IF(F602&gt;=$Q$1,1,0))</f>
        <v>0</v>
      </c>
      <c r="U602" s="0" t="n">
        <f aca="false">IF(G602&lt;=$R$1,-1,IF(G602&gt;=$Q$1,1,0))</f>
        <v>0</v>
      </c>
      <c r="V602" s="0" t="n">
        <f aca="false">IF(H602&lt;=$R$1,-1,IF(H602&gt;=$Q$1,1,0))</f>
        <v>-1</v>
      </c>
      <c r="W602" s="0" t="n">
        <f aca="false">IF(I602&lt;=$R$1,-1,IF(I602&gt;=$Q$1,1,0))</f>
        <v>0</v>
      </c>
      <c r="X602" s="0" t="n">
        <f aca="false">IF(J602&lt;=$R$1,-1,IF(J602&gt;=$Q$1,1,0))</f>
        <v>0</v>
      </c>
      <c r="Y602" s="0" t="n">
        <f aca="false">IF(K602&lt;=$R$1,-1,IF(K602&gt;=$Q$1,1,0))</f>
        <v>-1</v>
      </c>
      <c r="Z602" s="0" t="n">
        <f aca="false">IF(L602&lt;=$R$1,-1,IF(L602&gt;=$Q$1,1,0))</f>
        <v>0</v>
      </c>
      <c r="AA602" s="0" t="n">
        <f aca="false">IF(M602&lt;=$R$1,-1,IF(M602&gt;=$Q$1,1,0))</f>
        <v>0</v>
      </c>
      <c r="AC602" s="0" t="n">
        <v>599</v>
      </c>
      <c r="AD602" s="4" t="n">
        <f aca="false">IF(B602&lt;=$AF$1,-1,IF(B602&gt;=$AE$1,1,0))</f>
        <v>0</v>
      </c>
      <c r="AE602" s="4" t="n">
        <f aca="false">IF(C602&lt;=$AF$1,-1,IF(C602&gt;=$AE$1,1,0))</f>
        <v>-1</v>
      </c>
      <c r="AF602" s="4" t="n">
        <f aca="false">IF(D602&lt;=$AF$1,-1,IF(D602&gt;=$AE$1,1,0))</f>
        <v>1</v>
      </c>
      <c r="AG602" s="4" t="n">
        <f aca="false">IF(E602&lt;=$AF$1,-1,IF(E602&gt;=$AE$1,1,0))</f>
        <v>1</v>
      </c>
      <c r="AH602" s="4" t="n">
        <f aca="false">IF(F602&lt;=$AF$1,-1,IF(F602&gt;=$AE$1,1,0))</f>
        <v>0</v>
      </c>
      <c r="AI602" s="4" t="n">
        <f aca="false">IF(G602&lt;=$AF$1,-1,IF(G602&gt;=$AE$1,1,0))</f>
        <v>1</v>
      </c>
      <c r="AJ602" s="4" t="n">
        <f aca="false">IF(H602&lt;=$AF$1,-1,IF(H602&gt;=$AE$1,1,0))</f>
        <v>-1</v>
      </c>
      <c r="AK602" s="4" t="n">
        <f aca="false">IF(I602&lt;=$AF$1,-1,IF(I602&gt;=$AE$1,1,0))</f>
        <v>1</v>
      </c>
      <c r="AL602" s="4" t="n">
        <f aca="false">IF(J602&lt;=$AF$1,-1,IF(J602&gt;=$AE$1,1,0))</f>
        <v>-1</v>
      </c>
      <c r="AM602" s="4" t="n">
        <f aca="false">IF(K602&lt;=$AF$1,-1,IF(K602&gt;=$AE$1,1,0))</f>
        <v>-1</v>
      </c>
      <c r="AN602" s="4" t="n">
        <f aca="false">IF(L602&lt;=$AF$1,-1,IF(L602&gt;=$AE$1,1,0))</f>
        <v>0</v>
      </c>
      <c r="AO602" s="4" t="n">
        <f aca="false">IF(M602&lt;=$AF$1,-1,IF(M602&gt;=$AE$1,1,0))</f>
        <v>1</v>
      </c>
      <c r="AQ602" s="4" t="n">
        <f aca="false">IF(B602&lt;=$AS$1,-1,IF(B602&gt;=$AR$1,1,0))</f>
        <v>0</v>
      </c>
      <c r="AR602" s="4" t="n">
        <f aca="false">IF(C602&lt;=$AS$1,-1,IF(C602&gt;=$AR$1,1,0))</f>
        <v>0</v>
      </c>
      <c r="AS602" s="4" t="n">
        <f aca="false">IF(D602&lt;=$AS$1,-1,IF(D602&gt;=$AR$1,1,0))</f>
        <v>0</v>
      </c>
      <c r="AT602" s="4" t="n">
        <f aca="false">IF(E602&lt;=$AS$1,-1,IF(E602&gt;=$AR$1,1,0))</f>
        <v>0</v>
      </c>
      <c r="AU602" s="4" t="n">
        <f aca="false">IF(F602&lt;=$AS$1,-1,IF(F602&gt;=$AR$1,1,0))</f>
        <v>0</v>
      </c>
      <c r="AV602" s="4" t="n">
        <f aca="false">IF(G602&lt;=$AS$1,-1,IF(G602&gt;=$AR$1,1,0))</f>
        <v>0</v>
      </c>
      <c r="AW602" s="4" t="n">
        <f aca="false">IF(H602&lt;=$AS$1,-1,IF(H602&gt;=$AR$1,1,0))</f>
        <v>0</v>
      </c>
      <c r="AX602" s="4" t="n">
        <f aca="false">IF(I602&lt;=$AS$1,-1,IF(I602&gt;=$AR$1,1,0))</f>
        <v>0</v>
      </c>
      <c r="AY602" s="4" t="n">
        <f aca="false">IF(J602&lt;=$AS$1,-1,IF(J602&gt;=$AR$1,1,0))</f>
        <v>0</v>
      </c>
      <c r="AZ602" s="4" t="n">
        <f aca="false">IF(K602&lt;=$AS$1,-1,IF(K602&gt;=$AR$1,1,0))</f>
        <v>0</v>
      </c>
      <c r="BA602" s="4" t="n">
        <f aca="false">IF(L602&lt;=$AS$1,-1,IF(L602&gt;=$AR$1,1,0))</f>
        <v>0</v>
      </c>
      <c r="BB602" s="4" t="n">
        <f aca="false">IF(M602&lt;=$AS$1,-1,IF(M602&gt;=$AR$1,1,0))</f>
        <v>0</v>
      </c>
    </row>
    <row r="603" customFormat="false" ht="13.8" hidden="false" customHeight="false" outlineLevel="0" collapsed="false">
      <c r="A603" s="2" t="n">
        <v>0.416666666666667</v>
      </c>
      <c r="B603" s="0" t="n">
        <v>49.9967333333333</v>
      </c>
      <c r="C603" s="0" t="n">
        <v>49.89335</v>
      </c>
      <c r="D603" s="0" t="n">
        <v>49.9939</v>
      </c>
      <c r="E603" s="0" t="n">
        <v>50.0162166666667</v>
      </c>
      <c r="F603" s="0" t="n">
        <v>50.0061</v>
      </c>
      <c r="G603" s="0" t="n">
        <v>50.0354666666667</v>
      </c>
      <c r="H603" s="0" t="n">
        <v>49.93445</v>
      </c>
      <c r="I603" s="0" t="n">
        <v>50.0272333333333</v>
      </c>
      <c r="J603" s="0" t="n">
        <v>49.9767</v>
      </c>
      <c r="K603" s="0" t="n">
        <v>49.8827166666667</v>
      </c>
      <c r="L603" s="0" t="n">
        <v>49.9850666666667</v>
      </c>
      <c r="M603" s="0" t="n">
        <v>50.04935</v>
      </c>
      <c r="O603" s="0" t="n">
        <v>600</v>
      </c>
      <c r="P603" s="0" t="n">
        <f aca="false">IF(B603&lt;=$R$1,-1,IF(B603&gt;=$Q$1,1,0))</f>
        <v>0</v>
      </c>
      <c r="Q603" s="0" t="n">
        <f aca="false">IF(C603&lt;=$R$1,-1,IF(C603&gt;=$Q$1,1,0))</f>
        <v>-1</v>
      </c>
      <c r="R603" s="0" t="n">
        <f aca="false">IF(D603&lt;=$R$1,-1,IF(D603&gt;=$Q$1,1,0))</f>
        <v>0</v>
      </c>
      <c r="S603" s="0" t="n">
        <f aca="false">IF(E603&lt;=$R$1,-1,IF(E603&gt;=$Q$1,1,0))</f>
        <v>0</v>
      </c>
      <c r="T603" s="0" t="n">
        <f aca="false">IF(F603&lt;=$R$1,-1,IF(F603&gt;=$Q$1,1,0))</f>
        <v>0</v>
      </c>
      <c r="U603" s="0" t="n">
        <f aca="false">IF(G603&lt;=$R$1,-1,IF(G603&gt;=$Q$1,1,0))</f>
        <v>0</v>
      </c>
      <c r="V603" s="0" t="n">
        <f aca="false">IF(H603&lt;=$R$1,-1,IF(H603&gt;=$Q$1,1,0))</f>
        <v>-1</v>
      </c>
      <c r="W603" s="0" t="n">
        <f aca="false">IF(I603&lt;=$R$1,-1,IF(I603&gt;=$Q$1,1,0))</f>
        <v>0</v>
      </c>
      <c r="X603" s="0" t="n">
        <f aca="false">IF(J603&lt;=$R$1,-1,IF(J603&gt;=$Q$1,1,0))</f>
        <v>0</v>
      </c>
      <c r="Y603" s="0" t="n">
        <f aca="false">IF(K603&lt;=$R$1,-1,IF(K603&gt;=$Q$1,1,0))</f>
        <v>-1</v>
      </c>
      <c r="Z603" s="0" t="n">
        <f aca="false">IF(L603&lt;=$R$1,-1,IF(L603&gt;=$Q$1,1,0))</f>
        <v>0</v>
      </c>
      <c r="AA603" s="0" t="n">
        <f aca="false">IF(M603&lt;=$R$1,-1,IF(M603&gt;=$Q$1,1,0))</f>
        <v>0</v>
      </c>
      <c r="AC603" s="0" t="n">
        <v>600</v>
      </c>
      <c r="AD603" s="4" t="n">
        <f aca="false">IF(B603&lt;=$AF$1,-1,IF(B603&gt;=$AE$1,1,0))</f>
        <v>0</v>
      </c>
      <c r="AE603" s="4" t="n">
        <f aca="false">IF(C603&lt;=$AF$1,-1,IF(C603&gt;=$AE$1,1,0))</f>
        <v>-1</v>
      </c>
      <c r="AF603" s="4" t="n">
        <f aca="false">IF(D603&lt;=$AF$1,-1,IF(D603&gt;=$AE$1,1,0))</f>
        <v>0</v>
      </c>
      <c r="AG603" s="4" t="n">
        <f aca="false">IF(E603&lt;=$AF$1,-1,IF(E603&gt;=$AE$1,1,0))</f>
        <v>1</v>
      </c>
      <c r="AH603" s="4" t="n">
        <f aca="false">IF(F603&lt;=$AF$1,-1,IF(F603&gt;=$AE$1,1,0))</f>
        <v>0</v>
      </c>
      <c r="AI603" s="4" t="n">
        <f aca="false">IF(G603&lt;=$AF$1,-1,IF(G603&gt;=$AE$1,1,0))</f>
        <v>1</v>
      </c>
      <c r="AJ603" s="4" t="n">
        <f aca="false">IF(H603&lt;=$AF$1,-1,IF(H603&gt;=$AE$1,1,0))</f>
        <v>-1</v>
      </c>
      <c r="AK603" s="4" t="n">
        <f aca="false">IF(I603&lt;=$AF$1,-1,IF(I603&gt;=$AE$1,1,0))</f>
        <v>1</v>
      </c>
      <c r="AL603" s="4" t="n">
        <f aca="false">IF(J603&lt;=$AF$1,-1,IF(J603&gt;=$AE$1,1,0))</f>
        <v>-1</v>
      </c>
      <c r="AM603" s="4" t="n">
        <f aca="false">IF(K603&lt;=$AF$1,-1,IF(K603&gt;=$AE$1,1,0))</f>
        <v>-1</v>
      </c>
      <c r="AN603" s="4" t="n">
        <f aca="false">IF(L603&lt;=$AF$1,-1,IF(L603&gt;=$AE$1,1,0))</f>
        <v>0</v>
      </c>
      <c r="AO603" s="4" t="n">
        <f aca="false">IF(M603&lt;=$AF$1,-1,IF(M603&gt;=$AE$1,1,0))</f>
        <v>1</v>
      </c>
      <c r="AQ603" s="4" t="n">
        <f aca="false">IF(B603&lt;=$AS$1,-1,IF(B603&gt;=$AR$1,1,0))</f>
        <v>0</v>
      </c>
      <c r="AR603" s="4" t="n">
        <f aca="false">IF(C603&lt;=$AS$1,-1,IF(C603&gt;=$AR$1,1,0))</f>
        <v>0</v>
      </c>
      <c r="AS603" s="4" t="n">
        <f aca="false">IF(D603&lt;=$AS$1,-1,IF(D603&gt;=$AR$1,1,0))</f>
        <v>0</v>
      </c>
      <c r="AT603" s="4" t="n">
        <f aca="false">IF(E603&lt;=$AS$1,-1,IF(E603&gt;=$AR$1,1,0))</f>
        <v>0</v>
      </c>
      <c r="AU603" s="4" t="n">
        <f aca="false">IF(F603&lt;=$AS$1,-1,IF(F603&gt;=$AR$1,1,0))</f>
        <v>0</v>
      </c>
      <c r="AV603" s="4" t="n">
        <f aca="false">IF(G603&lt;=$AS$1,-1,IF(G603&gt;=$AR$1,1,0))</f>
        <v>0</v>
      </c>
      <c r="AW603" s="4" t="n">
        <f aca="false">IF(H603&lt;=$AS$1,-1,IF(H603&gt;=$AR$1,1,0))</f>
        <v>0</v>
      </c>
      <c r="AX603" s="4" t="n">
        <f aca="false">IF(I603&lt;=$AS$1,-1,IF(I603&gt;=$AR$1,1,0))</f>
        <v>0</v>
      </c>
      <c r="AY603" s="4" t="n">
        <f aca="false">IF(J603&lt;=$AS$1,-1,IF(J603&gt;=$AR$1,1,0))</f>
        <v>0</v>
      </c>
      <c r="AZ603" s="4" t="n">
        <f aca="false">IF(K603&lt;=$AS$1,-1,IF(K603&gt;=$AR$1,1,0))</f>
        <v>0</v>
      </c>
      <c r="BA603" s="4" t="n">
        <f aca="false">IF(L603&lt;=$AS$1,-1,IF(L603&gt;=$AR$1,1,0))</f>
        <v>0</v>
      </c>
      <c r="BB603" s="4" t="n">
        <f aca="false">IF(M603&lt;=$AS$1,-1,IF(M603&gt;=$AR$1,1,0))</f>
        <v>0</v>
      </c>
    </row>
    <row r="604" customFormat="false" ht="13.8" hidden="false" customHeight="false" outlineLevel="0" collapsed="false">
      <c r="A604" s="2" t="n">
        <v>0.417361111111111</v>
      </c>
      <c r="B604" s="0" t="n">
        <v>49.97925</v>
      </c>
      <c r="C604" s="0" t="n">
        <v>49.9136</v>
      </c>
      <c r="D604" s="0" t="n">
        <v>49.96585</v>
      </c>
      <c r="E604" s="0" t="n">
        <v>50.00725</v>
      </c>
      <c r="F604" s="0" t="n">
        <v>49.9925833333333</v>
      </c>
      <c r="G604" s="0" t="n">
        <v>50.03175</v>
      </c>
      <c r="H604" s="0" t="n">
        <v>49.9588333333333</v>
      </c>
      <c r="I604" s="0" t="n">
        <v>50.0372333333333</v>
      </c>
      <c r="J604" s="0" t="n">
        <v>49.9672166666667</v>
      </c>
      <c r="K604" s="0" t="n">
        <v>49.8915666666667</v>
      </c>
      <c r="L604" s="0" t="n">
        <v>49.9900166666667</v>
      </c>
      <c r="M604" s="0" t="n">
        <v>50.0503166666667</v>
      </c>
      <c r="O604" s="0" t="n">
        <v>601</v>
      </c>
      <c r="P604" s="0" t="n">
        <f aca="false">IF(B604&lt;=$R$1,-1,IF(B604&gt;=$Q$1,1,0))</f>
        <v>0</v>
      </c>
      <c r="Q604" s="0" t="n">
        <f aca="false">IF(C604&lt;=$R$1,-1,IF(C604&gt;=$Q$1,1,0))</f>
        <v>-1</v>
      </c>
      <c r="R604" s="0" t="n">
        <f aca="false">IF(D604&lt;=$R$1,-1,IF(D604&gt;=$Q$1,1,0))</f>
        <v>0</v>
      </c>
      <c r="S604" s="0" t="n">
        <f aca="false">IF(E604&lt;=$R$1,-1,IF(E604&gt;=$Q$1,1,0))</f>
        <v>0</v>
      </c>
      <c r="T604" s="0" t="n">
        <f aca="false">IF(F604&lt;=$R$1,-1,IF(F604&gt;=$Q$1,1,0))</f>
        <v>0</v>
      </c>
      <c r="U604" s="0" t="n">
        <f aca="false">IF(G604&lt;=$R$1,-1,IF(G604&gt;=$Q$1,1,0))</f>
        <v>0</v>
      </c>
      <c r="V604" s="0" t="n">
        <f aca="false">IF(H604&lt;=$R$1,-1,IF(H604&gt;=$Q$1,1,0))</f>
        <v>0</v>
      </c>
      <c r="W604" s="0" t="n">
        <f aca="false">IF(I604&lt;=$R$1,-1,IF(I604&gt;=$Q$1,1,0))</f>
        <v>0</v>
      </c>
      <c r="X604" s="0" t="n">
        <f aca="false">IF(J604&lt;=$R$1,-1,IF(J604&gt;=$Q$1,1,0))</f>
        <v>0</v>
      </c>
      <c r="Y604" s="0" t="n">
        <f aca="false">IF(K604&lt;=$R$1,-1,IF(K604&gt;=$Q$1,1,0))</f>
        <v>-1</v>
      </c>
      <c r="Z604" s="0" t="n">
        <f aca="false">IF(L604&lt;=$R$1,-1,IF(L604&gt;=$Q$1,1,0))</f>
        <v>0</v>
      </c>
      <c r="AA604" s="0" t="n">
        <f aca="false">IF(M604&lt;=$R$1,-1,IF(M604&gt;=$Q$1,1,0))</f>
        <v>1</v>
      </c>
      <c r="AC604" s="0" t="n">
        <v>601</v>
      </c>
      <c r="AD604" s="4" t="n">
        <f aca="false">IF(B604&lt;=$AF$1,-1,IF(B604&gt;=$AE$1,1,0))</f>
        <v>-1</v>
      </c>
      <c r="AE604" s="4" t="n">
        <f aca="false">IF(C604&lt;=$AF$1,-1,IF(C604&gt;=$AE$1,1,0))</f>
        <v>-1</v>
      </c>
      <c r="AF604" s="4" t="n">
        <f aca="false">IF(D604&lt;=$AF$1,-1,IF(D604&gt;=$AE$1,1,0))</f>
        <v>-1</v>
      </c>
      <c r="AG604" s="4" t="n">
        <f aca="false">IF(E604&lt;=$AF$1,-1,IF(E604&gt;=$AE$1,1,0))</f>
        <v>0</v>
      </c>
      <c r="AH604" s="4" t="n">
        <f aca="false">IF(F604&lt;=$AF$1,-1,IF(F604&gt;=$AE$1,1,0))</f>
        <v>0</v>
      </c>
      <c r="AI604" s="4" t="n">
        <f aca="false">IF(G604&lt;=$AF$1,-1,IF(G604&gt;=$AE$1,1,0))</f>
        <v>1</v>
      </c>
      <c r="AJ604" s="4" t="n">
        <f aca="false">IF(H604&lt;=$AF$1,-1,IF(H604&gt;=$AE$1,1,0))</f>
        <v>-1</v>
      </c>
      <c r="AK604" s="4" t="n">
        <f aca="false">IF(I604&lt;=$AF$1,-1,IF(I604&gt;=$AE$1,1,0))</f>
        <v>1</v>
      </c>
      <c r="AL604" s="4" t="n">
        <f aca="false">IF(J604&lt;=$AF$1,-1,IF(J604&gt;=$AE$1,1,0))</f>
        <v>-1</v>
      </c>
      <c r="AM604" s="4" t="n">
        <f aca="false">IF(K604&lt;=$AF$1,-1,IF(K604&gt;=$AE$1,1,0))</f>
        <v>-1</v>
      </c>
      <c r="AN604" s="4" t="n">
        <f aca="false">IF(L604&lt;=$AF$1,-1,IF(L604&gt;=$AE$1,1,0))</f>
        <v>0</v>
      </c>
      <c r="AO604" s="4" t="n">
        <f aca="false">IF(M604&lt;=$AF$1,-1,IF(M604&gt;=$AE$1,1,0))</f>
        <v>1</v>
      </c>
      <c r="AQ604" s="4" t="n">
        <f aca="false">IF(B604&lt;=$AS$1,-1,IF(B604&gt;=$AR$1,1,0))</f>
        <v>0</v>
      </c>
      <c r="AR604" s="4" t="n">
        <f aca="false">IF(C604&lt;=$AS$1,-1,IF(C604&gt;=$AR$1,1,0))</f>
        <v>0</v>
      </c>
      <c r="AS604" s="4" t="n">
        <f aca="false">IF(D604&lt;=$AS$1,-1,IF(D604&gt;=$AR$1,1,0))</f>
        <v>0</v>
      </c>
      <c r="AT604" s="4" t="n">
        <f aca="false">IF(E604&lt;=$AS$1,-1,IF(E604&gt;=$AR$1,1,0))</f>
        <v>0</v>
      </c>
      <c r="AU604" s="4" t="n">
        <f aca="false">IF(F604&lt;=$AS$1,-1,IF(F604&gt;=$AR$1,1,0))</f>
        <v>0</v>
      </c>
      <c r="AV604" s="4" t="n">
        <f aca="false">IF(G604&lt;=$AS$1,-1,IF(G604&gt;=$AR$1,1,0))</f>
        <v>0</v>
      </c>
      <c r="AW604" s="4" t="n">
        <f aca="false">IF(H604&lt;=$AS$1,-1,IF(H604&gt;=$AR$1,1,0))</f>
        <v>0</v>
      </c>
      <c r="AX604" s="4" t="n">
        <f aca="false">IF(I604&lt;=$AS$1,-1,IF(I604&gt;=$AR$1,1,0))</f>
        <v>0</v>
      </c>
      <c r="AY604" s="4" t="n">
        <f aca="false">IF(J604&lt;=$AS$1,-1,IF(J604&gt;=$AR$1,1,0))</f>
        <v>0</v>
      </c>
      <c r="AZ604" s="4" t="n">
        <f aca="false">IF(K604&lt;=$AS$1,-1,IF(K604&gt;=$AR$1,1,0))</f>
        <v>0</v>
      </c>
      <c r="BA604" s="4" t="n">
        <f aca="false">IF(L604&lt;=$AS$1,-1,IF(L604&gt;=$AR$1,1,0))</f>
        <v>0</v>
      </c>
      <c r="BB604" s="4" t="n">
        <f aca="false">IF(M604&lt;=$AS$1,-1,IF(M604&gt;=$AR$1,1,0))</f>
        <v>0</v>
      </c>
    </row>
    <row r="605" customFormat="false" ht="13.8" hidden="false" customHeight="false" outlineLevel="0" collapsed="false">
      <c r="A605" s="2" t="n">
        <v>0.418055555555556</v>
      </c>
      <c r="B605" s="0" t="n">
        <v>49.9592</v>
      </c>
      <c r="C605" s="0" t="n">
        <v>49.9053</v>
      </c>
      <c r="D605" s="0" t="n">
        <v>49.9284333333333</v>
      </c>
      <c r="E605" s="0" t="n">
        <v>49.99925</v>
      </c>
      <c r="F605" s="0" t="n">
        <v>49.9986</v>
      </c>
      <c r="G605" s="0" t="n">
        <v>50.0138166666667</v>
      </c>
      <c r="H605" s="0" t="n">
        <v>49.9565833333333</v>
      </c>
      <c r="I605" s="0" t="n">
        <v>50.0375333333333</v>
      </c>
      <c r="J605" s="0" t="n">
        <v>49.9431833333333</v>
      </c>
      <c r="K605" s="0" t="n">
        <v>49.88625</v>
      </c>
      <c r="L605" s="0" t="n">
        <v>49.9883333333334</v>
      </c>
      <c r="M605" s="0" t="n">
        <v>50.0793833333333</v>
      </c>
      <c r="O605" s="0" t="n">
        <v>602</v>
      </c>
      <c r="P605" s="0" t="n">
        <f aca="false">IF(B605&lt;=$R$1,-1,IF(B605&gt;=$Q$1,1,0))</f>
        <v>0</v>
      </c>
      <c r="Q605" s="0" t="n">
        <f aca="false">IF(C605&lt;=$R$1,-1,IF(C605&gt;=$Q$1,1,0))</f>
        <v>-1</v>
      </c>
      <c r="R605" s="0" t="n">
        <f aca="false">IF(D605&lt;=$R$1,-1,IF(D605&gt;=$Q$1,1,0))</f>
        <v>-1</v>
      </c>
      <c r="S605" s="0" t="n">
        <f aca="false">IF(E605&lt;=$R$1,-1,IF(E605&gt;=$Q$1,1,0))</f>
        <v>0</v>
      </c>
      <c r="T605" s="0" t="n">
        <f aca="false">IF(F605&lt;=$R$1,-1,IF(F605&gt;=$Q$1,1,0))</f>
        <v>0</v>
      </c>
      <c r="U605" s="0" t="n">
        <f aca="false">IF(G605&lt;=$R$1,-1,IF(G605&gt;=$Q$1,1,0))</f>
        <v>0</v>
      </c>
      <c r="V605" s="0" t="n">
        <f aca="false">IF(H605&lt;=$R$1,-1,IF(H605&gt;=$Q$1,1,0))</f>
        <v>0</v>
      </c>
      <c r="W605" s="0" t="n">
        <f aca="false">IF(I605&lt;=$R$1,-1,IF(I605&gt;=$Q$1,1,0))</f>
        <v>0</v>
      </c>
      <c r="X605" s="0" t="n">
        <f aca="false">IF(J605&lt;=$R$1,-1,IF(J605&gt;=$Q$1,1,0))</f>
        <v>-1</v>
      </c>
      <c r="Y605" s="0" t="n">
        <f aca="false">IF(K605&lt;=$R$1,-1,IF(K605&gt;=$Q$1,1,0))</f>
        <v>-1</v>
      </c>
      <c r="Z605" s="0" t="n">
        <f aca="false">IF(L605&lt;=$R$1,-1,IF(L605&gt;=$Q$1,1,0))</f>
        <v>0</v>
      </c>
      <c r="AA605" s="0" t="n">
        <f aca="false">IF(M605&lt;=$R$1,-1,IF(M605&gt;=$Q$1,1,0))</f>
        <v>1</v>
      </c>
      <c r="AC605" s="0" t="n">
        <v>602</v>
      </c>
      <c r="AD605" s="4" t="n">
        <f aca="false">IF(B605&lt;=$AF$1,-1,IF(B605&gt;=$AE$1,1,0))</f>
        <v>-1</v>
      </c>
      <c r="AE605" s="4" t="n">
        <f aca="false">IF(C605&lt;=$AF$1,-1,IF(C605&gt;=$AE$1,1,0))</f>
        <v>-1</v>
      </c>
      <c r="AF605" s="4" t="n">
        <f aca="false">IF(D605&lt;=$AF$1,-1,IF(D605&gt;=$AE$1,1,0))</f>
        <v>-1</v>
      </c>
      <c r="AG605" s="4" t="n">
        <f aca="false">IF(E605&lt;=$AF$1,-1,IF(E605&gt;=$AE$1,1,0))</f>
        <v>0</v>
      </c>
      <c r="AH605" s="4" t="n">
        <f aca="false">IF(F605&lt;=$AF$1,-1,IF(F605&gt;=$AE$1,1,0))</f>
        <v>0</v>
      </c>
      <c r="AI605" s="4" t="n">
        <f aca="false">IF(G605&lt;=$AF$1,-1,IF(G605&gt;=$AE$1,1,0))</f>
        <v>0</v>
      </c>
      <c r="AJ605" s="4" t="n">
        <f aca="false">IF(H605&lt;=$AF$1,-1,IF(H605&gt;=$AE$1,1,0))</f>
        <v>-1</v>
      </c>
      <c r="AK605" s="4" t="n">
        <f aca="false">IF(I605&lt;=$AF$1,-1,IF(I605&gt;=$AE$1,1,0))</f>
        <v>1</v>
      </c>
      <c r="AL605" s="4" t="n">
        <f aca="false">IF(J605&lt;=$AF$1,-1,IF(J605&gt;=$AE$1,1,0))</f>
        <v>-1</v>
      </c>
      <c r="AM605" s="4" t="n">
        <f aca="false">IF(K605&lt;=$AF$1,-1,IF(K605&gt;=$AE$1,1,0))</f>
        <v>-1</v>
      </c>
      <c r="AN605" s="4" t="n">
        <f aca="false">IF(L605&lt;=$AF$1,-1,IF(L605&gt;=$AE$1,1,0))</f>
        <v>0</v>
      </c>
      <c r="AO605" s="4" t="n">
        <f aca="false">IF(M605&lt;=$AF$1,-1,IF(M605&gt;=$AE$1,1,0))</f>
        <v>1</v>
      </c>
      <c r="AQ605" s="4" t="n">
        <f aca="false">IF(B605&lt;=$AS$1,-1,IF(B605&gt;=$AR$1,1,0))</f>
        <v>0</v>
      </c>
      <c r="AR605" s="4" t="n">
        <f aca="false">IF(C605&lt;=$AS$1,-1,IF(C605&gt;=$AR$1,1,0))</f>
        <v>0</v>
      </c>
      <c r="AS605" s="4" t="n">
        <f aca="false">IF(D605&lt;=$AS$1,-1,IF(D605&gt;=$AR$1,1,0))</f>
        <v>0</v>
      </c>
      <c r="AT605" s="4" t="n">
        <f aca="false">IF(E605&lt;=$AS$1,-1,IF(E605&gt;=$AR$1,1,0))</f>
        <v>0</v>
      </c>
      <c r="AU605" s="4" t="n">
        <f aca="false">IF(F605&lt;=$AS$1,-1,IF(F605&gt;=$AR$1,1,0))</f>
        <v>0</v>
      </c>
      <c r="AV605" s="4" t="n">
        <f aca="false">IF(G605&lt;=$AS$1,-1,IF(G605&gt;=$AR$1,1,0))</f>
        <v>0</v>
      </c>
      <c r="AW605" s="4" t="n">
        <f aca="false">IF(H605&lt;=$AS$1,-1,IF(H605&gt;=$AR$1,1,0))</f>
        <v>0</v>
      </c>
      <c r="AX605" s="4" t="n">
        <f aca="false">IF(I605&lt;=$AS$1,-1,IF(I605&gt;=$AR$1,1,0))</f>
        <v>0</v>
      </c>
      <c r="AY605" s="4" t="n">
        <f aca="false">IF(J605&lt;=$AS$1,-1,IF(J605&gt;=$AR$1,1,0))</f>
        <v>0</v>
      </c>
      <c r="AZ605" s="4" t="n">
        <f aca="false">IF(K605&lt;=$AS$1,-1,IF(K605&gt;=$AR$1,1,0))</f>
        <v>0</v>
      </c>
      <c r="BA605" s="4" t="n">
        <f aca="false">IF(L605&lt;=$AS$1,-1,IF(L605&gt;=$AR$1,1,0))</f>
        <v>0</v>
      </c>
      <c r="BB605" s="4" t="n">
        <f aca="false">IF(M605&lt;=$AS$1,-1,IF(M605&gt;=$AR$1,1,0))</f>
        <v>0</v>
      </c>
    </row>
    <row r="606" customFormat="false" ht="13.8" hidden="false" customHeight="false" outlineLevel="0" collapsed="false">
      <c r="A606" s="2" t="n">
        <v>0.41875</v>
      </c>
      <c r="B606" s="0" t="n">
        <v>49.97185</v>
      </c>
      <c r="C606" s="0" t="n">
        <v>49.9195166666667</v>
      </c>
      <c r="D606" s="0" t="n">
        <v>49.9141</v>
      </c>
      <c r="E606" s="0" t="n">
        <v>50.0097</v>
      </c>
      <c r="F606" s="0" t="n">
        <v>50.0037666666667</v>
      </c>
      <c r="G606" s="0" t="n">
        <v>49.9957166666667</v>
      </c>
      <c r="H606" s="0" t="n">
        <v>49.9403333333334</v>
      </c>
      <c r="I606" s="0" t="n">
        <v>50.0033666666667</v>
      </c>
      <c r="J606" s="0" t="n">
        <v>49.9436</v>
      </c>
      <c r="K606" s="0" t="n">
        <v>49.9178166666667</v>
      </c>
      <c r="L606" s="0" t="n">
        <v>49.9886666666667</v>
      </c>
      <c r="M606" s="0" t="n">
        <v>50.08935</v>
      </c>
      <c r="O606" s="0" t="n">
        <v>603</v>
      </c>
      <c r="P606" s="0" t="n">
        <f aca="false">IF(B606&lt;=$R$1,-1,IF(B606&gt;=$Q$1,1,0))</f>
        <v>0</v>
      </c>
      <c r="Q606" s="0" t="n">
        <f aca="false">IF(C606&lt;=$R$1,-1,IF(C606&gt;=$Q$1,1,0))</f>
        <v>-1</v>
      </c>
      <c r="R606" s="0" t="n">
        <f aca="false">IF(D606&lt;=$R$1,-1,IF(D606&gt;=$Q$1,1,0))</f>
        <v>-1</v>
      </c>
      <c r="S606" s="0" t="n">
        <f aca="false">IF(E606&lt;=$R$1,-1,IF(E606&gt;=$Q$1,1,0))</f>
        <v>0</v>
      </c>
      <c r="T606" s="0" t="n">
        <f aca="false">IF(F606&lt;=$R$1,-1,IF(F606&gt;=$Q$1,1,0))</f>
        <v>0</v>
      </c>
      <c r="U606" s="0" t="n">
        <f aca="false">IF(G606&lt;=$R$1,-1,IF(G606&gt;=$Q$1,1,0))</f>
        <v>0</v>
      </c>
      <c r="V606" s="0" t="n">
        <f aca="false">IF(H606&lt;=$R$1,-1,IF(H606&gt;=$Q$1,1,0))</f>
        <v>-1</v>
      </c>
      <c r="W606" s="0" t="n">
        <f aca="false">IF(I606&lt;=$R$1,-1,IF(I606&gt;=$Q$1,1,0))</f>
        <v>0</v>
      </c>
      <c r="X606" s="0" t="n">
        <f aca="false">IF(J606&lt;=$R$1,-1,IF(J606&gt;=$Q$1,1,0))</f>
        <v>-1</v>
      </c>
      <c r="Y606" s="0" t="n">
        <f aca="false">IF(K606&lt;=$R$1,-1,IF(K606&gt;=$Q$1,1,0))</f>
        <v>-1</v>
      </c>
      <c r="Z606" s="0" t="n">
        <f aca="false">IF(L606&lt;=$R$1,-1,IF(L606&gt;=$Q$1,1,0))</f>
        <v>0</v>
      </c>
      <c r="AA606" s="0" t="n">
        <f aca="false">IF(M606&lt;=$R$1,-1,IF(M606&gt;=$Q$1,1,0))</f>
        <v>1</v>
      </c>
      <c r="AC606" s="0" t="n">
        <v>603</v>
      </c>
      <c r="AD606" s="4" t="n">
        <f aca="false">IF(B606&lt;=$AF$1,-1,IF(B606&gt;=$AE$1,1,0))</f>
        <v>-1</v>
      </c>
      <c r="AE606" s="4" t="n">
        <f aca="false">IF(C606&lt;=$AF$1,-1,IF(C606&gt;=$AE$1,1,0))</f>
        <v>-1</v>
      </c>
      <c r="AF606" s="4" t="n">
        <f aca="false">IF(D606&lt;=$AF$1,-1,IF(D606&gt;=$AE$1,1,0))</f>
        <v>-1</v>
      </c>
      <c r="AG606" s="4" t="n">
        <f aca="false">IF(E606&lt;=$AF$1,-1,IF(E606&gt;=$AE$1,1,0))</f>
        <v>0</v>
      </c>
      <c r="AH606" s="4" t="n">
        <f aca="false">IF(F606&lt;=$AF$1,-1,IF(F606&gt;=$AE$1,1,0))</f>
        <v>0</v>
      </c>
      <c r="AI606" s="4" t="n">
        <f aca="false">IF(G606&lt;=$AF$1,-1,IF(G606&gt;=$AE$1,1,0))</f>
        <v>0</v>
      </c>
      <c r="AJ606" s="4" t="n">
        <f aca="false">IF(H606&lt;=$AF$1,-1,IF(H606&gt;=$AE$1,1,0))</f>
        <v>-1</v>
      </c>
      <c r="AK606" s="4" t="n">
        <f aca="false">IF(I606&lt;=$AF$1,-1,IF(I606&gt;=$AE$1,1,0))</f>
        <v>0</v>
      </c>
      <c r="AL606" s="4" t="n">
        <f aca="false">IF(J606&lt;=$AF$1,-1,IF(J606&gt;=$AE$1,1,0))</f>
        <v>-1</v>
      </c>
      <c r="AM606" s="4" t="n">
        <f aca="false">IF(K606&lt;=$AF$1,-1,IF(K606&gt;=$AE$1,1,0))</f>
        <v>-1</v>
      </c>
      <c r="AN606" s="4" t="n">
        <f aca="false">IF(L606&lt;=$AF$1,-1,IF(L606&gt;=$AE$1,1,0))</f>
        <v>0</v>
      </c>
      <c r="AO606" s="4" t="n">
        <f aca="false">IF(M606&lt;=$AF$1,-1,IF(M606&gt;=$AE$1,1,0))</f>
        <v>1</v>
      </c>
      <c r="AQ606" s="4" t="n">
        <f aca="false">IF(B606&lt;=$AS$1,-1,IF(B606&gt;=$AR$1,1,0))</f>
        <v>0</v>
      </c>
      <c r="AR606" s="4" t="n">
        <f aca="false">IF(C606&lt;=$AS$1,-1,IF(C606&gt;=$AR$1,1,0))</f>
        <v>0</v>
      </c>
      <c r="AS606" s="4" t="n">
        <f aca="false">IF(D606&lt;=$AS$1,-1,IF(D606&gt;=$AR$1,1,0))</f>
        <v>0</v>
      </c>
      <c r="AT606" s="4" t="n">
        <f aca="false">IF(E606&lt;=$AS$1,-1,IF(E606&gt;=$AR$1,1,0))</f>
        <v>0</v>
      </c>
      <c r="AU606" s="4" t="n">
        <f aca="false">IF(F606&lt;=$AS$1,-1,IF(F606&gt;=$AR$1,1,0))</f>
        <v>0</v>
      </c>
      <c r="AV606" s="4" t="n">
        <f aca="false">IF(G606&lt;=$AS$1,-1,IF(G606&gt;=$AR$1,1,0))</f>
        <v>0</v>
      </c>
      <c r="AW606" s="4" t="n">
        <f aca="false">IF(H606&lt;=$AS$1,-1,IF(H606&gt;=$AR$1,1,0))</f>
        <v>0</v>
      </c>
      <c r="AX606" s="4" t="n">
        <f aca="false">IF(I606&lt;=$AS$1,-1,IF(I606&gt;=$AR$1,1,0))</f>
        <v>0</v>
      </c>
      <c r="AY606" s="4" t="n">
        <f aca="false">IF(J606&lt;=$AS$1,-1,IF(J606&gt;=$AR$1,1,0))</f>
        <v>0</v>
      </c>
      <c r="AZ606" s="4" t="n">
        <f aca="false">IF(K606&lt;=$AS$1,-1,IF(K606&gt;=$AR$1,1,0))</f>
        <v>0</v>
      </c>
      <c r="BA606" s="4" t="n">
        <f aca="false">IF(L606&lt;=$AS$1,-1,IF(L606&gt;=$AR$1,1,0))</f>
        <v>0</v>
      </c>
      <c r="BB606" s="4" t="n">
        <f aca="false">IF(M606&lt;=$AS$1,-1,IF(M606&gt;=$AR$1,1,0))</f>
        <v>0</v>
      </c>
    </row>
    <row r="607" customFormat="false" ht="13.8" hidden="false" customHeight="false" outlineLevel="0" collapsed="false">
      <c r="A607" s="2" t="n">
        <v>0.419444444444444</v>
      </c>
      <c r="B607" s="0" t="n">
        <v>49.9793333333333</v>
      </c>
      <c r="C607" s="0" t="n">
        <v>49.9480166666667</v>
      </c>
      <c r="D607" s="0" t="n">
        <v>49.9043</v>
      </c>
      <c r="E607" s="0" t="n">
        <v>50.0431333333333</v>
      </c>
      <c r="F607" s="0" t="n">
        <v>49.9866166666667</v>
      </c>
      <c r="G607" s="0" t="n">
        <v>49.9889833333333</v>
      </c>
      <c r="H607" s="0" t="n">
        <v>49.9557</v>
      </c>
      <c r="I607" s="0" t="n">
        <v>49.9978833333333</v>
      </c>
      <c r="J607" s="0" t="n">
        <v>49.9437666666667</v>
      </c>
      <c r="K607" s="0" t="n">
        <v>49.9208666666667</v>
      </c>
      <c r="L607" s="0" t="n">
        <v>49.974</v>
      </c>
      <c r="M607" s="0" t="n">
        <v>50.07815</v>
      </c>
      <c r="O607" s="0" t="n">
        <v>604</v>
      </c>
      <c r="P607" s="0" t="n">
        <f aca="false">IF(B607&lt;=$R$1,-1,IF(B607&gt;=$Q$1,1,0))</f>
        <v>0</v>
      </c>
      <c r="Q607" s="0" t="n">
        <f aca="false">IF(C607&lt;=$R$1,-1,IF(C607&gt;=$Q$1,1,0))</f>
        <v>-1</v>
      </c>
      <c r="R607" s="0" t="n">
        <f aca="false">IF(D607&lt;=$R$1,-1,IF(D607&gt;=$Q$1,1,0))</f>
        <v>-1</v>
      </c>
      <c r="S607" s="0" t="n">
        <f aca="false">IF(E607&lt;=$R$1,-1,IF(E607&gt;=$Q$1,1,0))</f>
        <v>0</v>
      </c>
      <c r="T607" s="0" t="n">
        <f aca="false">IF(F607&lt;=$R$1,-1,IF(F607&gt;=$Q$1,1,0))</f>
        <v>0</v>
      </c>
      <c r="U607" s="0" t="n">
        <f aca="false">IF(G607&lt;=$R$1,-1,IF(G607&gt;=$Q$1,1,0))</f>
        <v>0</v>
      </c>
      <c r="V607" s="0" t="n">
        <f aca="false">IF(H607&lt;=$R$1,-1,IF(H607&gt;=$Q$1,1,0))</f>
        <v>0</v>
      </c>
      <c r="W607" s="0" t="n">
        <f aca="false">IF(I607&lt;=$R$1,-1,IF(I607&gt;=$Q$1,1,0))</f>
        <v>0</v>
      </c>
      <c r="X607" s="0" t="n">
        <f aca="false">IF(J607&lt;=$R$1,-1,IF(J607&gt;=$Q$1,1,0))</f>
        <v>-1</v>
      </c>
      <c r="Y607" s="0" t="n">
        <f aca="false">IF(K607&lt;=$R$1,-1,IF(K607&gt;=$Q$1,1,0))</f>
        <v>-1</v>
      </c>
      <c r="Z607" s="0" t="n">
        <f aca="false">IF(L607&lt;=$R$1,-1,IF(L607&gt;=$Q$1,1,0))</f>
        <v>0</v>
      </c>
      <c r="AA607" s="0" t="n">
        <f aca="false">IF(M607&lt;=$R$1,-1,IF(M607&gt;=$Q$1,1,0))</f>
        <v>1</v>
      </c>
      <c r="AC607" s="0" t="n">
        <v>604</v>
      </c>
      <c r="AD607" s="4" t="n">
        <f aca="false">IF(B607&lt;=$AF$1,-1,IF(B607&gt;=$AE$1,1,0))</f>
        <v>-1</v>
      </c>
      <c r="AE607" s="4" t="n">
        <f aca="false">IF(C607&lt;=$AF$1,-1,IF(C607&gt;=$AE$1,1,0))</f>
        <v>-1</v>
      </c>
      <c r="AF607" s="4" t="n">
        <f aca="false">IF(D607&lt;=$AF$1,-1,IF(D607&gt;=$AE$1,1,0))</f>
        <v>-1</v>
      </c>
      <c r="AG607" s="4" t="n">
        <f aca="false">IF(E607&lt;=$AF$1,-1,IF(E607&gt;=$AE$1,1,0))</f>
        <v>1</v>
      </c>
      <c r="AH607" s="4" t="n">
        <f aca="false">IF(F607&lt;=$AF$1,-1,IF(F607&gt;=$AE$1,1,0))</f>
        <v>0</v>
      </c>
      <c r="AI607" s="4" t="n">
        <f aca="false">IF(G607&lt;=$AF$1,-1,IF(G607&gt;=$AE$1,1,0))</f>
        <v>0</v>
      </c>
      <c r="AJ607" s="4" t="n">
        <f aca="false">IF(H607&lt;=$AF$1,-1,IF(H607&gt;=$AE$1,1,0))</f>
        <v>-1</v>
      </c>
      <c r="AK607" s="4" t="n">
        <f aca="false">IF(I607&lt;=$AF$1,-1,IF(I607&gt;=$AE$1,1,0))</f>
        <v>0</v>
      </c>
      <c r="AL607" s="4" t="n">
        <f aca="false">IF(J607&lt;=$AF$1,-1,IF(J607&gt;=$AE$1,1,0))</f>
        <v>-1</v>
      </c>
      <c r="AM607" s="4" t="n">
        <f aca="false">IF(K607&lt;=$AF$1,-1,IF(K607&gt;=$AE$1,1,0))</f>
        <v>-1</v>
      </c>
      <c r="AN607" s="4" t="n">
        <f aca="false">IF(L607&lt;=$AF$1,-1,IF(L607&gt;=$AE$1,1,0))</f>
        <v>-1</v>
      </c>
      <c r="AO607" s="4" t="n">
        <f aca="false">IF(M607&lt;=$AF$1,-1,IF(M607&gt;=$AE$1,1,0))</f>
        <v>1</v>
      </c>
      <c r="AQ607" s="4" t="n">
        <f aca="false">IF(B607&lt;=$AS$1,-1,IF(B607&gt;=$AR$1,1,0))</f>
        <v>0</v>
      </c>
      <c r="AR607" s="4" t="n">
        <f aca="false">IF(C607&lt;=$AS$1,-1,IF(C607&gt;=$AR$1,1,0))</f>
        <v>0</v>
      </c>
      <c r="AS607" s="4" t="n">
        <f aca="false">IF(D607&lt;=$AS$1,-1,IF(D607&gt;=$AR$1,1,0))</f>
        <v>0</v>
      </c>
      <c r="AT607" s="4" t="n">
        <f aca="false">IF(E607&lt;=$AS$1,-1,IF(E607&gt;=$AR$1,1,0))</f>
        <v>0</v>
      </c>
      <c r="AU607" s="4" t="n">
        <f aca="false">IF(F607&lt;=$AS$1,-1,IF(F607&gt;=$AR$1,1,0))</f>
        <v>0</v>
      </c>
      <c r="AV607" s="4" t="n">
        <f aca="false">IF(G607&lt;=$AS$1,-1,IF(G607&gt;=$AR$1,1,0))</f>
        <v>0</v>
      </c>
      <c r="AW607" s="4" t="n">
        <f aca="false">IF(H607&lt;=$AS$1,-1,IF(H607&gt;=$AR$1,1,0))</f>
        <v>0</v>
      </c>
      <c r="AX607" s="4" t="n">
        <f aca="false">IF(I607&lt;=$AS$1,-1,IF(I607&gt;=$AR$1,1,0))</f>
        <v>0</v>
      </c>
      <c r="AY607" s="4" t="n">
        <f aca="false">IF(J607&lt;=$AS$1,-1,IF(J607&gt;=$AR$1,1,0))</f>
        <v>0</v>
      </c>
      <c r="AZ607" s="4" t="n">
        <f aca="false">IF(K607&lt;=$AS$1,-1,IF(K607&gt;=$AR$1,1,0))</f>
        <v>0</v>
      </c>
      <c r="BA607" s="4" t="n">
        <f aca="false">IF(L607&lt;=$AS$1,-1,IF(L607&gt;=$AR$1,1,0))</f>
        <v>0</v>
      </c>
      <c r="BB607" s="4" t="n">
        <f aca="false">IF(M607&lt;=$AS$1,-1,IF(M607&gt;=$AR$1,1,0))</f>
        <v>0</v>
      </c>
    </row>
    <row r="608" customFormat="false" ht="13.8" hidden="false" customHeight="false" outlineLevel="0" collapsed="false">
      <c r="A608" s="2" t="n">
        <v>0.420138888888889</v>
      </c>
      <c r="B608" s="0" t="n">
        <v>49.9875833333333</v>
      </c>
      <c r="C608" s="0" t="n">
        <v>49.9670833333333</v>
      </c>
      <c r="D608" s="0" t="n">
        <v>49.89325</v>
      </c>
      <c r="E608" s="0" t="n">
        <v>50.0356666666667</v>
      </c>
      <c r="F608" s="0" t="n">
        <v>49.9802333333334</v>
      </c>
      <c r="G608" s="0" t="n">
        <v>49.9909666666667</v>
      </c>
      <c r="H608" s="0" t="n">
        <v>49.9665</v>
      </c>
      <c r="I608" s="0" t="n">
        <v>50.0004166666666</v>
      </c>
      <c r="J608" s="0" t="n">
        <v>49.9513333333333</v>
      </c>
      <c r="K608" s="0" t="n">
        <v>49.9404</v>
      </c>
      <c r="L608" s="0" t="n">
        <v>49.9779</v>
      </c>
      <c r="M608" s="0" t="n">
        <v>50.07545</v>
      </c>
      <c r="O608" s="0" t="n">
        <v>605</v>
      </c>
      <c r="P608" s="0" t="n">
        <f aca="false">IF(B608&lt;=$R$1,-1,IF(B608&gt;=$Q$1,1,0))</f>
        <v>0</v>
      </c>
      <c r="Q608" s="0" t="n">
        <f aca="false">IF(C608&lt;=$R$1,-1,IF(C608&gt;=$Q$1,1,0))</f>
        <v>0</v>
      </c>
      <c r="R608" s="0" t="n">
        <f aca="false">IF(D608&lt;=$R$1,-1,IF(D608&gt;=$Q$1,1,0))</f>
        <v>-1</v>
      </c>
      <c r="S608" s="0" t="n">
        <f aca="false">IF(E608&lt;=$R$1,-1,IF(E608&gt;=$Q$1,1,0))</f>
        <v>0</v>
      </c>
      <c r="T608" s="0" t="n">
        <f aca="false">IF(F608&lt;=$R$1,-1,IF(F608&gt;=$Q$1,1,0))</f>
        <v>0</v>
      </c>
      <c r="U608" s="0" t="n">
        <f aca="false">IF(G608&lt;=$R$1,-1,IF(G608&gt;=$Q$1,1,0))</f>
        <v>0</v>
      </c>
      <c r="V608" s="0" t="n">
        <f aca="false">IF(H608&lt;=$R$1,-1,IF(H608&gt;=$Q$1,1,0))</f>
        <v>0</v>
      </c>
      <c r="W608" s="0" t="n">
        <f aca="false">IF(I608&lt;=$R$1,-1,IF(I608&gt;=$Q$1,1,0))</f>
        <v>0</v>
      </c>
      <c r="X608" s="0" t="n">
        <f aca="false">IF(J608&lt;=$R$1,-1,IF(J608&gt;=$Q$1,1,0))</f>
        <v>0</v>
      </c>
      <c r="Y608" s="0" t="n">
        <f aca="false">IF(K608&lt;=$R$1,-1,IF(K608&gt;=$Q$1,1,0))</f>
        <v>-1</v>
      </c>
      <c r="Z608" s="0" t="n">
        <f aca="false">IF(L608&lt;=$R$1,-1,IF(L608&gt;=$Q$1,1,0))</f>
        <v>0</v>
      </c>
      <c r="AA608" s="0" t="n">
        <f aca="false">IF(M608&lt;=$R$1,-1,IF(M608&gt;=$Q$1,1,0))</f>
        <v>1</v>
      </c>
      <c r="AC608" s="0" t="n">
        <v>605</v>
      </c>
      <c r="AD608" s="4" t="n">
        <f aca="false">IF(B608&lt;=$AF$1,-1,IF(B608&gt;=$AE$1,1,0))</f>
        <v>0</v>
      </c>
      <c r="AE608" s="4" t="n">
        <f aca="false">IF(C608&lt;=$AF$1,-1,IF(C608&gt;=$AE$1,1,0))</f>
        <v>-1</v>
      </c>
      <c r="AF608" s="4" t="n">
        <f aca="false">IF(D608&lt;=$AF$1,-1,IF(D608&gt;=$AE$1,1,0))</f>
        <v>-1</v>
      </c>
      <c r="AG608" s="4" t="n">
        <f aca="false">IF(E608&lt;=$AF$1,-1,IF(E608&gt;=$AE$1,1,0))</f>
        <v>1</v>
      </c>
      <c r="AH608" s="4" t="n">
        <f aca="false">IF(F608&lt;=$AF$1,-1,IF(F608&gt;=$AE$1,1,0))</f>
        <v>-1</v>
      </c>
      <c r="AI608" s="4" t="n">
        <f aca="false">IF(G608&lt;=$AF$1,-1,IF(G608&gt;=$AE$1,1,0))</f>
        <v>0</v>
      </c>
      <c r="AJ608" s="4" t="n">
        <f aca="false">IF(H608&lt;=$AF$1,-1,IF(H608&gt;=$AE$1,1,0))</f>
        <v>-1</v>
      </c>
      <c r="AK608" s="4" t="n">
        <f aca="false">IF(I608&lt;=$AF$1,-1,IF(I608&gt;=$AE$1,1,0))</f>
        <v>0</v>
      </c>
      <c r="AL608" s="4" t="n">
        <f aca="false">IF(J608&lt;=$AF$1,-1,IF(J608&gt;=$AE$1,1,0))</f>
        <v>-1</v>
      </c>
      <c r="AM608" s="4" t="n">
        <f aca="false">IF(K608&lt;=$AF$1,-1,IF(K608&gt;=$AE$1,1,0))</f>
        <v>-1</v>
      </c>
      <c r="AN608" s="4" t="n">
        <f aca="false">IF(L608&lt;=$AF$1,-1,IF(L608&gt;=$AE$1,1,0))</f>
        <v>-1</v>
      </c>
      <c r="AO608" s="4" t="n">
        <f aca="false">IF(M608&lt;=$AF$1,-1,IF(M608&gt;=$AE$1,1,0))</f>
        <v>1</v>
      </c>
      <c r="AQ608" s="4" t="n">
        <f aca="false">IF(B608&lt;=$AS$1,-1,IF(B608&gt;=$AR$1,1,0))</f>
        <v>0</v>
      </c>
      <c r="AR608" s="4" t="n">
        <f aca="false">IF(C608&lt;=$AS$1,-1,IF(C608&gt;=$AR$1,1,0))</f>
        <v>0</v>
      </c>
      <c r="AS608" s="4" t="n">
        <f aca="false">IF(D608&lt;=$AS$1,-1,IF(D608&gt;=$AR$1,1,0))</f>
        <v>0</v>
      </c>
      <c r="AT608" s="4" t="n">
        <f aca="false">IF(E608&lt;=$AS$1,-1,IF(E608&gt;=$AR$1,1,0))</f>
        <v>0</v>
      </c>
      <c r="AU608" s="4" t="n">
        <f aca="false">IF(F608&lt;=$AS$1,-1,IF(F608&gt;=$AR$1,1,0))</f>
        <v>0</v>
      </c>
      <c r="AV608" s="4" t="n">
        <f aca="false">IF(G608&lt;=$AS$1,-1,IF(G608&gt;=$AR$1,1,0))</f>
        <v>0</v>
      </c>
      <c r="AW608" s="4" t="n">
        <f aca="false">IF(H608&lt;=$AS$1,-1,IF(H608&gt;=$AR$1,1,0))</f>
        <v>0</v>
      </c>
      <c r="AX608" s="4" t="n">
        <f aca="false">IF(I608&lt;=$AS$1,-1,IF(I608&gt;=$AR$1,1,0))</f>
        <v>0</v>
      </c>
      <c r="AY608" s="4" t="n">
        <f aca="false">IF(J608&lt;=$AS$1,-1,IF(J608&gt;=$AR$1,1,0))</f>
        <v>0</v>
      </c>
      <c r="AZ608" s="4" t="n">
        <f aca="false">IF(K608&lt;=$AS$1,-1,IF(K608&gt;=$AR$1,1,0))</f>
        <v>0</v>
      </c>
      <c r="BA608" s="4" t="n">
        <f aca="false">IF(L608&lt;=$AS$1,-1,IF(L608&gt;=$AR$1,1,0))</f>
        <v>0</v>
      </c>
      <c r="BB608" s="4" t="n">
        <f aca="false">IF(M608&lt;=$AS$1,-1,IF(M608&gt;=$AR$1,1,0))</f>
        <v>0</v>
      </c>
    </row>
    <row r="609" customFormat="false" ht="13.8" hidden="false" customHeight="false" outlineLevel="0" collapsed="false">
      <c r="A609" s="2" t="n">
        <v>0.420833333333333</v>
      </c>
      <c r="B609" s="0" t="n">
        <v>50.0047166666667</v>
      </c>
      <c r="C609" s="0" t="n">
        <v>49.9928833333333</v>
      </c>
      <c r="D609" s="0" t="n">
        <v>49.8808166666667</v>
      </c>
      <c r="E609" s="0" t="n">
        <v>50.0338</v>
      </c>
      <c r="F609" s="0" t="n">
        <v>49.9773333333333</v>
      </c>
      <c r="G609" s="0" t="n">
        <v>49.9991666666667</v>
      </c>
      <c r="H609" s="0" t="n">
        <v>49.9766833333333</v>
      </c>
      <c r="I609" s="0" t="n">
        <v>49.9910166666667</v>
      </c>
      <c r="J609" s="0" t="n">
        <v>49.9624</v>
      </c>
      <c r="K609" s="0" t="n">
        <v>49.9305166666667</v>
      </c>
      <c r="L609" s="0" t="n">
        <v>49.99755</v>
      </c>
      <c r="M609" s="0" t="n">
        <v>50.0741166666667</v>
      </c>
      <c r="O609" s="0" t="n">
        <v>606</v>
      </c>
      <c r="P609" s="0" t="n">
        <f aca="false">IF(B609&lt;=$R$1,-1,IF(B609&gt;=$Q$1,1,0))</f>
        <v>0</v>
      </c>
      <c r="Q609" s="0" t="n">
        <f aca="false">IF(C609&lt;=$R$1,-1,IF(C609&gt;=$Q$1,1,0))</f>
        <v>0</v>
      </c>
      <c r="R609" s="0" t="n">
        <f aca="false">IF(D609&lt;=$R$1,-1,IF(D609&gt;=$Q$1,1,0))</f>
        <v>-1</v>
      </c>
      <c r="S609" s="0" t="n">
        <f aca="false">IF(E609&lt;=$R$1,-1,IF(E609&gt;=$Q$1,1,0))</f>
        <v>0</v>
      </c>
      <c r="T609" s="0" t="n">
        <f aca="false">IF(F609&lt;=$R$1,-1,IF(F609&gt;=$Q$1,1,0))</f>
        <v>0</v>
      </c>
      <c r="U609" s="0" t="n">
        <f aca="false">IF(G609&lt;=$R$1,-1,IF(G609&gt;=$Q$1,1,0))</f>
        <v>0</v>
      </c>
      <c r="V609" s="0" t="n">
        <f aca="false">IF(H609&lt;=$R$1,-1,IF(H609&gt;=$Q$1,1,0))</f>
        <v>0</v>
      </c>
      <c r="W609" s="0" t="n">
        <f aca="false">IF(I609&lt;=$R$1,-1,IF(I609&gt;=$Q$1,1,0))</f>
        <v>0</v>
      </c>
      <c r="X609" s="0" t="n">
        <f aca="false">IF(J609&lt;=$R$1,-1,IF(J609&gt;=$Q$1,1,0))</f>
        <v>0</v>
      </c>
      <c r="Y609" s="0" t="n">
        <f aca="false">IF(K609&lt;=$R$1,-1,IF(K609&gt;=$Q$1,1,0))</f>
        <v>-1</v>
      </c>
      <c r="Z609" s="0" t="n">
        <f aca="false">IF(L609&lt;=$R$1,-1,IF(L609&gt;=$Q$1,1,0))</f>
        <v>0</v>
      </c>
      <c r="AA609" s="0" t="n">
        <f aca="false">IF(M609&lt;=$R$1,-1,IF(M609&gt;=$Q$1,1,0))</f>
        <v>1</v>
      </c>
      <c r="AC609" s="0" t="n">
        <v>606</v>
      </c>
      <c r="AD609" s="4" t="n">
        <f aca="false">IF(B609&lt;=$AF$1,-1,IF(B609&gt;=$AE$1,1,0))</f>
        <v>0</v>
      </c>
      <c r="AE609" s="4" t="n">
        <f aca="false">IF(C609&lt;=$AF$1,-1,IF(C609&gt;=$AE$1,1,0))</f>
        <v>0</v>
      </c>
      <c r="AF609" s="4" t="n">
        <f aca="false">IF(D609&lt;=$AF$1,-1,IF(D609&gt;=$AE$1,1,0))</f>
        <v>-1</v>
      </c>
      <c r="AG609" s="4" t="n">
        <f aca="false">IF(E609&lt;=$AF$1,-1,IF(E609&gt;=$AE$1,1,0))</f>
        <v>1</v>
      </c>
      <c r="AH609" s="4" t="n">
        <f aca="false">IF(F609&lt;=$AF$1,-1,IF(F609&gt;=$AE$1,1,0))</f>
        <v>-1</v>
      </c>
      <c r="AI609" s="4" t="n">
        <f aca="false">IF(G609&lt;=$AF$1,-1,IF(G609&gt;=$AE$1,1,0))</f>
        <v>0</v>
      </c>
      <c r="AJ609" s="4" t="n">
        <f aca="false">IF(H609&lt;=$AF$1,-1,IF(H609&gt;=$AE$1,1,0))</f>
        <v>-1</v>
      </c>
      <c r="AK609" s="4" t="n">
        <f aca="false">IF(I609&lt;=$AF$1,-1,IF(I609&gt;=$AE$1,1,0))</f>
        <v>0</v>
      </c>
      <c r="AL609" s="4" t="n">
        <f aca="false">IF(J609&lt;=$AF$1,-1,IF(J609&gt;=$AE$1,1,0))</f>
        <v>-1</v>
      </c>
      <c r="AM609" s="4" t="n">
        <f aca="false">IF(K609&lt;=$AF$1,-1,IF(K609&gt;=$AE$1,1,0))</f>
        <v>-1</v>
      </c>
      <c r="AN609" s="4" t="n">
        <f aca="false">IF(L609&lt;=$AF$1,-1,IF(L609&gt;=$AE$1,1,0))</f>
        <v>0</v>
      </c>
      <c r="AO609" s="4" t="n">
        <f aca="false">IF(M609&lt;=$AF$1,-1,IF(M609&gt;=$AE$1,1,0))</f>
        <v>1</v>
      </c>
      <c r="AQ609" s="4" t="n">
        <f aca="false">IF(B609&lt;=$AS$1,-1,IF(B609&gt;=$AR$1,1,0))</f>
        <v>0</v>
      </c>
      <c r="AR609" s="4" t="n">
        <f aca="false">IF(C609&lt;=$AS$1,-1,IF(C609&gt;=$AR$1,1,0))</f>
        <v>0</v>
      </c>
      <c r="AS609" s="4" t="n">
        <f aca="false">IF(D609&lt;=$AS$1,-1,IF(D609&gt;=$AR$1,1,0))</f>
        <v>0</v>
      </c>
      <c r="AT609" s="4" t="n">
        <f aca="false">IF(E609&lt;=$AS$1,-1,IF(E609&gt;=$AR$1,1,0))</f>
        <v>0</v>
      </c>
      <c r="AU609" s="4" t="n">
        <f aca="false">IF(F609&lt;=$AS$1,-1,IF(F609&gt;=$AR$1,1,0))</f>
        <v>0</v>
      </c>
      <c r="AV609" s="4" t="n">
        <f aca="false">IF(G609&lt;=$AS$1,-1,IF(G609&gt;=$AR$1,1,0))</f>
        <v>0</v>
      </c>
      <c r="AW609" s="4" t="n">
        <f aca="false">IF(H609&lt;=$AS$1,-1,IF(H609&gt;=$AR$1,1,0))</f>
        <v>0</v>
      </c>
      <c r="AX609" s="4" t="n">
        <f aca="false">IF(I609&lt;=$AS$1,-1,IF(I609&gt;=$AR$1,1,0))</f>
        <v>0</v>
      </c>
      <c r="AY609" s="4" t="n">
        <f aca="false">IF(J609&lt;=$AS$1,-1,IF(J609&gt;=$AR$1,1,0))</f>
        <v>0</v>
      </c>
      <c r="AZ609" s="4" t="n">
        <f aca="false">IF(K609&lt;=$AS$1,-1,IF(K609&gt;=$AR$1,1,0))</f>
        <v>0</v>
      </c>
      <c r="BA609" s="4" t="n">
        <f aca="false">IF(L609&lt;=$AS$1,-1,IF(L609&gt;=$AR$1,1,0))</f>
        <v>0</v>
      </c>
      <c r="BB609" s="4" t="n">
        <f aca="false">IF(M609&lt;=$AS$1,-1,IF(M609&gt;=$AR$1,1,0))</f>
        <v>0</v>
      </c>
    </row>
    <row r="610" customFormat="false" ht="13.8" hidden="false" customHeight="false" outlineLevel="0" collapsed="false">
      <c r="A610" s="2" t="n">
        <v>0.421527777777778</v>
      </c>
      <c r="B610" s="0" t="n">
        <v>50.0272</v>
      </c>
      <c r="C610" s="0" t="n">
        <v>50.0329333333333</v>
      </c>
      <c r="D610" s="0" t="n">
        <v>49.92505</v>
      </c>
      <c r="E610" s="0" t="n">
        <v>50.0377833333333</v>
      </c>
      <c r="F610" s="0" t="n">
        <v>49.9914166666667</v>
      </c>
      <c r="G610" s="0" t="n">
        <v>49.9888666666667</v>
      </c>
      <c r="H610" s="0" t="n">
        <v>49.97975</v>
      </c>
      <c r="I610" s="0" t="n">
        <v>49.9947833333333</v>
      </c>
      <c r="J610" s="0" t="n">
        <v>49.9538833333333</v>
      </c>
      <c r="K610" s="0" t="n">
        <v>49.9303166666667</v>
      </c>
      <c r="L610" s="0" t="n">
        <v>50.0260833333333</v>
      </c>
      <c r="M610" s="0" t="n">
        <v>50.0667333333333</v>
      </c>
      <c r="O610" s="0" t="n">
        <v>607</v>
      </c>
      <c r="P610" s="0" t="n">
        <f aca="false">IF(B610&lt;=$R$1,-1,IF(B610&gt;=$Q$1,1,0))</f>
        <v>0</v>
      </c>
      <c r="Q610" s="0" t="n">
        <f aca="false">IF(C610&lt;=$R$1,-1,IF(C610&gt;=$Q$1,1,0))</f>
        <v>0</v>
      </c>
      <c r="R610" s="0" t="n">
        <f aca="false">IF(D610&lt;=$R$1,-1,IF(D610&gt;=$Q$1,1,0))</f>
        <v>-1</v>
      </c>
      <c r="S610" s="0" t="n">
        <f aca="false">IF(E610&lt;=$R$1,-1,IF(E610&gt;=$Q$1,1,0))</f>
        <v>0</v>
      </c>
      <c r="T610" s="0" t="n">
        <f aca="false">IF(F610&lt;=$R$1,-1,IF(F610&gt;=$Q$1,1,0))</f>
        <v>0</v>
      </c>
      <c r="U610" s="0" t="n">
        <f aca="false">IF(G610&lt;=$R$1,-1,IF(G610&gt;=$Q$1,1,0))</f>
        <v>0</v>
      </c>
      <c r="V610" s="0" t="n">
        <f aca="false">IF(H610&lt;=$R$1,-1,IF(H610&gt;=$Q$1,1,0))</f>
        <v>0</v>
      </c>
      <c r="W610" s="0" t="n">
        <f aca="false">IF(I610&lt;=$R$1,-1,IF(I610&gt;=$Q$1,1,0))</f>
        <v>0</v>
      </c>
      <c r="X610" s="0" t="n">
        <f aca="false">IF(J610&lt;=$R$1,-1,IF(J610&gt;=$Q$1,1,0))</f>
        <v>0</v>
      </c>
      <c r="Y610" s="0" t="n">
        <f aca="false">IF(K610&lt;=$R$1,-1,IF(K610&gt;=$Q$1,1,0))</f>
        <v>-1</v>
      </c>
      <c r="Z610" s="0" t="n">
        <f aca="false">IF(L610&lt;=$R$1,-1,IF(L610&gt;=$Q$1,1,0))</f>
        <v>0</v>
      </c>
      <c r="AA610" s="0" t="n">
        <f aca="false">IF(M610&lt;=$R$1,-1,IF(M610&gt;=$Q$1,1,0))</f>
        <v>1</v>
      </c>
      <c r="AC610" s="0" t="n">
        <v>607</v>
      </c>
      <c r="AD610" s="4" t="n">
        <f aca="false">IF(B610&lt;=$AF$1,-1,IF(B610&gt;=$AE$1,1,0))</f>
        <v>1</v>
      </c>
      <c r="AE610" s="4" t="n">
        <f aca="false">IF(C610&lt;=$AF$1,-1,IF(C610&gt;=$AE$1,1,0))</f>
        <v>1</v>
      </c>
      <c r="AF610" s="4" t="n">
        <f aca="false">IF(D610&lt;=$AF$1,-1,IF(D610&gt;=$AE$1,1,0))</f>
        <v>-1</v>
      </c>
      <c r="AG610" s="4" t="n">
        <f aca="false">IF(E610&lt;=$AF$1,-1,IF(E610&gt;=$AE$1,1,0))</f>
        <v>1</v>
      </c>
      <c r="AH610" s="4" t="n">
        <f aca="false">IF(F610&lt;=$AF$1,-1,IF(F610&gt;=$AE$1,1,0))</f>
        <v>0</v>
      </c>
      <c r="AI610" s="4" t="n">
        <f aca="false">IF(G610&lt;=$AF$1,-1,IF(G610&gt;=$AE$1,1,0))</f>
        <v>0</v>
      </c>
      <c r="AJ610" s="4" t="n">
        <f aca="false">IF(H610&lt;=$AF$1,-1,IF(H610&gt;=$AE$1,1,0))</f>
        <v>-1</v>
      </c>
      <c r="AK610" s="4" t="n">
        <f aca="false">IF(I610&lt;=$AF$1,-1,IF(I610&gt;=$AE$1,1,0))</f>
        <v>0</v>
      </c>
      <c r="AL610" s="4" t="n">
        <f aca="false">IF(J610&lt;=$AF$1,-1,IF(J610&gt;=$AE$1,1,0))</f>
        <v>-1</v>
      </c>
      <c r="AM610" s="4" t="n">
        <f aca="false">IF(K610&lt;=$AF$1,-1,IF(K610&gt;=$AE$1,1,0))</f>
        <v>-1</v>
      </c>
      <c r="AN610" s="4" t="n">
        <f aca="false">IF(L610&lt;=$AF$1,-1,IF(L610&gt;=$AE$1,1,0))</f>
        <v>1</v>
      </c>
      <c r="AO610" s="4" t="n">
        <f aca="false">IF(M610&lt;=$AF$1,-1,IF(M610&gt;=$AE$1,1,0))</f>
        <v>1</v>
      </c>
      <c r="AQ610" s="4" t="n">
        <f aca="false">IF(B610&lt;=$AS$1,-1,IF(B610&gt;=$AR$1,1,0))</f>
        <v>0</v>
      </c>
      <c r="AR610" s="4" t="n">
        <f aca="false">IF(C610&lt;=$AS$1,-1,IF(C610&gt;=$AR$1,1,0))</f>
        <v>0</v>
      </c>
      <c r="AS610" s="4" t="n">
        <f aca="false">IF(D610&lt;=$AS$1,-1,IF(D610&gt;=$AR$1,1,0))</f>
        <v>0</v>
      </c>
      <c r="AT610" s="4" t="n">
        <f aca="false">IF(E610&lt;=$AS$1,-1,IF(E610&gt;=$AR$1,1,0))</f>
        <v>0</v>
      </c>
      <c r="AU610" s="4" t="n">
        <f aca="false">IF(F610&lt;=$AS$1,-1,IF(F610&gt;=$AR$1,1,0))</f>
        <v>0</v>
      </c>
      <c r="AV610" s="4" t="n">
        <f aca="false">IF(G610&lt;=$AS$1,-1,IF(G610&gt;=$AR$1,1,0))</f>
        <v>0</v>
      </c>
      <c r="AW610" s="4" t="n">
        <f aca="false">IF(H610&lt;=$AS$1,-1,IF(H610&gt;=$AR$1,1,0))</f>
        <v>0</v>
      </c>
      <c r="AX610" s="4" t="n">
        <f aca="false">IF(I610&lt;=$AS$1,-1,IF(I610&gt;=$AR$1,1,0))</f>
        <v>0</v>
      </c>
      <c r="AY610" s="4" t="n">
        <f aca="false">IF(J610&lt;=$AS$1,-1,IF(J610&gt;=$AR$1,1,0))</f>
        <v>0</v>
      </c>
      <c r="AZ610" s="4" t="n">
        <f aca="false">IF(K610&lt;=$AS$1,-1,IF(K610&gt;=$AR$1,1,0))</f>
        <v>0</v>
      </c>
      <c r="BA610" s="4" t="n">
        <f aca="false">IF(L610&lt;=$AS$1,-1,IF(L610&gt;=$AR$1,1,0))</f>
        <v>0</v>
      </c>
      <c r="BB610" s="4" t="n">
        <f aca="false">IF(M610&lt;=$AS$1,-1,IF(M610&gt;=$AR$1,1,0))</f>
        <v>0</v>
      </c>
    </row>
    <row r="611" customFormat="false" ht="13.8" hidden="false" customHeight="false" outlineLevel="0" collapsed="false">
      <c r="A611" s="2" t="n">
        <v>0.422222222222222</v>
      </c>
      <c r="B611" s="0" t="n">
        <v>50.0419166666667</v>
      </c>
      <c r="C611" s="0" t="n">
        <v>50.0485833333333</v>
      </c>
      <c r="D611" s="0" t="n">
        <v>49.9504833333334</v>
      </c>
      <c r="E611" s="0" t="n">
        <v>50.04885</v>
      </c>
      <c r="F611" s="0" t="n">
        <v>50.01935</v>
      </c>
      <c r="G611" s="0" t="n">
        <v>49.97875</v>
      </c>
      <c r="H611" s="0" t="n">
        <v>49.9906666666667</v>
      </c>
      <c r="I611" s="0" t="n">
        <v>50.0004166666667</v>
      </c>
      <c r="J611" s="0" t="n">
        <v>49.9571</v>
      </c>
      <c r="K611" s="0" t="n">
        <v>49.9435666666667</v>
      </c>
      <c r="L611" s="0" t="n">
        <v>50.0504666666667</v>
      </c>
      <c r="M611" s="0" t="n">
        <v>50.0589166666667</v>
      </c>
      <c r="O611" s="0" t="n">
        <v>608</v>
      </c>
      <c r="P611" s="0" t="n">
        <f aca="false">IF(B611&lt;=$R$1,-1,IF(B611&gt;=$Q$1,1,0))</f>
        <v>0</v>
      </c>
      <c r="Q611" s="0" t="n">
        <f aca="false">IF(C611&lt;=$R$1,-1,IF(C611&gt;=$Q$1,1,0))</f>
        <v>0</v>
      </c>
      <c r="R611" s="0" t="n">
        <f aca="false">IF(D611&lt;=$R$1,-1,IF(D611&gt;=$Q$1,1,0))</f>
        <v>0</v>
      </c>
      <c r="S611" s="0" t="n">
        <f aca="false">IF(E611&lt;=$R$1,-1,IF(E611&gt;=$Q$1,1,0))</f>
        <v>0</v>
      </c>
      <c r="T611" s="0" t="n">
        <f aca="false">IF(F611&lt;=$R$1,-1,IF(F611&gt;=$Q$1,1,0))</f>
        <v>0</v>
      </c>
      <c r="U611" s="0" t="n">
        <f aca="false">IF(G611&lt;=$R$1,-1,IF(G611&gt;=$Q$1,1,0))</f>
        <v>0</v>
      </c>
      <c r="V611" s="0" t="n">
        <f aca="false">IF(H611&lt;=$R$1,-1,IF(H611&gt;=$Q$1,1,0))</f>
        <v>0</v>
      </c>
      <c r="W611" s="0" t="n">
        <f aca="false">IF(I611&lt;=$R$1,-1,IF(I611&gt;=$Q$1,1,0))</f>
        <v>0</v>
      </c>
      <c r="X611" s="0" t="n">
        <f aca="false">IF(J611&lt;=$R$1,-1,IF(J611&gt;=$Q$1,1,0))</f>
        <v>0</v>
      </c>
      <c r="Y611" s="0" t="n">
        <f aca="false">IF(K611&lt;=$R$1,-1,IF(K611&gt;=$Q$1,1,0))</f>
        <v>-1</v>
      </c>
      <c r="Z611" s="0" t="n">
        <f aca="false">IF(L611&lt;=$R$1,-1,IF(L611&gt;=$Q$1,1,0))</f>
        <v>1</v>
      </c>
      <c r="AA611" s="0" t="n">
        <f aca="false">IF(M611&lt;=$R$1,-1,IF(M611&gt;=$Q$1,1,0))</f>
        <v>1</v>
      </c>
      <c r="AC611" s="0" t="n">
        <v>608</v>
      </c>
      <c r="AD611" s="4" t="n">
        <f aca="false">IF(B611&lt;=$AF$1,-1,IF(B611&gt;=$AE$1,1,0))</f>
        <v>1</v>
      </c>
      <c r="AE611" s="4" t="n">
        <f aca="false">IF(C611&lt;=$AF$1,-1,IF(C611&gt;=$AE$1,1,0))</f>
        <v>1</v>
      </c>
      <c r="AF611" s="4" t="n">
        <f aca="false">IF(D611&lt;=$AF$1,-1,IF(D611&gt;=$AE$1,1,0))</f>
        <v>-1</v>
      </c>
      <c r="AG611" s="4" t="n">
        <f aca="false">IF(E611&lt;=$AF$1,-1,IF(E611&gt;=$AE$1,1,0))</f>
        <v>1</v>
      </c>
      <c r="AH611" s="4" t="n">
        <f aca="false">IF(F611&lt;=$AF$1,-1,IF(F611&gt;=$AE$1,1,0))</f>
        <v>1</v>
      </c>
      <c r="AI611" s="4" t="n">
        <f aca="false">IF(G611&lt;=$AF$1,-1,IF(G611&gt;=$AE$1,1,0))</f>
        <v>-1</v>
      </c>
      <c r="AJ611" s="4" t="n">
        <f aca="false">IF(H611&lt;=$AF$1,-1,IF(H611&gt;=$AE$1,1,0))</f>
        <v>0</v>
      </c>
      <c r="AK611" s="4" t="n">
        <f aca="false">IF(I611&lt;=$AF$1,-1,IF(I611&gt;=$AE$1,1,0))</f>
        <v>0</v>
      </c>
      <c r="AL611" s="4" t="n">
        <f aca="false">IF(J611&lt;=$AF$1,-1,IF(J611&gt;=$AE$1,1,0))</f>
        <v>-1</v>
      </c>
      <c r="AM611" s="4" t="n">
        <f aca="false">IF(K611&lt;=$AF$1,-1,IF(K611&gt;=$AE$1,1,0))</f>
        <v>-1</v>
      </c>
      <c r="AN611" s="4" t="n">
        <f aca="false">IF(L611&lt;=$AF$1,-1,IF(L611&gt;=$AE$1,1,0))</f>
        <v>1</v>
      </c>
      <c r="AO611" s="4" t="n">
        <f aca="false">IF(M611&lt;=$AF$1,-1,IF(M611&gt;=$AE$1,1,0))</f>
        <v>1</v>
      </c>
      <c r="AQ611" s="4" t="n">
        <f aca="false">IF(B611&lt;=$AS$1,-1,IF(B611&gt;=$AR$1,1,0))</f>
        <v>0</v>
      </c>
      <c r="AR611" s="4" t="n">
        <f aca="false">IF(C611&lt;=$AS$1,-1,IF(C611&gt;=$AR$1,1,0))</f>
        <v>0</v>
      </c>
      <c r="AS611" s="4" t="n">
        <f aca="false">IF(D611&lt;=$AS$1,-1,IF(D611&gt;=$AR$1,1,0))</f>
        <v>0</v>
      </c>
      <c r="AT611" s="4" t="n">
        <f aca="false">IF(E611&lt;=$AS$1,-1,IF(E611&gt;=$AR$1,1,0))</f>
        <v>0</v>
      </c>
      <c r="AU611" s="4" t="n">
        <f aca="false">IF(F611&lt;=$AS$1,-1,IF(F611&gt;=$AR$1,1,0))</f>
        <v>0</v>
      </c>
      <c r="AV611" s="4" t="n">
        <f aca="false">IF(G611&lt;=$AS$1,-1,IF(G611&gt;=$AR$1,1,0))</f>
        <v>0</v>
      </c>
      <c r="AW611" s="4" t="n">
        <f aca="false">IF(H611&lt;=$AS$1,-1,IF(H611&gt;=$AR$1,1,0))</f>
        <v>0</v>
      </c>
      <c r="AX611" s="4" t="n">
        <f aca="false">IF(I611&lt;=$AS$1,-1,IF(I611&gt;=$AR$1,1,0))</f>
        <v>0</v>
      </c>
      <c r="AY611" s="4" t="n">
        <f aca="false">IF(J611&lt;=$AS$1,-1,IF(J611&gt;=$AR$1,1,0))</f>
        <v>0</v>
      </c>
      <c r="AZ611" s="4" t="n">
        <f aca="false">IF(K611&lt;=$AS$1,-1,IF(K611&gt;=$AR$1,1,0))</f>
        <v>0</v>
      </c>
      <c r="BA611" s="4" t="n">
        <f aca="false">IF(L611&lt;=$AS$1,-1,IF(L611&gt;=$AR$1,1,0))</f>
        <v>0</v>
      </c>
      <c r="BB611" s="4" t="n">
        <f aca="false">IF(M611&lt;=$AS$1,-1,IF(M611&gt;=$AR$1,1,0))</f>
        <v>0</v>
      </c>
    </row>
    <row r="612" customFormat="false" ht="13.8" hidden="false" customHeight="false" outlineLevel="0" collapsed="false">
      <c r="A612" s="2" t="n">
        <v>0.422916666666667</v>
      </c>
      <c r="B612" s="0" t="n">
        <v>50.0501833333334</v>
      </c>
      <c r="C612" s="0" t="n">
        <v>50.0107</v>
      </c>
      <c r="D612" s="0" t="n">
        <v>49.9888166666667</v>
      </c>
      <c r="E612" s="0" t="n">
        <v>50.07565</v>
      </c>
      <c r="F612" s="0" t="n">
        <v>50.0124</v>
      </c>
      <c r="G612" s="0" t="n">
        <v>49.9762166666667</v>
      </c>
      <c r="H612" s="0" t="n">
        <v>49.99725</v>
      </c>
      <c r="I612" s="0" t="n">
        <v>50.0067333333333</v>
      </c>
      <c r="J612" s="0" t="n">
        <v>49.93255</v>
      </c>
      <c r="K612" s="0" t="n">
        <v>49.9559333333333</v>
      </c>
      <c r="L612" s="0" t="n">
        <v>50.0696666666667</v>
      </c>
      <c r="M612" s="0" t="n">
        <v>50.0450833333333</v>
      </c>
      <c r="O612" s="0" t="n">
        <v>609</v>
      </c>
      <c r="P612" s="0" t="n">
        <f aca="false">IF(B612&lt;=$R$1,-1,IF(B612&gt;=$Q$1,1,0))</f>
        <v>1</v>
      </c>
      <c r="Q612" s="0" t="n">
        <f aca="false">IF(C612&lt;=$R$1,-1,IF(C612&gt;=$Q$1,1,0))</f>
        <v>0</v>
      </c>
      <c r="R612" s="0" t="n">
        <f aca="false">IF(D612&lt;=$R$1,-1,IF(D612&gt;=$Q$1,1,0))</f>
        <v>0</v>
      </c>
      <c r="S612" s="0" t="n">
        <f aca="false">IF(E612&lt;=$R$1,-1,IF(E612&gt;=$Q$1,1,0))</f>
        <v>1</v>
      </c>
      <c r="T612" s="0" t="n">
        <f aca="false">IF(F612&lt;=$R$1,-1,IF(F612&gt;=$Q$1,1,0))</f>
        <v>0</v>
      </c>
      <c r="U612" s="0" t="n">
        <f aca="false">IF(G612&lt;=$R$1,-1,IF(G612&gt;=$Q$1,1,0))</f>
        <v>0</v>
      </c>
      <c r="V612" s="0" t="n">
        <f aca="false">IF(H612&lt;=$R$1,-1,IF(H612&gt;=$Q$1,1,0))</f>
        <v>0</v>
      </c>
      <c r="W612" s="0" t="n">
        <f aca="false">IF(I612&lt;=$R$1,-1,IF(I612&gt;=$Q$1,1,0))</f>
        <v>0</v>
      </c>
      <c r="X612" s="0" t="n">
        <f aca="false">IF(J612&lt;=$R$1,-1,IF(J612&gt;=$Q$1,1,0))</f>
        <v>-1</v>
      </c>
      <c r="Y612" s="0" t="n">
        <f aca="false">IF(K612&lt;=$R$1,-1,IF(K612&gt;=$Q$1,1,0))</f>
        <v>0</v>
      </c>
      <c r="Z612" s="0" t="n">
        <f aca="false">IF(L612&lt;=$R$1,-1,IF(L612&gt;=$Q$1,1,0))</f>
        <v>1</v>
      </c>
      <c r="AA612" s="0" t="n">
        <f aca="false">IF(M612&lt;=$R$1,-1,IF(M612&gt;=$Q$1,1,0))</f>
        <v>0</v>
      </c>
      <c r="AC612" s="0" t="n">
        <v>609</v>
      </c>
      <c r="AD612" s="4" t="n">
        <f aca="false">IF(B612&lt;=$AF$1,-1,IF(B612&gt;=$AE$1,1,0))</f>
        <v>1</v>
      </c>
      <c r="AE612" s="4" t="n">
        <f aca="false">IF(C612&lt;=$AF$1,-1,IF(C612&gt;=$AE$1,1,0))</f>
        <v>0</v>
      </c>
      <c r="AF612" s="4" t="n">
        <f aca="false">IF(D612&lt;=$AF$1,-1,IF(D612&gt;=$AE$1,1,0))</f>
        <v>0</v>
      </c>
      <c r="AG612" s="4" t="n">
        <f aca="false">IF(E612&lt;=$AF$1,-1,IF(E612&gt;=$AE$1,1,0))</f>
        <v>1</v>
      </c>
      <c r="AH612" s="4" t="n">
        <f aca="false">IF(F612&lt;=$AF$1,-1,IF(F612&gt;=$AE$1,1,0))</f>
        <v>0</v>
      </c>
      <c r="AI612" s="4" t="n">
        <f aca="false">IF(G612&lt;=$AF$1,-1,IF(G612&gt;=$AE$1,1,0))</f>
        <v>-1</v>
      </c>
      <c r="AJ612" s="4" t="n">
        <f aca="false">IF(H612&lt;=$AF$1,-1,IF(H612&gt;=$AE$1,1,0))</f>
        <v>0</v>
      </c>
      <c r="AK612" s="4" t="n">
        <f aca="false">IF(I612&lt;=$AF$1,-1,IF(I612&gt;=$AE$1,1,0))</f>
        <v>0</v>
      </c>
      <c r="AL612" s="4" t="n">
        <f aca="false">IF(J612&lt;=$AF$1,-1,IF(J612&gt;=$AE$1,1,0))</f>
        <v>-1</v>
      </c>
      <c r="AM612" s="4" t="n">
        <f aca="false">IF(K612&lt;=$AF$1,-1,IF(K612&gt;=$AE$1,1,0))</f>
        <v>-1</v>
      </c>
      <c r="AN612" s="4" t="n">
        <f aca="false">IF(L612&lt;=$AF$1,-1,IF(L612&gt;=$AE$1,1,0))</f>
        <v>1</v>
      </c>
      <c r="AO612" s="4" t="n">
        <f aca="false">IF(M612&lt;=$AF$1,-1,IF(M612&gt;=$AE$1,1,0))</f>
        <v>1</v>
      </c>
      <c r="AQ612" s="4" t="n">
        <f aca="false">IF(B612&lt;=$AS$1,-1,IF(B612&gt;=$AR$1,1,0))</f>
        <v>0</v>
      </c>
      <c r="AR612" s="4" t="n">
        <f aca="false">IF(C612&lt;=$AS$1,-1,IF(C612&gt;=$AR$1,1,0))</f>
        <v>0</v>
      </c>
      <c r="AS612" s="4" t="n">
        <f aca="false">IF(D612&lt;=$AS$1,-1,IF(D612&gt;=$AR$1,1,0))</f>
        <v>0</v>
      </c>
      <c r="AT612" s="4" t="n">
        <f aca="false">IF(E612&lt;=$AS$1,-1,IF(E612&gt;=$AR$1,1,0))</f>
        <v>0</v>
      </c>
      <c r="AU612" s="4" t="n">
        <f aca="false">IF(F612&lt;=$AS$1,-1,IF(F612&gt;=$AR$1,1,0))</f>
        <v>0</v>
      </c>
      <c r="AV612" s="4" t="n">
        <f aca="false">IF(G612&lt;=$AS$1,-1,IF(G612&gt;=$AR$1,1,0))</f>
        <v>0</v>
      </c>
      <c r="AW612" s="4" t="n">
        <f aca="false">IF(H612&lt;=$AS$1,-1,IF(H612&gt;=$AR$1,1,0))</f>
        <v>0</v>
      </c>
      <c r="AX612" s="4" t="n">
        <f aca="false">IF(I612&lt;=$AS$1,-1,IF(I612&gt;=$AR$1,1,0))</f>
        <v>0</v>
      </c>
      <c r="AY612" s="4" t="n">
        <f aca="false">IF(J612&lt;=$AS$1,-1,IF(J612&gt;=$AR$1,1,0))</f>
        <v>0</v>
      </c>
      <c r="AZ612" s="4" t="n">
        <f aca="false">IF(K612&lt;=$AS$1,-1,IF(K612&gt;=$AR$1,1,0))</f>
        <v>0</v>
      </c>
      <c r="BA612" s="4" t="n">
        <f aca="false">IF(L612&lt;=$AS$1,-1,IF(L612&gt;=$AR$1,1,0))</f>
        <v>0</v>
      </c>
      <c r="BB612" s="4" t="n">
        <f aca="false">IF(M612&lt;=$AS$1,-1,IF(M612&gt;=$AR$1,1,0))</f>
        <v>0</v>
      </c>
    </row>
    <row r="613" customFormat="false" ht="13.8" hidden="false" customHeight="false" outlineLevel="0" collapsed="false">
      <c r="A613" s="2" t="n">
        <v>0.423611111111111</v>
      </c>
      <c r="B613" s="0" t="n">
        <v>50.04975</v>
      </c>
      <c r="C613" s="0" t="n">
        <v>50.0101666666667</v>
      </c>
      <c r="D613" s="0" t="n">
        <v>50.0367166666667</v>
      </c>
      <c r="E613" s="0" t="n">
        <v>50.0535833333333</v>
      </c>
      <c r="F613" s="0" t="n">
        <v>49.99855</v>
      </c>
      <c r="G613" s="0" t="n">
        <v>49.9753166666667</v>
      </c>
      <c r="H613" s="0" t="n">
        <v>49.9775166666667</v>
      </c>
      <c r="I613" s="0" t="n">
        <v>50.01935</v>
      </c>
      <c r="J613" s="0" t="n">
        <v>49.90855</v>
      </c>
      <c r="K613" s="0" t="n">
        <v>49.9474666666667</v>
      </c>
      <c r="L613" s="0" t="n">
        <v>50.0868</v>
      </c>
      <c r="M613" s="0" t="n">
        <v>50.0370333333333</v>
      </c>
      <c r="O613" s="0" t="n">
        <v>610</v>
      </c>
      <c r="P613" s="0" t="n">
        <f aca="false">IF(B613&lt;=$R$1,-1,IF(B613&gt;=$Q$1,1,0))</f>
        <v>0</v>
      </c>
      <c r="Q613" s="0" t="n">
        <f aca="false">IF(C613&lt;=$R$1,-1,IF(C613&gt;=$Q$1,1,0))</f>
        <v>0</v>
      </c>
      <c r="R613" s="0" t="n">
        <f aca="false">IF(D613&lt;=$R$1,-1,IF(D613&gt;=$Q$1,1,0))</f>
        <v>0</v>
      </c>
      <c r="S613" s="0" t="n">
        <f aca="false">IF(E613&lt;=$R$1,-1,IF(E613&gt;=$Q$1,1,0))</f>
        <v>1</v>
      </c>
      <c r="T613" s="0" t="n">
        <f aca="false">IF(F613&lt;=$R$1,-1,IF(F613&gt;=$Q$1,1,0))</f>
        <v>0</v>
      </c>
      <c r="U613" s="0" t="n">
        <f aca="false">IF(G613&lt;=$R$1,-1,IF(G613&gt;=$Q$1,1,0))</f>
        <v>0</v>
      </c>
      <c r="V613" s="0" t="n">
        <f aca="false">IF(H613&lt;=$R$1,-1,IF(H613&gt;=$Q$1,1,0))</f>
        <v>0</v>
      </c>
      <c r="W613" s="0" t="n">
        <f aca="false">IF(I613&lt;=$R$1,-1,IF(I613&gt;=$Q$1,1,0))</f>
        <v>0</v>
      </c>
      <c r="X613" s="0" t="n">
        <f aca="false">IF(J613&lt;=$R$1,-1,IF(J613&gt;=$Q$1,1,0))</f>
        <v>-1</v>
      </c>
      <c r="Y613" s="0" t="n">
        <f aca="false">IF(K613&lt;=$R$1,-1,IF(K613&gt;=$Q$1,1,0))</f>
        <v>-1</v>
      </c>
      <c r="Z613" s="0" t="n">
        <f aca="false">IF(L613&lt;=$R$1,-1,IF(L613&gt;=$Q$1,1,0))</f>
        <v>1</v>
      </c>
      <c r="AA613" s="0" t="n">
        <f aca="false">IF(M613&lt;=$R$1,-1,IF(M613&gt;=$Q$1,1,0))</f>
        <v>0</v>
      </c>
      <c r="AC613" s="0" t="n">
        <v>610</v>
      </c>
      <c r="AD613" s="4" t="n">
        <f aca="false">IF(B613&lt;=$AF$1,-1,IF(B613&gt;=$AE$1,1,0))</f>
        <v>1</v>
      </c>
      <c r="AE613" s="4" t="n">
        <f aca="false">IF(C613&lt;=$AF$1,-1,IF(C613&gt;=$AE$1,1,0))</f>
        <v>0</v>
      </c>
      <c r="AF613" s="4" t="n">
        <f aca="false">IF(D613&lt;=$AF$1,-1,IF(D613&gt;=$AE$1,1,0))</f>
        <v>1</v>
      </c>
      <c r="AG613" s="4" t="n">
        <f aca="false">IF(E613&lt;=$AF$1,-1,IF(E613&gt;=$AE$1,1,0))</f>
        <v>1</v>
      </c>
      <c r="AH613" s="4" t="n">
        <f aca="false">IF(F613&lt;=$AF$1,-1,IF(F613&gt;=$AE$1,1,0))</f>
        <v>0</v>
      </c>
      <c r="AI613" s="4" t="n">
        <f aca="false">IF(G613&lt;=$AF$1,-1,IF(G613&gt;=$AE$1,1,0))</f>
        <v>-1</v>
      </c>
      <c r="AJ613" s="4" t="n">
        <f aca="false">IF(H613&lt;=$AF$1,-1,IF(H613&gt;=$AE$1,1,0))</f>
        <v>-1</v>
      </c>
      <c r="AK613" s="4" t="n">
        <f aca="false">IF(I613&lt;=$AF$1,-1,IF(I613&gt;=$AE$1,1,0))</f>
        <v>1</v>
      </c>
      <c r="AL613" s="4" t="n">
        <f aca="false">IF(J613&lt;=$AF$1,-1,IF(J613&gt;=$AE$1,1,0))</f>
        <v>-1</v>
      </c>
      <c r="AM613" s="4" t="n">
        <f aca="false">IF(K613&lt;=$AF$1,-1,IF(K613&gt;=$AE$1,1,0))</f>
        <v>-1</v>
      </c>
      <c r="AN613" s="4" t="n">
        <f aca="false">IF(L613&lt;=$AF$1,-1,IF(L613&gt;=$AE$1,1,0))</f>
        <v>1</v>
      </c>
      <c r="AO613" s="4" t="n">
        <f aca="false">IF(M613&lt;=$AF$1,-1,IF(M613&gt;=$AE$1,1,0))</f>
        <v>1</v>
      </c>
      <c r="AQ613" s="4" t="n">
        <f aca="false">IF(B613&lt;=$AS$1,-1,IF(B613&gt;=$AR$1,1,0))</f>
        <v>0</v>
      </c>
      <c r="AR613" s="4" t="n">
        <f aca="false">IF(C613&lt;=$AS$1,-1,IF(C613&gt;=$AR$1,1,0))</f>
        <v>0</v>
      </c>
      <c r="AS613" s="4" t="n">
        <f aca="false">IF(D613&lt;=$AS$1,-1,IF(D613&gt;=$AR$1,1,0))</f>
        <v>0</v>
      </c>
      <c r="AT613" s="4" t="n">
        <f aca="false">IF(E613&lt;=$AS$1,-1,IF(E613&gt;=$AR$1,1,0))</f>
        <v>0</v>
      </c>
      <c r="AU613" s="4" t="n">
        <f aca="false">IF(F613&lt;=$AS$1,-1,IF(F613&gt;=$AR$1,1,0))</f>
        <v>0</v>
      </c>
      <c r="AV613" s="4" t="n">
        <f aca="false">IF(G613&lt;=$AS$1,-1,IF(G613&gt;=$AR$1,1,0))</f>
        <v>0</v>
      </c>
      <c r="AW613" s="4" t="n">
        <f aca="false">IF(H613&lt;=$AS$1,-1,IF(H613&gt;=$AR$1,1,0))</f>
        <v>0</v>
      </c>
      <c r="AX613" s="4" t="n">
        <f aca="false">IF(I613&lt;=$AS$1,-1,IF(I613&gt;=$AR$1,1,0))</f>
        <v>0</v>
      </c>
      <c r="AY613" s="4" t="n">
        <f aca="false">IF(J613&lt;=$AS$1,-1,IF(J613&gt;=$AR$1,1,0))</f>
        <v>0</v>
      </c>
      <c r="AZ613" s="4" t="n">
        <f aca="false">IF(K613&lt;=$AS$1,-1,IF(K613&gt;=$AR$1,1,0))</f>
        <v>0</v>
      </c>
      <c r="BA613" s="4" t="n">
        <f aca="false">IF(L613&lt;=$AS$1,-1,IF(L613&gt;=$AR$1,1,0))</f>
        <v>0</v>
      </c>
      <c r="BB613" s="4" t="n">
        <f aca="false">IF(M613&lt;=$AS$1,-1,IF(M613&gt;=$AR$1,1,0))</f>
        <v>0</v>
      </c>
    </row>
    <row r="614" customFormat="false" ht="13.8" hidden="false" customHeight="false" outlineLevel="0" collapsed="false">
      <c r="A614" s="2" t="n">
        <v>0.424305555555555</v>
      </c>
      <c r="B614" s="0" t="n">
        <v>50.0552833333333</v>
      </c>
      <c r="C614" s="0" t="n">
        <v>50.0019833333333</v>
      </c>
      <c r="D614" s="0" t="n">
        <v>50.0700166666667</v>
      </c>
      <c r="E614" s="0" t="n">
        <v>50.07765</v>
      </c>
      <c r="F614" s="0" t="n">
        <v>49.9944333333333</v>
      </c>
      <c r="G614" s="0" t="n">
        <v>49.9950333333333</v>
      </c>
      <c r="H614" s="0" t="n">
        <v>49.99105</v>
      </c>
      <c r="I614" s="0" t="n">
        <v>50.0269</v>
      </c>
      <c r="J614" s="0" t="n">
        <v>49.91215</v>
      </c>
      <c r="K614" s="0" t="n">
        <v>49.93745</v>
      </c>
      <c r="L614" s="0" t="n">
        <v>50.0970833333333</v>
      </c>
      <c r="M614" s="0" t="n">
        <v>50.05075</v>
      </c>
      <c r="O614" s="0" t="n">
        <v>611</v>
      </c>
      <c r="P614" s="0" t="n">
        <f aca="false">IF(B614&lt;=$R$1,-1,IF(B614&gt;=$Q$1,1,0))</f>
        <v>1</v>
      </c>
      <c r="Q614" s="0" t="n">
        <f aca="false">IF(C614&lt;=$R$1,-1,IF(C614&gt;=$Q$1,1,0))</f>
        <v>0</v>
      </c>
      <c r="R614" s="0" t="n">
        <f aca="false">IF(D614&lt;=$R$1,-1,IF(D614&gt;=$Q$1,1,0))</f>
        <v>1</v>
      </c>
      <c r="S614" s="0" t="n">
        <f aca="false">IF(E614&lt;=$R$1,-1,IF(E614&gt;=$Q$1,1,0))</f>
        <v>1</v>
      </c>
      <c r="T614" s="0" t="n">
        <f aca="false">IF(F614&lt;=$R$1,-1,IF(F614&gt;=$Q$1,1,0))</f>
        <v>0</v>
      </c>
      <c r="U614" s="0" t="n">
        <f aca="false">IF(G614&lt;=$R$1,-1,IF(G614&gt;=$Q$1,1,0))</f>
        <v>0</v>
      </c>
      <c r="V614" s="0" t="n">
        <f aca="false">IF(H614&lt;=$R$1,-1,IF(H614&gt;=$Q$1,1,0))</f>
        <v>0</v>
      </c>
      <c r="W614" s="0" t="n">
        <f aca="false">IF(I614&lt;=$R$1,-1,IF(I614&gt;=$Q$1,1,0))</f>
        <v>0</v>
      </c>
      <c r="X614" s="0" t="n">
        <f aca="false">IF(J614&lt;=$R$1,-1,IF(J614&gt;=$Q$1,1,0))</f>
        <v>-1</v>
      </c>
      <c r="Y614" s="0" t="n">
        <f aca="false">IF(K614&lt;=$R$1,-1,IF(K614&gt;=$Q$1,1,0))</f>
        <v>-1</v>
      </c>
      <c r="Z614" s="0" t="n">
        <f aca="false">IF(L614&lt;=$R$1,-1,IF(L614&gt;=$Q$1,1,0))</f>
        <v>1</v>
      </c>
      <c r="AA614" s="0" t="n">
        <f aca="false">IF(M614&lt;=$R$1,-1,IF(M614&gt;=$Q$1,1,0))</f>
        <v>1</v>
      </c>
      <c r="AC614" s="0" t="n">
        <v>611</v>
      </c>
      <c r="AD614" s="4" t="n">
        <f aca="false">IF(B614&lt;=$AF$1,-1,IF(B614&gt;=$AE$1,1,0))</f>
        <v>1</v>
      </c>
      <c r="AE614" s="4" t="n">
        <f aca="false">IF(C614&lt;=$AF$1,-1,IF(C614&gt;=$AE$1,1,0))</f>
        <v>0</v>
      </c>
      <c r="AF614" s="4" t="n">
        <f aca="false">IF(D614&lt;=$AF$1,-1,IF(D614&gt;=$AE$1,1,0))</f>
        <v>1</v>
      </c>
      <c r="AG614" s="4" t="n">
        <f aca="false">IF(E614&lt;=$AF$1,-1,IF(E614&gt;=$AE$1,1,0))</f>
        <v>1</v>
      </c>
      <c r="AH614" s="4" t="n">
        <f aca="false">IF(F614&lt;=$AF$1,-1,IF(F614&gt;=$AE$1,1,0))</f>
        <v>0</v>
      </c>
      <c r="AI614" s="4" t="n">
        <f aca="false">IF(G614&lt;=$AF$1,-1,IF(G614&gt;=$AE$1,1,0))</f>
        <v>0</v>
      </c>
      <c r="AJ614" s="4" t="n">
        <f aca="false">IF(H614&lt;=$AF$1,-1,IF(H614&gt;=$AE$1,1,0))</f>
        <v>0</v>
      </c>
      <c r="AK614" s="4" t="n">
        <f aca="false">IF(I614&lt;=$AF$1,-1,IF(I614&gt;=$AE$1,1,0))</f>
        <v>1</v>
      </c>
      <c r="AL614" s="4" t="n">
        <f aca="false">IF(J614&lt;=$AF$1,-1,IF(J614&gt;=$AE$1,1,0))</f>
        <v>-1</v>
      </c>
      <c r="AM614" s="4" t="n">
        <f aca="false">IF(K614&lt;=$AF$1,-1,IF(K614&gt;=$AE$1,1,0))</f>
        <v>-1</v>
      </c>
      <c r="AN614" s="4" t="n">
        <f aca="false">IF(L614&lt;=$AF$1,-1,IF(L614&gt;=$AE$1,1,0))</f>
        <v>1</v>
      </c>
      <c r="AO614" s="4" t="n">
        <f aca="false">IF(M614&lt;=$AF$1,-1,IF(M614&gt;=$AE$1,1,0))</f>
        <v>1</v>
      </c>
      <c r="AQ614" s="4" t="n">
        <f aca="false">IF(B614&lt;=$AS$1,-1,IF(B614&gt;=$AR$1,1,0))</f>
        <v>0</v>
      </c>
      <c r="AR614" s="4" t="n">
        <f aca="false">IF(C614&lt;=$AS$1,-1,IF(C614&gt;=$AR$1,1,0))</f>
        <v>0</v>
      </c>
      <c r="AS614" s="4" t="n">
        <f aca="false">IF(D614&lt;=$AS$1,-1,IF(D614&gt;=$AR$1,1,0))</f>
        <v>0</v>
      </c>
      <c r="AT614" s="4" t="n">
        <f aca="false">IF(E614&lt;=$AS$1,-1,IF(E614&gt;=$AR$1,1,0))</f>
        <v>0</v>
      </c>
      <c r="AU614" s="4" t="n">
        <f aca="false">IF(F614&lt;=$AS$1,-1,IF(F614&gt;=$AR$1,1,0))</f>
        <v>0</v>
      </c>
      <c r="AV614" s="4" t="n">
        <f aca="false">IF(G614&lt;=$AS$1,-1,IF(G614&gt;=$AR$1,1,0))</f>
        <v>0</v>
      </c>
      <c r="AW614" s="4" t="n">
        <f aca="false">IF(H614&lt;=$AS$1,-1,IF(H614&gt;=$AR$1,1,0))</f>
        <v>0</v>
      </c>
      <c r="AX614" s="4" t="n">
        <f aca="false">IF(I614&lt;=$AS$1,-1,IF(I614&gt;=$AR$1,1,0))</f>
        <v>0</v>
      </c>
      <c r="AY614" s="4" t="n">
        <f aca="false">IF(J614&lt;=$AS$1,-1,IF(J614&gt;=$AR$1,1,0))</f>
        <v>0</v>
      </c>
      <c r="AZ614" s="4" t="n">
        <f aca="false">IF(K614&lt;=$AS$1,-1,IF(K614&gt;=$AR$1,1,0))</f>
        <v>0</v>
      </c>
      <c r="BA614" s="4" t="n">
        <f aca="false">IF(L614&lt;=$AS$1,-1,IF(L614&gt;=$AR$1,1,0))</f>
        <v>0</v>
      </c>
      <c r="BB614" s="4" t="n">
        <f aca="false">IF(M614&lt;=$AS$1,-1,IF(M614&gt;=$AR$1,1,0))</f>
        <v>0</v>
      </c>
    </row>
    <row r="615" customFormat="false" ht="13.8" hidden="false" customHeight="false" outlineLevel="0" collapsed="false">
      <c r="A615" s="2" t="n">
        <v>0.425</v>
      </c>
      <c r="B615" s="0" t="n">
        <v>50.0547833333333</v>
      </c>
      <c r="C615" s="0" t="n">
        <v>49.98495</v>
      </c>
      <c r="D615" s="0" t="n">
        <v>50.11455</v>
      </c>
      <c r="E615" s="0" t="n">
        <v>50.0669</v>
      </c>
      <c r="F615" s="0" t="n">
        <v>50.0047833333333</v>
      </c>
      <c r="G615" s="0" t="n">
        <v>49.9831333333333</v>
      </c>
      <c r="H615" s="0" t="n">
        <v>50.0455833333333</v>
      </c>
      <c r="I615" s="0" t="n">
        <v>50.0188833333333</v>
      </c>
      <c r="J615" s="0" t="n">
        <v>49.9326833333333</v>
      </c>
      <c r="K615" s="0" t="n">
        <v>49.9318333333333</v>
      </c>
      <c r="L615" s="0" t="n">
        <v>50.1228833333333</v>
      </c>
      <c r="M615" s="0" t="n">
        <v>50.0797666666667</v>
      </c>
      <c r="O615" s="0" t="n">
        <v>612</v>
      </c>
      <c r="P615" s="0" t="n">
        <f aca="false">IF(B615&lt;=$R$1,-1,IF(B615&gt;=$Q$1,1,0))</f>
        <v>1</v>
      </c>
      <c r="Q615" s="0" t="n">
        <f aca="false">IF(C615&lt;=$R$1,-1,IF(C615&gt;=$Q$1,1,0))</f>
        <v>0</v>
      </c>
      <c r="R615" s="0" t="n">
        <f aca="false">IF(D615&lt;=$R$1,-1,IF(D615&gt;=$Q$1,1,0))</f>
        <v>1</v>
      </c>
      <c r="S615" s="0" t="n">
        <f aca="false">IF(E615&lt;=$R$1,-1,IF(E615&gt;=$Q$1,1,0))</f>
        <v>1</v>
      </c>
      <c r="T615" s="0" t="n">
        <f aca="false">IF(F615&lt;=$R$1,-1,IF(F615&gt;=$Q$1,1,0))</f>
        <v>0</v>
      </c>
      <c r="U615" s="0" t="n">
        <f aca="false">IF(G615&lt;=$R$1,-1,IF(G615&gt;=$Q$1,1,0))</f>
        <v>0</v>
      </c>
      <c r="V615" s="0" t="n">
        <f aca="false">IF(H615&lt;=$R$1,-1,IF(H615&gt;=$Q$1,1,0))</f>
        <v>0</v>
      </c>
      <c r="W615" s="0" t="n">
        <f aca="false">IF(I615&lt;=$R$1,-1,IF(I615&gt;=$Q$1,1,0))</f>
        <v>0</v>
      </c>
      <c r="X615" s="0" t="n">
        <f aca="false">IF(J615&lt;=$R$1,-1,IF(J615&gt;=$Q$1,1,0))</f>
        <v>-1</v>
      </c>
      <c r="Y615" s="0" t="n">
        <f aca="false">IF(K615&lt;=$R$1,-1,IF(K615&gt;=$Q$1,1,0))</f>
        <v>-1</v>
      </c>
      <c r="Z615" s="0" t="n">
        <f aca="false">IF(L615&lt;=$R$1,-1,IF(L615&gt;=$Q$1,1,0))</f>
        <v>1</v>
      </c>
      <c r="AA615" s="0" t="n">
        <f aca="false">IF(M615&lt;=$R$1,-1,IF(M615&gt;=$Q$1,1,0))</f>
        <v>1</v>
      </c>
      <c r="AC615" s="0" t="n">
        <v>612</v>
      </c>
      <c r="AD615" s="4" t="n">
        <f aca="false">IF(B615&lt;=$AF$1,-1,IF(B615&gt;=$AE$1,1,0))</f>
        <v>1</v>
      </c>
      <c r="AE615" s="4" t="n">
        <f aca="false">IF(C615&lt;=$AF$1,-1,IF(C615&gt;=$AE$1,1,0))</f>
        <v>-1</v>
      </c>
      <c r="AF615" s="4" t="n">
        <f aca="false">IF(D615&lt;=$AF$1,-1,IF(D615&gt;=$AE$1,1,0))</f>
        <v>1</v>
      </c>
      <c r="AG615" s="4" t="n">
        <f aca="false">IF(E615&lt;=$AF$1,-1,IF(E615&gt;=$AE$1,1,0))</f>
        <v>1</v>
      </c>
      <c r="AH615" s="4" t="n">
        <f aca="false">IF(F615&lt;=$AF$1,-1,IF(F615&gt;=$AE$1,1,0))</f>
        <v>0</v>
      </c>
      <c r="AI615" s="4" t="n">
        <f aca="false">IF(G615&lt;=$AF$1,-1,IF(G615&gt;=$AE$1,1,0))</f>
        <v>-1</v>
      </c>
      <c r="AJ615" s="4" t="n">
        <f aca="false">IF(H615&lt;=$AF$1,-1,IF(H615&gt;=$AE$1,1,0))</f>
        <v>1</v>
      </c>
      <c r="AK615" s="4" t="n">
        <f aca="false">IF(I615&lt;=$AF$1,-1,IF(I615&gt;=$AE$1,1,0))</f>
        <v>1</v>
      </c>
      <c r="AL615" s="4" t="n">
        <f aca="false">IF(J615&lt;=$AF$1,-1,IF(J615&gt;=$AE$1,1,0))</f>
        <v>-1</v>
      </c>
      <c r="AM615" s="4" t="n">
        <f aca="false">IF(K615&lt;=$AF$1,-1,IF(K615&gt;=$AE$1,1,0))</f>
        <v>-1</v>
      </c>
      <c r="AN615" s="4" t="n">
        <f aca="false">IF(L615&lt;=$AF$1,-1,IF(L615&gt;=$AE$1,1,0))</f>
        <v>1</v>
      </c>
      <c r="AO615" s="4" t="n">
        <f aca="false">IF(M615&lt;=$AF$1,-1,IF(M615&gt;=$AE$1,1,0))</f>
        <v>1</v>
      </c>
      <c r="AQ615" s="4" t="n">
        <f aca="false">IF(B615&lt;=$AS$1,-1,IF(B615&gt;=$AR$1,1,0))</f>
        <v>0</v>
      </c>
      <c r="AR615" s="4" t="n">
        <f aca="false">IF(C615&lt;=$AS$1,-1,IF(C615&gt;=$AR$1,1,0))</f>
        <v>0</v>
      </c>
      <c r="AS615" s="4" t="n">
        <f aca="false">IF(D615&lt;=$AS$1,-1,IF(D615&gt;=$AR$1,1,0))</f>
        <v>0</v>
      </c>
      <c r="AT615" s="4" t="n">
        <f aca="false">IF(E615&lt;=$AS$1,-1,IF(E615&gt;=$AR$1,1,0))</f>
        <v>0</v>
      </c>
      <c r="AU615" s="4" t="n">
        <f aca="false">IF(F615&lt;=$AS$1,-1,IF(F615&gt;=$AR$1,1,0))</f>
        <v>0</v>
      </c>
      <c r="AV615" s="4" t="n">
        <f aca="false">IF(G615&lt;=$AS$1,-1,IF(G615&gt;=$AR$1,1,0))</f>
        <v>0</v>
      </c>
      <c r="AW615" s="4" t="n">
        <f aca="false">IF(H615&lt;=$AS$1,-1,IF(H615&gt;=$AR$1,1,0))</f>
        <v>0</v>
      </c>
      <c r="AX615" s="4" t="n">
        <f aca="false">IF(I615&lt;=$AS$1,-1,IF(I615&gt;=$AR$1,1,0))</f>
        <v>0</v>
      </c>
      <c r="AY615" s="4" t="n">
        <f aca="false">IF(J615&lt;=$AS$1,-1,IF(J615&gt;=$AR$1,1,0))</f>
        <v>0</v>
      </c>
      <c r="AZ615" s="4" t="n">
        <f aca="false">IF(K615&lt;=$AS$1,-1,IF(K615&gt;=$AR$1,1,0))</f>
        <v>0</v>
      </c>
      <c r="BA615" s="4" t="n">
        <f aca="false">IF(L615&lt;=$AS$1,-1,IF(L615&gt;=$AR$1,1,0))</f>
        <v>0</v>
      </c>
      <c r="BB615" s="4" t="n">
        <f aca="false">IF(M615&lt;=$AS$1,-1,IF(M615&gt;=$AR$1,1,0))</f>
        <v>0</v>
      </c>
    </row>
    <row r="616" customFormat="false" ht="13.8" hidden="false" customHeight="false" outlineLevel="0" collapsed="false">
      <c r="A616" s="2" t="n">
        <v>0.425694444444444</v>
      </c>
      <c r="B616" s="0" t="n">
        <v>50.0500333333333</v>
      </c>
      <c r="C616" s="0" t="n">
        <v>49.9591</v>
      </c>
      <c r="D616" s="0" t="n">
        <v>50.09625</v>
      </c>
      <c r="E616" s="0" t="n">
        <v>50.05955</v>
      </c>
      <c r="F616" s="0" t="n">
        <v>49.9960333333333</v>
      </c>
      <c r="G616" s="0" t="n">
        <v>49.9763166666667</v>
      </c>
      <c r="H616" s="0" t="n">
        <v>50.068</v>
      </c>
      <c r="I616" s="0" t="n">
        <v>50.0391</v>
      </c>
      <c r="J616" s="0" t="n">
        <v>49.9565833333333</v>
      </c>
      <c r="K616" s="0" t="n">
        <v>49.9512</v>
      </c>
      <c r="L616" s="0" t="n">
        <v>50.1090333333333</v>
      </c>
      <c r="M616" s="0" t="n">
        <v>50.0857</v>
      </c>
      <c r="O616" s="0" t="n">
        <v>613</v>
      </c>
      <c r="P616" s="0" t="n">
        <f aca="false">IF(B616&lt;=$R$1,-1,IF(B616&gt;=$Q$1,1,0))</f>
        <v>1</v>
      </c>
      <c r="Q616" s="0" t="n">
        <f aca="false">IF(C616&lt;=$R$1,-1,IF(C616&gt;=$Q$1,1,0))</f>
        <v>0</v>
      </c>
      <c r="R616" s="0" t="n">
        <f aca="false">IF(D616&lt;=$R$1,-1,IF(D616&gt;=$Q$1,1,0))</f>
        <v>1</v>
      </c>
      <c r="S616" s="0" t="n">
        <f aca="false">IF(E616&lt;=$R$1,-1,IF(E616&gt;=$Q$1,1,0))</f>
        <v>1</v>
      </c>
      <c r="T616" s="0" t="n">
        <f aca="false">IF(F616&lt;=$R$1,-1,IF(F616&gt;=$Q$1,1,0))</f>
        <v>0</v>
      </c>
      <c r="U616" s="0" t="n">
        <f aca="false">IF(G616&lt;=$R$1,-1,IF(G616&gt;=$Q$1,1,0))</f>
        <v>0</v>
      </c>
      <c r="V616" s="0" t="n">
        <f aca="false">IF(H616&lt;=$R$1,-1,IF(H616&gt;=$Q$1,1,0))</f>
        <v>1</v>
      </c>
      <c r="W616" s="0" t="n">
        <f aca="false">IF(I616&lt;=$R$1,-1,IF(I616&gt;=$Q$1,1,0))</f>
        <v>0</v>
      </c>
      <c r="X616" s="0" t="n">
        <f aca="false">IF(J616&lt;=$R$1,-1,IF(J616&gt;=$Q$1,1,0))</f>
        <v>0</v>
      </c>
      <c r="Y616" s="0" t="n">
        <f aca="false">IF(K616&lt;=$R$1,-1,IF(K616&gt;=$Q$1,1,0))</f>
        <v>0</v>
      </c>
      <c r="Z616" s="0" t="n">
        <f aca="false">IF(L616&lt;=$R$1,-1,IF(L616&gt;=$Q$1,1,0))</f>
        <v>1</v>
      </c>
      <c r="AA616" s="0" t="n">
        <f aca="false">IF(M616&lt;=$R$1,-1,IF(M616&gt;=$Q$1,1,0))</f>
        <v>1</v>
      </c>
      <c r="AC616" s="0" t="n">
        <v>613</v>
      </c>
      <c r="AD616" s="4" t="n">
        <f aca="false">IF(B616&lt;=$AF$1,-1,IF(B616&gt;=$AE$1,1,0))</f>
        <v>1</v>
      </c>
      <c r="AE616" s="4" t="n">
        <f aca="false">IF(C616&lt;=$AF$1,-1,IF(C616&gt;=$AE$1,1,0))</f>
        <v>-1</v>
      </c>
      <c r="AF616" s="4" t="n">
        <f aca="false">IF(D616&lt;=$AF$1,-1,IF(D616&gt;=$AE$1,1,0))</f>
        <v>1</v>
      </c>
      <c r="AG616" s="4" t="n">
        <f aca="false">IF(E616&lt;=$AF$1,-1,IF(E616&gt;=$AE$1,1,0))</f>
        <v>1</v>
      </c>
      <c r="AH616" s="4" t="n">
        <f aca="false">IF(F616&lt;=$AF$1,-1,IF(F616&gt;=$AE$1,1,0))</f>
        <v>0</v>
      </c>
      <c r="AI616" s="4" t="n">
        <f aca="false">IF(G616&lt;=$AF$1,-1,IF(G616&gt;=$AE$1,1,0))</f>
        <v>-1</v>
      </c>
      <c r="AJ616" s="4" t="n">
        <f aca="false">IF(H616&lt;=$AF$1,-1,IF(H616&gt;=$AE$1,1,0))</f>
        <v>1</v>
      </c>
      <c r="AK616" s="4" t="n">
        <f aca="false">IF(I616&lt;=$AF$1,-1,IF(I616&gt;=$AE$1,1,0))</f>
        <v>1</v>
      </c>
      <c r="AL616" s="4" t="n">
        <f aca="false">IF(J616&lt;=$AF$1,-1,IF(J616&gt;=$AE$1,1,0))</f>
        <v>-1</v>
      </c>
      <c r="AM616" s="4" t="n">
        <f aca="false">IF(K616&lt;=$AF$1,-1,IF(K616&gt;=$AE$1,1,0))</f>
        <v>-1</v>
      </c>
      <c r="AN616" s="4" t="n">
        <f aca="false">IF(L616&lt;=$AF$1,-1,IF(L616&gt;=$AE$1,1,0))</f>
        <v>1</v>
      </c>
      <c r="AO616" s="4" t="n">
        <f aca="false">IF(M616&lt;=$AF$1,-1,IF(M616&gt;=$AE$1,1,0))</f>
        <v>1</v>
      </c>
      <c r="AQ616" s="4" t="n">
        <f aca="false">IF(B616&lt;=$AS$1,-1,IF(B616&gt;=$AR$1,1,0))</f>
        <v>0</v>
      </c>
      <c r="AR616" s="4" t="n">
        <f aca="false">IF(C616&lt;=$AS$1,-1,IF(C616&gt;=$AR$1,1,0))</f>
        <v>0</v>
      </c>
      <c r="AS616" s="4" t="n">
        <f aca="false">IF(D616&lt;=$AS$1,-1,IF(D616&gt;=$AR$1,1,0))</f>
        <v>0</v>
      </c>
      <c r="AT616" s="4" t="n">
        <f aca="false">IF(E616&lt;=$AS$1,-1,IF(E616&gt;=$AR$1,1,0))</f>
        <v>0</v>
      </c>
      <c r="AU616" s="4" t="n">
        <f aca="false">IF(F616&lt;=$AS$1,-1,IF(F616&gt;=$AR$1,1,0))</f>
        <v>0</v>
      </c>
      <c r="AV616" s="4" t="n">
        <f aca="false">IF(G616&lt;=$AS$1,-1,IF(G616&gt;=$AR$1,1,0))</f>
        <v>0</v>
      </c>
      <c r="AW616" s="4" t="n">
        <f aca="false">IF(H616&lt;=$AS$1,-1,IF(H616&gt;=$AR$1,1,0))</f>
        <v>0</v>
      </c>
      <c r="AX616" s="4" t="n">
        <f aca="false">IF(I616&lt;=$AS$1,-1,IF(I616&gt;=$AR$1,1,0))</f>
        <v>0</v>
      </c>
      <c r="AY616" s="4" t="n">
        <f aca="false">IF(J616&lt;=$AS$1,-1,IF(J616&gt;=$AR$1,1,0))</f>
        <v>0</v>
      </c>
      <c r="AZ616" s="4" t="n">
        <f aca="false">IF(K616&lt;=$AS$1,-1,IF(K616&gt;=$AR$1,1,0))</f>
        <v>0</v>
      </c>
      <c r="BA616" s="4" t="n">
        <f aca="false">IF(L616&lt;=$AS$1,-1,IF(L616&gt;=$AR$1,1,0))</f>
        <v>0</v>
      </c>
      <c r="BB616" s="4" t="n">
        <f aca="false">IF(M616&lt;=$AS$1,-1,IF(M616&gt;=$AR$1,1,0))</f>
        <v>0</v>
      </c>
    </row>
    <row r="617" customFormat="false" ht="13.8" hidden="false" customHeight="false" outlineLevel="0" collapsed="false">
      <c r="A617" s="2" t="n">
        <v>0.426388888888889</v>
      </c>
      <c r="B617" s="0" t="n">
        <v>50.03415</v>
      </c>
      <c r="C617" s="0" t="n">
        <v>49.9664333333333</v>
      </c>
      <c r="D617" s="0" t="n">
        <v>50.0722666666667</v>
      </c>
      <c r="E617" s="0" t="n">
        <v>50.0042666666667</v>
      </c>
      <c r="F617" s="0" t="n">
        <v>49.96075</v>
      </c>
      <c r="G617" s="0" t="n">
        <v>49.9779166666667</v>
      </c>
      <c r="H617" s="0" t="n">
        <v>49.9754666666667</v>
      </c>
      <c r="I617" s="0" t="n">
        <v>49.9926333333334</v>
      </c>
      <c r="J617" s="0" t="n">
        <v>49.9481333333333</v>
      </c>
      <c r="K617" s="0" t="n">
        <v>49.9639833333333</v>
      </c>
      <c r="L617" s="0" t="n">
        <v>50.0905</v>
      </c>
      <c r="M617" s="0" t="n">
        <v>50.0742833333333</v>
      </c>
      <c r="O617" s="0" t="n">
        <v>614</v>
      </c>
      <c r="P617" s="0" t="n">
        <f aca="false">IF(B617&lt;=$R$1,-1,IF(B617&gt;=$Q$1,1,0))</f>
        <v>0</v>
      </c>
      <c r="Q617" s="0" t="n">
        <f aca="false">IF(C617&lt;=$R$1,-1,IF(C617&gt;=$Q$1,1,0))</f>
        <v>0</v>
      </c>
      <c r="R617" s="0" t="n">
        <f aca="false">IF(D617&lt;=$R$1,-1,IF(D617&gt;=$Q$1,1,0))</f>
        <v>1</v>
      </c>
      <c r="S617" s="0" t="n">
        <f aca="false">IF(E617&lt;=$R$1,-1,IF(E617&gt;=$Q$1,1,0))</f>
        <v>0</v>
      </c>
      <c r="T617" s="0" t="n">
        <f aca="false">IF(F617&lt;=$R$1,-1,IF(F617&gt;=$Q$1,1,0))</f>
        <v>0</v>
      </c>
      <c r="U617" s="0" t="n">
        <f aca="false">IF(G617&lt;=$R$1,-1,IF(G617&gt;=$Q$1,1,0))</f>
        <v>0</v>
      </c>
      <c r="V617" s="0" t="n">
        <f aca="false">IF(H617&lt;=$R$1,-1,IF(H617&gt;=$Q$1,1,0))</f>
        <v>0</v>
      </c>
      <c r="W617" s="0" t="n">
        <f aca="false">IF(I617&lt;=$R$1,-1,IF(I617&gt;=$Q$1,1,0))</f>
        <v>0</v>
      </c>
      <c r="X617" s="0" t="n">
        <f aca="false">IF(J617&lt;=$R$1,-1,IF(J617&gt;=$Q$1,1,0))</f>
        <v>-1</v>
      </c>
      <c r="Y617" s="0" t="n">
        <f aca="false">IF(K617&lt;=$R$1,-1,IF(K617&gt;=$Q$1,1,0))</f>
        <v>0</v>
      </c>
      <c r="Z617" s="0" t="n">
        <f aca="false">IF(L617&lt;=$R$1,-1,IF(L617&gt;=$Q$1,1,0))</f>
        <v>1</v>
      </c>
      <c r="AA617" s="0" t="n">
        <f aca="false">IF(M617&lt;=$R$1,-1,IF(M617&gt;=$Q$1,1,0))</f>
        <v>1</v>
      </c>
      <c r="AC617" s="0" t="n">
        <v>614</v>
      </c>
      <c r="AD617" s="4" t="n">
        <f aca="false">IF(B617&lt;=$AF$1,-1,IF(B617&gt;=$AE$1,1,0))</f>
        <v>1</v>
      </c>
      <c r="AE617" s="4" t="n">
        <f aca="false">IF(C617&lt;=$AF$1,-1,IF(C617&gt;=$AE$1,1,0))</f>
        <v>-1</v>
      </c>
      <c r="AF617" s="4" t="n">
        <f aca="false">IF(D617&lt;=$AF$1,-1,IF(D617&gt;=$AE$1,1,0))</f>
        <v>1</v>
      </c>
      <c r="AG617" s="4" t="n">
        <f aca="false">IF(E617&lt;=$AF$1,-1,IF(E617&gt;=$AE$1,1,0))</f>
        <v>0</v>
      </c>
      <c r="AH617" s="4" t="n">
        <f aca="false">IF(F617&lt;=$AF$1,-1,IF(F617&gt;=$AE$1,1,0))</f>
        <v>-1</v>
      </c>
      <c r="AI617" s="4" t="n">
        <f aca="false">IF(G617&lt;=$AF$1,-1,IF(G617&gt;=$AE$1,1,0))</f>
        <v>-1</v>
      </c>
      <c r="AJ617" s="4" t="n">
        <f aca="false">IF(H617&lt;=$AF$1,-1,IF(H617&gt;=$AE$1,1,0))</f>
        <v>-1</v>
      </c>
      <c r="AK617" s="4" t="n">
        <f aca="false">IF(I617&lt;=$AF$1,-1,IF(I617&gt;=$AE$1,1,0))</f>
        <v>0</v>
      </c>
      <c r="AL617" s="4" t="n">
        <f aca="false">IF(J617&lt;=$AF$1,-1,IF(J617&gt;=$AE$1,1,0))</f>
        <v>-1</v>
      </c>
      <c r="AM617" s="4" t="n">
        <f aca="false">IF(K617&lt;=$AF$1,-1,IF(K617&gt;=$AE$1,1,0))</f>
        <v>-1</v>
      </c>
      <c r="AN617" s="4" t="n">
        <f aca="false">IF(L617&lt;=$AF$1,-1,IF(L617&gt;=$AE$1,1,0))</f>
        <v>1</v>
      </c>
      <c r="AO617" s="4" t="n">
        <f aca="false">IF(M617&lt;=$AF$1,-1,IF(M617&gt;=$AE$1,1,0))</f>
        <v>1</v>
      </c>
      <c r="AQ617" s="4" t="n">
        <f aca="false">IF(B617&lt;=$AS$1,-1,IF(B617&gt;=$AR$1,1,0))</f>
        <v>0</v>
      </c>
      <c r="AR617" s="4" t="n">
        <f aca="false">IF(C617&lt;=$AS$1,-1,IF(C617&gt;=$AR$1,1,0))</f>
        <v>0</v>
      </c>
      <c r="AS617" s="4" t="n">
        <f aca="false">IF(D617&lt;=$AS$1,-1,IF(D617&gt;=$AR$1,1,0))</f>
        <v>0</v>
      </c>
      <c r="AT617" s="4" t="n">
        <f aca="false">IF(E617&lt;=$AS$1,-1,IF(E617&gt;=$AR$1,1,0))</f>
        <v>0</v>
      </c>
      <c r="AU617" s="4" t="n">
        <f aca="false">IF(F617&lt;=$AS$1,-1,IF(F617&gt;=$AR$1,1,0))</f>
        <v>0</v>
      </c>
      <c r="AV617" s="4" t="n">
        <f aca="false">IF(G617&lt;=$AS$1,-1,IF(G617&gt;=$AR$1,1,0))</f>
        <v>0</v>
      </c>
      <c r="AW617" s="4" t="n">
        <f aca="false">IF(H617&lt;=$AS$1,-1,IF(H617&gt;=$AR$1,1,0))</f>
        <v>0</v>
      </c>
      <c r="AX617" s="4" t="n">
        <f aca="false">IF(I617&lt;=$AS$1,-1,IF(I617&gt;=$AR$1,1,0))</f>
        <v>0</v>
      </c>
      <c r="AY617" s="4" t="n">
        <f aca="false">IF(J617&lt;=$AS$1,-1,IF(J617&gt;=$AR$1,1,0))</f>
        <v>0</v>
      </c>
      <c r="AZ617" s="4" t="n">
        <f aca="false">IF(K617&lt;=$AS$1,-1,IF(K617&gt;=$AR$1,1,0))</f>
        <v>0</v>
      </c>
      <c r="BA617" s="4" t="n">
        <f aca="false">IF(L617&lt;=$AS$1,-1,IF(L617&gt;=$AR$1,1,0))</f>
        <v>0</v>
      </c>
      <c r="BB617" s="4" t="n">
        <f aca="false">IF(M617&lt;=$AS$1,-1,IF(M617&gt;=$AR$1,1,0))</f>
        <v>0</v>
      </c>
    </row>
    <row r="618" customFormat="false" ht="13.8" hidden="false" customHeight="false" outlineLevel="0" collapsed="false">
      <c r="A618" s="2" t="n">
        <v>0.427083333333333</v>
      </c>
      <c r="B618" s="0" t="n">
        <v>50.0400833333333</v>
      </c>
      <c r="C618" s="0" t="n">
        <v>50.0123666666666</v>
      </c>
      <c r="D618" s="0" t="n">
        <v>50.0501166666667</v>
      </c>
      <c r="E618" s="0" t="n">
        <v>49.997</v>
      </c>
      <c r="F618" s="0" t="n">
        <v>49.93785</v>
      </c>
      <c r="G618" s="0" t="n">
        <v>49.9977</v>
      </c>
      <c r="H618" s="0" t="n">
        <v>49.9305166666667</v>
      </c>
      <c r="I618" s="0" t="n">
        <v>49.9931833333333</v>
      </c>
      <c r="J618" s="0" t="n">
        <v>49.9462666666667</v>
      </c>
      <c r="K618" s="0" t="n">
        <v>49.9777166666667</v>
      </c>
      <c r="L618" s="0" t="n">
        <v>50.0724666666667</v>
      </c>
      <c r="M618" s="0" t="n">
        <v>50.0773833333333</v>
      </c>
      <c r="O618" s="0" t="n">
        <v>615</v>
      </c>
      <c r="P618" s="0" t="n">
        <f aca="false">IF(B618&lt;=$R$1,-1,IF(B618&gt;=$Q$1,1,0))</f>
        <v>0</v>
      </c>
      <c r="Q618" s="0" t="n">
        <f aca="false">IF(C618&lt;=$R$1,-1,IF(C618&gt;=$Q$1,1,0))</f>
        <v>0</v>
      </c>
      <c r="R618" s="0" t="n">
        <f aca="false">IF(D618&lt;=$R$1,-1,IF(D618&gt;=$Q$1,1,0))</f>
        <v>1</v>
      </c>
      <c r="S618" s="0" t="n">
        <f aca="false">IF(E618&lt;=$R$1,-1,IF(E618&gt;=$Q$1,1,0))</f>
        <v>0</v>
      </c>
      <c r="T618" s="0" t="n">
        <f aca="false">IF(F618&lt;=$R$1,-1,IF(F618&gt;=$Q$1,1,0))</f>
        <v>-1</v>
      </c>
      <c r="U618" s="0" t="n">
        <f aca="false">IF(G618&lt;=$R$1,-1,IF(G618&gt;=$Q$1,1,0))</f>
        <v>0</v>
      </c>
      <c r="V618" s="0" t="n">
        <f aca="false">IF(H618&lt;=$R$1,-1,IF(H618&gt;=$Q$1,1,0))</f>
        <v>-1</v>
      </c>
      <c r="W618" s="0" t="n">
        <f aca="false">IF(I618&lt;=$R$1,-1,IF(I618&gt;=$Q$1,1,0))</f>
        <v>0</v>
      </c>
      <c r="X618" s="0" t="n">
        <f aca="false">IF(J618&lt;=$R$1,-1,IF(J618&gt;=$Q$1,1,0))</f>
        <v>-1</v>
      </c>
      <c r="Y618" s="0" t="n">
        <f aca="false">IF(K618&lt;=$R$1,-1,IF(K618&gt;=$Q$1,1,0))</f>
        <v>0</v>
      </c>
      <c r="Z618" s="0" t="n">
        <f aca="false">IF(L618&lt;=$R$1,-1,IF(L618&gt;=$Q$1,1,0))</f>
        <v>1</v>
      </c>
      <c r="AA618" s="0" t="n">
        <f aca="false">IF(M618&lt;=$R$1,-1,IF(M618&gt;=$Q$1,1,0))</f>
        <v>1</v>
      </c>
      <c r="AC618" s="0" t="n">
        <v>615</v>
      </c>
      <c r="AD618" s="4" t="n">
        <f aca="false">IF(B618&lt;=$AF$1,-1,IF(B618&gt;=$AE$1,1,0))</f>
        <v>1</v>
      </c>
      <c r="AE618" s="4" t="n">
        <f aca="false">IF(C618&lt;=$AF$1,-1,IF(C618&gt;=$AE$1,1,0))</f>
        <v>0</v>
      </c>
      <c r="AF618" s="4" t="n">
        <f aca="false">IF(D618&lt;=$AF$1,-1,IF(D618&gt;=$AE$1,1,0))</f>
        <v>1</v>
      </c>
      <c r="AG618" s="4" t="n">
        <f aca="false">IF(E618&lt;=$AF$1,-1,IF(E618&gt;=$AE$1,1,0))</f>
        <v>0</v>
      </c>
      <c r="AH618" s="4" t="n">
        <f aca="false">IF(F618&lt;=$AF$1,-1,IF(F618&gt;=$AE$1,1,0))</f>
        <v>-1</v>
      </c>
      <c r="AI618" s="4" t="n">
        <f aca="false">IF(G618&lt;=$AF$1,-1,IF(G618&gt;=$AE$1,1,0))</f>
        <v>0</v>
      </c>
      <c r="AJ618" s="4" t="n">
        <f aca="false">IF(H618&lt;=$AF$1,-1,IF(H618&gt;=$AE$1,1,0))</f>
        <v>-1</v>
      </c>
      <c r="AK618" s="4" t="n">
        <f aca="false">IF(I618&lt;=$AF$1,-1,IF(I618&gt;=$AE$1,1,0))</f>
        <v>0</v>
      </c>
      <c r="AL618" s="4" t="n">
        <f aca="false">IF(J618&lt;=$AF$1,-1,IF(J618&gt;=$AE$1,1,0))</f>
        <v>-1</v>
      </c>
      <c r="AM618" s="4" t="n">
        <f aca="false">IF(K618&lt;=$AF$1,-1,IF(K618&gt;=$AE$1,1,0))</f>
        <v>-1</v>
      </c>
      <c r="AN618" s="4" t="n">
        <f aca="false">IF(L618&lt;=$AF$1,-1,IF(L618&gt;=$AE$1,1,0))</f>
        <v>1</v>
      </c>
      <c r="AO618" s="4" t="n">
        <f aca="false">IF(M618&lt;=$AF$1,-1,IF(M618&gt;=$AE$1,1,0))</f>
        <v>1</v>
      </c>
      <c r="AQ618" s="4" t="n">
        <f aca="false">IF(B618&lt;=$AS$1,-1,IF(B618&gt;=$AR$1,1,0))</f>
        <v>0</v>
      </c>
      <c r="AR618" s="4" t="n">
        <f aca="false">IF(C618&lt;=$AS$1,-1,IF(C618&gt;=$AR$1,1,0))</f>
        <v>0</v>
      </c>
      <c r="AS618" s="4" t="n">
        <f aca="false">IF(D618&lt;=$AS$1,-1,IF(D618&gt;=$AR$1,1,0))</f>
        <v>0</v>
      </c>
      <c r="AT618" s="4" t="n">
        <f aca="false">IF(E618&lt;=$AS$1,-1,IF(E618&gt;=$AR$1,1,0))</f>
        <v>0</v>
      </c>
      <c r="AU618" s="4" t="n">
        <f aca="false">IF(F618&lt;=$AS$1,-1,IF(F618&gt;=$AR$1,1,0))</f>
        <v>0</v>
      </c>
      <c r="AV618" s="4" t="n">
        <f aca="false">IF(G618&lt;=$AS$1,-1,IF(G618&gt;=$AR$1,1,0))</f>
        <v>0</v>
      </c>
      <c r="AW618" s="4" t="n">
        <f aca="false">IF(H618&lt;=$AS$1,-1,IF(H618&gt;=$AR$1,1,0))</f>
        <v>0</v>
      </c>
      <c r="AX618" s="4" t="n">
        <f aca="false">IF(I618&lt;=$AS$1,-1,IF(I618&gt;=$AR$1,1,0))</f>
        <v>0</v>
      </c>
      <c r="AY618" s="4" t="n">
        <f aca="false">IF(J618&lt;=$AS$1,-1,IF(J618&gt;=$AR$1,1,0))</f>
        <v>0</v>
      </c>
      <c r="AZ618" s="4" t="n">
        <f aca="false">IF(K618&lt;=$AS$1,-1,IF(K618&gt;=$AR$1,1,0))</f>
        <v>0</v>
      </c>
      <c r="BA618" s="4" t="n">
        <f aca="false">IF(L618&lt;=$AS$1,-1,IF(L618&gt;=$AR$1,1,0))</f>
        <v>0</v>
      </c>
      <c r="BB618" s="4" t="n">
        <f aca="false">IF(M618&lt;=$AS$1,-1,IF(M618&gt;=$AR$1,1,0))</f>
        <v>0</v>
      </c>
    </row>
    <row r="619" customFormat="false" ht="13.8" hidden="false" customHeight="false" outlineLevel="0" collapsed="false">
      <c r="A619" s="2" t="n">
        <v>0.427777777777778</v>
      </c>
      <c r="B619" s="0" t="n">
        <v>50.0270666666666</v>
      </c>
      <c r="C619" s="0" t="n">
        <v>50.0175833333333</v>
      </c>
      <c r="D619" s="0" t="n">
        <v>50.02105</v>
      </c>
      <c r="E619" s="0" t="n">
        <v>49.9881</v>
      </c>
      <c r="F619" s="0" t="n">
        <v>49.9384666666667</v>
      </c>
      <c r="G619" s="0" t="n">
        <v>49.9928333333333</v>
      </c>
      <c r="H619" s="0" t="n">
        <v>49.9476333333333</v>
      </c>
      <c r="I619" s="0" t="n">
        <v>49.9840333333334</v>
      </c>
      <c r="J619" s="0" t="n">
        <v>49.94405</v>
      </c>
      <c r="K619" s="0" t="n">
        <v>50.0031333333333</v>
      </c>
      <c r="L619" s="0" t="n">
        <v>50.0463833333333</v>
      </c>
      <c r="M619" s="0" t="n">
        <v>50.07575</v>
      </c>
      <c r="O619" s="0" t="n">
        <v>616</v>
      </c>
      <c r="P619" s="0" t="n">
        <f aca="false">IF(B619&lt;=$R$1,-1,IF(B619&gt;=$Q$1,1,0))</f>
        <v>0</v>
      </c>
      <c r="Q619" s="0" t="n">
        <f aca="false">IF(C619&lt;=$R$1,-1,IF(C619&gt;=$Q$1,1,0))</f>
        <v>0</v>
      </c>
      <c r="R619" s="0" t="n">
        <f aca="false">IF(D619&lt;=$R$1,-1,IF(D619&gt;=$Q$1,1,0))</f>
        <v>0</v>
      </c>
      <c r="S619" s="0" t="n">
        <f aca="false">IF(E619&lt;=$R$1,-1,IF(E619&gt;=$Q$1,1,0))</f>
        <v>0</v>
      </c>
      <c r="T619" s="0" t="n">
        <f aca="false">IF(F619&lt;=$R$1,-1,IF(F619&gt;=$Q$1,1,0))</f>
        <v>-1</v>
      </c>
      <c r="U619" s="0" t="n">
        <f aca="false">IF(G619&lt;=$R$1,-1,IF(G619&gt;=$Q$1,1,0))</f>
        <v>0</v>
      </c>
      <c r="V619" s="0" t="n">
        <f aca="false">IF(H619&lt;=$R$1,-1,IF(H619&gt;=$Q$1,1,0))</f>
        <v>-1</v>
      </c>
      <c r="W619" s="0" t="n">
        <f aca="false">IF(I619&lt;=$R$1,-1,IF(I619&gt;=$Q$1,1,0))</f>
        <v>0</v>
      </c>
      <c r="X619" s="0" t="n">
        <f aca="false">IF(J619&lt;=$R$1,-1,IF(J619&gt;=$Q$1,1,0))</f>
        <v>-1</v>
      </c>
      <c r="Y619" s="0" t="n">
        <f aca="false">IF(K619&lt;=$R$1,-1,IF(K619&gt;=$Q$1,1,0))</f>
        <v>0</v>
      </c>
      <c r="Z619" s="0" t="n">
        <f aca="false">IF(L619&lt;=$R$1,-1,IF(L619&gt;=$Q$1,1,0))</f>
        <v>0</v>
      </c>
      <c r="AA619" s="0" t="n">
        <f aca="false">IF(M619&lt;=$R$1,-1,IF(M619&gt;=$Q$1,1,0))</f>
        <v>1</v>
      </c>
      <c r="AC619" s="0" t="n">
        <v>616</v>
      </c>
      <c r="AD619" s="4" t="n">
        <f aca="false">IF(B619&lt;=$AF$1,-1,IF(B619&gt;=$AE$1,1,0))</f>
        <v>1</v>
      </c>
      <c r="AE619" s="4" t="n">
        <f aca="false">IF(C619&lt;=$AF$1,-1,IF(C619&gt;=$AE$1,1,0))</f>
        <v>1</v>
      </c>
      <c r="AF619" s="4" t="n">
        <f aca="false">IF(D619&lt;=$AF$1,-1,IF(D619&gt;=$AE$1,1,0))</f>
        <v>1</v>
      </c>
      <c r="AG619" s="4" t="n">
        <f aca="false">IF(E619&lt;=$AF$1,-1,IF(E619&gt;=$AE$1,1,0))</f>
        <v>0</v>
      </c>
      <c r="AH619" s="4" t="n">
        <f aca="false">IF(F619&lt;=$AF$1,-1,IF(F619&gt;=$AE$1,1,0))</f>
        <v>-1</v>
      </c>
      <c r="AI619" s="4" t="n">
        <f aca="false">IF(G619&lt;=$AF$1,-1,IF(G619&gt;=$AE$1,1,0))</f>
        <v>0</v>
      </c>
      <c r="AJ619" s="4" t="n">
        <f aca="false">IF(H619&lt;=$AF$1,-1,IF(H619&gt;=$AE$1,1,0))</f>
        <v>-1</v>
      </c>
      <c r="AK619" s="4" t="n">
        <f aca="false">IF(I619&lt;=$AF$1,-1,IF(I619&gt;=$AE$1,1,0))</f>
        <v>-1</v>
      </c>
      <c r="AL619" s="4" t="n">
        <f aca="false">IF(J619&lt;=$AF$1,-1,IF(J619&gt;=$AE$1,1,0))</f>
        <v>-1</v>
      </c>
      <c r="AM619" s="4" t="n">
        <f aca="false">IF(K619&lt;=$AF$1,-1,IF(K619&gt;=$AE$1,1,0))</f>
        <v>0</v>
      </c>
      <c r="AN619" s="4" t="n">
        <f aca="false">IF(L619&lt;=$AF$1,-1,IF(L619&gt;=$AE$1,1,0))</f>
        <v>1</v>
      </c>
      <c r="AO619" s="4" t="n">
        <f aca="false">IF(M619&lt;=$AF$1,-1,IF(M619&gt;=$AE$1,1,0))</f>
        <v>1</v>
      </c>
      <c r="AQ619" s="4" t="n">
        <f aca="false">IF(B619&lt;=$AS$1,-1,IF(B619&gt;=$AR$1,1,0))</f>
        <v>0</v>
      </c>
      <c r="AR619" s="4" t="n">
        <f aca="false">IF(C619&lt;=$AS$1,-1,IF(C619&gt;=$AR$1,1,0))</f>
        <v>0</v>
      </c>
      <c r="AS619" s="4" t="n">
        <f aca="false">IF(D619&lt;=$AS$1,-1,IF(D619&gt;=$AR$1,1,0))</f>
        <v>0</v>
      </c>
      <c r="AT619" s="4" t="n">
        <f aca="false">IF(E619&lt;=$AS$1,-1,IF(E619&gt;=$AR$1,1,0))</f>
        <v>0</v>
      </c>
      <c r="AU619" s="4" t="n">
        <f aca="false">IF(F619&lt;=$AS$1,-1,IF(F619&gt;=$AR$1,1,0))</f>
        <v>0</v>
      </c>
      <c r="AV619" s="4" t="n">
        <f aca="false">IF(G619&lt;=$AS$1,-1,IF(G619&gt;=$AR$1,1,0))</f>
        <v>0</v>
      </c>
      <c r="AW619" s="4" t="n">
        <f aca="false">IF(H619&lt;=$AS$1,-1,IF(H619&gt;=$AR$1,1,0))</f>
        <v>0</v>
      </c>
      <c r="AX619" s="4" t="n">
        <f aca="false">IF(I619&lt;=$AS$1,-1,IF(I619&gt;=$AR$1,1,0))</f>
        <v>0</v>
      </c>
      <c r="AY619" s="4" t="n">
        <f aca="false">IF(J619&lt;=$AS$1,-1,IF(J619&gt;=$AR$1,1,0))</f>
        <v>0</v>
      </c>
      <c r="AZ619" s="4" t="n">
        <f aca="false">IF(K619&lt;=$AS$1,-1,IF(K619&gt;=$AR$1,1,0))</f>
        <v>0</v>
      </c>
      <c r="BA619" s="4" t="n">
        <f aca="false">IF(L619&lt;=$AS$1,-1,IF(L619&gt;=$AR$1,1,0))</f>
        <v>0</v>
      </c>
      <c r="BB619" s="4" t="n">
        <f aca="false">IF(M619&lt;=$AS$1,-1,IF(M619&gt;=$AR$1,1,0))</f>
        <v>0</v>
      </c>
    </row>
    <row r="620" customFormat="false" ht="13.8" hidden="false" customHeight="false" outlineLevel="0" collapsed="false">
      <c r="A620" s="2" t="n">
        <v>0.428472222222222</v>
      </c>
      <c r="B620" s="0" t="n">
        <v>50.0062333333333</v>
      </c>
      <c r="C620" s="0" t="n">
        <v>49.9991333333333</v>
      </c>
      <c r="D620" s="0" t="n">
        <v>50.0159333333334</v>
      </c>
      <c r="E620" s="0" t="n">
        <v>49.9844</v>
      </c>
      <c r="F620" s="0" t="n">
        <v>49.9645333333333</v>
      </c>
      <c r="G620" s="0" t="n">
        <v>49.98755</v>
      </c>
      <c r="H620" s="0" t="n">
        <v>49.9531833333333</v>
      </c>
      <c r="I620" s="0" t="n">
        <v>49.9783</v>
      </c>
      <c r="J620" s="0" t="n">
        <v>49.9388166666667</v>
      </c>
      <c r="K620" s="0" t="n">
        <v>50.0111</v>
      </c>
      <c r="L620" s="0" t="n">
        <v>50.00645</v>
      </c>
      <c r="M620" s="0" t="n">
        <v>50.0572166666667</v>
      </c>
      <c r="O620" s="0" t="n">
        <v>617</v>
      </c>
      <c r="P620" s="0" t="n">
        <f aca="false">IF(B620&lt;=$R$1,-1,IF(B620&gt;=$Q$1,1,0))</f>
        <v>0</v>
      </c>
      <c r="Q620" s="0" t="n">
        <f aca="false">IF(C620&lt;=$R$1,-1,IF(C620&gt;=$Q$1,1,0))</f>
        <v>0</v>
      </c>
      <c r="R620" s="0" t="n">
        <f aca="false">IF(D620&lt;=$R$1,-1,IF(D620&gt;=$Q$1,1,0))</f>
        <v>0</v>
      </c>
      <c r="S620" s="0" t="n">
        <f aca="false">IF(E620&lt;=$R$1,-1,IF(E620&gt;=$Q$1,1,0))</f>
        <v>0</v>
      </c>
      <c r="T620" s="0" t="n">
        <f aca="false">IF(F620&lt;=$R$1,-1,IF(F620&gt;=$Q$1,1,0))</f>
        <v>0</v>
      </c>
      <c r="U620" s="0" t="n">
        <f aca="false">IF(G620&lt;=$R$1,-1,IF(G620&gt;=$Q$1,1,0))</f>
        <v>0</v>
      </c>
      <c r="V620" s="0" t="n">
        <f aca="false">IF(H620&lt;=$R$1,-1,IF(H620&gt;=$Q$1,1,0))</f>
        <v>0</v>
      </c>
      <c r="W620" s="0" t="n">
        <f aca="false">IF(I620&lt;=$R$1,-1,IF(I620&gt;=$Q$1,1,0))</f>
        <v>0</v>
      </c>
      <c r="X620" s="0" t="n">
        <f aca="false">IF(J620&lt;=$R$1,-1,IF(J620&gt;=$Q$1,1,0))</f>
        <v>-1</v>
      </c>
      <c r="Y620" s="0" t="n">
        <f aca="false">IF(K620&lt;=$R$1,-1,IF(K620&gt;=$Q$1,1,0))</f>
        <v>0</v>
      </c>
      <c r="Z620" s="0" t="n">
        <f aca="false">IF(L620&lt;=$R$1,-1,IF(L620&gt;=$Q$1,1,0))</f>
        <v>0</v>
      </c>
      <c r="AA620" s="0" t="n">
        <f aca="false">IF(M620&lt;=$R$1,-1,IF(M620&gt;=$Q$1,1,0))</f>
        <v>1</v>
      </c>
      <c r="AC620" s="0" t="n">
        <v>617</v>
      </c>
      <c r="AD620" s="4" t="n">
        <f aca="false">IF(B620&lt;=$AF$1,-1,IF(B620&gt;=$AE$1,1,0))</f>
        <v>0</v>
      </c>
      <c r="AE620" s="4" t="n">
        <f aca="false">IF(C620&lt;=$AF$1,-1,IF(C620&gt;=$AE$1,1,0))</f>
        <v>0</v>
      </c>
      <c r="AF620" s="4" t="n">
        <f aca="false">IF(D620&lt;=$AF$1,-1,IF(D620&gt;=$AE$1,1,0))</f>
        <v>1</v>
      </c>
      <c r="AG620" s="4" t="n">
        <f aca="false">IF(E620&lt;=$AF$1,-1,IF(E620&gt;=$AE$1,1,0))</f>
        <v>-1</v>
      </c>
      <c r="AH620" s="4" t="n">
        <f aca="false">IF(F620&lt;=$AF$1,-1,IF(F620&gt;=$AE$1,1,0))</f>
        <v>-1</v>
      </c>
      <c r="AI620" s="4" t="n">
        <f aca="false">IF(G620&lt;=$AF$1,-1,IF(G620&gt;=$AE$1,1,0))</f>
        <v>0</v>
      </c>
      <c r="AJ620" s="4" t="n">
        <f aca="false">IF(H620&lt;=$AF$1,-1,IF(H620&gt;=$AE$1,1,0))</f>
        <v>-1</v>
      </c>
      <c r="AK620" s="4" t="n">
        <f aca="false">IF(I620&lt;=$AF$1,-1,IF(I620&gt;=$AE$1,1,0))</f>
        <v>-1</v>
      </c>
      <c r="AL620" s="4" t="n">
        <f aca="false">IF(J620&lt;=$AF$1,-1,IF(J620&gt;=$AE$1,1,0))</f>
        <v>-1</v>
      </c>
      <c r="AM620" s="4" t="n">
        <f aca="false">IF(K620&lt;=$AF$1,-1,IF(K620&gt;=$AE$1,1,0))</f>
        <v>0</v>
      </c>
      <c r="AN620" s="4" t="n">
        <f aca="false">IF(L620&lt;=$AF$1,-1,IF(L620&gt;=$AE$1,1,0))</f>
        <v>0</v>
      </c>
      <c r="AO620" s="4" t="n">
        <f aca="false">IF(M620&lt;=$AF$1,-1,IF(M620&gt;=$AE$1,1,0))</f>
        <v>1</v>
      </c>
      <c r="AQ620" s="4" t="n">
        <f aca="false">IF(B620&lt;=$AS$1,-1,IF(B620&gt;=$AR$1,1,0))</f>
        <v>0</v>
      </c>
      <c r="AR620" s="4" t="n">
        <f aca="false">IF(C620&lt;=$AS$1,-1,IF(C620&gt;=$AR$1,1,0))</f>
        <v>0</v>
      </c>
      <c r="AS620" s="4" t="n">
        <f aca="false">IF(D620&lt;=$AS$1,-1,IF(D620&gt;=$AR$1,1,0))</f>
        <v>0</v>
      </c>
      <c r="AT620" s="4" t="n">
        <f aca="false">IF(E620&lt;=$AS$1,-1,IF(E620&gt;=$AR$1,1,0))</f>
        <v>0</v>
      </c>
      <c r="AU620" s="4" t="n">
        <f aca="false">IF(F620&lt;=$AS$1,-1,IF(F620&gt;=$AR$1,1,0))</f>
        <v>0</v>
      </c>
      <c r="AV620" s="4" t="n">
        <f aca="false">IF(G620&lt;=$AS$1,-1,IF(G620&gt;=$AR$1,1,0))</f>
        <v>0</v>
      </c>
      <c r="AW620" s="4" t="n">
        <f aca="false">IF(H620&lt;=$AS$1,-1,IF(H620&gt;=$AR$1,1,0))</f>
        <v>0</v>
      </c>
      <c r="AX620" s="4" t="n">
        <f aca="false">IF(I620&lt;=$AS$1,-1,IF(I620&gt;=$AR$1,1,0))</f>
        <v>0</v>
      </c>
      <c r="AY620" s="4" t="n">
        <f aca="false">IF(J620&lt;=$AS$1,-1,IF(J620&gt;=$AR$1,1,0))</f>
        <v>0</v>
      </c>
      <c r="AZ620" s="4" t="n">
        <f aca="false">IF(K620&lt;=$AS$1,-1,IF(K620&gt;=$AR$1,1,0))</f>
        <v>0</v>
      </c>
      <c r="BA620" s="4" t="n">
        <f aca="false">IF(L620&lt;=$AS$1,-1,IF(L620&gt;=$AR$1,1,0))</f>
        <v>0</v>
      </c>
      <c r="BB620" s="4" t="n">
        <f aca="false">IF(M620&lt;=$AS$1,-1,IF(M620&gt;=$AR$1,1,0))</f>
        <v>0</v>
      </c>
    </row>
    <row r="621" customFormat="false" ht="13.8" hidden="false" customHeight="false" outlineLevel="0" collapsed="false">
      <c r="A621" s="2" t="n">
        <v>0.429166666666667</v>
      </c>
      <c r="B621" s="0" t="n">
        <v>50.0084</v>
      </c>
      <c r="C621" s="0" t="n">
        <v>49.9815833333333</v>
      </c>
      <c r="D621" s="0" t="n">
        <v>49.9995166666667</v>
      </c>
      <c r="E621" s="0" t="n">
        <v>49.9651666666667</v>
      </c>
      <c r="F621" s="0" t="n">
        <v>49.9653666666667</v>
      </c>
      <c r="G621" s="0" t="n">
        <v>49.9803666666667</v>
      </c>
      <c r="H621" s="0" t="n">
        <v>49.9648833333333</v>
      </c>
      <c r="I621" s="0" t="n">
        <v>50.0009333333333</v>
      </c>
      <c r="J621" s="0" t="n">
        <v>49.9306333333333</v>
      </c>
      <c r="K621" s="0" t="n">
        <v>50.01745</v>
      </c>
      <c r="L621" s="0" t="n">
        <v>49.98325</v>
      </c>
      <c r="M621" s="0" t="n">
        <v>50.04045</v>
      </c>
      <c r="O621" s="0" t="n">
        <v>618</v>
      </c>
      <c r="P621" s="0" t="n">
        <f aca="false">IF(B621&lt;=$R$1,-1,IF(B621&gt;=$Q$1,1,0))</f>
        <v>0</v>
      </c>
      <c r="Q621" s="0" t="n">
        <f aca="false">IF(C621&lt;=$R$1,-1,IF(C621&gt;=$Q$1,1,0))</f>
        <v>0</v>
      </c>
      <c r="R621" s="0" t="n">
        <f aca="false">IF(D621&lt;=$R$1,-1,IF(D621&gt;=$Q$1,1,0))</f>
        <v>0</v>
      </c>
      <c r="S621" s="0" t="n">
        <f aca="false">IF(E621&lt;=$R$1,-1,IF(E621&gt;=$Q$1,1,0))</f>
        <v>0</v>
      </c>
      <c r="T621" s="0" t="n">
        <f aca="false">IF(F621&lt;=$R$1,-1,IF(F621&gt;=$Q$1,1,0))</f>
        <v>0</v>
      </c>
      <c r="U621" s="0" t="n">
        <f aca="false">IF(G621&lt;=$R$1,-1,IF(G621&gt;=$Q$1,1,0))</f>
        <v>0</v>
      </c>
      <c r="V621" s="0" t="n">
        <f aca="false">IF(H621&lt;=$R$1,-1,IF(H621&gt;=$Q$1,1,0))</f>
        <v>0</v>
      </c>
      <c r="W621" s="0" t="n">
        <f aca="false">IF(I621&lt;=$R$1,-1,IF(I621&gt;=$Q$1,1,0))</f>
        <v>0</v>
      </c>
      <c r="X621" s="0" t="n">
        <f aca="false">IF(J621&lt;=$R$1,-1,IF(J621&gt;=$Q$1,1,0))</f>
        <v>-1</v>
      </c>
      <c r="Y621" s="0" t="n">
        <f aca="false">IF(K621&lt;=$R$1,-1,IF(K621&gt;=$Q$1,1,0))</f>
        <v>0</v>
      </c>
      <c r="Z621" s="0" t="n">
        <f aca="false">IF(L621&lt;=$R$1,-1,IF(L621&gt;=$Q$1,1,0))</f>
        <v>0</v>
      </c>
      <c r="AA621" s="0" t="n">
        <f aca="false">IF(M621&lt;=$R$1,-1,IF(M621&gt;=$Q$1,1,0))</f>
        <v>0</v>
      </c>
      <c r="AC621" s="0" t="n">
        <v>618</v>
      </c>
      <c r="AD621" s="4" t="n">
        <f aca="false">IF(B621&lt;=$AF$1,-1,IF(B621&gt;=$AE$1,1,0))</f>
        <v>0</v>
      </c>
      <c r="AE621" s="4" t="n">
        <f aca="false">IF(C621&lt;=$AF$1,-1,IF(C621&gt;=$AE$1,1,0))</f>
        <v>-1</v>
      </c>
      <c r="AF621" s="4" t="n">
        <f aca="false">IF(D621&lt;=$AF$1,-1,IF(D621&gt;=$AE$1,1,0))</f>
        <v>0</v>
      </c>
      <c r="AG621" s="4" t="n">
        <f aca="false">IF(E621&lt;=$AF$1,-1,IF(E621&gt;=$AE$1,1,0))</f>
        <v>-1</v>
      </c>
      <c r="AH621" s="4" t="n">
        <f aca="false">IF(F621&lt;=$AF$1,-1,IF(F621&gt;=$AE$1,1,0))</f>
        <v>-1</v>
      </c>
      <c r="AI621" s="4" t="n">
        <f aca="false">IF(G621&lt;=$AF$1,-1,IF(G621&gt;=$AE$1,1,0))</f>
        <v>-1</v>
      </c>
      <c r="AJ621" s="4" t="n">
        <f aca="false">IF(H621&lt;=$AF$1,-1,IF(H621&gt;=$AE$1,1,0))</f>
        <v>-1</v>
      </c>
      <c r="AK621" s="4" t="n">
        <f aca="false">IF(I621&lt;=$AF$1,-1,IF(I621&gt;=$AE$1,1,0))</f>
        <v>0</v>
      </c>
      <c r="AL621" s="4" t="n">
        <f aca="false">IF(J621&lt;=$AF$1,-1,IF(J621&gt;=$AE$1,1,0))</f>
        <v>-1</v>
      </c>
      <c r="AM621" s="4" t="n">
        <f aca="false">IF(K621&lt;=$AF$1,-1,IF(K621&gt;=$AE$1,1,0))</f>
        <v>1</v>
      </c>
      <c r="AN621" s="4" t="n">
        <f aca="false">IF(L621&lt;=$AF$1,-1,IF(L621&gt;=$AE$1,1,0))</f>
        <v>-1</v>
      </c>
      <c r="AO621" s="4" t="n">
        <f aca="false">IF(M621&lt;=$AF$1,-1,IF(M621&gt;=$AE$1,1,0))</f>
        <v>1</v>
      </c>
      <c r="AQ621" s="4" t="n">
        <f aca="false">IF(B621&lt;=$AS$1,-1,IF(B621&gt;=$AR$1,1,0))</f>
        <v>0</v>
      </c>
      <c r="AR621" s="4" t="n">
        <f aca="false">IF(C621&lt;=$AS$1,-1,IF(C621&gt;=$AR$1,1,0))</f>
        <v>0</v>
      </c>
      <c r="AS621" s="4" t="n">
        <f aca="false">IF(D621&lt;=$AS$1,-1,IF(D621&gt;=$AR$1,1,0))</f>
        <v>0</v>
      </c>
      <c r="AT621" s="4" t="n">
        <f aca="false">IF(E621&lt;=$AS$1,-1,IF(E621&gt;=$AR$1,1,0))</f>
        <v>0</v>
      </c>
      <c r="AU621" s="4" t="n">
        <f aca="false">IF(F621&lt;=$AS$1,-1,IF(F621&gt;=$AR$1,1,0))</f>
        <v>0</v>
      </c>
      <c r="AV621" s="4" t="n">
        <f aca="false">IF(G621&lt;=$AS$1,-1,IF(G621&gt;=$AR$1,1,0))</f>
        <v>0</v>
      </c>
      <c r="AW621" s="4" t="n">
        <f aca="false">IF(H621&lt;=$AS$1,-1,IF(H621&gt;=$AR$1,1,0))</f>
        <v>0</v>
      </c>
      <c r="AX621" s="4" t="n">
        <f aca="false">IF(I621&lt;=$AS$1,-1,IF(I621&gt;=$AR$1,1,0))</f>
        <v>0</v>
      </c>
      <c r="AY621" s="4" t="n">
        <f aca="false">IF(J621&lt;=$AS$1,-1,IF(J621&gt;=$AR$1,1,0))</f>
        <v>0</v>
      </c>
      <c r="AZ621" s="4" t="n">
        <f aca="false">IF(K621&lt;=$AS$1,-1,IF(K621&gt;=$AR$1,1,0))</f>
        <v>0</v>
      </c>
      <c r="BA621" s="4" t="n">
        <f aca="false">IF(L621&lt;=$AS$1,-1,IF(L621&gt;=$AR$1,1,0))</f>
        <v>0</v>
      </c>
      <c r="BB621" s="4" t="n">
        <f aca="false">IF(M621&lt;=$AS$1,-1,IF(M621&gt;=$AR$1,1,0))</f>
        <v>0</v>
      </c>
    </row>
    <row r="622" customFormat="false" ht="13.8" hidden="false" customHeight="false" outlineLevel="0" collapsed="false">
      <c r="A622" s="2" t="n">
        <v>0.429861111111111</v>
      </c>
      <c r="B622" s="0" t="n">
        <v>49.99645</v>
      </c>
      <c r="C622" s="0" t="n">
        <v>49.9669666666667</v>
      </c>
      <c r="D622" s="0" t="n">
        <v>49.9830666666667</v>
      </c>
      <c r="E622" s="0" t="n">
        <v>49.9469</v>
      </c>
      <c r="F622" s="0" t="n">
        <v>49.9640333333333</v>
      </c>
      <c r="G622" s="0" t="n">
        <v>49.9904</v>
      </c>
      <c r="H622" s="0" t="n">
        <v>49.9645666666667</v>
      </c>
      <c r="I622" s="0" t="n">
        <v>50.0077833333333</v>
      </c>
      <c r="J622" s="0" t="n">
        <v>49.9430166666666</v>
      </c>
      <c r="K622" s="0" t="n">
        <v>50.04425</v>
      </c>
      <c r="L622" s="0" t="n">
        <v>49.9744333333334</v>
      </c>
      <c r="M622" s="0" t="n">
        <v>50.0180666666667</v>
      </c>
      <c r="O622" s="0" t="n">
        <v>619</v>
      </c>
      <c r="P622" s="0" t="n">
        <f aca="false">IF(B622&lt;=$R$1,-1,IF(B622&gt;=$Q$1,1,0))</f>
        <v>0</v>
      </c>
      <c r="Q622" s="0" t="n">
        <f aca="false">IF(C622&lt;=$R$1,-1,IF(C622&gt;=$Q$1,1,0))</f>
        <v>0</v>
      </c>
      <c r="R622" s="0" t="n">
        <f aca="false">IF(D622&lt;=$R$1,-1,IF(D622&gt;=$Q$1,1,0))</f>
        <v>0</v>
      </c>
      <c r="S622" s="0" t="n">
        <f aca="false">IF(E622&lt;=$R$1,-1,IF(E622&gt;=$Q$1,1,0))</f>
        <v>-1</v>
      </c>
      <c r="T622" s="0" t="n">
        <f aca="false">IF(F622&lt;=$R$1,-1,IF(F622&gt;=$Q$1,1,0))</f>
        <v>0</v>
      </c>
      <c r="U622" s="0" t="n">
        <f aca="false">IF(G622&lt;=$R$1,-1,IF(G622&gt;=$Q$1,1,0))</f>
        <v>0</v>
      </c>
      <c r="V622" s="0" t="n">
        <f aca="false">IF(H622&lt;=$R$1,-1,IF(H622&gt;=$Q$1,1,0))</f>
        <v>0</v>
      </c>
      <c r="W622" s="0" t="n">
        <f aca="false">IF(I622&lt;=$R$1,-1,IF(I622&gt;=$Q$1,1,0))</f>
        <v>0</v>
      </c>
      <c r="X622" s="0" t="n">
        <f aca="false">IF(J622&lt;=$R$1,-1,IF(J622&gt;=$Q$1,1,0))</f>
        <v>-1</v>
      </c>
      <c r="Y622" s="0" t="n">
        <f aca="false">IF(K622&lt;=$R$1,-1,IF(K622&gt;=$Q$1,1,0))</f>
        <v>0</v>
      </c>
      <c r="Z622" s="0" t="n">
        <f aca="false">IF(L622&lt;=$R$1,-1,IF(L622&gt;=$Q$1,1,0))</f>
        <v>0</v>
      </c>
      <c r="AA622" s="0" t="n">
        <f aca="false">IF(M622&lt;=$R$1,-1,IF(M622&gt;=$Q$1,1,0))</f>
        <v>0</v>
      </c>
      <c r="AC622" s="0" t="n">
        <v>619</v>
      </c>
      <c r="AD622" s="4" t="n">
        <f aca="false">IF(B622&lt;=$AF$1,-1,IF(B622&gt;=$AE$1,1,0))</f>
        <v>0</v>
      </c>
      <c r="AE622" s="4" t="n">
        <f aca="false">IF(C622&lt;=$AF$1,-1,IF(C622&gt;=$AE$1,1,0))</f>
        <v>-1</v>
      </c>
      <c r="AF622" s="4" t="n">
        <f aca="false">IF(D622&lt;=$AF$1,-1,IF(D622&gt;=$AE$1,1,0))</f>
        <v>-1</v>
      </c>
      <c r="AG622" s="4" t="n">
        <f aca="false">IF(E622&lt;=$AF$1,-1,IF(E622&gt;=$AE$1,1,0))</f>
        <v>-1</v>
      </c>
      <c r="AH622" s="4" t="n">
        <f aca="false">IF(F622&lt;=$AF$1,-1,IF(F622&gt;=$AE$1,1,0))</f>
        <v>-1</v>
      </c>
      <c r="AI622" s="4" t="n">
        <f aca="false">IF(G622&lt;=$AF$1,-1,IF(G622&gt;=$AE$1,1,0))</f>
        <v>0</v>
      </c>
      <c r="AJ622" s="4" t="n">
        <f aca="false">IF(H622&lt;=$AF$1,-1,IF(H622&gt;=$AE$1,1,0))</f>
        <v>-1</v>
      </c>
      <c r="AK622" s="4" t="n">
        <f aca="false">IF(I622&lt;=$AF$1,-1,IF(I622&gt;=$AE$1,1,0))</f>
        <v>0</v>
      </c>
      <c r="AL622" s="4" t="n">
        <f aca="false">IF(J622&lt;=$AF$1,-1,IF(J622&gt;=$AE$1,1,0))</f>
        <v>-1</v>
      </c>
      <c r="AM622" s="4" t="n">
        <f aca="false">IF(K622&lt;=$AF$1,-1,IF(K622&gt;=$AE$1,1,0))</f>
        <v>1</v>
      </c>
      <c r="AN622" s="4" t="n">
        <f aca="false">IF(L622&lt;=$AF$1,-1,IF(L622&gt;=$AE$1,1,0))</f>
        <v>-1</v>
      </c>
      <c r="AO622" s="4" t="n">
        <f aca="false">IF(M622&lt;=$AF$1,-1,IF(M622&gt;=$AE$1,1,0))</f>
        <v>1</v>
      </c>
      <c r="AQ622" s="4" t="n">
        <f aca="false">IF(B622&lt;=$AS$1,-1,IF(B622&gt;=$AR$1,1,0))</f>
        <v>0</v>
      </c>
      <c r="AR622" s="4" t="n">
        <f aca="false">IF(C622&lt;=$AS$1,-1,IF(C622&gt;=$AR$1,1,0))</f>
        <v>0</v>
      </c>
      <c r="AS622" s="4" t="n">
        <f aca="false">IF(D622&lt;=$AS$1,-1,IF(D622&gt;=$AR$1,1,0))</f>
        <v>0</v>
      </c>
      <c r="AT622" s="4" t="n">
        <f aca="false">IF(E622&lt;=$AS$1,-1,IF(E622&gt;=$AR$1,1,0))</f>
        <v>0</v>
      </c>
      <c r="AU622" s="4" t="n">
        <f aca="false">IF(F622&lt;=$AS$1,-1,IF(F622&gt;=$AR$1,1,0))</f>
        <v>0</v>
      </c>
      <c r="AV622" s="4" t="n">
        <f aca="false">IF(G622&lt;=$AS$1,-1,IF(G622&gt;=$AR$1,1,0))</f>
        <v>0</v>
      </c>
      <c r="AW622" s="4" t="n">
        <f aca="false">IF(H622&lt;=$AS$1,-1,IF(H622&gt;=$AR$1,1,0))</f>
        <v>0</v>
      </c>
      <c r="AX622" s="4" t="n">
        <f aca="false">IF(I622&lt;=$AS$1,-1,IF(I622&gt;=$AR$1,1,0))</f>
        <v>0</v>
      </c>
      <c r="AY622" s="4" t="n">
        <f aca="false">IF(J622&lt;=$AS$1,-1,IF(J622&gt;=$AR$1,1,0))</f>
        <v>0</v>
      </c>
      <c r="AZ622" s="4" t="n">
        <f aca="false">IF(K622&lt;=$AS$1,-1,IF(K622&gt;=$AR$1,1,0))</f>
        <v>0</v>
      </c>
      <c r="BA622" s="4" t="n">
        <f aca="false">IF(L622&lt;=$AS$1,-1,IF(L622&gt;=$AR$1,1,0))</f>
        <v>0</v>
      </c>
      <c r="BB622" s="4" t="n">
        <f aca="false">IF(M622&lt;=$AS$1,-1,IF(M622&gt;=$AR$1,1,0))</f>
        <v>0</v>
      </c>
    </row>
    <row r="623" customFormat="false" ht="13.8" hidden="false" customHeight="false" outlineLevel="0" collapsed="false">
      <c r="A623" s="2" t="n">
        <v>0.430555555555556</v>
      </c>
      <c r="B623" s="0" t="n">
        <v>49.9807</v>
      </c>
      <c r="C623" s="0" t="n">
        <v>49.98505</v>
      </c>
      <c r="D623" s="0" t="n">
        <v>49.975</v>
      </c>
      <c r="E623" s="0" t="n">
        <v>49.95825</v>
      </c>
      <c r="F623" s="0" t="n">
        <v>49.97445</v>
      </c>
      <c r="G623" s="0" t="n">
        <v>49.9743666666667</v>
      </c>
      <c r="H623" s="0" t="n">
        <v>49.96685</v>
      </c>
      <c r="I623" s="0" t="n">
        <v>50.00475</v>
      </c>
      <c r="J623" s="0" t="n">
        <v>49.9618666666666</v>
      </c>
      <c r="K623" s="0" t="n">
        <v>50.0355</v>
      </c>
      <c r="L623" s="0" t="n">
        <v>49.97285</v>
      </c>
      <c r="M623" s="0" t="n">
        <v>50.0117333333334</v>
      </c>
      <c r="O623" s="0" t="n">
        <v>620</v>
      </c>
      <c r="P623" s="0" t="n">
        <f aca="false">IF(B623&lt;=$R$1,-1,IF(B623&gt;=$Q$1,1,0))</f>
        <v>0</v>
      </c>
      <c r="Q623" s="0" t="n">
        <f aca="false">IF(C623&lt;=$R$1,-1,IF(C623&gt;=$Q$1,1,0))</f>
        <v>0</v>
      </c>
      <c r="R623" s="0" t="n">
        <f aca="false">IF(D623&lt;=$R$1,-1,IF(D623&gt;=$Q$1,1,0))</f>
        <v>0</v>
      </c>
      <c r="S623" s="0" t="n">
        <f aca="false">IF(E623&lt;=$R$1,-1,IF(E623&gt;=$Q$1,1,0))</f>
        <v>0</v>
      </c>
      <c r="T623" s="0" t="n">
        <f aca="false">IF(F623&lt;=$R$1,-1,IF(F623&gt;=$Q$1,1,0))</f>
        <v>0</v>
      </c>
      <c r="U623" s="0" t="n">
        <f aca="false">IF(G623&lt;=$R$1,-1,IF(G623&gt;=$Q$1,1,0))</f>
        <v>0</v>
      </c>
      <c r="V623" s="0" t="n">
        <f aca="false">IF(H623&lt;=$R$1,-1,IF(H623&gt;=$Q$1,1,0))</f>
        <v>0</v>
      </c>
      <c r="W623" s="0" t="n">
        <f aca="false">IF(I623&lt;=$R$1,-1,IF(I623&gt;=$Q$1,1,0))</f>
        <v>0</v>
      </c>
      <c r="X623" s="0" t="n">
        <f aca="false">IF(J623&lt;=$R$1,-1,IF(J623&gt;=$Q$1,1,0))</f>
        <v>0</v>
      </c>
      <c r="Y623" s="0" t="n">
        <f aca="false">IF(K623&lt;=$R$1,-1,IF(K623&gt;=$Q$1,1,0))</f>
        <v>0</v>
      </c>
      <c r="Z623" s="0" t="n">
        <f aca="false">IF(L623&lt;=$R$1,-1,IF(L623&gt;=$Q$1,1,0))</f>
        <v>0</v>
      </c>
      <c r="AA623" s="0" t="n">
        <f aca="false">IF(M623&lt;=$R$1,-1,IF(M623&gt;=$Q$1,1,0))</f>
        <v>0</v>
      </c>
      <c r="AC623" s="0" t="n">
        <v>620</v>
      </c>
      <c r="AD623" s="4" t="n">
        <f aca="false">IF(B623&lt;=$AF$1,-1,IF(B623&gt;=$AE$1,1,0))</f>
        <v>-1</v>
      </c>
      <c r="AE623" s="4" t="n">
        <f aca="false">IF(C623&lt;=$AF$1,-1,IF(C623&gt;=$AE$1,1,0))</f>
        <v>0</v>
      </c>
      <c r="AF623" s="4" t="n">
        <f aca="false">IF(D623&lt;=$AF$1,-1,IF(D623&gt;=$AE$1,1,0))</f>
        <v>-1</v>
      </c>
      <c r="AG623" s="4" t="n">
        <f aca="false">IF(E623&lt;=$AF$1,-1,IF(E623&gt;=$AE$1,1,0))</f>
        <v>-1</v>
      </c>
      <c r="AH623" s="4" t="n">
        <f aca="false">IF(F623&lt;=$AF$1,-1,IF(F623&gt;=$AE$1,1,0))</f>
        <v>-1</v>
      </c>
      <c r="AI623" s="4" t="n">
        <f aca="false">IF(G623&lt;=$AF$1,-1,IF(G623&gt;=$AE$1,1,0))</f>
        <v>-1</v>
      </c>
      <c r="AJ623" s="4" t="n">
        <f aca="false">IF(H623&lt;=$AF$1,-1,IF(H623&gt;=$AE$1,1,0))</f>
        <v>-1</v>
      </c>
      <c r="AK623" s="4" t="n">
        <f aca="false">IF(I623&lt;=$AF$1,-1,IF(I623&gt;=$AE$1,1,0))</f>
        <v>0</v>
      </c>
      <c r="AL623" s="4" t="n">
        <f aca="false">IF(J623&lt;=$AF$1,-1,IF(J623&gt;=$AE$1,1,0))</f>
        <v>-1</v>
      </c>
      <c r="AM623" s="4" t="n">
        <f aca="false">IF(K623&lt;=$AF$1,-1,IF(K623&gt;=$AE$1,1,0))</f>
        <v>1</v>
      </c>
      <c r="AN623" s="4" t="n">
        <f aca="false">IF(L623&lt;=$AF$1,-1,IF(L623&gt;=$AE$1,1,0))</f>
        <v>-1</v>
      </c>
      <c r="AO623" s="4" t="n">
        <f aca="false">IF(M623&lt;=$AF$1,-1,IF(M623&gt;=$AE$1,1,0))</f>
        <v>0</v>
      </c>
      <c r="AQ623" s="4" t="n">
        <f aca="false">IF(B623&lt;=$AS$1,-1,IF(B623&gt;=$AR$1,1,0))</f>
        <v>0</v>
      </c>
      <c r="AR623" s="4" t="n">
        <f aca="false">IF(C623&lt;=$AS$1,-1,IF(C623&gt;=$AR$1,1,0))</f>
        <v>0</v>
      </c>
      <c r="AS623" s="4" t="n">
        <f aca="false">IF(D623&lt;=$AS$1,-1,IF(D623&gt;=$AR$1,1,0))</f>
        <v>0</v>
      </c>
      <c r="AT623" s="4" t="n">
        <f aca="false">IF(E623&lt;=$AS$1,-1,IF(E623&gt;=$AR$1,1,0))</f>
        <v>0</v>
      </c>
      <c r="AU623" s="4" t="n">
        <f aca="false">IF(F623&lt;=$AS$1,-1,IF(F623&gt;=$AR$1,1,0))</f>
        <v>0</v>
      </c>
      <c r="AV623" s="4" t="n">
        <f aca="false">IF(G623&lt;=$AS$1,-1,IF(G623&gt;=$AR$1,1,0))</f>
        <v>0</v>
      </c>
      <c r="AW623" s="4" t="n">
        <f aca="false">IF(H623&lt;=$AS$1,-1,IF(H623&gt;=$AR$1,1,0))</f>
        <v>0</v>
      </c>
      <c r="AX623" s="4" t="n">
        <f aca="false">IF(I623&lt;=$AS$1,-1,IF(I623&gt;=$AR$1,1,0))</f>
        <v>0</v>
      </c>
      <c r="AY623" s="4" t="n">
        <f aca="false">IF(J623&lt;=$AS$1,-1,IF(J623&gt;=$AR$1,1,0))</f>
        <v>0</v>
      </c>
      <c r="AZ623" s="4" t="n">
        <f aca="false">IF(K623&lt;=$AS$1,-1,IF(K623&gt;=$AR$1,1,0))</f>
        <v>0</v>
      </c>
      <c r="BA623" s="4" t="n">
        <f aca="false">IF(L623&lt;=$AS$1,-1,IF(L623&gt;=$AR$1,1,0))</f>
        <v>0</v>
      </c>
      <c r="BB623" s="4" t="n">
        <f aca="false">IF(M623&lt;=$AS$1,-1,IF(M623&gt;=$AR$1,1,0))</f>
        <v>0</v>
      </c>
    </row>
    <row r="624" customFormat="false" ht="13.8" hidden="false" customHeight="false" outlineLevel="0" collapsed="false">
      <c r="A624" s="2" t="n">
        <v>0.43125</v>
      </c>
      <c r="B624" s="0" t="n">
        <v>49.9811166666667</v>
      </c>
      <c r="C624" s="0" t="n">
        <v>50.0219166666667</v>
      </c>
      <c r="D624" s="0" t="n">
        <v>49.9882666666667</v>
      </c>
      <c r="E624" s="0" t="n">
        <v>49.9401666666667</v>
      </c>
      <c r="F624" s="0" t="n">
        <v>49.9882</v>
      </c>
      <c r="G624" s="0" t="n">
        <v>49.9675</v>
      </c>
      <c r="H624" s="0" t="n">
        <v>49.9719166666667</v>
      </c>
      <c r="I624" s="0" t="n">
        <v>50.0071166666667</v>
      </c>
      <c r="J624" s="0" t="n">
        <v>49.9573</v>
      </c>
      <c r="K624" s="0" t="n">
        <v>50.0227166666667</v>
      </c>
      <c r="L624" s="0" t="n">
        <v>49.9613166666667</v>
      </c>
      <c r="M624" s="0" t="n">
        <v>50.02335</v>
      </c>
      <c r="O624" s="0" t="n">
        <v>621</v>
      </c>
      <c r="P624" s="0" t="n">
        <f aca="false">IF(B624&lt;=$R$1,-1,IF(B624&gt;=$Q$1,1,0))</f>
        <v>0</v>
      </c>
      <c r="Q624" s="0" t="n">
        <f aca="false">IF(C624&lt;=$R$1,-1,IF(C624&gt;=$Q$1,1,0))</f>
        <v>0</v>
      </c>
      <c r="R624" s="0" t="n">
        <f aca="false">IF(D624&lt;=$R$1,-1,IF(D624&gt;=$Q$1,1,0))</f>
        <v>0</v>
      </c>
      <c r="S624" s="0" t="n">
        <f aca="false">IF(E624&lt;=$R$1,-1,IF(E624&gt;=$Q$1,1,0))</f>
        <v>-1</v>
      </c>
      <c r="T624" s="0" t="n">
        <f aca="false">IF(F624&lt;=$R$1,-1,IF(F624&gt;=$Q$1,1,0))</f>
        <v>0</v>
      </c>
      <c r="U624" s="0" t="n">
        <f aca="false">IF(G624&lt;=$R$1,-1,IF(G624&gt;=$Q$1,1,0))</f>
        <v>0</v>
      </c>
      <c r="V624" s="0" t="n">
        <f aca="false">IF(H624&lt;=$R$1,-1,IF(H624&gt;=$Q$1,1,0))</f>
        <v>0</v>
      </c>
      <c r="W624" s="0" t="n">
        <f aca="false">IF(I624&lt;=$R$1,-1,IF(I624&gt;=$Q$1,1,0))</f>
        <v>0</v>
      </c>
      <c r="X624" s="0" t="n">
        <f aca="false">IF(J624&lt;=$R$1,-1,IF(J624&gt;=$Q$1,1,0))</f>
        <v>0</v>
      </c>
      <c r="Y624" s="0" t="n">
        <f aca="false">IF(K624&lt;=$R$1,-1,IF(K624&gt;=$Q$1,1,0))</f>
        <v>0</v>
      </c>
      <c r="Z624" s="0" t="n">
        <f aca="false">IF(L624&lt;=$R$1,-1,IF(L624&gt;=$Q$1,1,0))</f>
        <v>0</v>
      </c>
      <c r="AA624" s="0" t="n">
        <f aca="false">IF(M624&lt;=$R$1,-1,IF(M624&gt;=$Q$1,1,0))</f>
        <v>0</v>
      </c>
      <c r="AC624" s="0" t="n">
        <v>621</v>
      </c>
      <c r="AD624" s="4" t="n">
        <f aca="false">IF(B624&lt;=$AF$1,-1,IF(B624&gt;=$AE$1,1,0))</f>
        <v>-1</v>
      </c>
      <c r="AE624" s="4" t="n">
        <f aca="false">IF(C624&lt;=$AF$1,-1,IF(C624&gt;=$AE$1,1,0))</f>
        <v>1</v>
      </c>
      <c r="AF624" s="4" t="n">
        <f aca="false">IF(D624&lt;=$AF$1,-1,IF(D624&gt;=$AE$1,1,0))</f>
        <v>0</v>
      </c>
      <c r="AG624" s="4" t="n">
        <f aca="false">IF(E624&lt;=$AF$1,-1,IF(E624&gt;=$AE$1,1,0))</f>
        <v>-1</v>
      </c>
      <c r="AH624" s="4" t="n">
        <f aca="false">IF(F624&lt;=$AF$1,-1,IF(F624&gt;=$AE$1,1,0))</f>
        <v>0</v>
      </c>
      <c r="AI624" s="4" t="n">
        <f aca="false">IF(G624&lt;=$AF$1,-1,IF(G624&gt;=$AE$1,1,0))</f>
        <v>-1</v>
      </c>
      <c r="AJ624" s="4" t="n">
        <f aca="false">IF(H624&lt;=$AF$1,-1,IF(H624&gt;=$AE$1,1,0))</f>
        <v>-1</v>
      </c>
      <c r="AK624" s="4" t="n">
        <f aca="false">IF(I624&lt;=$AF$1,-1,IF(I624&gt;=$AE$1,1,0))</f>
        <v>0</v>
      </c>
      <c r="AL624" s="4" t="n">
        <f aca="false">IF(J624&lt;=$AF$1,-1,IF(J624&gt;=$AE$1,1,0))</f>
        <v>-1</v>
      </c>
      <c r="AM624" s="4" t="n">
        <f aca="false">IF(K624&lt;=$AF$1,-1,IF(K624&gt;=$AE$1,1,0))</f>
        <v>1</v>
      </c>
      <c r="AN624" s="4" t="n">
        <f aca="false">IF(L624&lt;=$AF$1,-1,IF(L624&gt;=$AE$1,1,0))</f>
        <v>-1</v>
      </c>
      <c r="AO624" s="4" t="n">
        <f aca="false">IF(M624&lt;=$AF$1,-1,IF(M624&gt;=$AE$1,1,0))</f>
        <v>1</v>
      </c>
      <c r="AQ624" s="4" t="n">
        <f aca="false">IF(B624&lt;=$AS$1,-1,IF(B624&gt;=$AR$1,1,0))</f>
        <v>0</v>
      </c>
      <c r="AR624" s="4" t="n">
        <f aca="false">IF(C624&lt;=$AS$1,-1,IF(C624&gt;=$AR$1,1,0))</f>
        <v>0</v>
      </c>
      <c r="AS624" s="4" t="n">
        <f aca="false">IF(D624&lt;=$AS$1,-1,IF(D624&gt;=$AR$1,1,0))</f>
        <v>0</v>
      </c>
      <c r="AT624" s="4" t="n">
        <f aca="false">IF(E624&lt;=$AS$1,-1,IF(E624&gt;=$AR$1,1,0))</f>
        <v>0</v>
      </c>
      <c r="AU624" s="4" t="n">
        <f aca="false">IF(F624&lt;=$AS$1,-1,IF(F624&gt;=$AR$1,1,0))</f>
        <v>0</v>
      </c>
      <c r="AV624" s="4" t="n">
        <f aca="false">IF(G624&lt;=$AS$1,-1,IF(G624&gt;=$AR$1,1,0))</f>
        <v>0</v>
      </c>
      <c r="AW624" s="4" t="n">
        <f aca="false">IF(H624&lt;=$AS$1,-1,IF(H624&gt;=$AR$1,1,0))</f>
        <v>0</v>
      </c>
      <c r="AX624" s="4" t="n">
        <f aca="false">IF(I624&lt;=$AS$1,-1,IF(I624&gt;=$AR$1,1,0))</f>
        <v>0</v>
      </c>
      <c r="AY624" s="4" t="n">
        <f aca="false">IF(J624&lt;=$AS$1,-1,IF(J624&gt;=$AR$1,1,0))</f>
        <v>0</v>
      </c>
      <c r="AZ624" s="4" t="n">
        <f aca="false">IF(K624&lt;=$AS$1,-1,IF(K624&gt;=$AR$1,1,0))</f>
        <v>0</v>
      </c>
      <c r="BA624" s="4" t="n">
        <f aca="false">IF(L624&lt;=$AS$1,-1,IF(L624&gt;=$AR$1,1,0))</f>
        <v>0</v>
      </c>
      <c r="BB624" s="4" t="n">
        <f aca="false">IF(M624&lt;=$AS$1,-1,IF(M624&gt;=$AR$1,1,0))</f>
        <v>0</v>
      </c>
    </row>
    <row r="625" customFormat="false" ht="13.8" hidden="false" customHeight="false" outlineLevel="0" collapsed="false">
      <c r="A625" s="2" t="n">
        <v>0.431944444444444</v>
      </c>
      <c r="B625" s="0" t="n">
        <v>49.98885</v>
      </c>
      <c r="C625" s="0" t="n">
        <v>49.9785333333333</v>
      </c>
      <c r="D625" s="0" t="n">
        <v>49.9952833333333</v>
      </c>
      <c r="E625" s="0" t="n">
        <v>49.9445833333333</v>
      </c>
      <c r="F625" s="0" t="n">
        <v>49.9972333333333</v>
      </c>
      <c r="G625" s="0" t="n">
        <v>49.9661</v>
      </c>
      <c r="H625" s="0" t="n">
        <v>49.9727333333333</v>
      </c>
      <c r="I625" s="0" t="n">
        <v>50.0173</v>
      </c>
      <c r="J625" s="0" t="n">
        <v>49.9588166666667</v>
      </c>
      <c r="K625" s="0" t="n">
        <v>50.0300666666667</v>
      </c>
      <c r="L625" s="0" t="n">
        <v>49.95525</v>
      </c>
      <c r="M625" s="0" t="n">
        <v>50.0429333333333</v>
      </c>
      <c r="O625" s="0" t="n">
        <v>622</v>
      </c>
      <c r="P625" s="0" t="n">
        <f aca="false">IF(B625&lt;=$R$1,-1,IF(B625&gt;=$Q$1,1,0))</f>
        <v>0</v>
      </c>
      <c r="Q625" s="0" t="n">
        <f aca="false">IF(C625&lt;=$R$1,-1,IF(C625&gt;=$Q$1,1,0))</f>
        <v>0</v>
      </c>
      <c r="R625" s="0" t="n">
        <f aca="false">IF(D625&lt;=$R$1,-1,IF(D625&gt;=$Q$1,1,0))</f>
        <v>0</v>
      </c>
      <c r="S625" s="0" t="n">
        <f aca="false">IF(E625&lt;=$R$1,-1,IF(E625&gt;=$Q$1,1,0))</f>
        <v>-1</v>
      </c>
      <c r="T625" s="0" t="n">
        <f aca="false">IF(F625&lt;=$R$1,-1,IF(F625&gt;=$Q$1,1,0))</f>
        <v>0</v>
      </c>
      <c r="U625" s="0" t="n">
        <f aca="false">IF(G625&lt;=$R$1,-1,IF(G625&gt;=$Q$1,1,0))</f>
        <v>0</v>
      </c>
      <c r="V625" s="0" t="n">
        <f aca="false">IF(H625&lt;=$R$1,-1,IF(H625&gt;=$Q$1,1,0))</f>
        <v>0</v>
      </c>
      <c r="W625" s="0" t="n">
        <f aca="false">IF(I625&lt;=$R$1,-1,IF(I625&gt;=$Q$1,1,0))</f>
        <v>0</v>
      </c>
      <c r="X625" s="0" t="n">
        <f aca="false">IF(J625&lt;=$R$1,-1,IF(J625&gt;=$Q$1,1,0))</f>
        <v>0</v>
      </c>
      <c r="Y625" s="0" t="n">
        <f aca="false">IF(K625&lt;=$R$1,-1,IF(K625&gt;=$Q$1,1,0))</f>
        <v>0</v>
      </c>
      <c r="Z625" s="0" t="n">
        <f aca="false">IF(L625&lt;=$R$1,-1,IF(L625&gt;=$Q$1,1,0))</f>
        <v>0</v>
      </c>
      <c r="AA625" s="0" t="n">
        <f aca="false">IF(M625&lt;=$R$1,-1,IF(M625&gt;=$Q$1,1,0))</f>
        <v>0</v>
      </c>
      <c r="AC625" s="0" t="n">
        <v>622</v>
      </c>
      <c r="AD625" s="4" t="n">
        <f aca="false">IF(B625&lt;=$AF$1,-1,IF(B625&gt;=$AE$1,1,0))</f>
        <v>0</v>
      </c>
      <c r="AE625" s="4" t="n">
        <f aca="false">IF(C625&lt;=$AF$1,-1,IF(C625&gt;=$AE$1,1,0))</f>
        <v>-1</v>
      </c>
      <c r="AF625" s="4" t="n">
        <f aca="false">IF(D625&lt;=$AF$1,-1,IF(D625&gt;=$AE$1,1,0))</f>
        <v>0</v>
      </c>
      <c r="AG625" s="4" t="n">
        <f aca="false">IF(E625&lt;=$AF$1,-1,IF(E625&gt;=$AE$1,1,0))</f>
        <v>-1</v>
      </c>
      <c r="AH625" s="4" t="n">
        <f aca="false">IF(F625&lt;=$AF$1,-1,IF(F625&gt;=$AE$1,1,0))</f>
        <v>0</v>
      </c>
      <c r="AI625" s="4" t="n">
        <f aca="false">IF(G625&lt;=$AF$1,-1,IF(G625&gt;=$AE$1,1,0))</f>
        <v>-1</v>
      </c>
      <c r="AJ625" s="4" t="n">
        <f aca="false">IF(H625&lt;=$AF$1,-1,IF(H625&gt;=$AE$1,1,0))</f>
        <v>-1</v>
      </c>
      <c r="AK625" s="4" t="n">
        <f aca="false">IF(I625&lt;=$AF$1,-1,IF(I625&gt;=$AE$1,1,0))</f>
        <v>1</v>
      </c>
      <c r="AL625" s="4" t="n">
        <f aca="false">IF(J625&lt;=$AF$1,-1,IF(J625&gt;=$AE$1,1,0))</f>
        <v>-1</v>
      </c>
      <c r="AM625" s="4" t="n">
        <f aca="false">IF(K625&lt;=$AF$1,-1,IF(K625&gt;=$AE$1,1,0))</f>
        <v>1</v>
      </c>
      <c r="AN625" s="4" t="n">
        <f aca="false">IF(L625&lt;=$AF$1,-1,IF(L625&gt;=$AE$1,1,0))</f>
        <v>-1</v>
      </c>
      <c r="AO625" s="4" t="n">
        <f aca="false">IF(M625&lt;=$AF$1,-1,IF(M625&gt;=$AE$1,1,0))</f>
        <v>1</v>
      </c>
      <c r="AQ625" s="4" t="n">
        <f aca="false">IF(B625&lt;=$AS$1,-1,IF(B625&gt;=$AR$1,1,0))</f>
        <v>0</v>
      </c>
      <c r="AR625" s="4" t="n">
        <f aca="false">IF(C625&lt;=$AS$1,-1,IF(C625&gt;=$AR$1,1,0))</f>
        <v>0</v>
      </c>
      <c r="AS625" s="4" t="n">
        <f aca="false">IF(D625&lt;=$AS$1,-1,IF(D625&gt;=$AR$1,1,0))</f>
        <v>0</v>
      </c>
      <c r="AT625" s="4" t="n">
        <f aca="false">IF(E625&lt;=$AS$1,-1,IF(E625&gt;=$AR$1,1,0))</f>
        <v>0</v>
      </c>
      <c r="AU625" s="4" t="n">
        <f aca="false">IF(F625&lt;=$AS$1,-1,IF(F625&gt;=$AR$1,1,0))</f>
        <v>0</v>
      </c>
      <c r="AV625" s="4" t="n">
        <f aca="false">IF(G625&lt;=$AS$1,-1,IF(G625&gt;=$AR$1,1,0))</f>
        <v>0</v>
      </c>
      <c r="AW625" s="4" t="n">
        <f aca="false">IF(H625&lt;=$AS$1,-1,IF(H625&gt;=$AR$1,1,0))</f>
        <v>0</v>
      </c>
      <c r="AX625" s="4" t="n">
        <f aca="false">IF(I625&lt;=$AS$1,-1,IF(I625&gt;=$AR$1,1,0))</f>
        <v>0</v>
      </c>
      <c r="AY625" s="4" t="n">
        <f aca="false">IF(J625&lt;=$AS$1,-1,IF(J625&gt;=$AR$1,1,0))</f>
        <v>0</v>
      </c>
      <c r="AZ625" s="4" t="n">
        <f aca="false">IF(K625&lt;=$AS$1,-1,IF(K625&gt;=$AR$1,1,0))</f>
        <v>0</v>
      </c>
      <c r="BA625" s="4" t="n">
        <f aca="false">IF(L625&lt;=$AS$1,-1,IF(L625&gt;=$AR$1,1,0))</f>
        <v>0</v>
      </c>
      <c r="BB625" s="4" t="n">
        <f aca="false">IF(M625&lt;=$AS$1,-1,IF(M625&gt;=$AR$1,1,0))</f>
        <v>0</v>
      </c>
    </row>
    <row r="626" customFormat="false" ht="13.8" hidden="false" customHeight="false" outlineLevel="0" collapsed="false">
      <c r="A626" s="2" t="n">
        <v>0.432638888888889</v>
      </c>
      <c r="B626" s="0" t="n">
        <v>49.98855</v>
      </c>
      <c r="C626" s="0" t="n">
        <v>49.9743</v>
      </c>
      <c r="D626" s="0" t="n">
        <v>49.9839833333333</v>
      </c>
      <c r="E626" s="0" t="n">
        <v>49.9554166666667</v>
      </c>
      <c r="F626" s="0" t="n">
        <v>49.9783833333333</v>
      </c>
      <c r="G626" s="0" t="n">
        <v>49.9610333333333</v>
      </c>
      <c r="H626" s="0" t="n">
        <v>49.9377</v>
      </c>
      <c r="I626" s="0" t="n">
        <v>50.0197333333333</v>
      </c>
      <c r="J626" s="0" t="n">
        <v>49.9550833333333</v>
      </c>
      <c r="K626" s="0" t="n">
        <v>50.0148666666667</v>
      </c>
      <c r="L626" s="0" t="n">
        <v>49.95665</v>
      </c>
      <c r="M626" s="0" t="n">
        <v>50.0243166666667</v>
      </c>
      <c r="O626" s="0" t="n">
        <v>623</v>
      </c>
      <c r="P626" s="0" t="n">
        <f aca="false">IF(B626&lt;=$R$1,-1,IF(B626&gt;=$Q$1,1,0))</f>
        <v>0</v>
      </c>
      <c r="Q626" s="0" t="n">
        <f aca="false">IF(C626&lt;=$R$1,-1,IF(C626&gt;=$Q$1,1,0))</f>
        <v>0</v>
      </c>
      <c r="R626" s="0" t="n">
        <f aca="false">IF(D626&lt;=$R$1,-1,IF(D626&gt;=$Q$1,1,0))</f>
        <v>0</v>
      </c>
      <c r="S626" s="0" t="n">
        <f aca="false">IF(E626&lt;=$R$1,-1,IF(E626&gt;=$Q$1,1,0))</f>
        <v>0</v>
      </c>
      <c r="T626" s="0" t="n">
        <f aca="false">IF(F626&lt;=$R$1,-1,IF(F626&gt;=$Q$1,1,0))</f>
        <v>0</v>
      </c>
      <c r="U626" s="0" t="n">
        <f aca="false">IF(G626&lt;=$R$1,-1,IF(G626&gt;=$Q$1,1,0))</f>
        <v>0</v>
      </c>
      <c r="V626" s="0" t="n">
        <f aca="false">IF(H626&lt;=$R$1,-1,IF(H626&gt;=$Q$1,1,0))</f>
        <v>-1</v>
      </c>
      <c r="W626" s="0" t="n">
        <f aca="false">IF(I626&lt;=$R$1,-1,IF(I626&gt;=$Q$1,1,0))</f>
        <v>0</v>
      </c>
      <c r="X626" s="0" t="n">
        <f aca="false">IF(J626&lt;=$R$1,-1,IF(J626&gt;=$Q$1,1,0))</f>
        <v>0</v>
      </c>
      <c r="Y626" s="0" t="n">
        <f aca="false">IF(K626&lt;=$R$1,-1,IF(K626&gt;=$Q$1,1,0))</f>
        <v>0</v>
      </c>
      <c r="Z626" s="0" t="n">
        <f aca="false">IF(L626&lt;=$R$1,-1,IF(L626&gt;=$Q$1,1,0))</f>
        <v>0</v>
      </c>
      <c r="AA626" s="0" t="n">
        <f aca="false">IF(M626&lt;=$R$1,-1,IF(M626&gt;=$Q$1,1,0))</f>
        <v>0</v>
      </c>
      <c r="AC626" s="0" t="n">
        <v>623</v>
      </c>
      <c r="AD626" s="4" t="n">
        <f aca="false">IF(B626&lt;=$AF$1,-1,IF(B626&gt;=$AE$1,1,0))</f>
        <v>0</v>
      </c>
      <c r="AE626" s="4" t="n">
        <f aca="false">IF(C626&lt;=$AF$1,-1,IF(C626&gt;=$AE$1,1,0))</f>
        <v>-1</v>
      </c>
      <c r="AF626" s="4" t="n">
        <f aca="false">IF(D626&lt;=$AF$1,-1,IF(D626&gt;=$AE$1,1,0))</f>
        <v>-1</v>
      </c>
      <c r="AG626" s="4" t="n">
        <f aca="false">IF(E626&lt;=$AF$1,-1,IF(E626&gt;=$AE$1,1,0))</f>
        <v>-1</v>
      </c>
      <c r="AH626" s="4" t="n">
        <f aca="false">IF(F626&lt;=$AF$1,-1,IF(F626&gt;=$AE$1,1,0))</f>
        <v>-1</v>
      </c>
      <c r="AI626" s="4" t="n">
        <f aca="false">IF(G626&lt;=$AF$1,-1,IF(G626&gt;=$AE$1,1,0))</f>
        <v>-1</v>
      </c>
      <c r="AJ626" s="4" t="n">
        <f aca="false">IF(H626&lt;=$AF$1,-1,IF(H626&gt;=$AE$1,1,0))</f>
        <v>-1</v>
      </c>
      <c r="AK626" s="4" t="n">
        <f aca="false">IF(I626&lt;=$AF$1,-1,IF(I626&gt;=$AE$1,1,0))</f>
        <v>1</v>
      </c>
      <c r="AL626" s="4" t="n">
        <f aca="false">IF(J626&lt;=$AF$1,-1,IF(J626&gt;=$AE$1,1,0))</f>
        <v>-1</v>
      </c>
      <c r="AM626" s="4" t="n">
        <f aca="false">IF(K626&lt;=$AF$1,-1,IF(K626&gt;=$AE$1,1,0))</f>
        <v>0</v>
      </c>
      <c r="AN626" s="4" t="n">
        <f aca="false">IF(L626&lt;=$AF$1,-1,IF(L626&gt;=$AE$1,1,0))</f>
        <v>-1</v>
      </c>
      <c r="AO626" s="4" t="n">
        <f aca="false">IF(M626&lt;=$AF$1,-1,IF(M626&gt;=$AE$1,1,0))</f>
        <v>1</v>
      </c>
      <c r="AQ626" s="4" t="n">
        <f aca="false">IF(B626&lt;=$AS$1,-1,IF(B626&gt;=$AR$1,1,0))</f>
        <v>0</v>
      </c>
      <c r="AR626" s="4" t="n">
        <f aca="false">IF(C626&lt;=$AS$1,-1,IF(C626&gt;=$AR$1,1,0))</f>
        <v>0</v>
      </c>
      <c r="AS626" s="4" t="n">
        <f aca="false">IF(D626&lt;=$AS$1,-1,IF(D626&gt;=$AR$1,1,0))</f>
        <v>0</v>
      </c>
      <c r="AT626" s="4" t="n">
        <f aca="false">IF(E626&lt;=$AS$1,-1,IF(E626&gt;=$AR$1,1,0))</f>
        <v>0</v>
      </c>
      <c r="AU626" s="4" t="n">
        <f aca="false">IF(F626&lt;=$AS$1,-1,IF(F626&gt;=$AR$1,1,0))</f>
        <v>0</v>
      </c>
      <c r="AV626" s="4" t="n">
        <f aca="false">IF(G626&lt;=$AS$1,-1,IF(G626&gt;=$AR$1,1,0))</f>
        <v>0</v>
      </c>
      <c r="AW626" s="4" t="n">
        <f aca="false">IF(H626&lt;=$AS$1,-1,IF(H626&gt;=$AR$1,1,0))</f>
        <v>0</v>
      </c>
      <c r="AX626" s="4" t="n">
        <f aca="false">IF(I626&lt;=$AS$1,-1,IF(I626&gt;=$AR$1,1,0))</f>
        <v>0</v>
      </c>
      <c r="AY626" s="4" t="n">
        <f aca="false">IF(J626&lt;=$AS$1,-1,IF(J626&gt;=$AR$1,1,0))</f>
        <v>0</v>
      </c>
      <c r="AZ626" s="4" t="n">
        <f aca="false">IF(K626&lt;=$AS$1,-1,IF(K626&gt;=$AR$1,1,0))</f>
        <v>0</v>
      </c>
      <c r="BA626" s="4" t="n">
        <f aca="false">IF(L626&lt;=$AS$1,-1,IF(L626&gt;=$AR$1,1,0))</f>
        <v>0</v>
      </c>
      <c r="BB626" s="4" t="n">
        <f aca="false">IF(M626&lt;=$AS$1,-1,IF(M626&gt;=$AR$1,1,0))</f>
        <v>0</v>
      </c>
    </row>
    <row r="627" customFormat="false" ht="13.8" hidden="false" customHeight="false" outlineLevel="0" collapsed="false">
      <c r="A627" s="2" t="n">
        <v>0.433333333333333</v>
      </c>
      <c r="B627" s="0" t="n">
        <v>49.97705</v>
      </c>
      <c r="C627" s="0" t="n">
        <v>49.9858333333333</v>
      </c>
      <c r="D627" s="0" t="n">
        <v>49.9862166666667</v>
      </c>
      <c r="E627" s="0" t="n">
        <v>49.9767166666667</v>
      </c>
      <c r="F627" s="0" t="n">
        <v>49.97955</v>
      </c>
      <c r="G627" s="0" t="n">
        <v>49.9802666666667</v>
      </c>
      <c r="H627" s="0" t="n">
        <v>49.9633333333333</v>
      </c>
      <c r="I627" s="0" t="n">
        <v>50.0140666666667</v>
      </c>
      <c r="J627" s="0" t="n">
        <v>49.9745833333333</v>
      </c>
      <c r="K627" s="0" t="n">
        <v>49.9935</v>
      </c>
      <c r="L627" s="0" t="n">
        <v>49.97685</v>
      </c>
      <c r="M627" s="0" t="n">
        <v>50.00615</v>
      </c>
      <c r="O627" s="0" t="n">
        <v>624</v>
      </c>
      <c r="P627" s="0" t="n">
        <f aca="false">IF(B627&lt;=$R$1,-1,IF(B627&gt;=$Q$1,1,0))</f>
        <v>0</v>
      </c>
      <c r="Q627" s="0" t="n">
        <f aca="false">IF(C627&lt;=$R$1,-1,IF(C627&gt;=$Q$1,1,0))</f>
        <v>0</v>
      </c>
      <c r="R627" s="0" t="n">
        <f aca="false">IF(D627&lt;=$R$1,-1,IF(D627&gt;=$Q$1,1,0))</f>
        <v>0</v>
      </c>
      <c r="S627" s="0" t="n">
        <f aca="false">IF(E627&lt;=$R$1,-1,IF(E627&gt;=$Q$1,1,0))</f>
        <v>0</v>
      </c>
      <c r="T627" s="0" t="n">
        <f aca="false">IF(F627&lt;=$R$1,-1,IF(F627&gt;=$Q$1,1,0))</f>
        <v>0</v>
      </c>
      <c r="U627" s="0" t="n">
        <f aca="false">IF(G627&lt;=$R$1,-1,IF(G627&gt;=$Q$1,1,0))</f>
        <v>0</v>
      </c>
      <c r="V627" s="0" t="n">
        <f aca="false">IF(H627&lt;=$R$1,-1,IF(H627&gt;=$Q$1,1,0))</f>
        <v>0</v>
      </c>
      <c r="W627" s="0" t="n">
        <f aca="false">IF(I627&lt;=$R$1,-1,IF(I627&gt;=$Q$1,1,0))</f>
        <v>0</v>
      </c>
      <c r="X627" s="0" t="n">
        <f aca="false">IF(J627&lt;=$R$1,-1,IF(J627&gt;=$Q$1,1,0))</f>
        <v>0</v>
      </c>
      <c r="Y627" s="0" t="n">
        <f aca="false">IF(K627&lt;=$R$1,-1,IF(K627&gt;=$Q$1,1,0))</f>
        <v>0</v>
      </c>
      <c r="Z627" s="0" t="n">
        <f aca="false">IF(L627&lt;=$R$1,-1,IF(L627&gt;=$Q$1,1,0))</f>
        <v>0</v>
      </c>
      <c r="AA627" s="0" t="n">
        <f aca="false">IF(M627&lt;=$R$1,-1,IF(M627&gt;=$Q$1,1,0))</f>
        <v>0</v>
      </c>
      <c r="AC627" s="0" t="n">
        <v>624</v>
      </c>
      <c r="AD627" s="4" t="n">
        <f aca="false">IF(B627&lt;=$AF$1,-1,IF(B627&gt;=$AE$1,1,0))</f>
        <v>-1</v>
      </c>
      <c r="AE627" s="4" t="n">
        <f aca="false">IF(C627&lt;=$AF$1,-1,IF(C627&gt;=$AE$1,1,0))</f>
        <v>0</v>
      </c>
      <c r="AF627" s="4" t="n">
        <f aca="false">IF(D627&lt;=$AF$1,-1,IF(D627&gt;=$AE$1,1,0))</f>
        <v>0</v>
      </c>
      <c r="AG627" s="4" t="n">
        <f aca="false">IF(E627&lt;=$AF$1,-1,IF(E627&gt;=$AE$1,1,0))</f>
        <v>-1</v>
      </c>
      <c r="AH627" s="4" t="n">
        <f aca="false">IF(F627&lt;=$AF$1,-1,IF(F627&gt;=$AE$1,1,0))</f>
        <v>-1</v>
      </c>
      <c r="AI627" s="4" t="n">
        <f aca="false">IF(G627&lt;=$AF$1,-1,IF(G627&gt;=$AE$1,1,0))</f>
        <v>-1</v>
      </c>
      <c r="AJ627" s="4" t="n">
        <f aca="false">IF(H627&lt;=$AF$1,-1,IF(H627&gt;=$AE$1,1,0))</f>
        <v>-1</v>
      </c>
      <c r="AK627" s="4" t="n">
        <f aca="false">IF(I627&lt;=$AF$1,-1,IF(I627&gt;=$AE$1,1,0))</f>
        <v>0</v>
      </c>
      <c r="AL627" s="4" t="n">
        <f aca="false">IF(J627&lt;=$AF$1,-1,IF(J627&gt;=$AE$1,1,0))</f>
        <v>-1</v>
      </c>
      <c r="AM627" s="4" t="n">
        <f aca="false">IF(K627&lt;=$AF$1,-1,IF(K627&gt;=$AE$1,1,0))</f>
        <v>0</v>
      </c>
      <c r="AN627" s="4" t="n">
        <f aca="false">IF(L627&lt;=$AF$1,-1,IF(L627&gt;=$AE$1,1,0))</f>
        <v>-1</v>
      </c>
      <c r="AO627" s="4" t="n">
        <f aca="false">IF(M627&lt;=$AF$1,-1,IF(M627&gt;=$AE$1,1,0))</f>
        <v>0</v>
      </c>
      <c r="AQ627" s="4" t="n">
        <f aca="false">IF(B627&lt;=$AS$1,-1,IF(B627&gt;=$AR$1,1,0))</f>
        <v>0</v>
      </c>
      <c r="AR627" s="4" t="n">
        <f aca="false">IF(C627&lt;=$AS$1,-1,IF(C627&gt;=$AR$1,1,0))</f>
        <v>0</v>
      </c>
      <c r="AS627" s="4" t="n">
        <f aca="false">IF(D627&lt;=$AS$1,-1,IF(D627&gt;=$AR$1,1,0))</f>
        <v>0</v>
      </c>
      <c r="AT627" s="4" t="n">
        <f aca="false">IF(E627&lt;=$AS$1,-1,IF(E627&gt;=$AR$1,1,0))</f>
        <v>0</v>
      </c>
      <c r="AU627" s="4" t="n">
        <f aca="false">IF(F627&lt;=$AS$1,-1,IF(F627&gt;=$AR$1,1,0))</f>
        <v>0</v>
      </c>
      <c r="AV627" s="4" t="n">
        <f aca="false">IF(G627&lt;=$AS$1,-1,IF(G627&gt;=$AR$1,1,0))</f>
        <v>0</v>
      </c>
      <c r="AW627" s="4" t="n">
        <f aca="false">IF(H627&lt;=$AS$1,-1,IF(H627&gt;=$AR$1,1,0))</f>
        <v>0</v>
      </c>
      <c r="AX627" s="4" t="n">
        <f aca="false">IF(I627&lt;=$AS$1,-1,IF(I627&gt;=$AR$1,1,0))</f>
        <v>0</v>
      </c>
      <c r="AY627" s="4" t="n">
        <f aca="false">IF(J627&lt;=$AS$1,-1,IF(J627&gt;=$AR$1,1,0))</f>
        <v>0</v>
      </c>
      <c r="AZ627" s="4" t="n">
        <f aca="false">IF(K627&lt;=$AS$1,-1,IF(K627&gt;=$AR$1,1,0))</f>
        <v>0</v>
      </c>
      <c r="BA627" s="4" t="n">
        <f aca="false">IF(L627&lt;=$AS$1,-1,IF(L627&gt;=$AR$1,1,0))</f>
        <v>0</v>
      </c>
      <c r="BB627" s="4" t="n">
        <f aca="false">IF(M627&lt;=$AS$1,-1,IF(M627&gt;=$AR$1,1,0))</f>
        <v>0</v>
      </c>
    </row>
    <row r="628" customFormat="false" ht="13.8" hidden="false" customHeight="false" outlineLevel="0" collapsed="false">
      <c r="A628" s="2" t="n">
        <v>0.434027777777778</v>
      </c>
      <c r="B628" s="0" t="n">
        <v>49.97735</v>
      </c>
      <c r="C628" s="0" t="n">
        <v>49.9734833333333</v>
      </c>
      <c r="D628" s="0" t="n">
        <v>50.0044166666667</v>
      </c>
      <c r="E628" s="0" t="n">
        <v>49.9618666666667</v>
      </c>
      <c r="F628" s="0" t="n">
        <v>49.9711333333334</v>
      </c>
      <c r="G628" s="0" t="n">
        <v>49.9654666666667</v>
      </c>
      <c r="H628" s="0" t="n">
        <v>50.03</v>
      </c>
      <c r="I628" s="0" t="n">
        <v>50.0156333333333</v>
      </c>
      <c r="J628" s="0" t="n">
        <v>49.9811666666667</v>
      </c>
      <c r="K628" s="0" t="n">
        <v>49.95515</v>
      </c>
      <c r="L628" s="0" t="n">
        <v>49.9835166666667</v>
      </c>
      <c r="M628" s="0" t="n">
        <v>49.9961</v>
      </c>
      <c r="O628" s="0" t="n">
        <v>625</v>
      </c>
      <c r="P628" s="0" t="n">
        <f aca="false">IF(B628&lt;=$R$1,-1,IF(B628&gt;=$Q$1,1,0))</f>
        <v>0</v>
      </c>
      <c r="Q628" s="0" t="n">
        <f aca="false">IF(C628&lt;=$R$1,-1,IF(C628&gt;=$Q$1,1,0))</f>
        <v>0</v>
      </c>
      <c r="R628" s="0" t="n">
        <f aca="false">IF(D628&lt;=$R$1,-1,IF(D628&gt;=$Q$1,1,0))</f>
        <v>0</v>
      </c>
      <c r="S628" s="0" t="n">
        <f aca="false">IF(E628&lt;=$R$1,-1,IF(E628&gt;=$Q$1,1,0))</f>
        <v>0</v>
      </c>
      <c r="T628" s="0" t="n">
        <f aca="false">IF(F628&lt;=$R$1,-1,IF(F628&gt;=$Q$1,1,0))</f>
        <v>0</v>
      </c>
      <c r="U628" s="0" t="n">
        <f aca="false">IF(G628&lt;=$R$1,-1,IF(G628&gt;=$Q$1,1,0))</f>
        <v>0</v>
      </c>
      <c r="V628" s="0" t="n">
        <f aca="false">IF(H628&lt;=$R$1,-1,IF(H628&gt;=$Q$1,1,0))</f>
        <v>0</v>
      </c>
      <c r="W628" s="0" t="n">
        <f aca="false">IF(I628&lt;=$R$1,-1,IF(I628&gt;=$Q$1,1,0))</f>
        <v>0</v>
      </c>
      <c r="X628" s="0" t="n">
        <f aca="false">IF(J628&lt;=$R$1,-1,IF(J628&gt;=$Q$1,1,0))</f>
        <v>0</v>
      </c>
      <c r="Y628" s="0" t="n">
        <f aca="false">IF(K628&lt;=$R$1,-1,IF(K628&gt;=$Q$1,1,0))</f>
        <v>0</v>
      </c>
      <c r="Z628" s="0" t="n">
        <f aca="false">IF(L628&lt;=$R$1,-1,IF(L628&gt;=$Q$1,1,0))</f>
        <v>0</v>
      </c>
      <c r="AA628" s="0" t="n">
        <f aca="false">IF(M628&lt;=$R$1,-1,IF(M628&gt;=$Q$1,1,0))</f>
        <v>0</v>
      </c>
      <c r="AC628" s="0" t="n">
        <v>625</v>
      </c>
      <c r="AD628" s="4" t="n">
        <f aca="false">IF(B628&lt;=$AF$1,-1,IF(B628&gt;=$AE$1,1,0))</f>
        <v>-1</v>
      </c>
      <c r="AE628" s="4" t="n">
        <f aca="false">IF(C628&lt;=$AF$1,-1,IF(C628&gt;=$AE$1,1,0))</f>
        <v>-1</v>
      </c>
      <c r="AF628" s="4" t="n">
        <f aca="false">IF(D628&lt;=$AF$1,-1,IF(D628&gt;=$AE$1,1,0))</f>
        <v>0</v>
      </c>
      <c r="AG628" s="4" t="n">
        <f aca="false">IF(E628&lt;=$AF$1,-1,IF(E628&gt;=$AE$1,1,0))</f>
        <v>-1</v>
      </c>
      <c r="AH628" s="4" t="n">
        <f aca="false">IF(F628&lt;=$AF$1,-1,IF(F628&gt;=$AE$1,1,0))</f>
        <v>-1</v>
      </c>
      <c r="AI628" s="4" t="n">
        <f aca="false">IF(G628&lt;=$AF$1,-1,IF(G628&gt;=$AE$1,1,0))</f>
        <v>-1</v>
      </c>
      <c r="AJ628" s="4" t="n">
        <f aca="false">IF(H628&lt;=$AF$1,-1,IF(H628&gt;=$AE$1,1,0))</f>
        <v>1</v>
      </c>
      <c r="AK628" s="4" t="n">
        <f aca="false">IF(I628&lt;=$AF$1,-1,IF(I628&gt;=$AE$1,1,0))</f>
        <v>1</v>
      </c>
      <c r="AL628" s="4" t="n">
        <f aca="false">IF(J628&lt;=$AF$1,-1,IF(J628&gt;=$AE$1,1,0))</f>
        <v>-1</v>
      </c>
      <c r="AM628" s="4" t="n">
        <f aca="false">IF(K628&lt;=$AF$1,-1,IF(K628&gt;=$AE$1,1,0))</f>
        <v>-1</v>
      </c>
      <c r="AN628" s="4" t="n">
        <f aca="false">IF(L628&lt;=$AF$1,-1,IF(L628&gt;=$AE$1,1,0))</f>
        <v>-1</v>
      </c>
      <c r="AO628" s="4" t="n">
        <f aca="false">IF(M628&lt;=$AF$1,-1,IF(M628&gt;=$AE$1,1,0))</f>
        <v>0</v>
      </c>
      <c r="AQ628" s="4" t="n">
        <f aca="false">IF(B628&lt;=$AS$1,-1,IF(B628&gt;=$AR$1,1,0))</f>
        <v>0</v>
      </c>
      <c r="AR628" s="4" t="n">
        <f aca="false">IF(C628&lt;=$AS$1,-1,IF(C628&gt;=$AR$1,1,0))</f>
        <v>0</v>
      </c>
      <c r="AS628" s="4" t="n">
        <f aca="false">IF(D628&lt;=$AS$1,-1,IF(D628&gt;=$AR$1,1,0))</f>
        <v>0</v>
      </c>
      <c r="AT628" s="4" t="n">
        <f aca="false">IF(E628&lt;=$AS$1,-1,IF(E628&gt;=$AR$1,1,0))</f>
        <v>0</v>
      </c>
      <c r="AU628" s="4" t="n">
        <f aca="false">IF(F628&lt;=$AS$1,-1,IF(F628&gt;=$AR$1,1,0))</f>
        <v>0</v>
      </c>
      <c r="AV628" s="4" t="n">
        <f aca="false">IF(G628&lt;=$AS$1,-1,IF(G628&gt;=$AR$1,1,0))</f>
        <v>0</v>
      </c>
      <c r="AW628" s="4" t="n">
        <f aca="false">IF(H628&lt;=$AS$1,-1,IF(H628&gt;=$AR$1,1,0))</f>
        <v>0</v>
      </c>
      <c r="AX628" s="4" t="n">
        <f aca="false">IF(I628&lt;=$AS$1,-1,IF(I628&gt;=$AR$1,1,0))</f>
        <v>0</v>
      </c>
      <c r="AY628" s="4" t="n">
        <f aca="false">IF(J628&lt;=$AS$1,-1,IF(J628&gt;=$AR$1,1,0))</f>
        <v>0</v>
      </c>
      <c r="AZ628" s="4" t="n">
        <f aca="false">IF(K628&lt;=$AS$1,-1,IF(K628&gt;=$AR$1,1,0))</f>
        <v>0</v>
      </c>
      <c r="BA628" s="4" t="n">
        <f aca="false">IF(L628&lt;=$AS$1,-1,IF(L628&gt;=$AR$1,1,0))</f>
        <v>0</v>
      </c>
      <c r="BB628" s="4" t="n">
        <f aca="false">IF(M628&lt;=$AS$1,-1,IF(M628&gt;=$AR$1,1,0))</f>
        <v>0</v>
      </c>
    </row>
    <row r="629" customFormat="false" ht="13.8" hidden="false" customHeight="false" outlineLevel="0" collapsed="false">
      <c r="A629" s="2" t="n">
        <v>0.434722222222222</v>
      </c>
      <c r="B629" s="0" t="n">
        <v>49.97385</v>
      </c>
      <c r="C629" s="0" t="n">
        <v>49.9647666666667</v>
      </c>
      <c r="D629" s="0" t="n">
        <v>49.9624833333333</v>
      </c>
      <c r="E629" s="0" t="n">
        <v>49.9555333333333</v>
      </c>
      <c r="F629" s="0" t="n">
        <v>49.9744833333334</v>
      </c>
      <c r="G629" s="0" t="n">
        <v>49.9563666666667</v>
      </c>
      <c r="H629" s="0" t="n">
        <v>50.0502833333334</v>
      </c>
      <c r="I629" s="0" t="n">
        <v>50.0250333333333</v>
      </c>
      <c r="J629" s="0" t="n">
        <v>49.9911833333333</v>
      </c>
      <c r="K629" s="0" t="n">
        <v>49.9656333333333</v>
      </c>
      <c r="L629" s="0" t="n">
        <v>49.9984666666667</v>
      </c>
      <c r="M629" s="0" t="n">
        <v>49.9994333333334</v>
      </c>
      <c r="O629" s="0" t="n">
        <v>626</v>
      </c>
      <c r="P629" s="0" t="n">
        <f aca="false">IF(B629&lt;=$R$1,-1,IF(B629&gt;=$Q$1,1,0))</f>
        <v>0</v>
      </c>
      <c r="Q629" s="0" t="n">
        <f aca="false">IF(C629&lt;=$R$1,-1,IF(C629&gt;=$Q$1,1,0))</f>
        <v>0</v>
      </c>
      <c r="R629" s="0" t="n">
        <f aca="false">IF(D629&lt;=$R$1,-1,IF(D629&gt;=$Q$1,1,0))</f>
        <v>0</v>
      </c>
      <c r="S629" s="0" t="n">
        <f aca="false">IF(E629&lt;=$R$1,-1,IF(E629&gt;=$Q$1,1,0))</f>
        <v>0</v>
      </c>
      <c r="T629" s="0" t="n">
        <f aca="false">IF(F629&lt;=$R$1,-1,IF(F629&gt;=$Q$1,1,0))</f>
        <v>0</v>
      </c>
      <c r="U629" s="0" t="n">
        <f aca="false">IF(G629&lt;=$R$1,-1,IF(G629&gt;=$Q$1,1,0))</f>
        <v>0</v>
      </c>
      <c r="V629" s="0" t="n">
        <f aca="false">IF(H629&lt;=$R$1,-1,IF(H629&gt;=$Q$1,1,0))</f>
        <v>1</v>
      </c>
      <c r="W629" s="0" t="n">
        <f aca="false">IF(I629&lt;=$R$1,-1,IF(I629&gt;=$Q$1,1,0))</f>
        <v>0</v>
      </c>
      <c r="X629" s="0" t="n">
        <f aca="false">IF(J629&lt;=$R$1,-1,IF(J629&gt;=$Q$1,1,0))</f>
        <v>0</v>
      </c>
      <c r="Y629" s="0" t="n">
        <f aca="false">IF(K629&lt;=$R$1,-1,IF(K629&gt;=$Q$1,1,0))</f>
        <v>0</v>
      </c>
      <c r="Z629" s="0" t="n">
        <f aca="false">IF(L629&lt;=$R$1,-1,IF(L629&gt;=$Q$1,1,0))</f>
        <v>0</v>
      </c>
      <c r="AA629" s="0" t="n">
        <f aca="false">IF(M629&lt;=$R$1,-1,IF(M629&gt;=$Q$1,1,0))</f>
        <v>0</v>
      </c>
      <c r="AC629" s="0" t="n">
        <v>626</v>
      </c>
      <c r="AD629" s="4" t="n">
        <f aca="false">IF(B629&lt;=$AF$1,-1,IF(B629&gt;=$AE$1,1,0))</f>
        <v>-1</v>
      </c>
      <c r="AE629" s="4" t="n">
        <f aca="false">IF(C629&lt;=$AF$1,-1,IF(C629&gt;=$AE$1,1,0))</f>
        <v>-1</v>
      </c>
      <c r="AF629" s="4" t="n">
        <f aca="false">IF(D629&lt;=$AF$1,-1,IF(D629&gt;=$AE$1,1,0))</f>
        <v>-1</v>
      </c>
      <c r="AG629" s="4" t="n">
        <f aca="false">IF(E629&lt;=$AF$1,-1,IF(E629&gt;=$AE$1,1,0))</f>
        <v>-1</v>
      </c>
      <c r="AH629" s="4" t="n">
        <f aca="false">IF(F629&lt;=$AF$1,-1,IF(F629&gt;=$AE$1,1,0))</f>
        <v>-1</v>
      </c>
      <c r="AI629" s="4" t="n">
        <f aca="false">IF(G629&lt;=$AF$1,-1,IF(G629&gt;=$AE$1,1,0))</f>
        <v>-1</v>
      </c>
      <c r="AJ629" s="4" t="n">
        <f aca="false">IF(H629&lt;=$AF$1,-1,IF(H629&gt;=$AE$1,1,0))</f>
        <v>1</v>
      </c>
      <c r="AK629" s="4" t="n">
        <f aca="false">IF(I629&lt;=$AF$1,-1,IF(I629&gt;=$AE$1,1,0))</f>
        <v>1</v>
      </c>
      <c r="AL629" s="4" t="n">
        <f aca="false">IF(J629&lt;=$AF$1,-1,IF(J629&gt;=$AE$1,1,0))</f>
        <v>0</v>
      </c>
      <c r="AM629" s="4" t="n">
        <f aca="false">IF(K629&lt;=$AF$1,-1,IF(K629&gt;=$AE$1,1,0))</f>
        <v>-1</v>
      </c>
      <c r="AN629" s="4" t="n">
        <f aca="false">IF(L629&lt;=$AF$1,-1,IF(L629&gt;=$AE$1,1,0))</f>
        <v>0</v>
      </c>
      <c r="AO629" s="4" t="n">
        <f aca="false">IF(M629&lt;=$AF$1,-1,IF(M629&gt;=$AE$1,1,0))</f>
        <v>0</v>
      </c>
      <c r="AQ629" s="4" t="n">
        <f aca="false">IF(B629&lt;=$AS$1,-1,IF(B629&gt;=$AR$1,1,0))</f>
        <v>0</v>
      </c>
      <c r="AR629" s="4" t="n">
        <f aca="false">IF(C629&lt;=$AS$1,-1,IF(C629&gt;=$AR$1,1,0))</f>
        <v>0</v>
      </c>
      <c r="AS629" s="4" t="n">
        <f aca="false">IF(D629&lt;=$AS$1,-1,IF(D629&gt;=$AR$1,1,0))</f>
        <v>0</v>
      </c>
      <c r="AT629" s="4" t="n">
        <f aca="false">IF(E629&lt;=$AS$1,-1,IF(E629&gt;=$AR$1,1,0))</f>
        <v>0</v>
      </c>
      <c r="AU629" s="4" t="n">
        <f aca="false">IF(F629&lt;=$AS$1,-1,IF(F629&gt;=$AR$1,1,0))</f>
        <v>0</v>
      </c>
      <c r="AV629" s="4" t="n">
        <f aca="false">IF(G629&lt;=$AS$1,-1,IF(G629&gt;=$AR$1,1,0))</f>
        <v>0</v>
      </c>
      <c r="AW629" s="4" t="n">
        <f aca="false">IF(H629&lt;=$AS$1,-1,IF(H629&gt;=$AR$1,1,0))</f>
        <v>0</v>
      </c>
      <c r="AX629" s="4" t="n">
        <f aca="false">IF(I629&lt;=$AS$1,-1,IF(I629&gt;=$AR$1,1,0))</f>
        <v>0</v>
      </c>
      <c r="AY629" s="4" t="n">
        <f aca="false">IF(J629&lt;=$AS$1,-1,IF(J629&gt;=$AR$1,1,0))</f>
        <v>0</v>
      </c>
      <c r="AZ629" s="4" t="n">
        <f aca="false">IF(K629&lt;=$AS$1,-1,IF(K629&gt;=$AR$1,1,0))</f>
        <v>0</v>
      </c>
      <c r="BA629" s="4" t="n">
        <f aca="false">IF(L629&lt;=$AS$1,-1,IF(L629&gt;=$AR$1,1,0))</f>
        <v>0</v>
      </c>
      <c r="BB629" s="4" t="n">
        <f aca="false">IF(M629&lt;=$AS$1,-1,IF(M629&gt;=$AR$1,1,0))</f>
        <v>0</v>
      </c>
    </row>
    <row r="630" customFormat="false" ht="13.8" hidden="false" customHeight="false" outlineLevel="0" collapsed="false">
      <c r="A630" s="2" t="n">
        <v>0.435416666666667</v>
      </c>
      <c r="B630" s="0" t="n">
        <v>49.96775</v>
      </c>
      <c r="C630" s="0" t="n">
        <v>49.9566666666667</v>
      </c>
      <c r="D630" s="0" t="n">
        <v>49.9680833333333</v>
      </c>
      <c r="E630" s="0" t="n">
        <v>49.96235</v>
      </c>
      <c r="F630" s="0" t="n">
        <v>49.9668166666667</v>
      </c>
      <c r="G630" s="0" t="n">
        <v>49.9669333333333</v>
      </c>
      <c r="H630" s="0" t="n">
        <v>50.0512</v>
      </c>
      <c r="I630" s="0" t="n">
        <v>50.03475</v>
      </c>
      <c r="J630" s="0" t="n">
        <v>49.9757166666667</v>
      </c>
      <c r="K630" s="0" t="n">
        <v>49.9784666666667</v>
      </c>
      <c r="L630" s="0" t="n">
        <v>49.9965333333333</v>
      </c>
      <c r="M630" s="0" t="n">
        <v>49.9816333333333</v>
      </c>
      <c r="O630" s="0" t="n">
        <v>627</v>
      </c>
      <c r="P630" s="0" t="n">
        <f aca="false">IF(B630&lt;=$R$1,-1,IF(B630&gt;=$Q$1,1,0))</f>
        <v>0</v>
      </c>
      <c r="Q630" s="0" t="n">
        <f aca="false">IF(C630&lt;=$R$1,-1,IF(C630&gt;=$Q$1,1,0))</f>
        <v>0</v>
      </c>
      <c r="R630" s="0" t="n">
        <f aca="false">IF(D630&lt;=$R$1,-1,IF(D630&gt;=$Q$1,1,0))</f>
        <v>0</v>
      </c>
      <c r="S630" s="0" t="n">
        <f aca="false">IF(E630&lt;=$R$1,-1,IF(E630&gt;=$Q$1,1,0))</f>
        <v>0</v>
      </c>
      <c r="T630" s="0" t="n">
        <f aca="false">IF(F630&lt;=$R$1,-1,IF(F630&gt;=$Q$1,1,0))</f>
        <v>0</v>
      </c>
      <c r="U630" s="0" t="n">
        <f aca="false">IF(G630&lt;=$R$1,-1,IF(G630&gt;=$Q$1,1,0))</f>
        <v>0</v>
      </c>
      <c r="V630" s="0" t="n">
        <f aca="false">IF(H630&lt;=$R$1,-1,IF(H630&gt;=$Q$1,1,0))</f>
        <v>1</v>
      </c>
      <c r="W630" s="0" t="n">
        <f aca="false">IF(I630&lt;=$R$1,-1,IF(I630&gt;=$Q$1,1,0))</f>
        <v>0</v>
      </c>
      <c r="X630" s="0" t="n">
        <f aca="false">IF(J630&lt;=$R$1,-1,IF(J630&gt;=$Q$1,1,0))</f>
        <v>0</v>
      </c>
      <c r="Y630" s="0" t="n">
        <f aca="false">IF(K630&lt;=$R$1,-1,IF(K630&gt;=$Q$1,1,0))</f>
        <v>0</v>
      </c>
      <c r="Z630" s="0" t="n">
        <f aca="false">IF(L630&lt;=$R$1,-1,IF(L630&gt;=$Q$1,1,0))</f>
        <v>0</v>
      </c>
      <c r="AA630" s="0" t="n">
        <f aca="false">IF(M630&lt;=$R$1,-1,IF(M630&gt;=$Q$1,1,0))</f>
        <v>0</v>
      </c>
      <c r="AC630" s="0" t="n">
        <v>627</v>
      </c>
      <c r="AD630" s="4" t="n">
        <f aca="false">IF(B630&lt;=$AF$1,-1,IF(B630&gt;=$AE$1,1,0))</f>
        <v>-1</v>
      </c>
      <c r="AE630" s="4" t="n">
        <f aca="false">IF(C630&lt;=$AF$1,-1,IF(C630&gt;=$AE$1,1,0))</f>
        <v>-1</v>
      </c>
      <c r="AF630" s="4" t="n">
        <f aca="false">IF(D630&lt;=$AF$1,-1,IF(D630&gt;=$AE$1,1,0))</f>
        <v>-1</v>
      </c>
      <c r="AG630" s="4" t="n">
        <f aca="false">IF(E630&lt;=$AF$1,-1,IF(E630&gt;=$AE$1,1,0))</f>
        <v>-1</v>
      </c>
      <c r="AH630" s="4" t="n">
        <f aca="false">IF(F630&lt;=$AF$1,-1,IF(F630&gt;=$AE$1,1,0))</f>
        <v>-1</v>
      </c>
      <c r="AI630" s="4" t="n">
        <f aca="false">IF(G630&lt;=$AF$1,-1,IF(G630&gt;=$AE$1,1,0))</f>
        <v>-1</v>
      </c>
      <c r="AJ630" s="4" t="n">
        <f aca="false">IF(H630&lt;=$AF$1,-1,IF(H630&gt;=$AE$1,1,0))</f>
        <v>1</v>
      </c>
      <c r="AK630" s="4" t="n">
        <f aca="false">IF(I630&lt;=$AF$1,-1,IF(I630&gt;=$AE$1,1,0))</f>
        <v>1</v>
      </c>
      <c r="AL630" s="4" t="n">
        <f aca="false">IF(J630&lt;=$AF$1,-1,IF(J630&gt;=$AE$1,1,0))</f>
        <v>-1</v>
      </c>
      <c r="AM630" s="4" t="n">
        <f aca="false">IF(K630&lt;=$AF$1,-1,IF(K630&gt;=$AE$1,1,0))</f>
        <v>-1</v>
      </c>
      <c r="AN630" s="4" t="n">
        <f aca="false">IF(L630&lt;=$AF$1,-1,IF(L630&gt;=$AE$1,1,0))</f>
        <v>0</v>
      </c>
      <c r="AO630" s="4" t="n">
        <f aca="false">IF(M630&lt;=$AF$1,-1,IF(M630&gt;=$AE$1,1,0))</f>
        <v>-1</v>
      </c>
      <c r="AQ630" s="4" t="n">
        <f aca="false">IF(B630&lt;=$AS$1,-1,IF(B630&gt;=$AR$1,1,0))</f>
        <v>0</v>
      </c>
      <c r="AR630" s="4" t="n">
        <f aca="false">IF(C630&lt;=$AS$1,-1,IF(C630&gt;=$AR$1,1,0))</f>
        <v>0</v>
      </c>
      <c r="AS630" s="4" t="n">
        <f aca="false">IF(D630&lt;=$AS$1,-1,IF(D630&gt;=$AR$1,1,0))</f>
        <v>0</v>
      </c>
      <c r="AT630" s="4" t="n">
        <f aca="false">IF(E630&lt;=$AS$1,-1,IF(E630&gt;=$AR$1,1,0))</f>
        <v>0</v>
      </c>
      <c r="AU630" s="4" t="n">
        <f aca="false">IF(F630&lt;=$AS$1,-1,IF(F630&gt;=$AR$1,1,0))</f>
        <v>0</v>
      </c>
      <c r="AV630" s="4" t="n">
        <f aca="false">IF(G630&lt;=$AS$1,-1,IF(G630&gt;=$AR$1,1,0))</f>
        <v>0</v>
      </c>
      <c r="AW630" s="4" t="n">
        <f aca="false">IF(H630&lt;=$AS$1,-1,IF(H630&gt;=$AR$1,1,0))</f>
        <v>0</v>
      </c>
      <c r="AX630" s="4" t="n">
        <f aca="false">IF(I630&lt;=$AS$1,-1,IF(I630&gt;=$AR$1,1,0))</f>
        <v>0</v>
      </c>
      <c r="AY630" s="4" t="n">
        <f aca="false">IF(J630&lt;=$AS$1,-1,IF(J630&gt;=$AR$1,1,0))</f>
        <v>0</v>
      </c>
      <c r="AZ630" s="4" t="n">
        <f aca="false">IF(K630&lt;=$AS$1,-1,IF(K630&gt;=$AR$1,1,0))</f>
        <v>0</v>
      </c>
      <c r="BA630" s="4" t="n">
        <f aca="false">IF(L630&lt;=$AS$1,-1,IF(L630&gt;=$AR$1,1,0))</f>
        <v>0</v>
      </c>
      <c r="BB630" s="4" t="n">
        <f aca="false">IF(M630&lt;=$AS$1,-1,IF(M630&gt;=$AR$1,1,0))</f>
        <v>0</v>
      </c>
    </row>
    <row r="631" customFormat="false" ht="13.8" hidden="false" customHeight="false" outlineLevel="0" collapsed="false">
      <c r="A631" s="2" t="n">
        <v>0.436111111111111</v>
      </c>
      <c r="B631" s="0" t="n">
        <v>49.96775</v>
      </c>
      <c r="C631" s="0" t="n">
        <v>49.9484</v>
      </c>
      <c r="D631" s="0" t="n">
        <v>49.9569</v>
      </c>
      <c r="E631" s="0" t="n">
        <v>49.9634166666667</v>
      </c>
      <c r="F631" s="0" t="n">
        <v>49.9501666666666</v>
      </c>
      <c r="G631" s="0" t="n">
        <v>49.9773333333333</v>
      </c>
      <c r="H631" s="0" t="n">
        <v>50.0881833333333</v>
      </c>
      <c r="I631" s="0" t="n">
        <v>50.0593833333333</v>
      </c>
      <c r="J631" s="0" t="n">
        <v>49.9830666666667</v>
      </c>
      <c r="K631" s="0" t="n">
        <v>49.9645333333333</v>
      </c>
      <c r="L631" s="0" t="n">
        <v>49.9911166666667</v>
      </c>
      <c r="M631" s="0" t="n">
        <v>49.9738666666667</v>
      </c>
      <c r="O631" s="0" t="n">
        <v>628</v>
      </c>
      <c r="P631" s="0" t="n">
        <f aca="false">IF(B631&lt;=$R$1,-1,IF(B631&gt;=$Q$1,1,0))</f>
        <v>0</v>
      </c>
      <c r="Q631" s="0" t="n">
        <f aca="false">IF(C631&lt;=$R$1,-1,IF(C631&gt;=$Q$1,1,0))</f>
        <v>-1</v>
      </c>
      <c r="R631" s="0" t="n">
        <f aca="false">IF(D631&lt;=$R$1,-1,IF(D631&gt;=$Q$1,1,0))</f>
        <v>0</v>
      </c>
      <c r="S631" s="0" t="n">
        <f aca="false">IF(E631&lt;=$R$1,-1,IF(E631&gt;=$Q$1,1,0))</f>
        <v>0</v>
      </c>
      <c r="T631" s="0" t="n">
        <f aca="false">IF(F631&lt;=$R$1,-1,IF(F631&gt;=$Q$1,1,0))</f>
        <v>0</v>
      </c>
      <c r="U631" s="0" t="n">
        <f aca="false">IF(G631&lt;=$R$1,-1,IF(G631&gt;=$Q$1,1,0))</f>
        <v>0</v>
      </c>
      <c r="V631" s="0" t="n">
        <f aca="false">IF(H631&lt;=$R$1,-1,IF(H631&gt;=$Q$1,1,0))</f>
        <v>1</v>
      </c>
      <c r="W631" s="0" t="n">
        <f aca="false">IF(I631&lt;=$R$1,-1,IF(I631&gt;=$Q$1,1,0))</f>
        <v>1</v>
      </c>
      <c r="X631" s="0" t="n">
        <f aca="false">IF(J631&lt;=$R$1,-1,IF(J631&gt;=$Q$1,1,0))</f>
        <v>0</v>
      </c>
      <c r="Y631" s="0" t="n">
        <f aca="false">IF(K631&lt;=$R$1,-1,IF(K631&gt;=$Q$1,1,0))</f>
        <v>0</v>
      </c>
      <c r="Z631" s="0" t="n">
        <f aca="false">IF(L631&lt;=$R$1,-1,IF(L631&gt;=$Q$1,1,0))</f>
        <v>0</v>
      </c>
      <c r="AA631" s="0" t="n">
        <f aca="false">IF(M631&lt;=$R$1,-1,IF(M631&gt;=$Q$1,1,0))</f>
        <v>0</v>
      </c>
      <c r="AC631" s="0" t="n">
        <v>628</v>
      </c>
      <c r="AD631" s="4" t="n">
        <f aca="false">IF(B631&lt;=$AF$1,-1,IF(B631&gt;=$AE$1,1,0))</f>
        <v>-1</v>
      </c>
      <c r="AE631" s="4" t="n">
        <f aca="false">IF(C631&lt;=$AF$1,-1,IF(C631&gt;=$AE$1,1,0))</f>
        <v>-1</v>
      </c>
      <c r="AF631" s="4" t="n">
        <f aca="false">IF(D631&lt;=$AF$1,-1,IF(D631&gt;=$AE$1,1,0))</f>
        <v>-1</v>
      </c>
      <c r="AG631" s="4" t="n">
        <f aca="false">IF(E631&lt;=$AF$1,-1,IF(E631&gt;=$AE$1,1,0))</f>
        <v>-1</v>
      </c>
      <c r="AH631" s="4" t="n">
        <f aca="false">IF(F631&lt;=$AF$1,-1,IF(F631&gt;=$AE$1,1,0))</f>
        <v>-1</v>
      </c>
      <c r="AI631" s="4" t="n">
        <f aca="false">IF(G631&lt;=$AF$1,-1,IF(G631&gt;=$AE$1,1,0))</f>
        <v>-1</v>
      </c>
      <c r="AJ631" s="4" t="n">
        <f aca="false">IF(H631&lt;=$AF$1,-1,IF(H631&gt;=$AE$1,1,0))</f>
        <v>1</v>
      </c>
      <c r="AK631" s="4" t="n">
        <f aca="false">IF(I631&lt;=$AF$1,-1,IF(I631&gt;=$AE$1,1,0))</f>
        <v>1</v>
      </c>
      <c r="AL631" s="4" t="n">
        <f aca="false">IF(J631&lt;=$AF$1,-1,IF(J631&gt;=$AE$1,1,0))</f>
        <v>-1</v>
      </c>
      <c r="AM631" s="4" t="n">
        <f aca="false">IF(K631&lt;=$AF$1,-1,IF(K631&gt;=$AE$1,1,0))</f>
        <v>-1</v>
      </c>
      <c r="AN631" s="4" t="n">
        <f aca="false">IF(L631&lt;=$AF$1,-1,IF(L631&gt;=$AE$1,1,0))</f>
        <v>0</v>
      </c>
      <c r="AO631" s="4" t="n">
        <f aca="false">IF(M631&lt;=$AF$1,-1,IF(M631&gt;=$AE$1,1,0))</f>
        <v>-1</v>
      </c>
      <c r="AQ631" s="4" t="n">
        <f aca="false">IF(B631&lt;=$AS$1,-1,IF(B631&gt;=$AR$1,1,0))</f>
        <v>0</v>
      </c>
      <c r="AR631" s="4" t="n">
        <f aca="false">IF(C631&lt;=$AS$1,-1,IF(C631&gt;=$AR$1,1,0))</f>
        <v>0</v>
      </c>
      <c r="AS631" s="4" t="n">
        <f aca="false">IF(D631&lt;=$AS$1,-1,IF(D631&gt;=$AR$1,1,0))</f>
        <v>0</v>
      </c>
      <c r="AT631" s="4" t="n">
        <f aca="false">IF(E631&lt;=$AS$1,-1,IF(E631&gt;=$AR$1,1,0))</f>
        <v>0</v>
      </c>
      <c r="AU631" s="4" t="n">
        <f aca="false">IF(F631&lt;=$AS$1,-1,IF(F631&gt;=$AR$1,1,0))</f>
        <v>0</v>
      </c>
      <c r="AV631" s="4" t="n">
        <f aca="false">IF(G631&lt;=$AS$1,-1,IF(G631&gt;=$AR$1,1,0))</f>
        <v>0</v>
      </c>
      <c r="AW631" s="4" t="n">
        <f aca="false">IF(H631&lt;=$AS$1,-1,IF(H631&gt;=$AR$1,1,0))</f>
        <v>0</v>
      </c>
      <c r="AX631" s="4" t="n">
        <f aca="false">IF(I631&lt;=$AS$1,-1,IF(I631&gt;=$AR$1,1,0))</f>
        <v>0</v>
      </c>
      <c r="AY631" s="4" t="n">
        <f aca="false">IF(J631&lt;=$AS$1,-1,IF(J631&gt;=$AR$1,1,0))</f>
        <v>0</v>
      </c>
      <c r="AZ631" s="4" t="n">
        <f aca="false">IF(K631&lt;=$AS$1,-1,IF(K631&gt;=$AR$1,1,0))</f>
        <v>0</v>
      </c>
      <c r="BA631" s="4" t="n">
        <f aca="false">IF(L631&lt;=$AS$1,-1,IF(L631&gt;=$AR$1,1,0))</f>
        <v>0</v>
      </c>
      <c r="BB631" s="4" t="n">
        <f aca="false">IF(M631&lt;=$AS$1,-1,IF(M631&gt;=$AR$1,1,0))</f>
        <v>0</v>
      </c>
    </row>
    <row r="632" customFormat="false" ht="13.8" hidden="false" customHeight="false" outlineLevel="0" collapsed="false">
      <c r="A632" s="2" t="n">
        <v>0.436805555555556</v>
      </c>
      <c r="B632" s="0" t="n">
        <v>49.9620833333333</v>
      </c>
      <c r="C632" s="0" t="n">
        <v>49.9580333333333</v>
      </c>
      <c r="D632" s="0" t="n">
        <v>49.9556333333333</v>
      </c>
      <c r="E632" s="0" t="n">
        <v>49.94635</v>
      </c>
      <c r="F632" s="0" t="n">
        <v>49.9556</v>
      </c>
      <c r="G632" s="0" t="n">
        <v>49.9824</v>
      </c>
      <c r="H632" s="0" t="n">
        <v>50.1028166666667</v>
      </c>
      <c r="I632" s="0" t="n">
        <v>50.0796166666667</v>
      </c>
      <c r="J632" s="0" t="n">
        <v>49.9867333333333</v>
      </c>
      <c r="K632" s="0" t="n">
        <v>49.9648833333333</v>
      </c>
      <c r="L632" s="0" t="n">
        <v>50.0000666666667</v>
      </c>
      <c r="M632" s="0" t="n">
        <v>49.97945</v>
      </c>
      <c r="O632" s="0" t="n">
        <v>629</v>
      </c>
      <c r="P632" s="0" t="n">
        <f aca="false">IF(B632&lt;=$R$1,-1,IF(B632&gt;=$Q$1,1,0))</f>
        <v>0</v>
      </c>
      <c r="Q632" s="0" t="n">
        <f aca="false">IF(C632&lt;=$R$1,-1,IF(C632&gt;=$Q$1,1,0))</f>
        <v>0</v>
      </c>
      <c r="R632" s="0" t="n">
        <f aca="false">IF(D632&lt;=$R$1,-1,IF(D632&gt;=$Q$1,1,0))</f>
        <v>0</v>
      </c>
      <c r="S632" s="0" t="n">
        <f aca="false">IF(E632&lt;=$R$1,-1,IF(E632&gt;=$Q$1,1,0))</f>
        <v>-1</v>
      </c>
      <c r="T632" s="0" t="n">
        <f aca="false">IF(F632&lt;=$R$1,-1,IF(F632&gt;=$Q$1,1,0))</f>
        <v>0</v>
      </c>
      <c r="U632" s="0" t="n">
        <f aca="false">IF(G632&lt;=$R$1,-1,IF(G632&gt;=$Q$1,1,0))</f>
        <v>0</v>
      </c>
      <c r="V632" s="0" t="n">
        <f aca="false">IF(H632&lt;=$R$1,-1,IF(H632&gt;=$Q$1,1,0))</f>
        <v>1</v>
      </c>
      <c r="W632" s="0" t="n">
        <f aca="false">IF(I632&lt;=$R$1,-1,IF(I632&gt;=$Q$1,1,0))</f>
        <v>1</v>
      </c>
      <c r="X632" s="0" t="n">
        <f aca="false">IF(J632&lt;=$R$1,-1,IF(J632&gt;=$Q$1,1,0))</f>
        <v>0</v>
      </c>
      <c r="Y632" s="0" t="n">
        <f aca="false">IF(K632&lt;=$R$1,-1,IF(K632&gt;=$Q$1,1,0))</f>
        <v>0</v>
      </c>
      <c r="Z632" s="0" t="n">
        <f aca="false">IF(L632&lt;=$R$1,-1,IF(L632&gt;=$Q$1,1,0))</f>
        <v>0</v>
      </c>
      <c r="AA632" s="0" t="n">
        <f aca="false">IF(M632&lt;=$R$1,-1,IF(M632&gt;=$Q$1,1,0))</f>
        <v>0</v>
      </c>
      <c r="AC632" s="0" t="n">
        <v>629</v>
      </c>
      <c r="AD632" s="4" t="n">
        <f aca="false">IF(B632&lt;=$AF$1,-1,IF(B632&gt;=$AE$1,1,0))</f>
        <v>-1</v>
      </c>
      <c r="AE632" s="4" t="n">
        <f aca="false">IF(C632&lt;=$AF$1,-1,IF(C632&gt;=$AE$1,1,0))</f>
        <v>-1</v>
      </c>
      <c r="AF632" s="4" t="n">
        <f aca="false">IF(D632&lt;=$AF$1,-1,IF(D632&gt;=$AE$1,1,0))</f>
        <v>-1</v>
      </c>
      <c r="AG632" s="4" t="n">
        <f aca="false">IF(E632&lt;=$AF$1,-1,IF(E632&gt;=$AE$1,1,0))</f>
        <v>-1</v>
      </c>
      <c r="AH632" s="4" t="n">
        <f aca="false">IF(F632&lt;=$AF$1,-1,IF(F632&gt;=$AE$1,1,0))</f>
        <v>-1</v>
      </c>
      <c r="AI632" s="4" t="n">
        <f aca="false">IF(G632&lt;=$AF$1,-1,IF(G632&gt;=$AE$1,1,0))</f>
        <v>-1</v>
      </c>
      <c r="AJ632" s="4" t="n">
        <f aca="false">IF(H632&lt;=$AF$1,-1,IF(H632&gt;=$AE$1,1,0))</f>
        <v>1</v>
      </c>
      <c r="AK632" s="4" t="n">
        <f aca="false">IF(I632&lt;=$AF$1,-1,IF(I632&gt;=$AE$1,1,0))</f>
        <v>1</v>
      </c>
      <c r="AL632" s="4" t="n">
        <f aca="false">IF(J632&lt;=$AF$1,-1,IF(J632&gt;=$AE$1,1,0))</f>
        <v>0</v>
      </c>
      <c r="AM632" s="4" t="n">
        <f aca="false">IF(K632&lt;=$AF$1,-1,IF(K632&gt;=$AE$1,1,0))</f>
        <v>-1</v>
      </c>
      <c r="AN632" s="4" t="n">
        <f aca="false">IF(L632&lt;=$AF$1,-1,IF(L632&gt;=$AE$1,1,0))</f>
        <v>0</v>
      </c>
      <c r="AO632" s="4" t="n">
        <f aca="false">IF(M632&lt;=$AF$1,-1,IF(M632&gt;=$AE$1,1,0))</f>
        <v>-1</v>
      </c>
      <c r="AQ632" s="4" t="n">
        <f aca="false">IF(B632&lt;=$AS$1,-1,IF(B632&gt;=$AR$1,1,0))</f>
        <v>0</v>
      </c>
      <c r="AR632" s="4" t="n">
        <f aca="false">IF(C632&lt;=$AS$1,-1,IF(C632&gt;=$AR$1,1,0))</f>
        <v>0</v>
      </c>
      <c r="AS632" s="4" t="n">
        <f aca="false">IF(D632&lt;=$AS$1,-1,IF(D632&gt;=$AR$1,1,0))</f>
        <v>0</v>
      </c>
      <c r="AT632" s="4" t="n">
        <f aca="false">IF(E632&lt;=$AS$1,-1,IF(E632&gt;=$AR$1,1,0))</f>
        <v>0</v>
      </c>
      <c r="AU632" s="4" t="n">
        <f aca="false">IF(F632&lt;=$AS$1,-1,IF(F632&gt;=$AR$1,1,0))</f>
        <v>0</v>
      </c>
      <c r="AV632" s="4" t="n">
        <f aca="false">IF(G632&lt;=$AS$1,-1,IF(G632&gt;=$AR$1,1,0))</f>
        <v>0</v>
      </c>
      <c r="AW632" s="4" t="n">
        <f aca="false">IF(H632&lt;=$AS$1,-1,IF(H632&gt;=$AR$1,1,0))</f>
        <v>0</v>
      </c>
      <c r="AX632" s="4" t="n">
        <f aca="false">IF(I632&lt;=$AS$1,-1,IF(I632&gt;=$AR$1,1,0))</f>
        <v>0</v>
      </c>
      <c r="AY632" s="4" t="n">
        <f aca="false">IF(J632&lt;=$AS$1,-1,IF(J632&gt;=$AR$1,1,0))</f>
        <v>0</v>
      </c>
      <c r="AZ632" s="4" t="n">
        <f aca="false">IF(K632&lt;=$AS$1,-1,IF(K632&gt;=$AR$1,1,0))</f>
        <v>0</v>
      </c>
      <c r="BA632" s="4" t="n">
        <f aca="false">IF(L632&lt;=$AS$1,-1,IF(L632&gt;=$AR$1,1,0))</f>
        <v>0</v>
      </c>
      <c r="BB632" s="4" t="n">
        <f aca="false">IF(M632&lt;=$AS$1,-1,IF(M632&gt;=$AR$1,1,0))</f>
        <v>0</v>
      </c>
    </row>
    <row r="633" customFormat="false" ht="13.8" hidden="false" customHeight="false" outlineLevel="0" collapsed="false">
      <c r="A633" s="2" t="n">
        <v>0.4375</v>
      </c>
      <c r="B633" s="0" t="n">
        <v>49.93935</v>
      </c>
      <c r="C633" s="0" t="n">
        <v>49.95595</v>
      </c>
      <c r="D633" s="0" t="n">
        <v>49.9580166666666</v>
      </c>
      <c r="E633" s="0" t="n">
        <v>49.8636333333334</v>
      </c>
      <c r="F633" s="0" t="n">
        <v>49.9535833333334</v>
      </c>
      <c r="G633" s="0" t="n">
        <v>49.9736166666667</v>
      </c>
      <c r="H633" s="0" t="n">
        <v>50.0938</v>
      </c>
      <c r="I633" s="0" t="n">
        <v>50.0785666666667</v>
      </c>
      <c r="J633" s="0" t="n">
        <v>49.97635</v>
      </c>
      <c r="K633" s="0" t="n">
        <v>49.9797</v>
      </c>
      <c r="L633" s="0" t="n">
        <v>49.99115</v>
      </c>
      <c r="M633" s="0" t="n">
        <v>49.9783166666667</v>
      </c>
      <c r="O633" s="0" t="n">
        <v>630</v>
      </c>
      <c r="P633" s="0" t="n">
        <f aca="false">IF(B633&lt;=$R$1,-1,IF(B633&gt;=$Q$1,1,0))</f>
        <v>-1</v>
      </c>
      <c r="Q633" s="0" t="n">
        <f aca="false">IF(C633&lt;=$R$1,-1,IF(C633&gt;=$Q$1,1,0))</f>
        <v>0</v>
      </c>
      <c r="R633" s="0" t="n">
        <f aca="false">IF(D633&lt;=$R$1,-1,IF(D633&gt;=$Q$1,1,0))</f>
        <v>0</v>
      </c>
      <c r="S633" s="0" t="n">
        <f aca="false">IF(E633&lt;=$R$1,-1,IF(E633&gt;=$Q$1,1,0))</f>
        <v>-1</v>
      </c>
      <c r="T633" s="0" t="n">
        <f aca="false">IF(F633&lt;=$R$1,-1,IF(F633&gt;=$Q$1,1,0))</f>
        <v>0</v>
      </c>
      <c r="U633" s="0" t="n">
        <f aca="false">IF(G633&lt;=$R$1,-1,IF(G633&gt;=$Q$1,1,0))</f>
        <v>0</v>
      </c>
      <c r="V633" s="0" t="n">
        <f aca="false">IF(H633&lt;=$R$1,-1,IF(H633&gt;=$Q$1,1,0))</f>
        <v>1</v>
      </c>
      <c r="W633" s="0" t="n">
        <f aca="false">IF(I633&lt;=$R$1,-1,IF(I633&gt;=$Q$1,1,0))</f>
        <v>1</v>
      </c>
      <c r="X633" s="0" t="n">
        <f aca="false">IF(J633&lt;=$R$1,-1,IF(J633&gt;=$Q$1,1,0))</f>
        <v>0</v>
      </c>
      <c r="Y633" s="0" t="n">
        <f aca="false">IF(K633&lt;=$R$1,-1,IF(K633&gt;=$Q$1,1,0))</f>
        <v>0</v>
      </c>
      <c r="Z633" s="0" t="n">
        <f aca="false">IF(L633&lt;=$R$1,-1,IF(L633&gt;=$Q$1,1,0))</f>
        <v>0</v>
      </c>
      <c r="AA633" s="0" t="n">
        <f aca="false">IF(M633&lt;=$R$1,-1,IF(M633&gt;=$Q$1,1,0))</f>
        <v>0</v>
      </c>
      <c r="AC633" s="0" t="n">
        <v>630</v>
      </c>
      <c r="AD633" s="4" t="n">
        <f aca="false">IF(B633&lt;=$AF$1,-1,IF(B633&gt;=$AE$1,1,0))</f>
        <v>-1</v>
      </c>
      <c r="AE633" s="4" t="n">
        <f aca="false">IF(C633&lt;=$AF$1,-1,IF(C633&gt;=$AE$1,1,0))</f>
        <v>-1</v>
      </c>
      <c r="AF633" s="4" t="n">
        <f aca="false">IF(D633&lt;=$AF$1,-1,IF(D633&gt;=$AE$1,1,0))</f>
        <v>-1</v>
      </c>
      <c r="AG633" s="4" t="n">
        <f aca="false">IF(E633&lt;=$AF$1,-1,IF(E633&gt;=$AE$1,1,0))</f>
        <v>-1</v>
      </c>
      <c r="AH633" s="4" t="n">
        <f aca="false">IF(F633&lt;=$AF$1,-1,IF(F633&gt;=$AE$1,1,0))</f>
        <v>-1</v>
      </c>
      <c r="AI633" s="4" t="n">
        <f aca="false">IF(G633&lt;=$AF$1,-1,IF(G633&gt;=$AE$1,1,0))</f>
        <v>-1</v>
      </c>
      <c r="AJ633" s="4" t="n">
        <f aca="false">IF(H633&lt;=$AF$1,-1,IF(H633&gt;=$AE$1,1,0))</f>
        <v>1</v>
      </c>
      <c r="AK633" s="4" t="n">
        <f aca="false">IF(I633&lt;=$AF$1,-1,IF(I633&gt;=$AE$1,1,0))</f>
        <v>1</v>
      </c>
      <c r="AL633" s="4" t="n">
        <f aca="false">IF(J633&lt;=$AF$1,-1,IF(J633&gt;=$AE$1,1,0))</f>
        <v>-1</v>
      </c>
      <c r="AM633" s="4" t="n">
        <f aca="false">IF(K633&lt;=$AF$1,-1,IF(K633&gt;=$AE$1,1,0))</f>
        <v>-1</v>
      </c>
      <c r="AN633" s="4" t="n">
        <f aca="false">IF(L633&lt;=$AF$1,-1,IF(L633&gt;=$AE$1,1,0))</f>
        <v>0</v>
      </c>
      <c r="AO633" s="4" t="n">
        <f aca="false">IF(M633&lt;=$AF$1,-1,IF(M633&gt;=$AE$1,1,0))</f>
        <v>-1</v>
      </c>
      <c r="AQ633" s="4" t="n">
        <f aca="false">IF(B633&lt;=$AS$1,-1,IF(B633&gt;=$AR$1,1,0))</f>
        <v>0</v>
      </c>
      <c r="AR633" s="4" t="n">
        <f aca="false">IF(C633&lt;=$AS$1,-1,IF(C633&gt;=$AR$1,1,0))</f>
        <v>0</v>
      </c>
      <c r="AS633" s="4" t="n">
        <f aca="false">IF(D633&lt;=$AS$1,-1,IF(D633&gt;=$AR$1,1,0))</f>
        <v>0</v>
      </c>
      <c r="AT633" s="4" t="n">
        <f aca="false">IF(E633&lt;=$AS$1,-1,IF(E633&gt;=$AR$1,1,0))</f>
        <v>0</v>
      </c>
      <c r="AU633" s="4" t="n">
        <f aca="false">IF(F633&lt;=$AS$1,-1,IF(F633&gt;=$AR$1,1,0))</f>
        <v>0</v>
      </c>
      <c r="AV633" s="4" t="n">
        <f aca="false">IF(G633&lt;=$AS$1,-1,IF(G633&gt;=$AR$1,1,0))</f>
        <v>0</v>
      </c>
      <c r="AW633" s="4" t="n">
        <f aca="false">IF(H633&lt;=$AS$1,-1,IF(H633&gt;=$AR$1,1,0))</f>
        <v>0</v>
      </c>
      <c r="AX633" s="4" t="n">
        <f aca="false">IF(I633&lt;=$AS$1,-1,IF(I633&gt;=$AR$1,1,0))</f>
        <v>0</v>
      </c>
      <c r="AY633" s="4" t="n">
        <f aca="false">IF(J633&lt;=$AS$1,-1,IF(J633&gt;=$AR$1,1,0))</f>
        <v>0</v>
      </c>
      <c r="AZ633" s="4" t="n">
        <f aca="false">IF(K633&lt;=$AS$1,-1,IF(K633&gt;=$AR$1,1,0))</f>
        <v>0</v>
      </c>
      <c r="BA633" s="4" t="n">
        <f aca="false">IF(L633&lt;=$AS$1,-1,IF(L633&gt;=$AR$1,1,0))</f>
        <v>0</v>
      </c>
      <c r="BB633" s="4" t="n">
        <f aca="false">IF(M633&lt;=$AS$1,-1,IF(M633&gt;=$AR$1,1,0))</f>
        <v>0</v>
      </c>
    </row>
    <row r="634" customFormat="false" ht="13.8" hidden="false" customHeight="false" outlineLevel="0" collapsed="false">
      <c r="A634" s="2" t="n">
        <v>0.438194444444444</v>
      </c>
      <c r="B634" s="0" t="n">
        <v>49.9321166666667</v>
      </c>
      <c r="C634" s="0" t="n">
        <v>49.96275</v>
      </c>
      <c r="D634" s="0" t="n">
        <v>49.9554166666667</v>
      </c>
      <c r="E634" s="0" t="n">
        <v>49.9044333333334</v>
      </c>
      <c r="F634" s="0" t="n">
        <v>49.9592833333333</v>
      </c>
      <c r="G634" s="0" t="n">
        <v>49.9671</v>
      </c>
      <c r="H634" s="0" t="n">
        <v>50.1275</v>
      </c>
      <c r="I634" s="0" t="n">
        <v>50.0749666666667</v>
      </c>
      <c r="J634" s="0" t="n">
        <v>49.96985</v>
      </c>
      <c r="K634" s="0" t="n">
        <v>50.0163333333333</v>
      </c>
      <c r="L634" s="0" t="n">
        <v>50.0202166666667</v>
      </c>
      <c r="M634" s="0" t="n">
        <v>49.9866333333333</v>
      </c>
      <c r="O634" s="0" t="n">
        <v>631</v>
      </c>
      <c r="P634" s="0" t="n">
        <f aca="false">IF(B634&lt;=$R$1,-1,IF(B634&gt;=$Q$1,1,0))</f>
        <v>-1</v>
      </c>
      <c r="Q634" s="0" t="n">
        <f aca="false">IF(C634&lt;=$R$1,-1,IF(C634&gt;=$Q$1,1,0))</f>
        <v>0</v>
      </c>
      <c r="R634" s="0" t="n">
        <f aca="false">IF(D634&lt;=$R$1,-1,IF(D634&gt;=$Q$1,1,0))</f>
        <v>0</v>
      </c>
      <c r="S634" s="0" t="n">
        <f aca="false">IF(E634&lt;=$R$1,-1,IF(E634&gt;=$Q$1,1,0))</f>
        <v>-1</v>
      </c>
      <c r="T634" s="0" t="n">
        <f aca="false">IF(F634&lt;=$R$1,-1,IF(F634&gt;=$Q$1,1,0))</f>
        <v>0</v>
      </c>
      <c r="U634" s="0" t="n">
        <f aca="false">IF(G634&lt;=$R$1,-1,IF(G634&gt;=$Q$1,1,0))</f>
        <v>0</v>
      </c>
      <c r="V634" s="0" t="n">
        <f aca="false">IF(H634&lt;=$R$1,-1,IF(H634&gt;=$Q$1,1,0))</f>
        <v>1</v>
      </c>
      <c r="W634" s="0" t="n">
        <f aca="false">IF(I634&lt;=$R$1,-1,IF(I634&gt;=$Q$1,1,0))</f>
        <v>1</v>
      </c>
      <c r="X634" s="0" t="n">
        <f aca="false">IF(J634&lt;=$R$1,-1,IF(J634&gt;=$Q$1,1,0))</f>
        <v>0</v>
      </c>
      <c r="Y634" s="0" t="n">
        <f aca="false">IF(K634&lt;=$R$1,-1,IF(K634&gt;=$Q$1,1,0))</f>
        <v>0</v>
      </c>
      <c r="Z634" s="0" t="n">
        <f aca="false">IF(L634&lt;=$R$1,-1,IF(L634&gt;=$Q$1,1,0))</f>
        <v>0</v>
      </c>
      <c r="AA634" s="0" t="n">
        <f aca="false">IF(M634&lt;=$R$1,-1,IF(M634&gt;=$Q$1,1,0))</f>
        <v>0</v>
      </c>
      <c r="AC634" s="0" t="n">
        <v>631</v>
      </c>
      <c r="AD634" s="4" t="n">
        <f aca="false">IF(B634&lt;=$AF$1,-1,IF(B634&gt;=$AE$1,1,0))</f>
        <v>-1</v>
      </c>
      <c r="AE634" s="4" t="n">
        <f aca="false">IF(C634&lt;=$AF$1,-1,IF(C634&gt;=$AE$1,1,0))</f>
        <v>-1</v>
      </c>
      <c r="AF634" s="4" t="n">
        <f aca="false">IF(D634&lt;=$AF$1,-1,IF(D634&gt;=$AE$1,1,0))</f>
        <v>-1</v>
      </c>
      <c r="AG634" s="4" t="n">
        <f aca="false">IF(E634&lt;=$AF$1,-1,IF(E634&gt;=$AE$1,1,0))</f>
        <v>-1</v>
      </c>
      <c r="AH634" s="4" t="n">
        <f aca="false">IF(F634&lt;=$AF$1,-1,IF(F634&gt;=$AE$1,1,0))</f>
        <v>-1</v>
      </c>
      <c r="AI634" s="4" t="n">
        <f aca="false">IF(G634&lt;=$AF$1,-1,IF(G634&gt;=$AE$1,1,0))</f>
        <v>-1</v>
      </c>
      <c r="AJ634" s="4" t="n">
        <f aca="false">IF(H634&lt;=$AF$1,-1,IF(H634&gt;=$AE$1,1,0))</f>
        <v>1</v>
      </c>
      <c r="AK634" s="4" t="n">
        <f aca="false">IF(I634&lt;=$AF$1,-1,IF(I634&gt;=$AE$1,1,0))</f>
        <v>1</v>
      </c>
      <c r="AL634" s="4" t="n">
        <f aca="false">IF(J634&lt;=$AF$1,-1,IF(J634&gt;=$AE$1,1,0))</f>
        <v>-1</v>
      </c>
      <c r="AM634" s="4" t="n">
        <f aca="false">IF(K634&lt;=$AF$1,-1,IF(K634&gt;=$AE$1,1,0))</f>
        <v>1</v>
      </c>
      <c r="AN634" s="4" t="n">
        <f aca="false">IF(L634&lt;=$AF$1,-1,IF(L634&gt;=$AE$1,1,0))</f>
        <v>1</v>
      </c>
      <c r="AO634" s="4" t="n">
        <f aca="false">IF(M634&lt;=$AF$1,-1,IF(M634&gt;=$AE$1,1,0))</f>
        <v>0</v>
      </c>
      <c r="AQ634" s="4" t="n">
        <f aca="false">IF(B634&lt;=$AS$1,-1,IF(B634&gt;=$AR$1,1,0))</f>
        <v>0</v>
      </c>
      <c r="AR634" s="4" t="n">
        <f aca="false">IF(C634&lt;=$AS$1,-1,IF(C634&gt;=$AR$1,1,0))</f>
        <v>0</v>
      </c>
      <c r="AS634" s="4" t="n">
        <f aca="false">IF(D634&lt;=$AS$1,-1,IF(D634&gt;=$AR$1,1,0))</f>
        <v>0</v>
      </c>
      <c r="AT634" s="4" t="n">
        <f aca="false">IF(E634&lt;=$AS$1,-1,IF(E634&gt;=$AR$1,1,0))</f>
        <v>0</v>
      </c>
      <c r="AU634" s="4" t="n">
        <f aca="false">IF(F634&lt;=$AS$1,-1,IF(F634&gt;=$AR$1,1,0))</f>
        <v>0</v>
      </c>
      <c r="AV634" s="4" t="n">
        <f aca="false">IF(G634&lt;=$AS$1,-1,IF(G634&gt;=$AR$1,1,0))</f>
        <v>0</v>
      </c>
      <c r="AW634" s="4" t="n">
        <f aca="false">IF(H634&lt;=$AS$1,-1,IF(H634&gt;=$AR$1,1,0))</f>
        <v>0</v>
      </c>
      <c r="AX634" s="4" t="n">
        <f aca="false">IF(I634&lt;=$AS$1,-1,IF(I634&gt;=$AR$1,1,0))</f>
        <v>0</v>
      </c>
      <c r="AY634" s="4" t="n">
        <f aca="false">IF(J634&lt;=$AS$1,-1,IF(J634&gt;=$AR$1,1,0))</f>
        <v>0</v>
      </c>
      <c r="AZ634" s="4" t="n">
        <f aca="false">IF(K634&lt;=$AS$1,-1,IF(K634&gt;=$AR$1,1,0))</f>
        <v>0</v>
      </c>
      <c r="BA634" s="4" t="n">
        <f aca="false">IF(L634&lt;=$AS$1,-1,IF(L634&gt;=$AR$1,1,0))</f>
        <v>0</v>
      </c>
      <c r="BB634" s="4" t="n">
        <f aca="false">IF(M634&lt;=$AS$1,-1,IF(M634&gt;=$AR$1,1,0))</f>
        <v>0</v>
      </c>
    </row>
    <row r="635" customFormat="false" ht="13.8" hidden="false" customHeight="false" outlineLevel="0" collapsed="false">
      <c r="A635" s="2" t="n">
        <v>0.438888888888889</v>
      </c>
      <c r="B635" s="0" t="n">
        <v>49.9233666666667</v>
      </c>
      <c r="C635" s="0" t="n">
        <v>49.9563166666667</v>
      </c>
      <c r="D635" s="0" t="n">
        <v>49.9605333333333</v>
      </c>
      <c r="E635" s="0" t="n">
        <v>49.9368</v>
      </c>
      <c r="F635" s="0" t="n">
        <v>49.9632666666667</v>
      </c>
      <c r="G635" s="0" t="n">
        <v>49.9759</v>
      </c>
      <c r="H635" s="0" t="n">
        <v>50.1255166666667</v>
      </c>
      <c r="I635" s="0" t="n">
        <v>50.07805</v>
      </c>
      <c r="J635" s="0" t="n">
        <v>49.9529666666667</v>
      </c>
      <c r="K635" s="0" t="n">
        <v>49.9892833333333</v>
      </c>
      <c r="L635" s="0" t="n">
        <v>50.0453166666667</v>
      </c>
      <c r="M635" s="0" t="n">
        <v>50.0037666666667</v>
      </c>
      <c r="O635" s="0" t="n">
        <v>632</v>
      </c>
      <c r="P635" s="0" t="n">
        <f aca="false">IF(B635&lt;=$R$1,-1,IF(B635&gt;=$Q$1,1,0))</f>
        <v>-1</v>
      </c>
      <c r="Q635" s="0" t="n">
        <f aca="false">IF(C635&lt;=$R$1,-1,IF(C635&gt;=$Q$1,1,0))</f>
        <v>0</v>
      </c>
      <c r="R635" s="0" t="n">
        <f aca="false">IF(D635&lt;=$R$1,-1,IF(D635&gt;=$Q$1,1,0))</f>
        <v>0</v>
      </c>
      <c r="S635" s="0" t="n">
        <f aca="false">IF(E635&lt;=$R$1,-1,IF(E635&gt;=$Q$1,1,0))</f>
        <v>-1</v>
      </c>
      <c r="T635" s="0" t="n">
        <f aca="false">IF(F635&lt;=$R$1,-1,IF(F635&gt;=$Q$1,1,0))</f>
        <v>0</v>
      </c>
      <c r="U635" s="0" t="n">
        <f aca="false">IF(G635&lt;=$R$1,-1,IF(G635&gt;=$Q$1,1,0))</f>
        <v>0</v>
      </c>
      <c r="V635" s="0" t="n">
        <f aca="false">IF(H635&lt;=$R$1,-1,IF(H635&gt;=$Q$1,1,0))</f>
        <v>1</v>
      </c>
      <c r="W635" s="0" t="n">
        <f aca="false">IF(I635&lt;=$R$1,-1,IF(I635&gt;=$Q$1,1,0))</f>
        <v>1</v>
      </c>
      <c r="X635" s="0" t="n">
        <f aca="false">IF(J635&lt;=$R$1,-1,IF(J635&gt;=$Q$1,1,0))</f>
        <v>0</v>
      </c>
      <c r="Y635" s="0" t="n">
        <f aca="false">IF(K635&lt;=$R$1,-1,IF(K635&gt;=$Q$1,1,0))</f>
        <v>0</v>
      </c>
      <c r="Z635" s="0" t="n">
        <f aca="false">IF(L635&lt;=$R$1,-1,IF(L635&gt;=$Q$1,1,0))</f>
        <v>0</v>
      </c>
      <c r="AA635" s="0" t="n">
        <f aca="false">IF(M635&lt;=$R$1,-1,IF(M635&gt;=$Q$1,1,0))</f>
        <v>0</v>
      </c>
      <c r="AC635" s="0" t="n">
        <v>632</v>
      </c>
      <c r="AD635" s="4" t="n">
        <f aca="false">IF(B635&lt;=$AF$1,-1,IF(B635&gt;=$AE$1,1,0))</f>
        <v>-1</v>
      </c>
      <c r="AE635" s="4" t="n">
        <f aca="false">IF(C635&lt;=$AF$1,-1,IF(C635&gt;=$AE$1,1,0))</f>
        <v>-1</v>
      </c>
      <c r="AF635" s="4" t="n">
        <f aca="false">IF(D635&lt;=$AF$1,-1,IF(D635&gt;=$AE$1,1,0))</f>
        <v>-1</v>
      </c>
      <c r="AG635" s="4" t="n">
        <f aca="false">IF(E635&lt;=$AF$1,-1,IF(E635&gt;=$AE$1,1,0))</f>
        <v>-1</v>
      </c>
      <c r="AH635" s="4" t="n">
        <f aca="false">IF(F635&lt;=$AF$1,-1,IF(F635&gt;=$AE$1,1,0))</f>
        <v>-1</v>
      </c>
      <c r="AI635" s="4" t="n">
        <f aca="false">IF(G635&lt;=$AF$1,-1,IF(G635&gt;=$AE$1,1,0))</f>
        <v>-1</v>
      </c>
      <c r="AJ635" s="4" t="n">
        <f aca="false">IF(H635&lt;=$AF$1,-1,IF(H635&gt;=$AE$1,1,0))</f>
        <v>1</v>
      </c>
      <c r="AK635" s="4" t="n">
        <f aca="false">IF(I635&lt;=$AF$1,-1,IF(I635&gt;=$AE$1,1,0))</f>
        <v>1</v>
      </c>
      <c r="AL635" s="4" t="n">
        <f aca="false">IF(J635&lt;=$AF$1,-1,IF(J635&gt;=$AE$1,1,0))</f>
        <v>-1</v>
      </c>
      <c r="AM635" s="4" t="n">
        <f aca="false">IF(K635&lt;=$AF$1,-1,IF(K635&gt;=$AE$1,1,0))</f>
        <v>0</v>
      </c>
      <c r="AN635" s="4" t="n">
        <f aca="false">IF(L635&lt;=$AF$1,-1,IF(L635&gt;=$AE$1,1,0))</f>
        <v>1</v>
      </c>
      <c r="AO635" s="4" t="n">
        <f aca="false">IF(M635&lt;=$AF$1,-1,IF(M635&gt;=$AE$1,1,0))</f>
        <v>0</v>
      </c>
      <c r="AQ635" s="4" t="n">
        <f aca="false">IF(B635&lt;=$AS$1,-1,IF(B635&gt;=$AR$1,1,0))</f>
        <v>0</v>
      </c>
      <c r="AR635" s="4" t="n">
        <f aca="false">IF(C635&lt;=$AS$1,-1,IF(C635&gt;=$AR$1,1,0))</f>
        <v>0</v>
      </c>
      <c r="AS635" s="4" t="n">
        <f aca="false">IF(D635&lt;=$AS$1,-1,IF(D635&gt;=$AR$1,1,0))</f>
        <v>0</v>
      </c>
      <c r="AT635" s="4" t="n">
        <f aca="false">IF(E635&lt;=$AS$1,-1,IF(E635&gt;=$AR$1,1,0))</f>
        <v>0</v>
      </c>
      <c r="AU635" s="4" t="n">
        <f aca="false">IF(F635&lt;=$AS$1,-1,IF(F635&gt;=$AR$1,1,0))</f>
        <v>0</v>
      </c>
      <c r="AV635" s="4" t="n">
        <f aca="false">IF(G635&lt;=$AS$1,-1,IF(G635&gt;=$AR$1,1,0))</f>
        <v>0</v>
      </c>
      <c r="AW635" s="4" t="n">
        <f aca="false">IF(H635&lt;=$AS$1,-1,IF(H635&gt;=$AR$1,1,0))</f>
        <v>0</v>
      </c>
      <c r="AX635" s="4" t="n">
        <f aca="false">IF(I635&lt;=$AS$1,-1,IF(I635&gt;=$AR$1,1,0))</f>
        <v>0</v>
      </c>
      <c r="AY635" s="4" t="n">
        <f aca="false">IF(J635&lt;=$AS$1,-1,IF(J635&gt;=$AR$1,1,0))</f>
        <v>0</v>
      </c>
      <c r="AZ635" s="4" t="n">
        <f aca="false">IF(K635&lt;=$AS$1,-1,IF(K635&gt;=$AR$1,1,0))</f>
        <v>0</v>
      </c>
      <c r="BA635" s="4" t="n">
        <f aca="false">IF(L635&lt;=$AS$1,-1,IF(L635&gt;=$AR$1,1,0))</f>
        <v>0</v>
      </c>
      <c r="BB635" s="4" t="n">
        <f aca="false">IF(M635&lt;=$AS$1,-1,IF(M635&gt;=$AR$1,1,0))</f>
        <v>0</v>
      </c>
    </row>
    <row r="636" customFormat="false" ht="13.8" hidden="false" customHeight="false" outlineLevel="0" collapsed="false">
      <c r="A636" s="2" t="n">
        <v>0.439583333333333</v>
      </c>
      <c r="B636" s="0" t="n">
        <v>49.9195333333333</v>
      </c>
      <c r="C636" s="0" t="n">
        <v>49.94985</v>
      </c>
      <c r="D636" s="0" t="n">
        <v>49.9534</v>
      </c>
      <c r="E636" s="0" t="n">
        <v>49.9612</v>
      </c>
      <c r="F636" s="0" t="n">
        <v>49.9433666666666</v>
      </c>
      <c r="G636" s="0" t="n">
        <v>49.97955</v>
      </c>
      <c r="H636" s="0" t="n">
        <v>50.0245833333333</v>
      </c>
      <c r="I636" s="0" t="n">
        <v>50.0361333333333</v>
      </c>
      <c r="J636" s="0" t="n">
        <v>49.9642833333333</v>
      </c>
      <c r="K636" s="0" t="n">
        <v>50.0009666666667</v>
      </c>
      <c r="L636" s="0" t="n">
        <v>50.04065</v>
      </c>
      <c r="M636" s="0" t="n">
        <v>49.9975833333333</v>
      </c>
      <c r="O636" s="0" t="n">
        <v>633</v>
      </c>
      <c r="P636" s="0" t="n">
        <f aca="false">IF(B636&lt;=$R$1,-1,IF(B636&gt;=$Q$1,1,0))</f>
        <v>-1</v>
      </c>
      <c r="Q636" s="0" t="n">
        <f aca="false">IF(C636&lt;=$R$1,-1,IF(C636&gt;=$Q$1,1,0))</f>
        <v>-1</v>
      </c>
      <c r="R636" s="0" t="n">
        <f aca="false">IF(D636&lt;=$R$1,-1,IF(D636&gt;=$Q$1,1,0))</f>
        <v>0</v>
      </c>
      <c r="S636" s="0" t="n">
        <f aca="false">IF(E636&lt;=$R$1,-1,IF(E636&gt;=$Q$1,1,0))</f>
        <v>0</v>
      </c>
      <c r="T636" s="0" t="n">
        <f aca="false">IF(F636&lt;=$R$1,-1,IF(F636&gt;=$Q$1,1,0))</f>
        <v>-1</v>
      </c>
      <c r="U636" s="0" t="n">
        <f aca="false">IF(G636&lt;=$R$1,-1,IF(G636&gt;=$Q$1,1,0))</f>
        <v>0</v>
      </c>
      <c r="V636" s="0" t="n">
        <f aca="false">IF(H636&lt;=$R$1,-1,IF(H636&gt;=$Q$1,1,0))</f>
        <v>0</v>
      </c>
      <c r="W636" s="0" t="n">
        <f aca="false">IF(I636&lt;=$R$1,-1,IF(I636&gt;=$Q$1,1,0))</f>
        <v>0</v>
      </c>
      <c r="X636" s="0" t="n">
        <f aca="false">IF(J636&lt;=$R$1,-1,IF(J636&gt;=$Q$1,1,0))</f>
        <v>0</v>
      </c>
      <c r="Y636" s="0" t="n">
        <f aca="false">IF(K636&lt;=$R$1,-1,IF(K636&gt;=$Q$1,1,0))</f>
        <v>0</v>
      </c>
      <c r="Z636" s="0" t="n">
        <f aca="false">IF(L636&lt;=$R$1,-1,IF(L636&gt;=$Q$1,1,0))</f>
        <v>0</v>
      </c>
      <c r="AA636" s="0" t="n">
        <f aca="false">IF(M636&lt;=$R$1,-1,IF(M636&gt;=$Q$1,1,0))</f>
        <v>0</v>
      </c>
      <c r="AC636" s="0" t="n">
        <v>633</v>
      </c>
      <c r="AD636" s="4" t="n">
        <f aca="false">IF(B636&lt;=$AF$1,-1,IF(B636&gt;=$AE$1,1,0))</f>
        <v>-1</v>
      </c>
      <c r="AE636" s="4" t="n">
        <f aca="false">IF(C636&lt;=$AF$1,-1,IF(C636&gt;=$AE$1,1,0))</f>
        <v>-1</v>
      </c>
      <c r="AF636" s="4" t="n">
        <f aca="false">IF(D636&lt;=$AF$1,-1,IF(D636&gt;=$AE$1,1,0))</f>
        <v>-1</v>
      </c>
      <c r="AG636" s="4" t="n">
        <f aca="false">IF(E636&lt;=$AF$1,-1,IF(E636&gt;=$AE$1,1,0))</f>
        <v>-1</v>
      </c>
      <c r="AH636" s="4" t="n">
        <f aca="false">IF(F636&lt;=$AF$1,-1,IF(F636&gt;=$AE$1,1,0))</f>
        <v>-1</v>
      </c>
      <c r="AI636" s="4" t="n">
        <f aca="false">IF(G636&lt;=$AF$1,-1,IF(G636&gt;=$AE$1,1,0))</f>
        <v>-1</v>
      </c>
      <c r="AJ636" s="4" t="n">
        <f aca="false">IF(H636&lt;=$AF$1,-1,IF(H636&gt;=$AE$1,1,0))</f>
        <v>1</v>
      </c>
      <c r="AK636" s="4" t="n">
        <f aca="false">IF(I636&lt;=$AF$1,-1,IF(I636&gt;=$AE$1,1,0))</f>
        <v>1</v>
      </c>
      <c r="AL636" s="4" t="n">
        <f aca="false">IF(J636&lt;=$AF$1,-1,IF(J636&gt;=$AE$1,1,0))</f>
        <v>-1</v>
      </c>
      <c r="AM636" s="4" t="n">
        <f aca="false">IF(K636&lt;=$AF$1,-1,IF(K636&gt;=$AE$1,1,0))</f>
        <v>0</v>
      </c>
      <c r="AN636" s="4" t="n">
        <f aca="false">IF(L636&lt;=$AF$1,-1,IF(L636&gt;=$AE$1,1,0))</f>
        <v>1</v>
      </c>
      <c r="AO636" s="4" t="n">
        <f aca="false">IF(M636&lt;=$AF$1,-1,IF(M636&gt;=$AE$1,1,0))</f>
        <v>0</v>
      </c>
      <c r="AQ636" s="4" t="n">
        <f aca="false">IF(B636&lt;=$AS$1,-1,IF(B636&gt;=$AR$1,1,0))</f>
        <v>0</v>
      </c>
      <c r="AR636" s="4" t="n">
        <f aca="false">IF(C636&lt;=$AS$1,-1,IF(C636&gt;=$AR$1,1,0))</f>
        <v>0</v>
      </c>
      <c r="AS636" s="4" t="n">
        <f aca="false">IF(D636&lt;=$AS$1,-1,IF(D636&gt;=$AR$1,1,0))</f>
        <v>0</v>
      </c>
      <c r="AT636" s="4" t="n">
        <f aca="false">IF(E636&lt;=$AS$1,-1,IF(E636&gt;=$AR$1,1,0))</f>
        <v>0</v>
      </c>
      <c r="AU636" s="4" t="n">
        <f aca="false">IF(F636&lt;=$AS$1,-1,IF(F636&gt;=$AR$1,1,0))</f>
        <v>0</v>
      </c>
      <c r="AV636" s="4" t="n">
        <f aca="false">IF(G636&lt;=$AS$1,-1,IF(G636&gt;=$AR$1,1,0))</f>
        <v>0</v>
      </c>
      <c r="AW636" s="4" t="n">
        <f aca="false">IF(H636&lt;=$AS$1,-1,IF(H636&gt;=$AR$1,1,0))</f>
        <v>0</v>
      </c>
      <c r="AX636" s="4" t="n">
        <f aca="false">IF(I636&lt;=$AS$1,-1,IF(I636&gt;=$AR$1,1,0))</f>
        <v>0</v>
      </c>
      <c r="AY636" s="4" t="n">
        <f aca="false">IF(J636&lt;=$AS$1,-1,IF(J636&gt;=$AR$1,1,0))</f>
        <v>0</v>
      </c>
      <c r="AZ636" s="4" t="n">
        <f aca="false">IF(K636&lt;=$AS$1,-1,IF(K636&gt;=$AR$1,1,0))</f>
        <v>0</v>
      </c>
      <c r="BA636" s="4" t="n">
        <f aca="false">IF(L636&lt;=$AS$1,-1,IF(L636&gt;=$AR$1,1,0))</f>
        <v>0</v>
      </c>
      <c r="BB636" s="4" t="n">
        <f aca="false">IF(M636&lt;=$AS$1,-1,IF(M636&gt;=$AR$1,1,0))</f>
        <v>0</v>
      </c>
    </row>
    <row r="637" customFormat="false" ht="13.8" hidden="false" customHeight="false" outlineLevel="0" collapsed="false">
      <c r="A637" s="2" t="n">
        <v>0.440277777777778</v>
      </c>
      <c r="B637" s="0" t="n">
        <v>49.9241666666667</v>
      </c>
      <c r="C637" s="0" t="n">
        <v>49.9596666666667</v>
      </c>
      <c r="D637" s="0" t="n">
        <v>49.9496</v>
      </c>
      <c r="E637" s="0" t="n">
        <v>49.9482333333333</v>
      </c>
      <c r="F637" s="0" t="n">
        <v>49.9648333333334</v>
      </c>
      <c r="G637" s="0" t="n">
        <v>49.9758833333333</v>
      </c>
      <c r="H637" s="0" t="n">
        <v>49.9837166666667</v>
      </c>
      <c r="I637" s="0" t="n">
        <v>50.0217833333333</v>
      </c>
      <c r="J637" s="0" t="n">
        <v>49.9552</v>
      </c>
      <c r="K637" s="0" t="n">
        <v>50.0208</v>
      </c>
      <c r="L637" s="0" t="n">
        <v>50.04465</v>
      </c>
      <c r="M637" s="0" t="n">
        <v>50.0220666666667</v>
      </c>
      <c r="O637" s="0" t="n">
        <v>634</v>
      </c>
      <c r="P637" s="0" t="n">
        <f aca="false">IF(B637&lt;=$R$1,-1,IF(B637&gt;=$Q$1,1,0))</f>
        <v>-1</v>
      </c>
      <c r="Q637" s="0" t="n">
        <f aca="false">IF(C637&lt;=$R$1,-1,IF(C637&gt;=$Q$1,1,0))</f>
        <v>0</v>
      </c>
      <c r="R637" s="0" t="n">
        <f aca="false">IF(D637&lt;=$R$1,-1,IF(D637&gt;=$Q$1,1,0))</f>
        <v>-1</v>
      </c>
      <c r="S637" s="0" t="n">
        <f aca="false">IF(E637&lt;=$R$1,-1,IF(E637&gt;=$Q$1,1,0))</f>
        <v>-1</v>
      </c>
      <c r="T637" s="0" t="n">
        <f aca="false">IF(F637&lt;=$R$1,-1,IF(F637&gt;=$Q$1,1,0))</f>
        <v>0</v>
      </c>
      <c r="U637" s="0" t="n">
        <f aca="false">IF(G637&lt;=$R$1,-1,IF(G637&gt;=$Q$1,1,0))</f>
        <v>0</v>
      </c>
      <c r="V637" s="0" t="n">
        <f aca="false">IF(H637&lt;=$R$1,-1,IF(H637&gt;=$Q$1,1,0))</f>
        <v>0</v>
      </c>
      <c r="W637" s="0" t="n">
        <f aca="false">IF(I637&lt;=$R$1,-1,IF(I637&gt;=$Q$1,1,0))</f>
        <v>0</v>
      </c>
      <c r="X637" s="0" t="n">
        <f aca="false">IF(J637&lt;=$R$1,-1,IF(J637&gt;=$Q$1,1,0))</f>
        <v>0</v>
      </c>
      <c r="Y637" s="0" t="n">
        <f aca="false">IF(K637&lt;=$R$1,-1,IF(K637&gt;=$Q$1,1,0))</f>
        <v>0</v>
      </c>
      <c r="Z637" s="0" t="n">
        <f aca="false">IF(L637&lt;=$R$1,-1,IF(L637&gt;=$Q$1,1,0))</f>
        <v>0</v>
      </c>
      <c r="AA637" s="0" t="n">
        <f aca="false">IF(M637&lt;=$R$1,-1,IF(M637&gt;=$Q$1,1,0))</f>
        <v>0</v>
      </c>
      <c r="AC637" s="0" t="n">
        <v>634</v>
      </c>
      <c r="AD637" s="4" t="n">
        <f aca="false">IF(B637&lt;=$AF$1,-1,IF(B637&gt;=$AE$1,1,0))</f>
        <v>-1</v>
      </c>
      <c r="AE637" s="4" t="n">
        <f aca="false">IF(C637&lt;=$AF$1,-1,IF(C637&gt;=$AE$1,1,0))</f>
        <v>-1</v>
      </c>
      <c r="AF637" s="4" t="n">
        <f aca="false">IF(D637&lt;=$AF$1,-1,IF(D637&gt;=$AE$1,1,0))</f>
        <v>-1</v>
      </c>
      <c r="AG637" s="4" t="n">
        <f aca="false">IF(E637&lt;=$AF$1,-1,IF(E637&gt;=$AE$1,1,0))</f>
        <v>-1</v>
      </c>
      <c r="AH637" s="4" t="n">
        <f aca="false">IF(F637&lt;=$AF$1,-1,IF(F637&gt;=$AE$1,1,0))</f>
        <v>-1</v>
      </c>
      <c r="AI637" s="4" t="n">
        <f aca="false">IF(G637&lt;=$AF$1,-1,IF(G637&gt;=$AE$1,1,0))</f>
        <v>-1</v>
      </c>
      <c r="AJ637" s="4" t="n">
        <f aca="false">IF(H637&lt;=$AF$1,-1,IF(H637&gt;=$AE$1,1,0))</f>
        <v>-1</v>
      </c>
      <c r="AK637" s="4" t="n">
        <f aca="false">IF(I637&lt;=$AF$1,-1,IF(I637&gt;=$AE$1,1,0))</f>
        <v>1</v>
      </c>
      <c r="AL637" s="4" t="n">
        <f aca="false">IF(J637&lt;=$AF$1,-1,IF(J637&gt;=$AE$1,1,0))</f>
        <v>-1</v>
      </c>
      <c r="AM637" s="4" t="n">
        <f aca="false">IF(K637&lt;=$AF$1,-1,IF(K637&gt;=$AE$1,1,0))</f>
        <v>1</v>
      </c>
      <c r="AN637" s="4" t="n">
        <f aca="false">IF(L637&lt;=$AF$1,-1,IF(L637&gt;=$AE$1,1,0))</f>
        <v>1</v>
      </c>
      <c r="AO637" s="4" t="n">
        <f aca="false">IF(M637&lt;=$AF$1,-1,IF(M637&gt;=$AE$1,1,0))</f>
        <v>1</v>
      </c>
      <c r="AQ637" s="4" t="n">
        <f aca="false">IF(B637&lt;=$AS$1,-1,IF(B637&gt;=$AR$1,1,0))</f>
        <v>0</v>
      </c>
      <c r="AR637" s="4" t="n">
        <f aca="false">IF(C637&lt;=$AS$1,-1,IF(C637&gt;=$AR$1,1,0))</f>
        <v>0</v>
      </c>
      <c r="AS637" s="4" t="n">
        <f aca="false">IF(D637&lt;=$AS$1,-1,IF(D637&gt;=$AR$1,1,0))</f>
        <v>0</v>
      </c>
      <c r="AT637" s="4" t="n">
        <f aca="false">IF(E637&lt;=$AS$1,-1,IF(E637&gt;=$AR$1,1,0))</f>
        <v>0</v>
      </c>
      <c r="AU637" s="4" t="n">
        <f aca="false">IF(F637&lt;=$AS$1,-1,IF(F637&gt;=$AR$1,1,0))</f>
        <v>0</v>
      </c>
      <c r="AV637" s="4" t="n">
        <f aca="false">IF(G637&lt;=$AS$1,-1,IF(G637&gt;=$AR$1,1,0))</f>
        <v>0</v>
      </c>
      <c r="AW637" s="4" t="n">
        <f aca="false">IF(H637&lt;=$AS$1,-1,IF(H637&gt;=$AR$1,1,0))</f>
        <v>0</v>
      </c>
      <c r="AX637" s="4" t="n">
        <f aca="false">IF(I637&lt;=$AS$1,-1,IF(I637&gt;=$AR$1,1,0))</f>
        <v>0</v>
      </c>
      <c r="AY637" s="4" t="n">
        <f aca="false">IF(J637&lt;=$AS$1,-1,IF(J637&gt;=$AR$1,1,0))</f>
        <v>0</v>
      </c>
      <c r="AZ637" s="4" t="n">
        <f aca="false">IF(K637&lt;=$AS$1,-1,IF(K637&gt;=$AR$1,1,0))</f>
        <v>0</v>
      </c>
      <c r="BA637" s="4" t="n">
        <f aca="false">IF(L637&lt;=$AS$1,-1,IF(L637&gt;=$AR$1,1,0))</f>
        <v>0</v>
      </c>
      <c r="BB637" s="4" t="n">
        <f aca="false">IF(M637&lt;=$AS$1,-1,IF(M637&gt;=$AR$1,1,0))</f>
        <v>0</v>
      </c>
    </row>
    <row r="638" customFormat="false" ht="13.8" hidden="false" customHeight="false" outlineLevel="0" collapsed="false">
      <c r="A638" s="2" t="n">
        <v>0.440972222222222</v>
      </c>
      <c r="B638" s="0" t="n">
        <v>49.9378</v>
      </c>
      <c r="C638" s="0" t="n">
        <v>49.9560666666667</v>
      </c>
      <c r="D638" s="0" t="n">
        <v>49.9483666666667</v>
      </c>
      <c r="E638" s="0" t="n">
        <v>49.9698333333333</v>
      </c>
      <c r="F638" s="0" t="n">
        <v>49.9713666666667</v>
      </c>
      <c r="G638" s="0" t="n">
        <v>49.9728166666667</v>
      </c>
      <c r="H638" s="0" t="n">
        <v>49.98015</v>
      </c>
      <c r="I638" s="0" t="n">
        <v>50.0126666666667</v>
      </c>
      <c r="J638" s="0" t="n">
        <v>49.9601833333333</v>
      </c>
      <c r="K638" s="0" t="n">
        <v>50.0359666666666</v>
      </c>
      <c r="L638" s="0" t="n">
        <v>50.0610166666667</v>
      </c>
      <c r="M638" s="0" t="n">
        <v>50.0025166666667</v>
      </c>
      <c r="O638" s="0" t="n">
        <v>635</v>
      </c>
      <c r="P638" s="0" t="n">
        <f aca="false">IF(B638&lt;=$R$1,-1,IF(B638&gt;=$Q$1,1,0))</f>
        <v>-1</v>
      </c>
      <c r="Q638" s="0" t="n">
        <f aca="false">IF(C638&lt;=$R$1,-1,IF(C638&gt;=$Q$1,1,0))</f>
        <v>0</v>
      </c>
      <c r="R638" s="0" t="n">
        <f aca="false">IF(D638&lt;=$R$1,-1,IF(D638&gt;=$Q$1,1,0))</f>
        <v>-1</v>
      </c>
      <c r="S638" s="0" t="n">
        <f aca="false">IF(E638&lt;=$R$1,-1,IF(E638&gt;=$Q$1,1,0))</f>
        <v>0</v>
      </c>
      <c r="T638" s="0" t="n">
        <f aca="false">IF(F638&lt;=$R$1,-1,IF(F638&gt;=$Q$1,1,0))</f>
        <v>0</v>
      </c>
      <c r="U638" s="0" t="n">
        <f aca="false">IF(G638&lt;=$R$1,-1,IF(G638&gt;=$Q$1,1,0))</f>
        <v>0</v>
      </c>
      <c r="V638" s="0" t="n">
        <f aca="false">IF(H638&lt;=$R$1,-1,IF(H638&gt;=$Q$1,1,0))</f>
        <v>0</v>
      </c>
      <c r="W638" s="0" t="n">
        <f aca="false">IF(I638&lt;=$R$1,-1,IF(I638&gt;=$Q$1,1,0))</f>
        <v>0</v>
      </c>
      <c r="X638" s="0" t="n">
        <f aca="false">IF(J638&lt;=$R$1,-1,IF(J638&gt;=$Q$1,1,0))</f>
        <v>0</v>
      </c>
      <c r="Y638" s="0" t="n">
        <f aca="false">IF(K638&lt;=$R$1,-1,IF(K638&gt;=$Q$1,1,0))</f>
        <v>0</v>
      </c>
      <c r="Z638" s="0" t="n">
        <f aca="false">IF(L638&lt;=$R$1,-1,IF(L638&gt;=$Q$1,1,0))</f>
        <v>1</v>
      </c>
      <c r="AA638" s="0" t="n">
        <f aca="false">IF(M638&lt;=$R$1,-1,IF(M638&gt;=$Q$1,1,0))</f>
        <v>0</v>
      </c>
      <c r="AC638" s="0" t="n">
        <v>635</v>
      </c>
      <c r="AD638" s="4" t="n">
        <f aca="false">IF(B638&lt;=$AF$1,-1,IF(B638&gt;=$AE$1,1,0))</f>
        <v>-1</v>
      </c>
      <c r="AE638" s="4" t="n">
        <f aca="false">IF(C638&lt;=$AF$1,-1,IF(C638&gt;=$AE$1,1,0))</f>
        <v>-1</v>
      </c>
      <c r="AF638" s="4" t="n">
        <f aca="false">IF(D638&lt;=$AF$1,-1,IF(D638&gt;=$AE$1,1,0))</f>
        <v>-1</v>
      </c>
      <c r="AG638" s="4" t="n">
        <f aca="false">IF(E638&lt;=$AF$1,-1,IF(E638&gt;=$AE$1,1,0))</f>
        <v>-1</v>
      </c>
      <c r="AH638" s="4" t="n">
        <f aca="false">IF(F638&lt;=$AF$1,-1,IF(F638&gt;=$AE$1,1,0))</f>
        <v>-1</v>
      </c>
      <c r="AI638" s="4" t="n">
        <f aca="false">IF(G638&lt;=$AF$1,-1,IF(G638&gt;=$AE$1,1,0))</f>
        <v>-1</v>
      </c>
      <c r="AJ638" s="4" t="n">
        <f aca="false">IF(H638&lt;=$AF$1,-1,IF(H638&gt;=$AE$1,1,0))</f>
        <v>-1</v>
      </c>
      <c r="AK638" s="4" t="n">
        <f aca="false">IF(I638&lt;=$AF$1,-1,IF(I638&gt;=$AE$1,1,0))</f>
        <v>0</v>
      </c>
      <c r="AL638" s="4" t="n">
        <f aca="false">IF(J638&lt;=$AF$1,-1,IF(J638&gt;=$AE$1,1,0))</f>
        <v>-1</v>
      </c>
      <c r="AM638" s="4" t="n">
        <f aca="false">IF(K638&lt;=$AF$1,-1,IF(K638&gt;=$AE$1,1,0))</f>
        <v>1</v>
      </c>
      <c r="AN638" s="4" t="n">
        <f aca="false">IF(L638&lt;=$AF$1,-1,IF(L638&gt;=$AE$1,1,0))</f>
        <v>1</v>
      </c>
      <c r="AO638" s="4" t="n">
        <f aca="false">IF(M638&lt;=$AF$1,-1,IF(M638&gt;=$AE$1,1,0))</f>
        <v>0</v>
      </c>
      <c r="AQ638" s="4" t="n">
        <f aca="false">IF(B638&lt;=$AS$1,-1,IF(B638&gt;=$AR$1,1,0))</f>
        <v>0</v>
      </c>
      <c r="AR638" s="4" t="n">
        <f aca="false">IF(C638&lt;=$AS$1,-1,IF(C638&gt;=$AR$1,1,0))</f>
        <v>0</v>
      </c>
      <c r="AS638" s="4" t="n">
        <f aca="false">IF(D638&lt;=$AS$1,-1,IF(D638&gt;=$AR$1,1,0))</f>
        <v>0</v>
      </c>
      <c r="AT638" s="4" t="n">
        <f aca="false">IF(E638&lt;=$AS$1,-1,IF(E638&gt;=$AR$1,1,0))</f>
        <v>0</v>
      </c>
      <c r="AU638" s="4" t="n">
        <f aca="false">IF(F638&lt;=$AS$1,-1,IF(F638&gt;=$AR$1,1,0))</f>
        <v>0</v>
      </c>
      <c r="AV638" s="4" t="n">
        <f aca="false">IF(G638&lt;=$AS$1,-1,IF(G638&gt;=$AR$1,1,0))</f>
        <v>0</v>
      </c>
      <c r="AW638" s="4" t="n">
        <f aca="false">IF(H638&lt;=$AS$1,-1,IF(H638&gt;=$AR$1,1,0))</f>
        <v>0</v>
      </c>
      <c r="AX638" s="4" t="n">
        <f aca="false">IF(I638&lt;=$AS$1,-1,IF(I638&gt;=$AR$1,1,0))</f>
        <v>0</v>
      </c>
      <c r="AY638" s="4" t="n">
        <f aca="false">IF(J638&lt;=$AS$1,-1,IF(J638&gt;=$AR$1,1,0))</f>
        <v>0</v>
      </c>
      <c r="AZ638" s="4" t="n">
        <f aca="false">IF(K638&lt;=$AS$1,-1,IF(K638&gt;=$AR$1,1,0))</f>
        <v>0</v>
      </c>
      <c r="BA638" s="4" t="n">
        <f aca="false">IF(L638&lt;=$AS$1,-1,IF(L638&gt;=$AR$1,1,0))</f>
        <v>0</v>
      </c>
      <c r="BB638" s="4" t="n">
        <f aca="false">IF(M638&lt;=$AS$1,-1,IF(M638&gt;=$AR$1,1,0))</f>
        <v>0</v>
      </c>
    </row>
    <row r="639" customFormat="false" ht="13.8" hidden="false" customHeight="false" outlineLevel="0" collapsed="false">
      <c r="A639" s="2" t="n">
        <v>0.441666666666667</v>
      </c>
      <c r="B639" s="0" t="n">
        <v>49.951</v>
      </c>
      <c r="C639" s="0" t="n">
        <v>49.9138333333333</v>
      </c>
      <c r="D639" s="0" t="n">
        <v>49.95345</v>
      </c>
      <c r="E639" s="0" t="n">
        <v>50.0022166666667</v>
      </c>
      <c r="F639" s="0" t="n">
        <v>49.9687666666667</v>
      </c>
      <c r="G639" s="0" t="n">
        <v>50.0024333333333</v>
      </c>
      <c r="H639" s="0" t="n">
        <v>49.9712</v>
      </c>
      <c r="I639" s="0" t="n">
        <v>49.9965833333334</v>
      </c>
      <c r="J639" s="0" t="n">
        <v>49.9636333333333</v>
      </c>
      <c r="K639" s="0" t="n">
        <v>50.06415</v>
      </c>
      <c r="L639" s="0" t="n">
        <v>50.0692833333333</v>
      </c>
      <c r="M639" s="0" t="n">
        <v>50.0174</v>
      </c>
      <c r="O639" s="0" t="n">
        <v>636</v>
      </c>
      <c r="P639" s="0" t="n">
        <f aca="false">IF(B639&lt;=$R$1,-1,IF(B639&gt;=$Q$1,1,0))</f>
        <v>0</v>
      </c>
      <c r="Q639" s="0" t="n">
        <f aca="false">IF(C639&lt;=$R$1,-1,IF(C639&gt;=$Q$1,1,0))</f>
        <v>-1</v>
      </c>
      <c r="R639" s="0" t="n">
        <f aca="false">IF(D639&lt;=$R$1,-1,IF(D639&gt;=$Q$1,1,0))</f>
        <v>0</v>
      </c>
      <c r="S639" s="0" t="n">
        <f aca="false">IF(E639&lt;=$R$1,-1,IF(E639&gt;=$Q$1,1,0))</f>
        <v>0</v>
      </c>
      <c r="T639" s="0" t="n">
        <f aca="false">IF(F639&lt;=$R$1,-1,IF(F639&gt;=$Q$1,1,0))</f>
        <v>0</v>
      </c>
      <c r="U639" s="0" t="n">
        <f aca="false">IF(G639&lt;=$R$1,-1,IF(G639&gt;=$Q$1,1,0))</f>
        <v>0</v>
      </c>
      <c r="V639" s="0" t="n">
        <f aca="false">IF(H639&lt;=$R$1,-1,IF(H639&gt;=$Q$1,1,0))</f>
        <v>0</v>
      </c>
      <c r="W639" s="0" t="n">
        <f aca="false">IF(I639&lt;=$R$1,-1,IF(I639&gt;=$Q$1,1,0))</f>
        <v>0</v>
      </c>
      <c r="X639" s="0" t="n">
        <f aca="false">IF(J639&lt;=$R$1,-1,IF(J639&gt;=$Q$1,1,0))</f>
        <v>0</v>
      </c>
      <c r="Y639" s="0" t="n">
        <f aca="false">IF(K639&lt;=$R$1,-1,IF(K639&gt;=$Q$1,1,0))</f>
        <v>1</v>
      </c>
      <c r="Z639" s="0" t="n">
        <f aca="false">IF(L639&lt;=$R$1,-1,IF(L639&gt;=$Q$1,1,0))</f>
        <v>1</v>
      </c>
      <c r="AA639" s="0" t="n">
        <f aca="false">IF(M639&lt;=$R$1,-1,IF(M639&gt;=$Q$1,1,0))</f>
        <v>0</v>
      </c>
      <c r="AC639" s="0" t="n">
        <v>636</v>
      </c>
      <c r="AD639" s="4" t="n">
        <f aca="false">IF(B639&lt;=$AF$1,-1,IF(B639&gt;=$AE$1,1,0))</f>
        <v>-1</v>
      </c>
      <c r="AE639" s="4" t="n">
        <f aca="false">IF(C639&lt;=$AF$1,-1,IF(C639&gt;=$AE$1,1,0))</f>
        <v>-1</v>
      </c>
      <c r="AF639" s="4" t="n">
        <f aca="false">IF(D639&lt;=$AF$1,-1,IF(D639&gt;=$AE$1,1,0))</f>
        <v>-1</v>
      </c>
      <c r="AG639" s="4" t="n">
        <f aca="false">IF(E639&lt;=$AF$1,-1,IF(E639&gt;=$AE$1,1,0))</f>
        <v>0</v>
      </c>
      <c r="AH639" s="4" t="n">
        <f aca="false">IF(F639&lt;=$AF$1,-1,IF(F639&gt;=$AE$1,1,0))</f>
        <v>-1</v>
      </c>
      <c r="AI639" s="4" t="n">
        <f aca="false">IF(G639&lt;=$AF$1,-1,IF(G639&gt;=$AE$1,1,0))</f>
        <v>0</v>
      </c>
      <c r="AJ639" s="4" t="n">
        <f aca="false">IF(H639&lt;=$AF$1,-1,IF(H639&gt;=$AE$1,1,0))</f>
        <v>-1</v>
      </c>
      <c r="AK639" s="4" t="n">
        <f aca="false">IF(I639&lt;=$AF$1,-1,IF(I639&gt;=$AE$1,1,0))</f>
        <v>0</v>
      </c>
      <c r="AL639" s="4" t="n">
        <f aca="false">IF(J639&lt;=$AF$1,-1,IF(J639&gt;=$AE$1,1,0))</f>
        <v>-1</v>
      </c>
      <c r="AM639" s="4" t="n">
        <f aca="false">IF(K639&lt;=$AF$1,-1,IF(K639&gt;=$AE$1,1,0))</f>
        <v>1</v>
      </c>
      <c r="AN639" s="4" t="n">
        <f aca="false">IF(L639&lt;=$AF$1,-1,IF(L639&gt;=$AE$1,1,0))</f>
        <v>1</v>
      </c>
      <c r="AO639" s="4" t="n">
        <f aca="false">IF(M639&lt;=$AF$1,-1,IF(M639&gt;=$AE$1,1,0))</f>
        <v>1</v>
      </c>
      <c r="AQ639" s="4" t="n">
        <f aca="false">IF(B639&lt;=$AS$1,-1,IF(B639&gt;=$AR$1,1,0))</f>
        <v>0</v>
      </c>
      <c r="AR639" s="4" t="n">
        <f aca="false">IF(C639&lt;=$AS$1,-1,IF(C639&gt;=$AR$1,1,0))</f>
        <v>0</v>
      </c>
      <c r="AS639" s="4" t="n">
        <f aca="false">IF(D639&lt;=$AS$1,-1,IF(D639&gt;=$AR$1,1,0))</f>
        <v>0</v>
      </c>
      <c r="AT639" s="4" t="n">
        <f aca="false">IF(E639&lt;=$AS$1,-1,IF(E639&gt;=$AR$1,1,0))</f>
        <v>0</v>
      </c>
      <c r="AU639" s="4" t="n">
        <f aca="false">IF(F639&lt;=$AS$1,-1,IF(F639&gt;=$AR$1,1,0))</f>
        <v>0</v>
      </c>
      <c r="AV639" s="4" t="n">
        <f aca="false">IF(G639&lt;=$AS$1,-1,IF(G639&gt;=$AR$1,1,0))</f>
        <v>0</v>
      </c>
      <c r="AW639" s="4" t="n">
        <f aca="false">IF(H639&lt;=$AS$1,-1,IF(H639&gt;=$AR$1,1,0))</f>
        <v>0</v>
      </c>
      <c r="AX639" s="4" t="n">
        <f aca="false">IF(I639&lt;=$AS$1,-1,IF(I639&gt;=$AR$1,1,0))</f>
        <v>0</v>
      </c>
      <c r="AY639" s="4" t="n">
        <f aca="false">IF(J639&lt;=$AS$1,-1,IF(J639&gt;=$AR$1,1,0))</f>
        <v>0</v>
      </c>
      <c r="AZ639" s="4" t="n">
        <f aca="false">IF(K639&lt;=$AS$1,-1,IF(K639&gt;=$AR$1,1,0))</f>
        <v>0</v>
      </c>
      <c r="BA639" s="4" t="n">
        <f aca="false">IF(L639&lt;=$AS$1,-1,IF(L639&gt;=$AR$1,1,0))</f>
        <v>0</v>
      </c>
      <c r="BB639" s="4" t="n">
        <f aca="false">IF(M639&lt;=$AS$1,-1,IF(M639&gt;=$AR$1,1,0))</f>
        <v>0</v>
      </c>
    </row>
    <row r="640" customFormat="false" ht="13.8" hidden="false" customHeight="false" outlineLevel="0" collapsed="false">
      <c r="A640" s="2" t="n">
        <v>0.442361111111111</v>
      </c>
      <c r="B640" s="0" t="n">
        <v>49.94655</v>
      </c>
      <c r="C640" s="0" t="n">
        <v>49.92325</v>
      </c>
      <c r="D640" s="0" t="n">
        <v>49.96555</v>
      </c>
      <c r="E640" s="0" t="n">
        <v>50.06255</v>
      </c>
      <c r="F640" s="0" t="n">
        <v>49.9686833333333</v>
      </c>
      <c r="G640" s="0" t="n">
        <v>50.0497833333334</v>
      </c>
      <c r="H640" s="0" t="n">
        <v>49.9958166666667</v>
      </c>
      <c r="I640" s="0" t="n">
        <v>49.9734</v>
      </c>
      <c r="J640" s="0" t="n">
        <v>49.9820166666667</v>
      </c>
      <c r="K640" s="0" t="n">
        <v>50.0717833333333</v>
      </c>
      <c r="L640" s="0" t="n">
        <v>50.0562333333334</v>
      </c>
      <c r="M640" s="0" t="n">
        <v>50.0227833333333</v>
      </c>
      <c r="O640" s="0" t="n">
        <v>637</v>
      </c>
      <c r="P640" s="0" t="n">
        <f aca="false">IF(B640&lt;=$R$1,-1,IF(B640&gt;=$Q$1,1,0))</f>
        <v>-1</v>
      </c>
      <c r="Q640" s="0" t="n">
        <f aca="false">IF(C640&lt;=$R$1,-1,IF(C640&gt;=$Q$1,1,0))</f>
        <v>-1</v>
      </c>
      <c r="R640" s="0" t="n">
        <f aca="false">IF(D640&lt;=$R$1,-1,IF(D640&gt;=$Q$1,1,0))</f>
        <v>0</v>
      </c>
      <c r="S640" s="0" t="n">
        <f aca="false">IF(E640&lt;=$R$1,-1,IF(E640&gt;=$Q$1,1,0))</f>
        <v>1</v>
      </c>
      <c r="T640" s="0" t="n">
        <f aca="false">IF(F640&lt;=$R$1,-1,IF(F640&gt;=$Q$1,1,0))</f>
        <v>0</v>
      </c>
      <c r="U640" s="0" t="n">
        <f aca="false">IF(G640&lt;=$R$1,-1,IF(G640&gt;=$Q$1,1,0))</f>
        <v>0</v>
      </c>
      <c r="V640" s="0" t="n">
        <f aca="false">IF(H640&lt;=$R$1,-1,IF(H640&gt;=$Q$1,1,0))</f>
        <v>0</v>
      </c>
      <c r="W640" s="0" t="n">
        <f aca="false">IF(I640&lt;=$R$1,-1,IF(I640&gt;=$Q$1,1,0))</f>
        <v>0</v>
      </c>
      <c r="X640" s="0" t="n">
        <f aca="false">IF(J640&lt;=$R$1,-1,IF(J640&gt;=$Q$1,1,0))</f>
        <v>0</v>
      </c>
      <c r="Y640" s="0" t="n">
        <f aca="false">IF(K640&lt;=$R$1,-1,IF(K640&gt;=$Q$1,1,0))</f>
        <v>1</v>
      </c>
      <c r="Z640" s="0" t="n">
        <f aca="false">IF(L640&lt;=$R$1,-1,IF(L640&gt;=$Q$1,1,0))</f>
        <v>1</v>
      </c>
      <c r="AA640" s="0" t="n">
        <f aca="false">IF(M640&lt;=$R$1,-1,IF(M640&gt;=$Q$1,1,0))</f>
        <v>0</v>
      </c>
      <c r="AC640" s="0" t="n">
        <v>637</v>
      </c>
      <c r="AD640" s="4" t="n">
        <f aca="false">IF(B640&lt;=$AF$1,-1,IF(B640&gt;=$AE$1,1,0))</f>
        <v>-1</v>
      </c>
      <c r="AE640" s="4" t="n">
        <f aca="false">IF(C640&lt;=$AF$1,-1,IF(C640&gt;=$AE$1,1,0))</f>
        <v>-1</v>
      </c>
      <c r="AF640" s="4" t="n">
        <f aca="false">IF(D640&lt;=$AF$1,-1,IF(D640&gt;=$AE$1,1,0))</f>
        <v>-1</v>
      </c>
      <c r="AG640" s="4" t="n">
        <f aca="false">IF(E640&lt;=$AF$1,-1,IF(E640&gt;=$AE$1,1,0))</f>
        <v>1</v>
      </c>
      <c r="AH640" s="4" t="n">
        <f aca="false">IF(F640&lt;=$AF$1,-1,IF(F640&gt;=$AE$1,1,0))</f>
        <v>-1</v>
      </c>
      <c r="AI640" s="4" t="n">
        <f aca="false">IF(G640&lt;=$AF$1,-1,IF(G640&gt;=$AE$1,1,0))</f>
        <v>1</v>
      </c>
      <c r="AJ640" s="4" t="n">
        <f aca="false">IF(H640&lt;=$AF$1,-1,IF(H640&gt;=$AE$1,1,0))</f>
        <v>0</v>
      </c>
      <c r="AK640" s="4" t="n">
        <f aca="false">IF(I640&lt;=$AF$1,-1,IF(I640&gt;=$AE$1,1,0))</f>
        <v>-1</v>
      </c>
      <c r="AL640" s="4" t="n">
        <f aca="false">IF(J640&lt;=$AF$1,-1,IF(J640&gt;=$AE$1,1,0))</f>
        <v>-1</v>
      </c>
      <c r="AM640" s="4" t="n">
        <f aca="false">IF(K640&lt;=$AF$1,-1,IF(K640&gt;=$AE$1,1,0))</f>
        <v>1</v>
      </c>
      <c r="AN640" s="4" t="n">
        <f aca="false">IF(L640&lt;=$AF$1,-1,IF(L640&gt;=$AE$1,1,0))</f>
        <v>1</v>
      </c>
      <c r="AO640" s="4" t="n">
        <f aca="false">IF(M640&lt;=$AF$1,-1,IF(M640&gt;=$AE$1,1,0))</f>
        <v>1</v>
      </c>
      <c r="AQ640" s="4" t="n">
        <f aca="false">IF(B640&lt;=$AS$1,-1,IF(B640&gt;=$AR$1,1,0))</f>
        <v>0</v>
      </c>
      <c r="AR640" s="4" t="n">
        <f aca="false">IF(C640&lt;=$AS$1,-1,IF(C640&gt;=$AR$1,1,0))</f>
        <v>0</v>
      </c>
      <c r="AS640" s="4" t="n">
        <f aca="false">IF(D640&lt;=$AS$1,-1,IF(D640&gt;=$AR$1,1,0))</f>
        <v>0</v>
      </c>
      <c r="AT640" s="4" t="n">
        <f aca="false">IF(E640&lt;=$AS$1,-1,IF(E640&gt;=$AR$1,1,0))</f>
        <v>0</v>
      </c>
      <c r="AU640" s="4" t="n">
        <f aca="false">IF(F640&lt;=$AS$1,-1,IF(F640&gt;=$AR$1,1,0))</f>
        <v>0</v>
      </c>
      <c r="AV640" s="4" t="n">
        <f aca="false">IF(G640&lt;=$AS$1,-1,IF(G640&gt;=$AR$1,1,0))</f>
        <v>0</v>
      </c>
      <c r="AW640" s="4" t="n">
        <f aca="false">IF(H640&lt;=$AS$1,-1,IF(H640&gt;=$AR$1,1,0))</f>
        <v>0</v>
      </c>
      <c r="AX640" s="4" t="n">
        <f aca="false">IF(I640&lt;=$AS$1,-1,IF(I640&gt;=$AR$1,1,0))</f>
        <v>0</v>
      </c>
      <c r="AY640" s="4" t="n">
        <f aca="false">IF(J640&lt;=$AS$1,-1,IF(J640&gt;=$AR$1,1,0))</f>
        <v>0</v>
      </c>
      <c r="AZ640" s="4" t="n">
        <f aca="false">IF(K640&lt;=$AS$1,-1,IF(K640&gt;=$AR$1,1,0))</f>
        <v>0</v>
      </c>
      <c r="BA640" s="4" t="n">
        <f aca="false">IF(L640&lt;=$AS$1,-1,IF(L640&gt;=$AR$1,1,0))</f>
        <v>0</v>
      </c>
      <c r="BB640" s="4" t="n">
        <f aca="false">IF(M640&lt;=$AS$1,-1,IF(M640&gt;=$AR$1,1,0))</f>
        <v>0</v>
      </c>
    </row>
    <row r="641" customFormat="false" ht="13.8" hidden="false" customHeight="false" outlineLevel="0" collapsed="false">
      <c r="A641" s="2" t="n">
        <v>0.443055555555555</v>
      </c>
      <c r="B641" s="0" t="n">
        <v>49.9342</v>
      </c>
      <c r="C641" s="0" t="n">
        <v>49.9316</v>
      </c>
      <c r="D641" s="0" t="n">
        <v>49.9754666666667</v>
      </c>
      <c r="E641" s="0" t="n">
        <v>50.0241666666667</v>
      </c>
      <c r="F641" s="0" t="n">
        <v>49.9528666666667</v>
      </c>
      <c r="G641" s="0" t="n">
        <v>50.0549166666667</v>
      </c>
      <c r="H641" s="0" t="n">
        <v>49.99685</v>
      </c>
      <c r="I641" s="0" t="n">
        <v>49.9786666666667</v>
      </c>
      <c r="J641" s="0" t="n">
        <v>49.9785333333333</v>
      </c>
      <c r="K641" s="0" t="n">
        <v>50.0999833333333</v>
      </c>
      <c r="L641" s="0" t="n">
        <v>50.04775</v>
      </c>
      <c r="M641" s="0" t="n">
        <v>50.023</v>
      </c>
      <c r="O641" s="0" t="n">
        <v>638</v>
      </c>
      <c r="P641" s="0" t="n">
        <f aca="false">IF(B641&lt;=$R$1,-1,IF(B641&gt;=$Q$1,1,0))</f>
        <v>-1</v>
      </c>
      <c r="Q641" s="0" t="n">
        <f aca="false">IF(C641&lt;=$R$1,-1,IF(C641&gt;=$Q$1,1,0))</f>
        <v>-1</v>
      </c>
      <c r="R641" s="0" t="n">
        <f aca="false">IF(D641&lt;=$R$1,-1,IF(D641&gt;=$Q$1,1,0))</f>
        <v>0</v>
      </c>
      <c r="S641" s="0" t="n">
        <f aca="false">IF(E641&lt;=$R$1,-1,IF(E641&gt;=$Q$1,1,0))</f>
        <v>0</v>
      </c>
      <c r="T641" s="0" t="n">
        <f aca="false">IF(F641&lt;=$R$1,-1,IF(F641&gt;=$Q$1,1,0))</f>
        <v>0</v>
      </c>
      <c r="U641" s="0" t="n">
        <f aca="false">IF(G641&lt;=$R$1,-1,IF(G641&gt;=$Q$1,1,0))</f>
        <v>1</v>
      </c>
      <c r="V641" s="0" t="n">
        <f aca="false">IF(H641&lt;=$R$1,-1,IF(H641&gt;=$Q$1,1,0))</f>
        <v>0</v>
      </c>
      <c r="W641" s="0" t="n">
        <f aca="false">IF(I641&lt;=$R$1,-1,IF(I641&gt;=$Q$1,1,0))</f>
        <v>0</v>
      </c>
      <c r="X641" s="0" t="n">
        <f aca="false">IF(J641&lt;=$R$1,-1,IF(J641&gt;=$Q$1,1,0))</f>
        <v>0</v>
      </c>
      <c r="Y641" s="0" t="n">
        <f aca="false">IF(K641&lt;=$R$1,-1,IF(K641&gt;=$Q$1,1,0))</f>
        <v>1</v>
      </c>
      <c r="Z641" s="0" t="n">
        <f aca="false">IF(L641&lt;=$R$1,-1,IF(L641&gt;=$Q$1,1,0))</f>
        <v>0</v>
      </c>
      <c r="AA641" s="0" t="n">
        <f aca="false">IF(M641&lt;=$R$1,-1,IF(M641&gt;=$Q$1,1,0))</f>
        <v>0</v>
      </c>
      <c r="AC641" s="0" t="n">
        <v>638</v>
      </c>
      <c r="AD641" s="4" t="n">
        <f aca="false">IF(B641&lt;=$AF$1,-1,IF(B641&gt;=$AE$1,1,0))</f>
        <v>-1</v>
      </c>
      <c r="AE641" s="4" t="n">
        <f aca="false">IF(C641&lt;=$AF$1,-1,IF(C641&gt;=$AE$1,1,0))</f>
        <v>-1</v>
      </c>
      <c r="AF641" s="4" t="n">
        <f aca="false">IF(D641&lt;=$AF$1,-1,IF(D641&gt;=$AE$1,1,0))</f>
        <v>-1</v>
      </c>
      <c r="AG641" s="4" t="n">
        <f aca="false">IF(E641&lt;=$AF$1,-1,IF(E641&gt;=$AE$1,1,0))</f>
        <v>1</v>
      </c>
      <c r="AH641" s="4" t="n">
        <f aca="false">IF(F641&lt;=$AF$1,-1,IF(F641&gt;=$AE$1,1,0))</f>
        <v>-1</v>
      </c>
      <c r="AI641" s="4" t="n">
        <f aca="false">IF(G641&lt;=$AF$1,-1,IF(G641&gt;=$AE$1,1,0))</f>
        <v>1</v>
      </c>
      <c r="AJ641" s="4" t="n">
        <f aca="false">IF(H641&lt;=$AF$1,-1,IF(H641&gt;=$AE$1,1,0))</f>
        <v>0</v>
      </c>
      <c r="AK641" s="4" t="n">
        <f aca="false">IF(I641&lt;=$AF$1,-1,IF(I641&gt;=$AE$1,1,0))</f>
        <v>-1</v>
      </c>
      <c r="AL641" s="4" t="n">
        <f aca="false">IF(J641&lt;=$AF$1,-1,IF(J641&gt;=$AE$1,1,0))</f>
        <v>-1</v>
      </c>
      <c r="AM641" s="4" t="n">
        <f aca="false">IF(K641&lt;=$AF$1,-1,IF(K641&gt;=$AE$1,1,0))</f>
        <v>1</v>
      </c>
      <c r="AN641" s="4" t="n">
        <f aca="false">IF(L641&lt;=$AF$1,-1,IF(L641&gt;=$AE$1,1,0))</f>
        <v>1</v>
      </c>
      <c r="AO641" s="4" t="n">
        <f aca="false">IF(M641&lt;=$AF$1,-1,IF(M641&gt;=$AE$1,1,0))</f>
        <v>1</v>
      </c>
      <c r="AQ641" s="4" t="n">
        <f aca="false">IF(B641&lt;=$AS$1,-1,IF(B641&gt;=$AR$1,1,0))</f>
        <v>0</v>
      </c>
      <c r="AR641" s="4" t="n">
        <f aca="false">IF(C641&lt;=$AS$1,-1,IF(C641&gt;=$AR$1,1,0))</f>
        <v>0</v>
      </c>
      <c r="AS641" s="4" t="n">
        <f aca="false">IF(D641&lt;=$AS$1,-1,IF(D641&gt;=$AR$1,1,0))</f>
        <v>0</v>
      </c>
      <c r="AT641" s="4" t="n">
        <f aca="false">IF(E641&lt;=$AS$1,-1,IF(E641&gt;=$AR$1,1,0))</f>
        <v>0</v>
      </c>
      <c r="AU641" s="4" t="n">
        <f aca="false">IF(F641&lt;=$AS$1,-1,IF(F641&gt;=$AR$1,1,0))</f>
        <v>0</v>
      </c>
      <c r="AV641" s="4" t="n">
        <f aca="false">IF(G641&lt;=$AS$1,-1,IF(G641&gt;=$AR$1,1,0))</f>
        <v>0</v>
      </c>
      <c r="AW641" s="4" t="n">
        <f aca="false">IF(H641&lt;=$AS$1,-1,IF(H641&gt;=$AR$1,1,0))</f>
        <v>0</v>
      </c>
      <c r="AX641" s="4" t="n">
        <f aca="false">IF(I641&lt;=$AS$1,-1,IF(I641&gt;=$AR$1,1,0))</f>
        <v>0</v>
      </c>
      <c r="AY641" s="4" t="n">
        <f aca="false">IF(J641&lt;=$AS$1,-1,IF(J641&gt;=$AR$1,1,0))</f>
        <v>0</v>
      </c>
      <c r="AZ641" s="4" t="n">
        <f aca="false">IF(K641&lt;=$AS$1,-1,IF(K641&gt;=$AR$1,1,0))</f>
        <v>0</v>
      </c>
      <c r="BA641" s="4" t="n">
        <f aca="false">IF(L641&lt;=$AS$1,-1,IF(L641&gt;=$AR$1,1,0))</f>
        <v>0</v>
      </c>
      <c r="BB641" s="4" t="n">
        <f aca="false">IF(M641&lt;=$AS$1,-1,IF(M641&gt;=$AR$1,1,0))</f>
        <v>0</v>
      </c>
    </row>
    <row r="642" customFormat="false" ht="13.8" hidden="false" customHeight="false" outlineLevel="0" collapsed="false">
      <c r="A642" s="2" t="n">
        <v>0.44375</v>
      </c>
      <c r="B642" s="0" t="n">
        <v>49.9234166666667</v>
      </c>
      <c r="C642" s="0" t="n">
        <v>49.9393833333333</v>
      </c>
      <c r="D642" s="0" t="n">
        <v>50.00905</v>
      </c>
      <c r="E642" s="0" t="n">
        <v>49.9877166666667</v>
      </c>
      <c r="F642" s="0" t="n">
        <v>49.9419666666667</v>
      </c>
      <c r="G642" s="0" t="n">
        <v>50.0635</v>
      </c>
      <c r="H642" s="0" t="n">
        <v>49.9967833333333</v>
      </c>
      <c r="I642" s="0" t="n">
        <v>49.9814333333334</v>
      </c>
      <c r="J642" s="0" t="n">
        <v>49.98375</v>
      </c>
      <c r="K642" s="0" t="n">
        <v>50.1083333333333</v>
      </c>
      <c r="L642" s="0" t="n">
        <v>50.0405333333333</v>
      </c>
      <c r="M642" s="0" t="n">
        <v>50.02075</v>
      </c>
      <c r="O642" s="0" t="n">
        <v>639</v>
      </c>
      <c r="P642" s="0" t="n">
        <f aca="false">IF(B642&lt;=$R$1,-1,IF(B642&gt;=$Q$1,1,0))</f>
        <v>-1</v>
      </c>
      <c r="Q642" s="0" t="n">
        <f aca="false">IF(C642&lt;=$R$1,-1,IF(C642&gt;=$Q$1,1,0))</f>
        <v>-1</v>
      </c>
      <c r="R642" s="0" t="n">
        <f aca="false">IF(D642&lt;=$R$1,-1,IF(D642&gt;=$Q$1,1,0))</f>
        <v>0</v>
      </c>
      <c r="S642" s="0" t="n">
        <f aca="false">IF(E642&lt;=$R$1,-1,IF(E642&gt;=$Q$1,1,0))</f>
        <v>0</v>
      </c>
      <c r="T642" s="0" t="n">
        <f aca="false">IF(F642&lt;=$R$1,-1,IF(F642&gt;=$Q$1,1,0))</f>
        <v>-1</v>
      </c>
      <c r="U642" s="0" t="n">
        <f aca="false">IF(G642&lt;=$R$1,-1,IF(G642&gt;=$Q$1,1,0))</f>
        <v>1</v>
      </c>
      <c r="V642" s="0" t="n">
        <f aca="false">IF(H642&lt;=$R$1,-1,IF(H642&gt;=$Q$1,1,0))</f>
        <v>0</v>
      </c>
      <c r="W642" s="0" t="n">
        <f aca="false">IF(I642&lt;=$R$1,-1,IF(I642&gt;=$Q$1,1,0))</f>
        <v>0</v>
      </c>
      <c r="X642" s="0" t="n">
        <f aca="false">IF(J642&lt;=$R$1,-1,IF(J642&gt;=$Q$1,1,0))</f>
        <v>0</v>
      </c>
      <c r="Y642" s="0" t="n">
        <f aca="false">IF(K642&lt;=$R$1,-1,IF(K642&gt;=$Q$1,1,0))</f>
        <v>1</v>
      </c>
      <c r="Z642" s="0" t="n">
        <f aca="false">IF(L642&lt;=$R$1,-1,IF(L642&gt;=$Q$1,1,0))</f>
        <v>0</v>
      </c>
      <c r="AA642" s="0" t="n">
        <f aca="false">IF(M642&lt;=$R$1,-1,IF(M642&gt;=$Q$1,1,0))</f>
        <v>0</v>
      </c>
      <c r="AC642" s="0" t="n">
        <v>639</v>
      </c>
      <c r="AD642" s="4" t="n">
        <f aca="false">IF(B642&lt;=$AF$1,-1,IF(B642&gt;=$AE$1,1,0))</f>
        <v>-1</v>
      </c>
      <c r="AE642" s="4" t="n">
        <f aca="false">IF(C642&lt;=$AF$1,-1,IF(C642&gt;=$AE$1,1,0))</f>
        <v>-1</v>
      </c>
      <c r="AF642" s="4" t="n">
        <f aca="false">IF(D642&lt;=$AF$1,-1,IF(D642&gt;=$AE$1,1,0))</f>
        <v>0</v>
      </c>
      <c r="AG642" s="4" t="n">
        <f aca="false">IF(E642&lt;=$AF$1,-1,IF(E642&gt;=$AE$1,1,0))</f>
        <v>0</v>
      </c>
      <c r="AH642" s="4" t="n">
        <f aca="false">IF(F642&lt;=$AF$1,-1,IF(F642&gt;=$AE$1,1,0))</f>
        <v>-1</v>
      </c>
      <c r="AI642" s="4" t="n">
        <f aca="false">IF(G642&lt;=$AF$1,-1,IF(G642&gt;=$AE$1,1,0))</f>
        <v>1</v>
      </c>
      <c r="AJ642" s="4" t="n">
        <f aca="false">IF(H642&lt;=$AF$1,-1,IF(H642&gt;=$AE$1,1,0))</f>
        <v>0</v>
      </c>
      <c r="AK642" s="4" t="n">
        <f aca="false">IF(I642&lt;=$AF$1,-1,IF(I642&gt;=$AE$1,1,0))</f>
        <v>-1</v>
      </c>
      <c r="AL642" s="4" t="n">
        <f aca="false">IF(J642&lt;=$AF$1,-1,IF(J642&gt;=$AE$1,1,0))</f>
        <v>-1</v>
      </c>
      <c r="AM642" s="4" t="n">
        <f aca="false">IF(K642&lt;=$AF$1,-1,IF(K642&gt;=$AE$1,1,0))</f>
        <v>1</v>
      </c>
      <c r="AN642" s="4" t="n">
        <f aca="false">IF(L642&lt;=$AF$1,-1,IF(L642&gt;=$AE$1,1,0))</f>
        <v>1</v>
      </c>
      <c r="AO642" s="4" t="n">
        <f aca="false">IF(M642&lt;=$AF$1,-1,IF(M642&gt;=$AE$1,1,0))</f>
        <v>1</v>
      </c>
      <c r="AQ642" s="4" t="n">
        <f aca="false">IF(B642&lt;=$AS$1,-1,IF(B642&gt;=$AR$1,1,0))</f>
        <v>0</v>
      </c>
      <c r="AR642" s="4" t="n">
        <f aca="false">IF(C642&lt;=$AS$1,-1,IF(C642&gt;=$AR$1,1,0))</f>
        <v>0</v>
      </c>
      <c r="AS642" s="4" t="n">
        <f aca="false">IF(D642&lt;=$AS$1,-1,IF(D642&gt;=$AR$1,1,0))</f>
        <v>0</v>
      </c>
      <c r="AT642" s="4" t="n">
        <f aca="false">IF(E642&lt;=$AS$1,-1,IF(E642&gt;=$AR$1,1,0))</f>
        <v>0</v>
      </c>
      <c r="AU642" s="4" t="n">
        <f aca="false">IF(F642&lt;=$AS$1,-1,IF(F642&gt;=$AR$1,1,0))</f>
        <v>0</v>
      </c>
      <c r="AV642" s="4" t="n">
        <f aca="false">IF(G642&lt;=$AS$1,-1,IF(G642&gt;=$AR$1,1,0))</f>
        <v>0</v>
      </c>
      <c r="AW642" s="4" t="n">
        <f aca="false">IF(H642&lt;=$AS$1,-1,IF(H642&gt;=$AR$1,1,0))</f>
        <v>0</v>
      </c>
      <c r="AX642" s="4" t="n">
        <f aca="false">IF(I642&lt;=$AS$1,-1,IF(I642&gt;=$AR$1,1,0))</f>
        <v>0</v>
      </c>
      <c r="AY642" s="4" t="n">
        <f aca="false">IF(J642&lt;=$AS$1,-1,IF(J642&gt;=$AR$1,1,0))</f>
        <v>0</v>
      </c>
      <c r="AZ642" s="4" t="n">
        <f aca="false">IF(K642&lt;=$AS$1,-1,IF(K642&gt;=$AR$1,1,0))</f>
        <v>0</v>
      </c>
      <c r="BA642" s="4" t="n">
        <f aca="false">IF(L642&lt;=$AS$1,-1,IF(L642&gt;=$AR$1,1,0))</f>
        <v>0</v>
      </c>
      <c r="BB642" s="4" t="n">
        <f aca="false">IF(M642&lt;=$AS$1,-1,IF(M642&gt;=$AR$1,1,0))</f>
        <v>0</v>
      </c>
    </row>
    <row r="643" customFormat="false" ht="13.8" hidden="false" customHeight="false" outlineLevel="0" collapsed="false">
      <c r="A643" s="2" t="n">
        <v>0.444444444444444</v>
      </c>
      <c r="B643" s="0" t="n">
        <v>49.924</v>
      </c>
      <c r="C643" s="0" t="n">
        <v>49.9416833333333</v>
      </c>
      <c r="D643" s="0" t="n">
        <v>50.0117833333333</v>
      </c>
      <c r="E643" s="0" t="n">
        <v>49.9770666666667</v>
      </c>
      <c r="F643" s="0" t="n">
        <v>49.93875</v>
      </c>
      <c r="G643" s="0" t="n">
        <v>50.0448333333333</v>
      </c>
      <c r="H643" s="0" t="n">
        <v>50.0256</v>
      </c>
      <c r="I643" s="0" t="n">
        <v>49.9707333333333</v>
      </c>
      <c r="J643" s="0" t="n">
        <v>49.9811833333333</v>
      </c>
      <c r="K643" s="0" t="n">
        <v>50.0899833333333</v>
      </c>
      <c r="L643" s="0" t="n">
        <v>50.0416666666667</v>
      </c>
      <c r="M643" s="0" t="n">
        <v>50.0227</v>
      </c>
      <c r="O643" s="0" t="n">
        <v>640</v>
      </c>
      <c r="P643" s="0" t="n">
        <f aca="false">IF(B643&lt;=$R$1,-1,IF(B643&gt;=$Q$1,1,0))</f>
        <v>-1</v>
      </c>
      <c r="Q643" s="0" t="n">
        <f aca="false">IF(C643&lt;=$R$1,-1,IF(C643&gt;=$Q$1,1,0))</f>
        <v>-1</v>
      </c>
      <c r="R643" s="0" t="n">
        <f aca="false">IF(D643&lt;=$R$1,-1,IF(D643&gt;=$Q$1,1,0))</f>
        <v>0</v>
      </c>
      <c r="S643" s="0" t="n">
        <f aca="false">IF(E643&lt;=$R$1,-1,IF(E643&gt;=$Q$1,1,0))</f>
        <v>0</v>
      </c>
      <c r="T643" s="0" t="n">
        <f aca="false">IF(F643&lt;=$R$1,-1,IF(F643&gt;=$Q$1,1,0))</f>
        <v>-1</v>
      </c>
      <c r="U643" s="0" t="n">
        <f aca="false">IF(G643&lt;=$R$1,-1,IF(G643&gt;=$Q$1,1,0))</f>
        <v>0</v>
      </c>
      <c r="V643" s="0" t="n">
        <f aca="false">IF(H643&lt;=$R$1,-1,IF(H643&gt;=$Q$1,1,0))</f>
        <v>0</v>
      </c>
      <c r="W643" s="0" t="n">
        <f aca="false">IF(I643&lt;=$R$1,-1,IF(I643&gt;=$Q$1,1,0))</f>
        <v>0</v>
      </c>
      <c r="X643" s="0" t="n">
        <f aca="false">IF(J643&lt;=$R$1,-1,IF(J643&gt;=$Q$1,1,0))</f>
        <v>0</v>
      </c>
      <c r="Y643" s="0" t="n">
        <f aca="false">IF(K643&lt;=$R$1,-1,IF(K643&gt;=$Q$1,1,0))</f>
        <v>1</v>
      </c>
      <c r="Z643" s="0" t="n">
        <f aca="false">IF(L643&lt;=$R$1,-1,IF(L643&gt;=$Q$1,1,0))</f>
        <v>0</v>
      </c>
      <c r="AA643" s="0" t="n">
        <f aca="false">IF(M643&lt;=$R$1,-1,IF(M643&gt;=$Q$1,1,0))</f>
        <v>0</v>
      </c>
      <c r="AC643" s="0" t="n">
        <v>640</v>
      </c>
      <c r="AD643" s="4" t="n">
        <f aca="false">IF(B643&lt;=$AF$1,-1,IF(B643&gt;=$AE$1,1,0))</f>
        <v>-1</v>
      </c>
      <c r="AE643" s="4" t="n">
        <f aca="false">IF(C643&lt;=$AF$1,-1,IF(C643&gt;=$AE$1,1,0))</f>
        <v>-1</v>
      </c>
      <c r="AF643" s="4" t="n">
        <f aca="false">IF(D643&lt;=$AF$1,-1,IF(D643&gt;=$AE$1,1,0))</f>
        <v>0</v>
      </c>
      <c r="AG643" s="4" t="n">
        <f aca="false">IF(E643&lt;=$AF$1,-1,IF(E643&gt;=$AE$1,1,0))</f>
        <v>-1</v>
      </c>
      <c r="AH643" s="4" t="n">
        <f aca="false">IF(F643&lt;=$AF$1,-1,IF(F643&gt;=$AE$1,1,0))</f>
        <v>-1</v>
      </c>
      <c r="AI643" s="4" t="n">
        <f aca="false">IF(G643&lt;=$AF$1,-1,IF(G643&gt;=$AE$1,1,0))</f>
        <v>1</v>
      </c>
      <c r="AJ643" s="4" t="n">
        <f aca="false">IF(H643&lt;=$AF$1,-1,IF(H643&gt;=$AE$1,1,0))</f>
        <v>1</v>
      </c>
      <c r="AK643" s="4" t="n">
        <f aca="false">IF(I643&lt;=$AF$1,-1,IF(I643&gt;=$AE$1,1,0))</f>
        <v>-1</v>
      </c>
      <c r="AL643" s="4" t="n">
        <f aca="false">IF(J643&lt;=$AF$1,-1,IF(J643&gt;=$AE$1,1,0))</f>
        <v>-1</v>
      </c>
      <c r="AM643" s="4" t="n">
        <f aca="false">IF(K643&lt;=$AF$1,-1,IF(K643&gt;=$AE$1,1,0))</f>
        <v>1</v>
      </c>
      <c r="AN643" s="4" t="n">
        <f aca="false">IF(L643&lt;=$AF$1,-1,IF(L643&gt;=$AE$1,1,0))</f>
        <v>1</v>
      </c>
      <c r="AO643" s="4" t="n">
        <f aca="false">IF(M643&lt;=$AF$1,-1,IF(M643&gt;=$AE$1,1,0))</f>
        <v>1</v>
      </c>
      <c r="AQ643" s="4" t="n">
        <f aca="false">IF(B643&lt;=$AS$1,-1,IF(B643&gt;=$AR$1,1,0))</f>
        <v>0</v>
      </c>
      <c r="AR643" s="4" t="n">
        <f aca="false">IF(C643&lt;=$AS$1,-1,IF(C643&gt;=$AR$1,1,0))</f>
        <v>0</v>
      </c>
      <c r="AS643" s="4" t="n">
        <f aca="false">IF(D643&lt;=$AS$1,-1,IF(D643&gt;=$AR$1,1,0))</f>
        <v>0</v>
      </c>
      <c r="AT643" s="4" t="n">
        <f aca="false">IF(E643&lt;=$AS$1,-1,IF(E643&gt;=$AR$1,1,0))</f>
        <v>0</v>
      </c>
      <c r="AU643" s="4" t="n">
        <f aca="false">IF(F643&lt;=$AS$1,-1,IF(F643&gt;=$AR$1,1,0))</f>
        <v>0</v>
      </c>
      <c r="AV643" s="4" t="n">
        <f aca="false">IF(G643&lt;=$AS$1,-1,IF(G643&gt;=$AR$1,1,0))</f>
        <v>0</v>
      </c>
      <c r="AW643" s="4" t="n">
        <f aca="false">IF(H643&lt;=$AS$1,-1,IF(H643&gt;=$AR$1,1,0))</f>
        <v>0</v>
      </c>
      <c r="AX643" s="4" t="n">
        <f aca="false">IF(I643&lt;=$AS$1,-1,IF(I643&gt;=$AR$1,1,0))</f>
        <v>0</v>
      </c>
      <c r="AY643" s="4" t="n">
        <f aca="false">IF(J643&lt;=$AS$1,-1,IF(J643&gt;=$AR$1,1,0))</f>
        <v>0</v>
      </c>
      <c r="AZ643" s="4" t="n">
        <f aca="false">IF(K643&lt;=$AS$1,-1,IF(K643&gt;=$AR$1,1,0))</f>
        <v>0</v>
      </c>
      <c r="BA643" s="4" t="n">
        <f aca="false">IF(L643&lt;=$AS$1,-1,IF(L643&gt;=$AR$1,1,0))</f>
        <v>0</v>
      </c>
      <c r="BB643" s="4" t="n">
        <f aca="false">IF(M643&lt;=$AS$1,-1,IF(M643&gt;=$AR$1,1,0))</f>
        <v>0</v>
      </c>
    </row>
    <row r="644" customFormat="false" ht="13.8" hidden="false" customHeight="false" outlineLevel="0" collapsed="false">
      <c r="A644" s="2" t="n">
        <v>0.445138888888889</v>
      </c>
      <c r="B644" s="0" t="n">
        <v>49.9265</v>
      </c>
      <c r="C644" s="0" t="n">
        <v>49.9195</v>
      </c>
      <c r="D644" s="0" t="n">
        <v>50.0528833333333</v>
      </c>
      <c r="E644" s="0" t="n">
        <v>49.9888166666667</v>
      </c>
      <c r="F644" s="0" t="n">
        <v>49.9190333333333</v>
      </c>
      <c r="G644" s="0" t="n">
        <v>50.05625</v>
      </c>
      <c r="H644" s="0" t="n">
        <v>49.9996666666667</v>
      </c>
      <c r="I644" s="0" t="n">
        <v>49.9739666666667</v>
      </c>
      <c r="J644" s="0" t="n">
        <v>49.9764166666667</v>
      </c>
      <c r="K644" s="0" t="n">
        <v>50.0932833333334</v>
      </c>
      <c r="L644" s="0" t="n">
        <v>50.06385</v>
      </c>
      <c r="M644" s="0" t="n">
        <v>50.0473333333333</v>
      </c>
      <c r="O644" s="0" t="n">
        <v>641</v>
      </c>
      <c r="P644" s="0" t="n">
        <f aca="false">IF(B644&lt;=$R$1,-1,IF(B644&gt;=$Q$1,1,0))</f>
        <v>-1</v>
      </c>
      <c r="Q644" s="0" t="n">
        <f aca="false">IF(C644&lt;=$R$1,-1,IF(C644&gt;=$Q$1,1,0))</f>
        <v>-1</v>
      </c>
      <c r="R644" s="0" t="n">
        <f aca="false">IF(D644&lt;=$R$1,-1,IF(D644&gt;=$Q$1,1,0))</f>
        <v>1</v>
      </c>
      <c r="S644" s="0" t="n">
        <f aca="false">IF(E644&lt;=$R$1,-1,IF(E644&gt;=$Q$1,1,0))</f>
        <v>0</v>
      </c>
      <c r="T644" s="0" t="n">
        <f aca="false">IF(F644&lt;=$R$1,-1,IF(F644&gt;=$Q$1,1,0))</f>
        <v>-1</v>
      </c>
      <c r="U644" s="0" t="n">
        <f aca="false">IF(G644&lt;=$R$1,-1,IF(G644&gt;=$Q$1,1,0))</f>
        <v>1</v>
      </c>
      <c r="V644" s="0" t="n">
        <f aca="false">IF(H644&lt;=$R$1,-1,IF(H644&gt;=$Q$1,1,0))</f>
        <v>0</v>
      </c>
      <c r="W644" s="0" t="n">
        <f aca="false">IF(I644&lt;=$R$1,-1,IF(I644&gt;=$Q$1,1,0))</f>
        <v>0</v>
      </c>
      <c r="X644" s="0" t="n">
        <f aca="false">IF(J644&lt;=$R$1,-1,IF(J644&gt;=$Q$1,1,0))</f>
        <v>0</v>
      </c>
      <c r="Y644" s="0" t="n">
        <f aca="false">IF(K644&lt;=$R$1,-1,IF(K644&gt;=$Q$1,1,0))</f>
        <v>1</v>
      </c>
      <c r="Z644" s="0" t="n">
        <f aca="false">IF(L644&lt;=$R$1,-1,IF(L644&gt;=$Q$1,1,0))</f>
        <v>1</v>
      </c>
      <c r="AA644" s="0" t="n">
        <f aca="false">IF(M644&lt;=$R$1,-1,IF(M644&gt;=$Q$1,1,0))</f>
        <v>0</v>
      </c>
      <c r="AC644" s="0" t="n">
        <v>641</v>
      </c>
      <c r="AD644" s="4" t="n">
        <f aca="false">IF(B644&lt;=$AF$1,-1,IF(B644&gt;=$AE$1,1,0))</f>
        <v>-1</v>
      </c>
      <c r="AE644" s="4" t="n">
        <f aca="false">IF(C644&lt;=$AF$1,-1,IF(C644&gt;=$AE$1,1,0))</f>
        <v>-1</v>
      </c>
      <c r="AF644" s="4" t="n">
        <f aca="false">IF(D644&lt;=$AF$1,-1,IF(D644&gt;=$AE$1,1,0))</f>
        <v>1</v>
      </c>
      <c r="AG644" s="4" t="n">
        <f aca="false">IF(E644&lt;=$AF$1,-1,IF(E644&gt;=$AE$1,1,0))</f>
        <v>0</v>
      </c>
      <c r="AH644" s="4" t="n">
        <f aca="false">IF(F644&lt;=$AF$1,-1,IF(F644&gt;=$AE$1,1,0))</f>
        <v>-1</v>
      </c>
      <c r="AI644" s="4" t="n">
        <f aca="false">IF(G644&lt;=$AF$1,-1,IF(G644&gt;=$AE$1,1,0))</f>
        <v>1</v>
      </c>
      <c r="AJ644" s="4" t="n">
        <f aca="false">IF(H644&lt;=$AF$1,-1,IF(H644&gt;=$AE$1,1,0))</f>
        <v>0</v>
      </c>
      <c r="AK644" s="4" t="n">
        <f aca="false">IF(I644&lt;=$AF$1,-1,IF(I644&gt;=$AE$1,1,0))</f>
        <v>-1</v>
      </c>
      <c r="AL644" s="4" t="n">
        <f aca="false">IF(J644&lt;=$AF$1,-1,IF(J644&gt;=$AE$1,1,0))</f>
        <v>-1</v>
      </c>
      <c r="AM644" s="4" t="n">
        <f aca="false">IF(K644&lt;=$AF$1,-1,IF(K644&gt;=$AE$1,1,0))</f>
        <v>1</v>
      </c>
      <c r="AN644" s="4" t="n">
        <f aca="false">IF(L644&lt;=$AF$1,-1,IF(L644&gt;=$AE$1,1,0))</f>
        <v>1</v>
      </c>
      <c r="AO644" s="4" t="n">
        <f aca="false">IF(M644&lt;=$AF$1,-1,IF(M644&gt;=$AE$1,1,0))</f>
        <v>1</v>
      </c>
      <c r="AQ644" s="4" t="n">
        <f aca="false">IF(B644&lt;=$AS$1,-1,IF(B644&gt;=$AR$1,1,0))</f>
        <v>0</v>
      </c>
      <c r="AR644" s="4" t="n">
        <f aca="false">IF(C644&lt;=$AS$1,-1,IF(C644&gt;=$AR$1,1,0))</f>
        <v>0</v>
      </c>
      <c r="AS644" s="4" t="n">
        <f aca="false">IF(D644&lt;=$AS$1,-1,IF(D644&gt;=$AR$1,1,0))</f>
        <v>0</v>
      </c>
      <c r="AT644" s="4" t="n">
        <f aca="false">IF(E644&lt;=$AS$1,-1,IF(E644&gt;=$AR$1,1,0))</f>
        <v>0</v>
      </c>
      <c r="AU644" s="4" t="n">
        <f aca="false">IF(F644&lt;=$AS$1,-1,IF(F644&gt;=$AR$1,1,0))</f>
        <v>0</v>
      </c>
      <c r="AV644" s="4" t="n">
        <f aca="false">IF(G644&lt;=$AS$1,-1,IF(G644&gt;=$AR$1,1,0))</f>
        <v>0</v>
      </c>
      <c r="AW644" s="4" t="n">
        <f aca="false">IF(H644&lt;=$AS$1,-1,IF(H644&gt;=$AR$1,1,0))</f>
        <v>0</v>
      </c>
      <c r="AX644" s="4" t="n">
        <f aca="false">IF(I644&lt;=$AS$1,-1,IF(I644&gt;=$AR$1,1,0))</f>
        <v>0</v>
      </c>
      <c r="AY644" s="4" t="n">
        <f aca="false">IF(J644&lt;=$AS$1,-1,IF(J644&gt;=$AR$1,1,0))</f>
        <v>0</v>
      </c>
      <c r="AZ644" s="4" t="n">
        <f aca="false">IF(K644&lt;=$AS$1,-1,IF(K644&gt;=$AR$1,1,0))</f>
        <v>0</v>
      </c>
      <c r="BA644" s="4" t="n">
        <f aca="false">IF(L644&lt;=$AS$1,-1,IF(L644&gt;=$AR$1,1,0))</f>
        <v>0</v>
      </c>
      <c r="BB644" s="4" t="n">
        <f aca="false">IF(M644&lt;=$AS$1,-1,IF(M644&gt;=$AR$1,1,0))</f>
        <v>0</v>
      </c>
    </row>
    <row r="645" customFormat="false" ht="13.8" hidden="false" customHeight="false" outlineLevel="0" collapsed="false">
      <c r="A645" s="2" t="n">
        <v>0.445833333333334</v>
      </c>
      <c r="B645" s="0" t="n">
        <v>49.9352166666667</v>
      </c>
      <c r="C645" s="0" t="n">
        <v>49.9253</v>
      </c>
      <c r="D645" s="0" t="n">
        <v>50.0499833333333</v>
      </c>
      <c r="E645" s="0" t="n">
        <v>50.0014166666667</v>
      </c>
      <c r="F645" s="0" t="n">
        <v>49.9164666666667</v>
      </c>
      <c r="G645" s="0" t="n">
        <v>50.0576166666666</v>
      </c>
      <c r="H645" s="0" t="n">
        <v>49.9997166666667</v>
      </c>
      <c r="I645" s="0" t="n">
        <v>49.97</v>
      </c>
      <c r="J645" s="0" t="n">
        <v>49.9952</v>
      </c>
      <c r="K645" s="0" t="n">
        <v>50.0905833333333</v>
      </c>
      <c r="L645" s="0" t="n">
        <v>50.0366833333334</v>
      </c>
      <c r="M645" s="0" t="n">
        <v>50.0387666666667</v>
      </c>
      <c r="O645" s="0" t="n">
        <v>642</v>
      </c>
      <c r="P645" s="0" t="n">
        <f aca="false">IF(B645&lt;=$R$1,-1,IF(B645&gt;=$Q$1,1,0))</f>
        <v>-1</v>
      </c>
      <c r="Q645" s="0" t="n">
        <f aca="false">IF(C645&lt;=$R$1,-1,IF(C645&gt;=$Q$1,1,0))</f>
        <v>-1</v>
      </c>
      <c r="R645" s="0" t="n">
        <f aca="false">IF(D645&lt;=$R$1,-1,IF(D645&gt;=$Q$1,1,0))</f>
        <v>0</v>
      </c>
      <c r="S645" s="0" t="n">
        <f aca="false">IF(E645&lt;=$R$1,-1,IF(E645&gt;=$Q$1,1,0))</f>
        <v>0</v>
      </c>
      <c r="T645" s="0" t="n">
        <f aca="false">IF(F645&lt;=$R$1,-1,IF(F645&gt;=$Q$1,1,0))</f>
        <v>-1</v>
      </c>
      <c r="U645" s="0" t="n">
        <f aca="false">IF(G645&lt;=$R$1,-1,IF(G645&gt;=$Q$1,1,0))</f>
        <v>1</v>
      </c>
      <c r="V645" s="0" t="n">
        <f aca="false">IF(H645&lt;=$R$1,-1,IF(H645&gt;=$Q$1,1,0))</f>
        <v>0</v>
      </c>
      <c r="W645" s="0" t="n">
        <f aca="false">IF(I645&lt;=$R$1,-1,IF(I645&gt;=$Q$1,1,0))</f>
        <v>0</v>
      </c>
      <c r="X645" s="0" t="n">
        <f aca="false">IF(J645&lt;=$R$1,-1,IF(J645&gt;=$Q$1,1,0))</f>
        <v>0</v>
      </c>
      <c r="Y645" s="0" t="n">
        <f aca="false">IF(K645&lt;=$R$1,-1,IF(K645&gt;=$Q$1,1,0))</f>
        <v>1</v>
      </c>
      <c r="Z645" s="0" t="n">
        <f aca="false">IF(L645&lt;=$R$1,-1,IF(L645&gt;=$Q$1,1,0))</f>
        <v>0</v>
      </c>
      <c r="AA645" s="0" t="n">
        <f aca="false">IF(M645&lt;=$R$1,-1,IF(M645&gt;=$Q$1,1,0))</f>
        <v>0</v>
      </c>
      <c r="AC645" s="0" t="n">
        <v>642</v>
      </c>
      <c r="AD645" s="4" t="n">
        <f aca="false">IF(B645&lt;=$AF$1,-1,IF(B645&gt;=$AE$1,1,0))</f>
        <v>-1</v>
      </c>
      <c r="AE645" s="4" t="n">
        <f aca="false">IF(C645&lt;=$AF$1,-1,IF(C645&gt;=$AE$1,1,0))</f>
        <v>-1</v>
      </c>
      <c r="AF645" s="4" t="n">
        <f aca="false">IF(D645&lt;=$AF$1,-1,IF(D645&gt;=$AE$1,1,0))</f>
        <v>1</v>
      </c>
      <c r="AG645" s="4" t="n">
        <f aca="false">IF(E645&lt;=$AF$1,-1,IF(E645&gt;=$AE$1,1,0))</f>
        <v>0</v>
      </c>
      <c r="AH645" s="4" t="n">
        <f aca="false">IF(F645&lt;=$AF$1,-1,IF(F645&gt;=$AE$1,1,0))</f>
        <v>-1</v>
      </c>
      <c r="AI645" s="4" t="n">
        <f aca="false">IF(G645&lt;=$AF$1,-1,IF(G645&gt;=$AE$1,1,0))</f>
        <v>1</v>
      </c>
      <c r="AJ645" s="4" t="n">
        <f aca="false">IF(H645&lt;=$AF$1,-1,IF(H645&gt;=$AE$1,1,0))</f>
        <v>0</v>
      </c>
      <c r="AK645" s="4" t="n">
        <f aca="false">IF(I645&lt;=$AF$1,-1,IF(I645&gt;=$AE$1,1,0))</f>
        <v>-1</v>
      </c>
      <c r="AL645" s="4" t="n">
        <f aca="false">IF(J645&lt;=$AF$1,-1,IF(J645&gt;=$AE$1,1,0))</f>
        <v>0</v>
      </c>
      <c r="AM645" s="4" t="n">
        <f aca="false">IF(K645&lt;=$AF$1,-1,IF(K645&gt;=$AE$1,1,0))</f>
        <v>1</v>
      </c>
      <c r="AN645" s="4" t="n">
        <f aca="false">IF(L645&lt;=$AF$1,-1,IF(L645&gt;=$AE$1,1,0))</f>
        <v>1</v>
      </c>
      <c r="AO645" s="4" t="n">
        <f aca="false">IF(M645&lt;=$AF$1,-1,IF(M645&gt;=$AE$1,1,0))</f>
        <v>1</v>
      </c>
      <c r="AQ645" s="4" t="n">
        <f aca="false">IF(B645&lt;=$AS$1,-1,IF(B645&gt;=$AR$1,1,0))</f>
        <v>0</v>
      </c>
      <c r="AR645" s="4" t="n">
        <f aca="false">IF(C645&lt;=$AS$1,-1,IF(C645&gt;=$AR$1,1,0))</f>
        <v>0</v>
      </c>
      <c r="AS645" s="4" t="n">
        <f aca="false">IF(D645&lt;=$AS$1,-1,IF(D645&gt;=$AR$1,1,0))</f>
        <v>0</v>
      </c>
      <c r="AT645" s="4" t="n">
        <f aca="false">IF(E645&lt;=$AS$1,-1,IF(E645&gt;=$AR$1,1,0))</f>
        <v>0</v>
      </c>
      <c r="AU645" s="4" t="n">
        <f aca="false">IF(F645&lt;=$AS$1,-1,IF(F645&gt;=$AR$1,1,0))</f>
        <v>0</v>
      </c>
      <c r="AV645" s="4" t="n">
        <f aca="false">IF(G645&lt;=$AS$1,-1,IF(G645&gt;=$AR$1,1,0))</f>
        <v>0</v>
      </c>
      <c r="AW645" s="4" t="n">
        <f aca="false">IF(H645&lt;=$AS$1,-1,IF(H645&gt;=$AR$1,1,0))</f>
        <v>0</v>
      </c>
      <c r="AX645" s="4" t="n">
        <f aca="false">IF(I645&lt;=$AS$1,-1,IF(I645&gt;=$AR$1,1,0))</f>
        <v>0</v>
      </c>
      <c r="AY645" s="4" t="n">
        <f aca="false">IF(J645&lt;=$AS$1,-1,IF(J645&gt;=$AR$1,1,0))</f>
        <v>0</v>
      </c>
      <c r="AZ645" s="4" t="n">
        <f aca="false">IF(K645&lt;=$AS$1,-1,IF(K645&gt;=$AR$1,1,0))</f>
        <v>0</v>
      </c>
      <c r="BA645" s="4" t="n">
        <f aca="false">IF(L645&lt;=$AS$1,-1,IF(L645&gt;=$AR$1,1,0))</f>
        <v>0</v>
      </c>
      <c r="BB645" s="4" t="n">
        <f aca="false">IF(M645&lt;=$AS$1,-1,IF(M645&gt;=$AR$1,1,0))</f>
        <v>0</v>
      </c>
    </row>
    <row r="646" customFormat="false" ht="13.8" hidden="false" customHeight="false" outlineLevel="0" collapsed="false">
      <c r="A646" s="2" t="n">
        <v>0.446527777777778</v>
      </c>
      <c r="B646" s="0" t="n">
        <v>49.9492166666667</v>
      </c>
      <c r="C646" s="0" t="n">
        <v>49.9506333333333</v>
      </c>
      <c r="D646" s="0" t="n">
        <v>50.0568166666667</v>
      </c>
      <c r="E646" s="0" t="n">
        <v>49.9990333333333</v>
      </c>
      <c r="F646" s="0" t="n">
        <v>49.9341833333333</v>
      </c>
      <c r="G646" s="0" t="n">
        <v>50.0419166666667</v>
      </c>
      <c r="H646" s="0" t="n">
        <v>49.99385</v>
      </c>
      <c r="I646" s="0" t="n">
        <v>49.9608333333333</v>
      </c>
      <c r="J646" s="0" t="n">
        <v>50.00115</v>
      </c>
      <c r="K646" s="0" t="n">
        <v>50.0844333333333</v>
      </c>
      <c r="L646" s="0" t="n">
        <v>50.0422</v>
      </c>
      <c r="M646" s="0" t="n">
        <v>50.0502833333333</v>
      </c>
      <c r="O646" s="0" t="n">
        <v>643</v>
      </c>
      <c r="P646" s="0" t="n">
        <f aca="false">IF(B646&lt;=$R$1,-1,IF(B646&gt;=$Q$1,1,0))</f>
        <v>-1</v>
      </c>
      <c r="Q646" s="0" t="n">
        <f aca="false">IF(C646&lt;=$R$1,-1,IF(C646&gt;=$Q$1,1,0))</f>
        <v>0</v>
      </c>
      <c r="R646" s="0" t="n">
        <f aca="false">IF(D646&lt;=$R$1,-1,IF(D646&gt;=$Q$1,1,0))</f>
        <v>1</v>
      </c>
      <c r="S646" s="0" t="n">
        <f aca="false">IF(E646&lt;=$R$1,-1,IF(E646&gt;=$Q$1,1,0))</f>
        <v>0</v>
      </c>
      <c r="T646" s="0" t="n">
        <f aca="false">IF(F646&lt;=$R$1,-1,IF(F646&gt;=$Q$1,1,0))</f>
        <v>-1</v>
      </c>
      <c r="U646" s="0" t="n">
        <f aca="false">IF(G646&lt;=$R$1,-1,IF(G646&gt;=$Q$1,1,0))</f>
        <v>0</v>
      </c>
      <c r="V646" s="0" t="n">
        <f aca="false">IF(H646&lt;=$R$1,-1,IF(H646&gt;=$Q$1,1,0))</f>
        <v>0</v>
      </c>
      <c r="W646" s="0" t="n">
        <f aca="false">IF(I646&lt;=$R$1,-1,IF(I646&gt;=$Q$1,1,0))</f>
        <v>0</v>
      </c>
      <c r="X646" s="0" t="n">
        <f aca="false">IF(J646&lt;=$R$1,-1,IF(J646&gt;=$Q$1,1,0))</f>
        <v>0</v>
      </c>
      <c r="Y646" s="0" t="n">
        <f aca="false">IF(K646&lt;=$R$1,-1,IF(K646&gt;=$Q$1,1,0))</f>
        <v>1</v>
      </c>
      <c r="Z646" s="0" t="n">
        <f aca="false">IF(L646&lt;=$R$1,-1,IF(L646&gt;=$Q$1,1,0))</f>
        <v>0</v>
      </c>
      <c r="AA646" s="0" t="n">
        <f aca="false">IF(M646&lt;=$R$1,-1,IF(M646&gt;=$Q$1,1,0))</f>
        <v>1</v>
      </c>
      <c r="AC646" s="0" t="n">
        <v>643</v>
      </c>
      <c r="AD646" s="4" t="n">
        <f aca="false">IF(B646&lt;=$AF$1,-1,IF(B646&gt;=$AE$1,1,0))</f>
        <v>-1</v>
      </c>
      <c r="AE646" s="4" t="n">
        <f aca="false">IF(C646&lt;=$AF$1,-1,IF(C646&gt;=$AE$1,1,0))</f>
        <v>-1</v>
      </c>
      <c r="AF646" s="4" t="n">
        <f aca="false">IF(D646&lt;=$AF$1,-1,IF(D646&gt;=$AE$1,1,0))</f>
        <v>1</v>
      </c>
      <c r="AG646" s="4" t="n">
        <f aca="false">IF(E646&lt;=$AF$1,-1,IF(E646&gt;=$AE$1,1,0))</f>
        <v>0</v>
      </c>
      <c r="AH646" s="4" t="n">
        <f aca="false">IF(F646&lt;=$AF$1,-1,IF(F646&gt;=$AE$1,1,0))</f>
        <v>-1</v>
      </c>
      <c r="AI646" s="4" t="n">
        <f aca="false">IF(G646&lt;=$AF$1,-1,IF(G646&gt;=$AE$1,1,0))</f>
        <v>1</v>
      </c>
      <c r="AJ646" s="4" t="n">
        <f aca="false">IF(H646&lt;=$AF$1,-1,IF(H646&gt;=$AE$1,1,0))</f>
        <v>0</v>
      </c>
      <c r="AK646" s="4" t="n">
        <f aca="false">IF(I646&lt;=$AF$1,-1,IF(I646&gt;=$AE$1,1,0))</f>
        <v>-1</v>
      </c>
      <c r="AL646" s="4" t="n">
        <f aca="false">IF(J646&lt;=$AF$1,-1,IF(J646&gt;=$AE$1,1,0))</f>
        <v>0</v>
      </c>
      <c r="AM646" s="4" t="n">
        <f aca="false">IF(K646&lt;=$AF$1,-1,IF(K646&gt;=$AE$1,1,0))</f>
        <v>1</v>
      </c>
      <c r="AN646" s="4" t="n">
        <f aca="false">IF(L646&lt;=$AF$1,-1,IF(L646&gt;=$AE$1,1,0))</f>
        <v>1</v>
      </c>
      <c r="AO646" s="4" t="n">
        <f aca="false">IF(M646&lt;=$AF$1,-1,IF(M646&gt;=$AE$1,1,0))</f>
        <v>1</v>
      </c>
      <c r="AQ646" s="4" t="n">
        <f aca="false">IF(B646&lt;=$AS$1,-1,IF(B646&gt;=$AR$1,1,0))</f>
        <v>0</v>
      </c>
      <c r="AR646" s="4" t="n">
        <f aca="false">IF(C646&lt;=$AS$1,-1,IF(C646&gt;=$AR$1,1,0))</f>
        <v>0</v>
      </c>
      <c r="AS646" s="4" t="n">
        <f aca="false">IF(D646&lt;=$AS$1,-1,IF(D646&gt;=$AR$1,1,0))</f>
        <v>0</v>
      </c>
      <c r="AT646" s="4" t="n">
        <f aca="false">IF(E646&lt;=$AS$1,-1,IF(E646&gt;=$AR$1,1,0))</f>
        <v>0</v>
      </c>
      <c r="AU646" s="4" t="n">
        <f aca="false">IF(F646&lt;=$AS$1,-1,IF(F646&gt;=$AR$1,1,0))</f>
        <v>0</v>
      </c>
      <c r="AV646" s="4" t="n">
        <f aca="false">IF(G646&lt;=$AS$1,-1,IF(G646&gt;=$AR$1,1,0))</f>
        <v>0</v>
      </c>
      <c r="AW646" s="4" t="n">
        <f aca="false">IF(H646&lt;=$AS$1,-1,IF(H646&gt;=$AR$1,1,0))</f>
        <v>0</v>
      </c>
      <c r="AX646" s="4" t="n">
        <f aca="false">IF(I646&lt;=$AS$1,-1,IF(I646&gt;=$AR$1,1,0))</f>
        <v>0</v>
      </c>
      <c r="AY646" s="4" t="n">
        <f aca="false">IF(J646&lt;=$AS$1,-1,IF(J646&gt;=$AR$1,1,0))</f>
        <v>0</v>
      </c>
      <c r="AZ646" s="4" t="n">
        <f aca="false">IF(K646&lt;=$AS$1,-1,IF(K646&gt;=$AR$1,1,0))</f>
        <v>0</v>
      </c>
      <c r="BA646" s="4" t="n">
        <f aca="false">IF(L646&lt;=$AS$1,-1,IF(L646&gt;=$AR$1,1,0))</f>
        <v>0</v>
      </c>
      <c r="BB646" s="4" t="n">
        <f aca="false">IF(M646&lt;=$AS$1,-1,IF(M646&gt;=$AR$1,1,0))</f>
        <v>0</v>
      </c>
    </row>
    <row r="647" customFormat="false" ht="13.8" hidden="false" customHeight="false" outlineLevel="0" collapsed="false">
      <c r="A647" s="2" t="n">
        <v>0.447222222222222</v>
      </c>
      <c r="B647" s="0" t="n">
        <v>49.9496666666667</v>
      </c>
      <c r="C647" s="0" t="n">
        <v>49.9720666666667</v>
      </c>
      <c r="D647" s="0" t="n">
        <v>50.0994</v>
      </c>
      <c r="E647" s="0" t="n">
        <v>49.9985666666667</v>
      </c>
      <c r="F647" s="0" t="n">
        <v>49.9321333333333</v>
      </c>
      <c r="G647" s="0" t="n">
        <v>50.0356</v>
      </c>
      <c r="H647" s="0" t="n">
        <v>50.0393</v>
      </c>
      <c r="I647" s="0" t="n">
        <v>49.9698166666667</v>
      </c>
      <c r="J647" s="0" t="n">
        <v>49.9919833333334</v>
      </c>
      <c r="K647" s="0" t="n">
        <v>50.08955</v>
      </c>
      <c r="L647" s="0" t="n">
        <v>50.0356666666667</v>
      </c>
      <c r="M647" s="0" t="n">
        <v>50.0513333333334</v>
      </c>
      <c r="O647" s="0" t="n">
        <v>644</v>
      </c>
      <c r="P647" s="0" t="n">
        <f aca="false">IF(B647&lt;=$R$1,-1,IF(B647&gt;=$Q$1,1,0))</f>
        <v>-1</v>
      </c>
      <c r="Q647" s="0" t="n">
        <f aca="false">IF(C647&lt;=$R$1,-1,IF(C647&gt;=$Q$1,1,0))</f>
        <v>0</v>
      </c>
      <c r="R647" s="0" t="n">
        <f aca="false">IF(D647&lt;=$R$1,-1,IF(D647&gt;=$Q$1,1,0))</f>
        <v>1</v>
      </c>
      <c r="S647" s="0" t="n">
        <f aca="false">IF(E647&lt;=$R$1,-1,IF(E647&gt;=$Q$1,1,0))</f>
        <v>0</v>
      </c>
      <c r="T647" s="0" t="n">
        <f aca="false">IF(F647&lt;=$R$1,-1,IF(F647&gt;=$Q$1,1,0))</f>
        <v>-1</v>
      </c>
      <c r="U647" s="0" t="n">
        <f aca="false">IF(G647&lt;=$R$1,-1,IF(G647&gt;=$Q$1,1,0))</f>
        <v>0</v>
      </c>
      <c r="V647" s="0" t="n">
        <f aca="false">IF(H647&lt;=$R$1,-1,IF(H647&gt;=$Q$1,1,0))</f>
        <v>0</v>
      </c>
      <c r="W647" s="0" t="n">
        <f aca="false">IF(I647&lt;=$R$1,-1,IF(I647&gt;=$Q$1,1,0))</f>
        <v>0</v>
      </c>
      <c r="X647" s="0" t="n">
        <f aca="false">IF(J647&lt;=$R$1,-1,IF(J647&gt;=$Q$1,1,0))</f>
        <v>0</v>
      </c>
      <c r="Y647" s="0" t="n">
        <f aca="false">IF(K647&lt;=$R$1,-1,IF(K647&gt;=$Q$1,1,0))</f>
        <v>1</v>
      </c>
      <c r="Z647" s="0" t="n">
        <f aca="false">IF(L647&lt;=$R$1,-1,IF(L647&gt;=$Q$1,1,0))</f>
        <v>0</v>
      </c>
      <c r="AA647" s="0" t="n">
        <f aca="false">IF(M647&lt;=$R$1,-1,IF(M647&gt;=$Q$1,1,0))</f>
        <v>1</v>
      </c>
      <c r="AC647" s="0" t="n">
        <v>644</v>
      </c>
      <c r="AD647" s="4" t="n">
        <f aca="false">IF(B647&lt;=$AF$1,-1,IF(B647&gt;=$AE$1,1,0))</f>
        <v>-1</v>
      </c>
      <c r="AE647" s="4" t="n">
        <f aca="false">IF(C647&lt;=$AF$1,-1,IF(C647&gt;=$AE$1,1,0))</f>
        <v>-1</v>
      </c>
      <c r="AF647" s="4" t="n">
        <f aca="false">IF(D647&lt;=$AF$1,-1,IF(D647&gt;=$AE$1,1,0))</f>
        <v>1</v>
      </c>
      <c r="AG647" s="4" t="n">
        <f aca="false">IF(E647&lt;=$AF$1,-1,IF(E647&gt;=$AE$1,1,0))</f>
        <v>0</v>
      </c>
      <c r="AH647" s="4" t="n">
        <f aca="false">IF(F647&lt;=$AF$1,-1,IF(F647&gt;=$AE$1,1,0))</f>
        <v>-1</v>
      </c>
      <c r="AI647" s="4" t="n">
        <f aca="false">IF(G647&lt;=$AF$1,-1,IF(G647&gt;=$AE$1,1,0))</f>
        <v>1</v>
      </c>
      <c r="AJ647" s="4" t="n">
        <f aca="false">IF(H647&lt;=$AF$1,-1,IF(H647&gt;=$AE$1,1,0))</f>
        <v>1</v>
      </c>
      <c r="AK647" s="4" t="n">
        <f aca="false">IF(I647&lt;=$AF$1,-1,IF(I647&gt;=$AE$1,1,0))</f>
        <v>-1</v>
      </c>
      <c r="AL647" s="4" t="n">
        <f aca="false">IF(J647&lt;=$AF$1,-1,IF(J647&gt;=$AE$1,1,0))</f>
        <v>0</v>
      </c>
      <c r="AM647" s="4" t="n">
        <f aca="false">IF(K647&lt;=$AF$1,-1,IF(K647&gt;=$AE$1,1,0))</f>
        <v>1</v>
      </c>
      <c r="AN647" s="4" t="n">
        <f aca="false">IF(L647&lt;=$AF$1,-1,IF(L647&gt;=$AE$1,1,0))</f>
        <v>1</v>
      </c>
      <c r="AO647" s="4" t="n">
        <f aca="false">IF(M647&lt;=$AF$1,-1,IF(M647&gt;=$AE$1,1,0))</f>
        <v>1</v>
      </c>
      <c r="AQ647" s="4" t="n">
        <f aca="false">IF(B647&lt;=$AS$1,-1,IF(B647&gt;=$AR$1,1,0))</f>
        <v>0</v>
      </c>
      <c r="AR647" s="4" t="n">
        <f aca="false">IF(C647&lt;=$AS$1,-1,IF(C647&gt;=$AR$1,1,0))</f>
        <v>0</v>
      </c>
      <c r="AS647" s="4" t="n">
        <f aca="false">IF(D647&lt;=$AS$1,-1,IF(D647&gt;=$AR$1,1,0))</f>
        <v>0</v>
      </c>
      <c r="AT647" s="4" t="n">
        <f aca="false">IF(E647&lt;=$AS$1,-1,IF(E647&gt;=$AR$1,1,0))</f>
        <v>0</v>
      </c>
      <c r="AU647" s="4" t="n">
        <f aca="false">IF(F647&lt;=$AS$1,-1,IF(F647&gt;=$AR$1,1,0))</f>
        <v>0</v>
      </c>
      <c r="AV647" s="4" t="n">
        <f aca="false">IF(G647&lt;=$AS$1,-1,IF(G647&gt;=$AR$1,1,0))</f>
        <v>0</v>
      </c>
      <c r="AW647" s="4" t="n">
        <f aca="false">IF(H647&lt;=$AS$1,-1,IF(H647&gt;=$AR$1,1,0))</f>
        <v>0</v>
      </c>
      <c r="AX647" s="4" t="n">
        <f aca="false">IF(I647&lt;=$AS$1,-1,IF(I647&gt;=$AR$1,1,0))</f>
        <v>0</v>
      </c>
      <c r="AY647" s="4" t="n">
        <f aca="false">IF(J647&lt;=$AS$1,-1,IF(J647&gt;=$AR$1,1,0))</f>
        <v>0</v>
      </c>
      <c r="AZ647" s="4" t="n">
        <f aca="false">IF(K647&lt;=$AS$1,-1,IF(K647&gt;=$AR$1,1,0))</f>
        <v>0</v>
      </c>
      <c r="BA647" s="4" t="n">
        <f aca="false">IF(L647&lt;=$AS$1,-1,IF(L647&gt;=$AR$1,1,0))</f>
        <v>0</v>
      </c>
      <c r="BB647" s="4" t="n">
        <f aca="false">IF(M647&lt;=$AS$1,-1,IF(M647&gt;=$AR$1,1,0))</f>
        <v>0</v>
      </c>
    </row>
    <row r="648" customFormat="false" ht="13.8" hidden="false" customHeight="false" outlineLevel="0" collapsed="false">
      <c r="A648" s="2" t="n">
        <v>0.447916666666667</v>
      </c>
      <c r="B648" s="0" t="n">
        <v>49.9551666666667</v>
      </c>
      <c r="C648" s="0" t="n">
        <v>49.9762</v>
      </c>
      <c r="D648" s="0" t="n">
        <v>50.1189833333333</v>
      </c>
      <c r="E648" s="0" t="n">
        <v>50.0073</v>
      </c>
      <c r="F648" s="0" t="n">
        <v>49.9368166666667</v>
      </c>
      <c r="G648" s="0" t="n">
        <v>50.04455</v>
      </c>
      <c r="H648" s="0" t="n">
        <v>50.0045666666667</v>
      </c>
      <c r="I648" s="0" t="n">
        <v>49.9752333333333</v>
      </c>
      <c r="J648" s="0" t="n">
        <v>49.9815</v>
      </c>
      <c r="K648" s="0" t="n">
        <v>50.0973833333333</v>
      </c>
      <c r="L648" s="0" t="n">
        <v>50.0204666666667</v>
      </c>
      <c r="M648" s="0" t="n">
        <v>50.0603833333333</v>
      </c>
      <c r="O648" s="0" t="n">
        <v>645</v>
      </c>
      <c r="P648" s="0" t="n">
        <f aca="false">IF(B648&lt;=$R$1,-1,IF(B648&gt;=$Q$1,1,0))</f>
        <v>0</v>
      </c>
      <c r="Q648" s="0" t="n">
        <f aca="false">IF(C648&lt;=$R$1,-1,IF(C648&gt;=$Q$1,1,0))</f>
        <v>0</v>
      </c>
      <c r="R648" s="0" t="n">
        <f aca="false">IF(D648&lt;=$R$1,-1,IF(D648&gt;=$Q$1,1,0))</f>
        <v>1</v>
      </c>
      <c r="S648" s="0" t="n">
        <f aca="false">IF(E648&lt;=$R$1,-1,IF(E648&gt;=$Q$1,1,0))</f>
        <v>0</v>
      </c>
      <c r="T648" s="0" t="n">
        <f aca="false">IF(F648&lt;=$R$1,-1,IF(F648&gt;=$Q$1,1,0))</f>
        <v>-1</v>
      </c>
      <c r="U648" s="0" t="n">
        <f aca="false">IF(G648&lt;=$R$1,-1,IF(G648&gt;=$Q$1,1,0))</f>
        <v>0</v>
      </c>
      <c r="V648" s="0" t="n">
        <f aca="false">IF(H648&lt;=$R$1,-1,IF(H648&gt;=$Q$1,1,0))</f>
        <v>0</v>
      </c>
      <c r="W648" s="0" t="n">
        <f aca="false">IF(I648&lt;=$R$1,-1,IF(I648&gt;=$Q$1,1,0))</f>
        <v>0</v>
      </c>
      <c r="X648" s="0" t="n">
        <f aca="false">IF(J648&lt;=$R$1,-1,IF(J648&gt;=$Q$1,1,0))</f>
        <v>0</v>
      </c>
      <c r="Y648" s="0" t="n">
        <f aca="false">IF(K648&lt;=$R$1,-1,IF(K648&gt;=$Q$1,1,0))</f>
        <v>1</v>
      </c>
      <c r="Z648" s="0" t="n">
        <f aca="false">IF(L648&lt;=$R$1,-1,IF(L648&gt;=$Q$1,1,0))</f>
        <v>0</v>
      </c>
      <c r="AA648" s="0" t="n">
        <f aca="false">IF(M648&lt;=$R$1,-1,IF(M648&gt;=$Q$1,1,0))</f>
        <v>1</v>
      </c>
      <c r="AC648" s="0" t="n">
        <v>645</v>
      </c>
      <c r="AD648" s="4" t="n">
        <f aca="false">IF(B648&lt;=$AF$1,-1,IF(B648&gt;=$AE$1,1,0))</f>
        <v>-1</v>
      </c>
      <c r="AE648" s="4" t="n">
        <f aca="false">IF(C648&lt;=$AF$1,-1,IF(C648&gt;=$AE$1,1,0))</f>
        <v>-1</v>
      </c>
      <c r="AF648" s="4" t="n">
        <f aca="false">IF(D648&lt;=$AF$1,-1,IF(D648&gt;=$AE$1,1,0))</f>
        <v>1</v>
      </c>
      <c r="AG648" s="4" t="n">
        <f aca="false">IF(E648&lt;=$AF$1,-1,IF(E648&gt;=$AE$1,1,0))</f>
        <v>0</v>
      </c>
      <c r="AH648" s="4" t="n">
        <f aca="false">IF(F648&lt;=$AF$1,-1,IF(F648&gt;=$AE$1,1,0))</f>
        <v>-1</v>
      </c>
      <c r="AI648" s="4" t="n">
        <f aca="false">IF(G648&lt;=$AF$1,-1,IF(G648&gt;=$AE$1,1,0))</f>
        <v>1</v>
      </c>
      <c r="AJ648" s="4" t="n">
        <f aca="false">IF(H648&lt;=$AF$1,-1,IF(H648&gt;=$AE$1,1,0))</f>
        <v>0</v>
      </c>
      <c r="AK648" s="4" t="n">
        <f aca="false">IF(I648&lt;=$AF$1,-1,IF(I648&gt;=$AE$1,1,0))</f>
        <v>-1</v>
      </c>
      <c r="AL648" s="4" t="n">
        <f aca="false">IF(J648&lt;=$AF$1,-1,IF(J648&gt;=$AE$1,1,0))</f>
        <v>-1</v>
      </c>
      <c r="AM648" s="4" t="n">
        <f aca="false">IF(K648&lt;=$AF$1,-1,IF(K648&gt;=$AE$1,1,0))</f>
        <v>1</v>
      </c>
      <c r="AN648" s="4" t="n">
        <f aca="false">IF(L648&lt;=$AF$1,-1,IF(L648&gt;=$AE$1,1,0))</f>
        <v>1</v>
      </c>
      <c r="AO648" s="4" t="n">
        <f aca="false">IF(M648&lt;=$AF$1,-1,IF(M648&gt;=$AE$1,1,0))</f>
        <v>1</v>
      </c>
      <c r="AQ648" s="4" t="n">
        <f aca="false">IF(B648&lt;=$AS$1,-1,IF(B648&gt;=$AR$1,1,0))</f>
        <v>0</v>
      </c>
      <c r="AR648" s="4" t="n">
        <f aca="false">IF(C648&lt;=$AS$1,-1,IF(C648&gt;=$AR$1,1,0))</f>
        <v>0</v>
      </c>
      <c r="AS648" s="4" t="n">
        <f aca="false">IF(D648&lt;=$AS$1,-1,IF(D648&gt;=$AR$1,1,0))</f>
        <v>0</v>
      </c>
      <c r="AT648" s="4" t="n">
        <f aca="false">IF(E648&lt;=$AS$1,-1,IF(E648&gt;=$AR$1,1,0))</f>
        <v>0</v>
      </c>
      <c r="AU648" s="4" t="n">
        <f aca="false">IF(F648&lt;=$AS$1,-1,IF(F648&gt;=$AR$1,1,0))</f>
        <v>0</v>
      </c>
      <c r="AV648" s="4" t="n">
        <f aca="false">IF(G648&lt;=$AS$1,-1,IF(G648&gt;=$AR$1,1,0))</f>
        <v>0</v>
      </c>
      <c r="AW648" s="4" t="n">
        <f aca="false">IF(H648&lt;=$AS$1,-1,IF(H648&gt;=$AR$1,1,0))</f>
        <v>0</v>
      </c>
      <c r="AX648" s="4" t="n">
        <f aca="false">IF(I648&lt;=$AS$1,-1,IF(I648&gt;=$AR$1,1,0))</f>
        <v>0</v>
      </c>
      <c r="AY648" s="4" t="n">
        <f aca="false">IF(J648&lt;=$AS$1,-1,IF(J648&gt;=$AR$1,1,0))</f>
        <v>0</v>
      </c>
      <c r="AZ648" s="4" t="n">
        <f aca="false">IF(K648&lt;=$AS$1,-1,IF(K648&gt;=$AR$1,1,0))</f>
        <v>0</v>
      </c>
      <c r="BA648" s="4" t="n">
        <f aca="false">IF(L648&lt;=$AS$1,-1,IF(L648&gt;=$AR$1,1,0))</f>
        <v>0</v>
      </c>
      <c r="BB648" s="4" t="n">
        <f aca="false">IF(M648&lt;=$AS$1,-1,IF(M648&gt;=$AR$1,1,0))</f>
        <v>0</v>
      </c>
    </row>
    <row r="649" customFormat="false" ht="13.8" hidden="false" customHeight="false" outlineLevel="0" collapsed="false">
      <c r="A649" s="2" t="n">
        <v>0.448611111111111</v>
      </c>
      <c r="B649" s="0" t="n">
        <v>49.9577333333333</v>
      </c>
      <c r="C649" s="0" t="n">
        <v>49.9902333333333</v>
      </c>
      <c r="D649" s="0" t="n">
        <v>50.1099166666667</v>
      </c>
      <c r="E649" s="0" t="n">
        <v>50.00835</v>
      </c>
      <c r="F649" s="0" t="n">
        <v>49.9506666666667</v>
      </c>
      <c r="G649" s="0" t="n">
        <v>50.0405833333333</v>
      </c>
      <c r="H649" s="0" t="n">
        <v>50.00045</v>
      </c>
      <c r="I649" s="0" t="n">
        <v>49.9668833333334</v>
      </c>
      <c r="J649" s="0" t="n">
        <v>50.0037</v>
      </c>
      <c r="K649" s="0" t="n">
        <v>50.09045</v>
      </c>
      <c r="L649" s="0" t="n">
        <v>50.0280166666667</v>
      </c>
      <c r="M649" s="0" t="n">
        <v>50.0519666666667</v>
      </c>
      <c r="O649" s="0" t="n">
        <v>646</v>
      </c>
      <c r="P649" s="0" t="n">
        <f aca="false">IF(B649&lt;=$R$1,-1,IF(B649&gt;=$Q$1,1,0))</f>
        <v>0</v>
      </c>
      <c r="Q649" s="0" t="n">
        <f aca="false">IF(C649&lt;=$R$1,-1,IF(C649&gt;=$Q$1,1,0))</f>
        <v>0</v>
      </c>
      <c r="R649" s="0" t="n">
        <f aca="false">IF(D649&lt;=$R$1,-1,IF(D649&gt;=$Q$1,1,0))</f>
        <v>1</v>
      </c>
      <c r="S649" s="0" t="n">
        <f aca="false">IF(E649&lt;=$R$1,-1,IF(E649&gt;=$Q$1,1,0))</f>
        <v>0</v>
      </c>
      <c r="T649" s="0" t="n">
        <f aca="false">IF(F649&lt;=$R$1,-1,IF(F649&gt;=$Q$1,1,0))</f>
        <v>0</v>
      </c>
      <c r="U649" s="0" t="n">
        <f aca="false">IF(G649&lt;=$R$1,-1,IF(G649&gt;=$Q$1,1,0))</f>
        <v>0</v>
      </c>
      <c r="V649" s="0" t="n">
        <f aca="false">IF(H649&lt;=$R$1,-1,IF(H649&gt;=$Q$1,1,0))</f>
        <v>0</v>
      </c>
      <c r="W649" s="0" t="n">
        <f aca="false">IF(I649&lt;=$R$1,-1,IF(I649&gt;=$Q$1,1,0))</f>
        <v>0</v>
      </c>
      <c r="X649" s="0" t="n">
        <f aca="false">IF(J649&lt;=$R$1,-1,IF(J649&gt;=$Q$1,1,0))</f>
        <v>0</v>
      </c>
      <c r="Y649" s="0" t="n">
        <f aca="false">IF(K649&lt;=$R$1,-1,IF(K649&gt;=$Q$1,1,0))</f>
        <v>1</v>
      </c>
      <c r="Z649" s="0" t="n">
        <f aca="false">IF(L649&lt;=$R$1,-1,IF(L649&gt;=$Q$1,1,0))</f>
        <v>0</v>
      </c>
      <c r="AA649" s="0" t="n">
        <f aca="false">IF(M649&lt;=$R$1,-1,IF(M649&gt;=$Q$1,1,0))</f>
        <v>1</v>
      </c>
      <c r="AC649" s="0" t="n">
        <v>646</v>
      </c>
      <c r="AD649" s="4" t="n">
        <f aca="false">IF(B649&lt;=$AF$1,-1,IF(B649&gt;=$AE$1,1,0))</f>
        <v>-1</v>
      </c>
      <c r="AE649" s="4" t="n">
        <f aca="false">IF(C649&lt;=$AF$1,-1,IF(C649&gt;=$AE$1,1,0))</f>
        <v>0</v>
      </c>
      <c r="AF649" s="4" t="n">
        <f aca="false">IF(D649&lt;=$AF$1,-1,IF(D649&gt;=$AE$1,1,0))</f>
        <v>1</v>
      </c>
      <c r="AG649" s="4" t="n">
        <f aca="false">IF(E649&lt;=$AF$1,-1,IF(E649&gt;=$AE$1,1,0))</f>
        <v>0</v>
      </c>
      <c r="AH649" s="4" t="n">
        <f aca="false">IF(F649&lt;=$AF$1,-1,IF(F649&gt;=$AE$1,1,0))</f>
        <v>-1</v>
      </c>
      <c r="AI649" s="4" t="n">
        <f aca="false">IF(G649&lt;=$AF$1,-1,IF(G649&gt;=$AE$1,1,0))</f>
        <v>1</v>
      </c>
      <c r="AJ649" s="4" t="n">
        <f aca="false">IF(H649&lt;=$AF$1,-1,IF(H649&gt;=$AE$1,1,0))</f>
        <v>0</v>
      </c>
      <c r="AK649" s="4" t="n">
        <f aca="false">IF(I649&lt;=$AF$1,-1,IF(I649&gt;=$AE$1,1,0))</f>
        <v>-1</v>
      </c>
      <c r="AL649" s="4" t="n">
        <f aca="false">IF(J649&lt;=$AF$1,-1,IF(J649&gt;=$AE$1,1,0))</f>
        <v>0</v>
      </c>
      <c r="AM649" s="4" t="n">
        <f aca="false">IF(K649&lt;=$AF$1,-1,IF(K649&gt;=$AE$1,1,0))</f>
        <v>1</v>
      </c>
      <c r="AN649" s="4" t="n">
        <f aca="false">IF(L649&lt;=$AF$1,-1,IF(L649&gt;=$AE$1,1,0))</f>
        <v>1</v>
      </c>
      <c r="AO649" s="4" t="n">
        <f aca="false">IF(M649&lt;=$AF$1,-1,IF(M649&gt;=$AE$1,1,0))</f>
        <v>1</v>
      </c>
      <c r="AQ649" s="4" t="n">
        <f aca="false">IF(B649&lt;=$AS$1,-1,IF(B649&gt;=$AR$1,1,0))</f>
        <v>0</v>
      </c>
      <c r="AR649" s="4" t="n">
        <f aca="false">IF(C649&lt;=$AS$1,-1,IF(C649&gt;=$AR$1,1,0))</f>
        <v>0</v>
      </c>
      <c r="AS649" s="4" t="n">
        <f aca="false">IF(D649&lt;=$AS$1,-1,IF(D649&gt;=$AR$1,1,0))</f>
        <v>0</v>
      </c>
      <c r="AT649" s="4" t="n">
        <f aca="false">IF(E649&lt;=$AS$1,-1,IF(E649&gt;=$AR$1,1,0))</f>
        <v>0</v>
      </c>
      <c r="AU649" s="4" t="n">
        <f aca="false">IF(F649&lt;=$AS$1,-1,IF(F649&gt;=$AR$1,1,0))</f>
        <v>0</v>
      </c>
      <c r="AV649" s="4" t="n">
        <f aca="false">IF(G649&lt;=$AS$1,-1,IF(G649&gt;=$AR$1,1,0))</f>
        <v>0</v>
      </c>
      <c r="AW649" s="4" t="n">
        <f aca="false">IF(H649&lt;=$AS$1,-1,IF(H649&gt;=$AR$1,1,0))</f>
        <v>0</v>
      </c>
      <c r="AX649" s="4" t="n">
        <f aca="false">IF(I649&lt;=$AS$1,-1,IF(I649&gt;=$AR$1,1,0))</f>
        <v>0</v>
      </c>
      <c r="AY649" s="4" t="n">
        <f aca="false">IF(J649&lt;=$AS$1,-1,IF(J649&gt;=$AR$1,1,0))</f>
        <v>0</v>
      </c>
      <c r="AZ649" s="4" t="n">
        <f aca="false">IF(K649&lt;=$AS$1,-1,IF(K649&gt;=$AR$1,1,0))</f>
        <v>0</v>
      </c>
      <c r="BA649" s="4" t="n">
        <f aca="false">IF(L649&lt;=$AS$1,-1,IF(L649&gt;=$AR$1,1,0))</f>
        <v>0</v>
      </c>
      <c r="BB649" s="4" t="n">
        <f aca="false">IF(M649&lt;=$AS$1,-1,IF(M649&gt;=$AR$1,1,0))</f>
        <v>0</v>
      </c>
    </row>
    <row r="650" customFormat="false" ht="13.8" hidden="false" customHeight="false" outlineLevel="0" collapsed="false">
      <c r="A650" s="2" t="n">
        <v>0.449305555555556</v>
      </c>
      <c r="B650" s="0" t="n">
        <v>49.9621666666667</v>
      </c>
      <c r="C650" s="0" t="n">
        <v>50.0108333333333</v>
      </c>
      <c r="D650" s="0" t="n">
        <v>50.1037166666667</v>
      </c>
      <c r="E650" s="0" t="n">
        <v>50.0098333333333</v>
      </c>
      <c r="F650" s="0" t="n">
        <v>49.95185</v>
      </c>
      <c r="G650" s="0" t="n">
        <v>50.03035</v>
      </c>
      <c r="H650" s="0" t="n">
        <v>50.0098833333333</v>
      </c>
      <c r="I650" s="0" t="n">
        <v>50.0000166666667</v>
      </c>
      <c r="J650" s="0" t="n">
        <v>50.04</v>
      </c>
      <c r="K650" s="0" t="n">
        <v>50.0870666666667</v>
      </c>
      <c r="L650" s="0" t="n">
        <v>50.0577333333333</v>
      </c>
      <c r="M650" s="0" t="n">
        <v>50.03485</v>
      </c>
      <c r="O650" s="0" t="n">
        <v>647</v>
      </c>
      <c r="P650" s="0" t="n">
        <f aca="false">IF(B650&lt;=$R$1,-1,IF(B650&gt;=$Q$1,1,0))</f>
        <v>0</v>
      </c>
      <c r="Q650" s="0" t="n">
        <f aca="false">IF(C650&lt;=$R$1,-1,IF(C650&gt;=$Q$1,1,0))</f>
        <v>0</v>
      </c>
      <c r="R650" s="0" t="n">
        <f aca="false">IF(D650&lt;=$R$1,-1,IF(D650&gt;=$Q$1,1,0))</f>
        <v>1</v>
      </c>
      <c r="S650" s="0" t="n">
        <f aca="false">IF(E650&lt;=$R$1,-1,IF(E650&gt;=$Q$1,1,0))</f>
        <v>0</v>
      </c>
      <c r="T650" s="0" t="n">
        <f aca="false">IF(F650&lt;=$R$1,-1,IF(F650&gt;=$Q$1,1,0))</f>
        <v>0</v>
      </c>
      <c r="U650" s="0" t="n">
        <f aca="false">IF(G650&lt;=$R$1,-1,IF(G650&gt;=$Q$1,1,0))</f>
        <v>0</v>
      </c>
      <c r="V650" s="0" t="n">
        <f aca="false">IF(H650&lt;=$R$1,-1,IF(H650&gt;=$Q$1,1,0))</f>
        <v>0</v>
      </c>
      <c r="W650" s="0" t="n">
        <f aca="false">IF(I650&lt;=$R$1,-1,IF(I650&gt;=$Q$1,1,0))</f>
        <v>0</v>
      </c>
      <c r="X650" s="0" t="n">
        <f aca="false">IF(J650&lt;=$R$1,-1,IF(J650&gt;=$Q$1,1,0))</f>
        <v>0</v>
      </c>
      <c r="Y650" s="0" t="n">
        <f aca="false">IF(K650&lt;=$R$1,-1,IF(K650&gt;=$Q$1,1,0))</f>
        <v>1</v>
      </c>
      <c r="Z650" s="0" t="n">
        <f aca="false">IF(L650&lt;=$R$1,-1,IF(L650&gt;=$Q$1,1,0))</f>
        <v>1</v>
      </c>
      <c r="AA650" s="0" t="n">
        <f aca="false">IF(M650&lt;=$R$1,-1,IF(M650&gt;=$Q$1,1,0))</f>
        <v>0</v>
      </c>
      <c r="AC650" s="0" t="n">
        <v>647</v>
      </c>
      <c r="AD650" s="4" t="n">
        <f aca="false">IF(B650&lt;=$AF$1,-1,IF(B650&gt;=$AE$1,1,0))</f>
        <v>-1</v>
      </c>
      <c r="AE650" s="4" t="n">
        <f aca="false">IF(C650&lt;=$AF$1,-1,IF(C650&gt;=$AE$1,1,0))</f>
        <v>0</v>
      </c>
      <c r="AF650" s="4" t="n">
        <f aca="false">IF(D650&lt;=$AF$1,-1,IF(D650&gt;=$AE$1,1,0))</f>
        <v>1</v>
      </c>
      <c r="AG650" s="4" t="n">
        <f aca="false">IF(E650&lt;=$AF$1,-1,IF(E650&gt;=$AE$1,1,0))</f>
        <v>0</v>
      </c>
      <c r="AH650" s="4" t="n">
        <f aca="false">IF(F650&lt;=$AF$1,-1,IF(F650&gt;=$AE$1,1,0))</f>
        <v>-1</v>
      </c>
      <c r="AI650" s="4" t="n">
        <f aca="false">IF(G650&lt;=$AF$1,-1,IF(G650&gt;=$AE$1,1,0))</f>
        <v>1</v>
      </c>
      <c r="AJ650" s="4" t="n">
        <f aca="false">IF(H650&lt;=$AF$1,-1,IF(H650&gt;=$AE$1,1,0))</f>
        <v>0</v>
      </c>
      <c r="AK650" s="4" t="n">
        <f aca="false">IF(I650&lt;=$AF$1,-1,IF(I650&gt;=$AE$1,1,0))</f>
        <v>0</v>
      </c>
      <c r="AL650" s="4" t="n">
        <f aca="false">IF(J650&lt;=$AF$1,-1,IF(J650&gt;=$AE$1,1,0))</f>
        <v>1</v>
      </c>
      <c r="AM650" s="4" t="n">
        <f aca="false">IF(K650&lt;=$AF$1,-1,IF(K650&gt;=$AE$1,1,0))</f>
        <v>1</v>
      </c>
      <c r="AN650" s="4" t="n">
        <f aca="false">IF(L650&lt;=$AF$1,-1,IF(L650&gt;=$AE$1,1,0))</f>
        <v>1</v>
      </c>
      <c r="AO650" s="4" t="n">
        <f aca="false">IF(M650&lt;=$AF$1,-1,IF(M650&gt;=$AE$1,1,0))</f>
        <v>1</v>
      </c>
      <c r="AQ650" s="4" t="n">
        <f aca="false">IF(B650&lt;=$AS$1,-1,IF(B650&gt;=$AR$1,1,0))</f>
        <v>0</v>
      </c>
      <c r="AR650" s="4" t="n">
        <f aca="false">IF(C650&lt;=$AS$1,-1,IF(C650&gt;=$AR$1,1,0))</f>
        <v>0</v>
      </c>
      <c r="AS650" s="4" t="n">
        <f aca="false">IF(D650&lt;=$AS$1,-1,IF(D650&gt;=$AR$1,1,0))</f>
        <v>0</v>
      </c>
      <c r="AT650" s="4" t="n">
        <f aca="false">IF(E650&lt;=$AS$1,-1,IF(E650&gt;=$AR$1,1,0))</f>
        <v>0</v>
      </c>
      <c r="AU650" s="4" t="n">
        <f aca="false">IF(F650&lt;=$AS$1,-1,IF(F650&gt;=$AR$1,1,0))</f>
        <v>0</v>
      </c>
      <c r="AV650" s="4" t="n">
        <f aca="false">IF(G650&lt;=$AS$1,-1,IF(G650&gt;=$AR$1,1,0))</f>
        <v>0</v>
      </c>
      <c r="AW650" s="4" t="n">
        <f aca="false">IF(H650&lt;=$AS$1,-1,IF(H650&gt;=$AR$1,1,0))</f>
        <v>0</v>
      </c>
      <c r="AX650" s="4" t="n">
        <f aca="false">IF(I650&lt;=$AS$1,-1,IF(I650&gt;=$AR$1,1,0))</f>
        <v>0</v>
      </c>
      <c r="AY650" s="4" t="n">
        <f aca="false">IF(J650&lt;=$AS$1,-1,IF(J650&gt;=$AR$1,1,0))</f>
        <v>0</v>
      </c>
      <c r="AZ650" s="4" t="n">
        <f aca="false">IF(K650&lt;=$AS$1,-1,IF(K650&gt;=$AR$1,1,0))</f>
        <v>0</v>
      </c>
      <c r="BA650" s="4" t="n">
        <f aca="false">IF(L650&lt;=$AS$1,-1,IF(L650&gt;=$AR$1,1,0))</f>
        <v>0</v>
      </c>
      <c r="BB650" s="4" t="n">
        <f aca="false">IF(M650&lt;=$AS$1,-1,IF(M650&gt;=$AR$1,1,0))</f>
        <v>0</v>
      </c>
    </row>
    <row r="651" customFormat="false" ht="13.8" hidden="false" customHeight="false" outlineLevel="0" collapsed="false">
      <c r="A651" s="2" t="n">
        <v>0.45</v>
      </c>
      <c r="B651" s="0" t="n">
        <v>49.9505833333333</v>
      </c>
      <c r="C651" s="0" t="n">
        <v>50.0063833333333</v>
      </c>
      <c r="D651" s="0" t="n">
        <v>50.0822166666667</v>
      </c>
      <c r="E651" s="0" t="n">
        <v>49.9997166666667</v>
      </c>
      <c r="F651" s="0" t="n">
        <v>49.9696833333333</v>
      </c>
      <c r="G651" s="0" t="n">
        <v>50.0158166666667</v>
      </c>
      <c r="H651" s="0" t="n">
        <v>49.9875833333333</v>
      </c>
      <c r="I651" s="0" t="n">
        <v>50.0010666666667</v>
      </c>
      <c r="J651" s="0" t="n">
        <v>50.0426166666667</v>
      </c>
      <c r="K651" s="0" t="n">
        <v>50.0534833333333</v>
      </c>
      <c r="L651" s="0" t="n">
        <v>50.0715666666667</v>
      </c>
      <c r="M651" s="0" t="n">
        <v>50.0402833333334</v>
      </c>
      <c r="O651" s="0" t="n">
        <v>648</v>
      </c>
      <c r="P651" s="0" t="n">
        <f aca="false">IF(B651&lt;=$R$1,-1,IF(B651&gt;=$Q$1,1,0))</f>
        <v>0</v>
      </c>
      <c r="Q651" s="0" t="n">
        <f aca="false">IF(C651&lt;=$R$1,-1,IF(C651&gt;=$Q$1,1,0))</f>
        <v>0</v>
      </c>
      <c r="R651" s="0" t="n">
        <f aca="false">IF(D651&lt;=$R$1,-1,IF(D651&gt;=$Q$1,1,0))</f>
        <v>1</v>
      </c>
      <c r="S651" s="0" t="n">
        <f aca="false">IF(E651&lt;=$R$1,-1,IF(E651&gt;=$Q$1,1,0))</f>
        <v>0</v>
      </c>
      <c r="T651" s="0" t="n">
        <f aca="false">IF(F651&lt;=$R$1,-1,IF(F651&gt;=$Q$1,1,0))</f>
        <v>0</v>
      </c>
      <c r="U651" s="0" t="n">
        <f aca="false">IF(G651&lt;=$R$1,-1,IF(G651&gt;=$Q$1,1,0))</f>
        <v>0</v>
      </c>
      <c r="V651" s="0" t="n">
        <f aca="false">IF(H651&lt;=$R$1,-1,IF(H651&gt;=$Q$1,1,0))</f>
        <v>0</v>
      </c>
      <c r="W651" s="0" t="n">
        <f aca="false">IF(I651&lt;=$R$1,-1,IF(I651&gt;=$Q$1,1,0))</f>
        <v>0</v>
      </c>
      <c r="X651" s="0" t="n">
        <f aca="false">IF(J651&lt;=$R$1,-1,IF(J651&gt;=$Q$1,1,0))</f>
        <v>0</v>
      </c>
      <c r="Y651" s="0" t="n">
        <f aca="false">IF(K651&lt;=$R$1,-1,IF(K651&gt;=$Q$1,1,0))</f>
        <v>1</v>
      </c>
      <c r="Z651" s="0" t="n">
        <f aca="false">IF(L651&lt;=$R$1,-1,IF(L651&gt;=$Q$1,1,0))</f>
        <v>1</v>
      </c>
      <c r="AA651" s="0" t="n">
        <f aca="false">IF(M651&lt;=$R$1,-1,IF(M651&gt;=$Q$1,1,0))</f>
        <v>0</v>
      </c>
      <c r="AC651" s="0" t="n">
        <v>648</v>
      </c>
      <c r="AD651" s="4" t="n">
        <f aca="false">IF(B651&lt;=$AF$1,-1,IF(B651&gt;=$AE$1,1,0))</f>
        <v>-1</v>
      </c>
      <c r="AE651" s="4" t="n">
        <f aca="false">IF(C651&lt;=$AF$1,-1,IF(C651&gt;=$AE$1,1,0))</f>
        <v>0</v>
      </c>
      <c r="AF651" s="4" t="n">
        <f aca="false">IF(D651&lt;=$AF$1,-1,IF(D651&gt;=$AE$1,1,0))</f>
        <v>1</v>
      </c>
      <c r="AG651" s="4" t="n">
        <f aca="false">IF(E651&lt;=$AF$1,-1,IF(E651&gt;=$AE$1,1,0))</f>
        <v>0</v>
      </c>
      <c r="AH651" s="4" t="n">
        <f aca="false">IF(F651&lt;=$AF$1,-1,IF(F651&gt;=$AE$1,1,0))</f>
        <v>-1</v>
      </c>
      <c r="AI651" s="4" t="n">
        <f aca="false">IF(G651&lt;=$AF$1,-1,IF(G651&gt;=$AE$1,1,0))</f>
        <v>1</v>
      </c>
      <c r="AJ651" s="4" t="n">
        <f aca="false">IF(H651&lt;=$AF$1,-1,IF(H651&gt;=$AE$1,1,0))</f>
        <v>0</v>
      </c>
      <c r="AK651" s="4" t="n">
        <f aca="false">IF(I651&lt;=$AF$1,-1,IF(I651&gt;=$AE$1,1,0))</f>
        <v>0</v>
      </c>
      <c r="AL651" s="4" t="n">
        <f aca="false">IF(J651&lt;=$AF$1,-1,IF(J651&gt;=$AE$1,1,0))</f>
        <v>1</v>
      </c>
      <c r="AM651" s="4" t="n">
        <f aca="false">IF(K651&lt;=$AF$1,-1,IF(K651&gt;=$AE$1,1,0))</f>
        <v>1</v>
      </c>
      <c r="AN651" s="4" t="n">
        <f aca="false">IF(L651&lt;=$AF$1,-1,IF(L651&gt;=$AE$1,1,0))</f>
        <v>1</v>
      </c>
      <c r="AO651" s="4" t="n">
        <f aca="false">IF(M651&lt;=$AF$1,-1,IF(M651&gt;=$AE$1,1,0))</f>
        <v>1</v>
      </c>
      <c r="AQ651" s="4" t="n">
        <f aca="false">IF(B651&lt;=$AS$1,-1,IF(B651&gt;=$AR$1,1,0))</f>
        <v>0</v>
      </c>
      <c r="AR651" s="4" t="n">
        <f aca="false">IF(C651&lt;=$AS$1,-1,IF(C651&gt;=$AR$1,1,0))</f>
        <v>0</v>
      </c>
      <c r="AS651" s="4" t="n">
        <f aca="false">IF(D651&lt;=$AS$1,-1,IF(D651&gt;=$AR$1,1,0))</f>
        <v>0</v>
      </c>
      <c r="AT651" s="4" t="n">
        <f aca="false">IF(E651&lt;=$AS$1,-1,IF(E651&gt;=$AR$1,1,0))</f>
        <v>0</v>
      </c>
      <c r="AU651" s="4" t="n">
        <f aca="false">IF(F651&lt;=$AS$1,-1,IF(F651&gt;=$AR$1,1,0))</f>
        <v>0</v>
      </c>
      <c r="AV651" s="4" t="n">
        <f aca="false">IF(G651&lt;=$AS$1,-1,IF(G651&gt;=$AR$1,1,0))</f>
        <v>0</v>
      </c>
      <c r="AW651" s="4" t="n">
        <f aca="false">IF(H651&lt;=$AS$1,-1,IF(H651&gt;=$AR$1,1,0))</f>
        <v>0</v>
      </c>
      <c r="AX651" s="4" t="n">
        <f aca="false">IF(I651&lt;=$AS$1,-1,IF(I651&gt;=$AR$1,1,0))</f>
        <v>0</v>
      </c>
      <c r="AY651" s="4" t="n">
        <f aca="false">IF(J651&lt;=$AS$1,-1,IF(J651&gt;=$AR$1,1,0))</f>
        <v>0</v>
      </c>
      <c r="AZ651" s="4" t="n">
        <f aca="false">IF(K651&lt;=$AS$1,-1,IF(K651&gt;=$AR$1,1,0))</f>
        <v>0</v>
      </c>
      <c r="BA651" s="4" t="n">
        <f aca="false">IF(L651&lt;=$AS$1,-1,IF(L651&gt;=$AR$1,1,0))</f>
        <v>0</v>
      </c>
      <c r="BB651" s="4" t="n">
        <f aca="false">IF(M651&lt;=$AS$1,-1,IF(M651&gt;=$AR$1,1,0))</f>
        <v>0</v>
      </c>
    </row>
    <row r="652" customFormat="false" ht="13.8" hidden="false" customHeight="false" outlineLevel="0" collapsed="false">
      <c r="A652" s="2" t="n">
        <v>0.450694444444444</v>
      </c>
      <c r="B652" s="0" t="n">
        <v>49.9240833333333</v>
      </c>
      <c r="C652" s="0" t="n">
        <v>50.0007833333333</v>
      </c>
      <c r="D652" s="0" t="n">
        <v>50.0655166666667</v>
      </c>
      <c r="E652" s="0" t="n">
        <v>49.9680666666667</v>
      </c>
      <c r="F652" s="0" t="n">
        <v>49.9757333333333</v>
      </c>
      <c r="G652" s="0" t="n">
        <v>49.9924166666667</v>
      </c>
      <c r="H652" s="0" t="n">
        <v>49.9546833333333</v>
      </c>
      <c r="I652" s="0" t="n">
        <v>49.9953833333333</v>
      </c>
      <c r="J652" s="0" t="n">
        <v>50.048</v>
      </c>
      <c r="K652" s="0" t="n">
        <v>50.0228166666667</v>
      </c>
      <c r="L652" s="0" t="n">
        <v>50.0742166666667</v>
      </c>
      <c r="M652" s="0" t="n">
        <v>50.0327333333333</v>
      </c>
      <c r="O652" s="0" t="n">
        <v>649</v>
      </c>
      <c r="P652" s="0" t="n">
        <f aca="false">IF(B652&lt;=$R$1,-1,IF(B652&gt;=$Q$1,1,0))</f>
        <v>-1</v>
      </c>
      <c r="Q652" s="0" t="n">
        <f aca="false">IF(C652&lt;=$R$1,-1,IF(C652&gt;=$Q$1,1,0))</f>
        <v>0</v>
      </c>
      <c r="R652" s="0" t="n">
        <f aca="false">IF(D652&lt;=$R$1,-1,IF(D652&gt;=$Q$1,1,0))</f>
        <v>1</v>
      </c>
      <c r="S652" s="0" t="n">
        <f aca="false">IF(E652&lt;=$R$1,-1,IF(E652&gt;=$Q$1,1,0))</f>
        <v>0</v>
      </c>
      <c r="T652" s="0" t="n">
        <f aca="false">IF(F652&lt;=$R$1,-1,IF(F652&gt;=$Q$1,1,0))</f>
        <v>0</v>
      </c>
      <c r="U652" s="0" t="n">
        <f aca="false">IF(G652&lt;=$R$1,-1,IF(G652&gt;=$Q$1,1,0))</f>
        <v>0</v>
      </c>
      <c r="V652" s="0" t="n">
        <f aca="false">IF(H652&lt;=$R$1,-1,IF(H652&gt;=$Q$1,1,0))</f>
        <v>0</v>
      </c>
      <c r="W652" s="0" t="n">
        <f aca="false">IF(I652&lt;=$R$1,-1,IF(I652&gt;=$Q$1,1,0))</f>
        <v>0</v>
      </c>
      <c r="X652" s="0" t="n">
        <f aca="false">IF(J652&lt;=$R$1,-1,IF(J652&gt;=$Q$1,1,0))</f>
        <v>0</v>
      </c>
      <c r="Y652" s="0" t="n">
        <f aca="false">IF(K652&lt;=$R$1,-1,IF(K652&gt;=$Q$1,1,0))</f>
        <v>0</v>
      </c>
      <c r="Z652" s="0" t="n">
        <f aca="false">IF(L652&lt;=$R$1,-1,IF(L652&gt;=$Q$1,1,0))</f>
        <v>1</v>
      </c>
      <c r="AA652" s="0" t="n">
        <f aca="false">IF(M652&lt;=$R$1,-1,IF(M652&gt;=$Q$1,1,0))</f>
        <v>0</v>
      </c>
      <c r="AC652" s="0" t="n">
        <v>649</v>
      </c>
      <c r="AD652" s="4" t="n">
        <f aca="false">IF(B652&lt;=$AF$1,-1,IF(B652&gt;=$AE$1,1,0))</f>
        <v>-1</v>
      </c>
      <c r="AE652" s="4" t="n">
        <f aca="false">IF(C652&lt;=$AF$1,-1,IF(C652&gt;=$AE$1,1,0))</f>
        <v>0</v>
      </c>
      <c r="AF652" s="4" t="n">
        <f aca="false">IF(D652&lt;=$AF$1,-1,IF(D652&gt;=$AE$1,1,0))</f>
        <v>1</v>
      </c>
      <c r="AG652" s="4" t="n">
        <f aca="false">IF(E652&lt;=$AF$1,-1,IF(E652&gt;=$AE$1,1,0))</f>
        <v>-1</v>
      </c>
      <c r="AH652" s="4" t="n">
        <f aca="false">IF(F652&lt;=$AF$1,-1,IF(F652&gt;=$AE$1,1,0))</f>
        <v>-1</v>
      </c>
      <c r="AI652" s="4" t="n">
        <f aca="false">IF(G652&lt;=$AF$1,-1,IF(G652&gt;=$AE$1,1,0))</f>
        <v>0</v>
      </c>
      <c r="AJ652" s="4" t="n">
        <f aca="false">IF(H652&lt;=$AF$1,-1,IF(H652&gt;=$AE$1,1,0))</f>
        <v>-1</v>
      </c>
      <c r="AK652" s="4" t="n">
        <f aca="false">IF(I652&lt;=$AF$1,-1,IF(I652&gt;=$AE$1,1,0))</f>
        <v>0</v>
      </c>
      <c r="AL652" s="4" t="n">
        <f aca="false">IF(J652&lt;=$AF$1,-1,IF(J652&gt;=$AE$1,1,0))</f>
        <v>1</v>
      </c>
      <c r="AM652" s="4" t="n">
        <f aca="false">IF(K652&lt;=$AF$1,-1,IF(K652&gt;=$AE$1,1,0))</f>
        <v>1</v>
      </c>
      <c r="AN652" s="4" t="n">
        <f aca="false">IF(L652&lt;=$AF$1,-1,IF(L652&gt;=$AE$1,1,0))</f>
        <v>1</v>
      </c>
      <c r="AO652" s="4" t="n">
        <f aca="false">IF(M652&lt;=$AF$1,-1,IF(M652&gt;=$AE$1,1,0))</f>
        <v>1</v>
      </c>
      <c r="AQ652" s="4" t="n">
        <f aca="false">IF(B652&lt;=$AS$1,-1,IF(B652&gt;=$AR$1,1,0))</f>
        <v>0</v>
      </c>
      <c r="AR652" s="4" t="n">
        <f aca="false">IF(C652&lt;=$AS$1,-1,IF(C652&gt;=$AR$1,1,0))</f>
        <v>0</v>
      </c>
      <c r="AS652" s="4" t="n">
        <f aca="false">IF(D652&lt;=$AS$1,-1,IF(D652&gt;=$AR$1,1,0))</f>
        <v>0</v>
      </c>
      <c r="AT652" s="4" t="n">
        <f aca="false">IF(E652&lt;=$AS$1,-1,IF(E652&gt;=$AR$1,1,0))</f>
        <v>0</v>
      </c>
      <c r="AU652" s="4" t="n">
        <f aca="false">IF(F652&lt;=$AS$1,-1,IF(F652&gt;=$AR$1,1,0))</f>
        <v>0</v>
      </c>
      <c r="AV652" s="4" t="n">
        <f aca="false">IF(G652&lt;=$AS$1,-1,IF(G652&gt;=$AR$1,1,0))</f>
        <v>0</v>
      </c>
      <c r="AW652" s="4" t="n">
        <f aca="false">IF(H652&lt;=$AS$1,-1,IF(H652&gt;=$AR$1,1,0))</f>
        <v>0</v>
      </c>
      <c r="AX652" s="4" t="n">
        <f aca="false">IF(I652&lt;=$AS$1,-1,IF(I652&gt;=$AR$1,1,0))</f>
        <v>0</v>
      </c>
      <c r="AY652" s="4" t="n">
        <f aca="false">IF(J652&lt;=$AS$1,-1,IF(J652&gt;=$AR$1,1,0))</f>
        <v>0</v>
      </c>
      <c r="AZ652" s="4" t="n">
        <f aca="false">IF(K652&lt;=$AS$1,-1,IF(K652&gt;=$AR$1,1,0))</f>
        <v>0</v>
      </c>
      <c r="BA652" s="4" t="n">
        <f aca="false">IF(L652&lt;=$AS$1,-1,IF(L652&gt;=$AR$1,1,0))</f>
        <v>0</v>
      </c>
      <c r="BB652" s="4" t="n">
        <f aca="false">IF(M652&lt;=$AS$1,-1,IF(M652&gt;=$AR$1,1,0))</f>
        <v>0</v>
      </c>
    </row>
    <row r="653" customFormat="false" ht="13.8" hidden="false" customHeight="false" outlineLevel="0" collapsed="false">
      <c r="A653" s="2" t="n">
        <v>0.451388888888889</v>
      </c>
      <c r="B653" s="0" t="n">
        <v>49.9046333333333</v>
      </c>
      <c r="C653" s="0" t="n">
        <v>50.0009333333333</v>
      </c>
      <c r="D653" s="0" t="n">
        <v>50.0388166666667</v>
      </c>
      <c r="E653" s="0" t="n">
        <v>49.9215166666667</v>
      </c>
      <c r="F653" s="0" t="n">
        <v>49.9794</v>
      </c>
      <c r="G653" s="0" t="n">
        <v>49.9821833333333</v>
      </c>
      <c r="H653" s="0" t="n">
        <v>49.92245</v>
      </c>
      <c r="I653" s="0" t="n">
        <v>50.0013833333333</v>
      </c>
      <c r="J653" s="0" t="n">
        <v>50.0693666666667</v>
      </c>
      <c r="K653" s="0" t="n">
        <v>50.02335</v>
      </c>
      <c r="L653" s="0" t="n">
        <v>50.0757</v>
      </c>
      <c r="M653" s="0" t="n">
        <v>50.0291333333333</v>
      </c>
      <c r="O653" s="0" t="n">
        <v>650</v>
      </c>
      <c r="P653" s="0" t="n">
        <f aca="false">IF(B653&lt;=$R$1,-1,IF(B653&gt;=$Q$1,1,0))</f>
        <v>-1</v>
      </c>
      <c r="Q653" s="0" t="n">
        <f aca="false">IF(C653&lt;=$R$1,-1,IF(C653&gt;=$Q$1,1,0))</f>
        <v>0</v>
      </c>
      <c r="R653" s="0" t="n">
        <f aca="false">IF(D653&lt;=$R$1,-1,IF(D653&gt;=$Q$1,1,0))</f>
        <v>0</v>
      </c>
      <c r="S653" s="0" t="n">
        <f aca="false">IF(E653&lt;=$R$1,-1,IF(E653&gt;=$Q$1,1,0))</f>
        <v>-1</v>
      </c>
      <c r="T653" s="0" t="n">
        <f aca="false">IF(F653&lt;=$R$1,-1,IF(F653&gt;=$Q$1,1,0))</f>
        <v>0</v>
      </c>
      <c r="U653" s="0" t="n">
        <f aca="false">IF(G653&lt;=$R$1,-1,IF(G653&gt;=$Q$1,1,0))</f>
        <v>0</v>
      </c>
      <c r="V653" s="0" t="n">
        <f aca="false">IF(H653&lt;=$R$1,-1,IF(H653&gt;=$Q$1,1,0))</f>
        <v>-1</v>
      </c>
      <c r="W653" s="0" t="n">
        <f aca="false">IF(I653&lt;=$R$1,-1,IF(I653&gt;=$Q$1,1,0))</f>
        <v>0</v>
      </c>
      <c r="X653" s="0" t="n">
        <f aca="false">IF(J653&lt;=$R$1,-1,IF(J653&gt;=$Q$1,1,0))</f>
        <v>1</v>
      </c>
      <c r="Y653" s="0" t="n">
        <f aca="false">IF(K653&lt;=$R$1,-1,IF(K653&gt;=$Q$1,1,0))</f>
        <v>0</v>
      </c>
      <c r="Z653" s="0" t="n">
        <f aca="false">IF(L653&lt;=$R$1,-1,IF(L653&gt;=$Q$1,1,0))</f>
        <v>1</v>
      </c>
      <c r="AA653" s="0" t="n">
        <f aca="false">IF(M653&lt;=$R$1,-1,IF(M653&gt;=$Q$1,1,0))</f>
        <v>0</v>
      </c>
      <c r="AC653" s="0" t="n">
        <v>650</v>
      </c>
      <c r="AD653" s="4" t="n">
        <f aca="false">IF(B653&lt;=$AF$1,-1,IF(B653&gt;=$AE$1,1,0))</f>
        <v>-1</v>
      </c>
      <c r="AE653" s="4" t="n">
        <f aca="false">IF(C653&lt;=$AF$1,-1,IF(C653&gt;=$AE$1,1,0))</f>
        <v>0</v>
      </c>
      <c r="AF653" s="4" t="n">
        <f aca="false">IF(D653&lt;=$AF$1,-1,IF(D653&gt;=$AE$1,1,0))</f>
        <v>1</v>
      </c>
      <c r="AG653" s="4" t="n">
        <f aca="false">IF(E653&lt;=$AF$1,-1,IF(E653&gt;=$AE$1,1,0))</f>
        <v>-1</v>
      </c>
      <c r="AH653" s="4" t="n">
        <f aca="false">IF(F653&lt;=$AF$1,-1,IF(F653&gt;=$AE$1,1,0))</f>
        <v>-1</v>
      </c>
      <c r="AI653" s="4" t="n">
        <f aca="false">IF(G653&lt;=$AF$1,-1,IF(G653&gt;=$AE$1,1,0))</f>
        <v>-1</v>
      </c>
      <c r="AJ653" s="4" t="n">
        <f aca="false">IF(H653&lt;=$AF$1,-1,IF(H653&gt;=$AE$1,1,0))</f>
        <v>-1</v>
      </c>
      <c r="AK653" s="4" t="n">
        <f aca="false">IF(I653&lt;=$AF$1,-1,IF(I653&gt;=$AE$1,1,0))</f>
        <v>0</v>
      </c>
      <c r="AL653" s="4" t="n">
        <f aca="false">IF(J653&lt;=$AF$1,-1,IF(J653&gt;=$AE$1,1,0))</f>
        <v>1</v>
      </c>
      <c r="AM653" s="4" t="n">
        <f aca="false">IF(K653&lt;=$AF$1,-1,IF(K653&gt;=$AE$1,1,0))</f>
        <v>1</v>
      </c>
      <c r="AN653" s="4" t="n">
        <f aca="false">IF(L653&lt;=$AF$1,-1,IF(L653&gt;=$AE$1,1,0))</f>
        <v>1</v>
      </c>
      <c r="AO653" s="4" t="n">
        <f aca="false">IF(M653&lt;=$AF$1,-1,IF(M653&gt;=$AE$1,1,0))</f>
        <v>1</v>
      </c>
      <c r="AQ653" s="4" t="n">
        <f aca="false">IF(B653&lt;=$AS$1,-1,IF(B653&gt;=$AR$1,1,0))</f>
        <v>0</v>
      </c>
      <c r="AR653" s="4" t="n">
        <f aca="false">IF(C653&lt;=$AS$1,-1,IF(C653&gt;=$AR$1,1,0))</f>
        <v>0</v>
      </c>
      <c r="AS653" s="4" t="n">
        <f aca="false">IF(D653&lt;=$AS$1,-1,IF(D653&gt;=$AR$1,1,0))</f>
        <v>0</v>
      </c>
      <c r="AT653" s="4" t="n">
        <f aca="false">IF(E653&lt;=$AS$1,-1,IF(E653&gt;=$AR$1,1,0))</f>
        <v>0</v>
      </c>
      <c r="AU653" s="4" t="n">
        <f aca="false">IF(F653&lt;=$AS$1,-1,IF(F653&gt;=$AR$1,1,0))</f>
        <v>0</v>
      </c>
      <c r="AV653" s="4" t="n">
        <f aca="false">IF(G653&lt;=$AS$1,-1,IF(G653&gt;=$AR$1,1,0))</f>
        <v>0</v>
      </c>
      <c r="AW653" s="4" t="n">
        <f aca="false">IF(H653&lt;=$AS$1,-1,IF(H653&gt;=$AR$1,1,0))</f>
        <v>0</v>
      </c>
      <c r="AX653" s="4" t="n">
        <f aca="false">IF(I653&lt;=$AS$1,-1,IF(I653&gt;=$AR$1,1,0))</f>
        <v>0</v>
      </c>
      <c r="AY653" s="4" t="n">
        <f aca="false">IF(J653&lt;=$AS$1,-1,IF(J653&gt;=$AR$1,1,0))</f>
        <v>0</v>
      </c>
      <c r="AZ653" s="4" t="n">
        <f aca="false">IF(K653&lt;=$AS$1,-1,IF(K653&gt;=$AR$1,1,0))</f>
        <v>0</v>
      </c>
      <c r="BA653" s="4" t="n">
        <f aca="false">IF(L653&lt;=$AS$1,-1,IF(L653&gt;=$AR$1,1,0))</f>
        <v>0</v>
      </c>
      <c r="BB653" s="4" t="n">
        <f aca="false">IF(M653&lt;=$AS$1,-1,IF(M653&gt;=$AR$1,1,0))</f>
        <v>0</v>
      </c>
    </row>
    <row r="654" customFormat="false" ht="13.8" hidden="false" customHeight="false" outlineLevel="0" collapsed="false">
      <c r="A654" s="2" t="n">
        <v>0.452083333333333</v>
      </c>
      <c r="B654" s="0" t="n">
        <v>49.899</v>
      </c>
      <c r="C654" s="0" t="n">
        <v>49.9835833333333</v>
      </c>
      <c r="D654" s="0" t="n">
        <v>50.0237666666667</v>
      </c>
      <c r="E654" s="0" t="n">
        <v>49.9295833333333</v>
      </c>
      <c r="F654" s="0" t="n">
        <v>50.0013833333333</v>
      </c>
      <c r="G654" s="0" t="n">
        <v>49.9751833333333</v>
      </c>
      <c r="H654" s="0" t="n">
        <v>49.9481</v>
      </c>
      <c r="I654" s="0" t="n">
        <v>50.0053166666667</v>
      </c>
      <c r="J654" s="0" t="n">
        <v>50.0560666666667</v>
      </c>
      <c r="K654" s="0" t="n">
        <v>50.0374333333333</v>
      </c>
      <c r="L654" s="0" t="n">
        <v>50.08175</v>
      </c>
      <c r="M654" s="0" t="n">
        <v>50.0215333333334</v>
      </c>
      <c r="O654" s="0" t="n">
        <v>651</v>
      </c>
      <c r="P654" s="0" t="n">
        <f aca="false">IF(B654&lt;=$R$1,-1,IF(B654&gt;=$Q$1,1,0))</f>
        <v>-1</v>
      </c>
      <c r="Q654" s="0" t="n">
        <f aca="false">IF(C654&lt;=$R$1,-1,IF(C654&gt;=$Q$1,1,0))</f>
        <v>0</v>
      </c>
      <c r="R654" s="0" t="n">
        <f aca="false">IF(D654&lt;=$R$1,-1,IF(D654&gt;=$Q$1,1,0))</f>
        <v>0</v>
      </c>
      <c r="S654" s="0" t="n">
        <f aca="false">IF(E654&lt;=$R$1,-1,IF(E654&gt;=$Q$1,1,0))</f>
        <v>-1</v>
      </c>
      <c r="T654" s="0" t="n">
        <f aca="false">IF(F654&lt;=$R$1,-1,IF(F654&gt;=$Q$1,1,0))</f>
        <v>0</v>
      </c>
      <c r="U654" s="0" t="n">
        <f aca="false">IF(G654&lt;=$R$1,-1,IF(G654&gt;=$Q$1,1,0))</f>
        <v>0</v>
      </c>
      <c r="V654" s="0" t="n">
        <f aca="false">IF(H654&lt;=$R$1,-1,IF(H654&gt;=$Q$1,1,0))</f>
        <v>-1</v>
      </c>
      <c r="W654" s="0" t="n">
        <f aca="false">IF(I654&lt;=$R$1,-1,IF(I654&gt;=$Q$1,1,0))</f>
        <v>0</v>
      </c>
      <c r="X654" s="0" t="n">
        <f aca="false">IF(J654&lt;=$R$1,-1,IF(J654&gt;=$Q$1,1,0))</f>
        <v>1</v>
      </c>
      <c r="Y654" s="0" t="n">
        <f aca="false">IF(K654&lt;=$R$1,-1,IF(K654&gt;=$Q$1,1,0))</f>
        <v>0</v>
      </c>
      <c r="Z654" s="0" t="n">
        <f aca="false">IF(L654&lt;=$R$1,-1,IF(L654&gt;=$Q$1,1,0))</f>
        <v>1</v>
      </c>
      <c r="AA654" s="0" t="n">
        <f aca="false">IF(M654&lt;=$R$1,-1,IF(M654&gt;=$Q$1,1,0))</f>
        <v>0</v>
      </c>
      <c r="AC654" s="0" t="n">
        <v>651</v>
      </c>
      <c r="AD654" s="4" t="n">
        <f aca="false">IF(B654&lt;=$AF$1,-1,IF(B654&gt;=$AE$1,1,0))</f>
        <v>-1</v>
      </c>
      <c r="AE654" s="4" t="n">
        <f aca="false">IF(C654&lt;=$AF$1,-1,IF(C654&gt;=$AE$1,1,0))</f>
        <v>-1</v>
      </c>
      <c r="AF654" s="4" t="n">
        <f aca="false">IF(D654&lt;=$AF$1,-1,IF(D654&gt;=$AE$1,1,0))</f>
        <v>1</v>
      </c>
      <c r="AG654" s="4" t="n">
        <f aca="false">IF(E654&lt;=$AF$1,-1,IF(E654&gt;=$AE$1,1,0))</f>
        <v>-1</v>
      </c>
      <c r="AH654" s="4" t="n">
        <f aca="false">IF(F654&lt;=$AF$1,-1,IF(F654&gt;=$AE$1,1,0))</f>
        <v>0</v>
      </c>
      <c r="AI654" s="4" t="n">
        <f aca="false">IF(G654&lt;=$AF$1,-1,IF(G654&gt;=$AE$1,1,0))</f>
        <v>-1</v>
      </c>
      <c r="AJ654" s="4" t="n">
        <f aca="false">IF(H654&lt;=$AF$1,-1,IF(H654&gt;=$AE$1,1,0))</f>
        <v>-1</v>
      </c>
      <c r="AK654" s="4" t="n">
        <f aca="false">IF(I654&lt;=$AF$1,-1,IF(I654&gt;=$AE$1,1,0))</f>
        <v>0</v>
      </c>
      <c r="AL654" s="4" t="n">
        <f aca="false">IF(J654&lt;=$AF$1,-1,IF(J654&gt;=$AE$1,1,0))</f>
        <v>1</v>
      </c>
      <c r="AM654" s="4" t="n">
        <f aca="false">IF(K654&lt;=$AF$1,-1,IF(K654&gt;=$AE$1,1,0))</f>
        <v>1</v>
      </c>
      <c r="AN654" s="4" t="n">
        <f aca="false">IF(L654&lt;=$AF$1,-1,IF(L654&gt;=$AE$1,1,0))</f>
        <v>1</v>
      </c>
      <c r="AO654" s="4" t="n">
        <f aca="false">IF(M654&lt;=$AF$1,-1,IF(M654&gt;=$AE$1,1,0))</f>
        <v>1</v>
      </c>
      <c r="AQ654" s="4" t="n">
        <f aca="false">IF(B654&lt;=$AS$1,-1,IF(B654&gt;=$AR$1,1,0))</f>
        <v>0</v>
      </c>
      <c r="AR654" s="4" t="n">
        <f aca="false">IF(C654&lt;=$AS$1,-1,IF(C654&gt;=$AR$1,1,0))</f>
        <v>0</v>
      </c>
      <c r="AS654" s="4" t="n">
        <f aca="false">IF(D654&lt;=$AS$1,-1,IF(D654&gt;=$AR$1,1,0))</f>
        <v>0</v>
      </c>
      <c r="AT654" s="4" t="n">
        <f aca="false">IF(E654&lt;=$AS$1,-1,IF(E654&gt;=$AR$1,1,0))</f>
        <v>0</v>
      </c>
      <c r="AU654" s="4" t="n">
        <f aca="false">IF(F654&lt;=$AS$1,-1,IF(F654&gt;=$AR$1,1,0))</f>
        <v>0</v>
      </c>
      <c r="AV654" s="4" t="n">
        <f aca="false">IF(G654&lt;=$AS$1,-1,IF(G654&gt;=$AR$1,1,0))</f>
        <v>0</v>
      </c>
      <c r="AW654" s="4" t="n">
        <f aca="false">IF(H654&lt;=$AS$1,-1,IF(H654&gt;=$AR$1,1,0))</f>
        <v>0</v>
      </c>
      <c r="AX654" s="4" t="n">
        <f aca="false">IF(I654&lt;=$AS$1,-1,IF(I654&gt;=$AR$1,1,0))</f>
        <v>0</v>
      </c>
      <c r="AY654" s="4" t="n">
        <f aca="false">IF(J654&lt;=$AS$1,-1,IF(J654&gt;=$AR$1,1,0))</f>
        <v>0</v>
      </c>
      <c r="AZ654" s="4" t="n">
        <f aca="false">IF(K654&lt;=$AS$1,-1,IF(K654&gt;=$AR$1,1,0))</f>
        <v>0</v>
      </c>
      <c r="BA654" s="4" t="n">
        <f aca="false">IF(L654&lt;=$AS$1,-1,IF(L654&gt;=$AR$1,1,0))</f>
        <v>0</v>
      </c>
      <c r="BB654" s="4" t="n">
        <f aca="false">IF(M654&lt;=$AS$1,-1,IF(M654&gt;=$AR$1,1,0))</f>
        <v>0</v>
      </c>
    </row>
    <row r="655" customFormat="false" ht="13.8" hidden="false" customHeight="false" outlineLevel="0" collapsed="false">
      <c r="A655" s="2" t="n">
        <v>0.452777777777778</v>
      </c>
      <c r="B655" s="0" t="n">
        <v>49.9091</v>
      </c>
      <c r="C655" s="0" t="n">
        <v>49.9743166666667</v>
      </c>
      <c r="D655" s="0" t="n">
        <v>50.0314</v>
      </c>
      <c r="E655" s="0" t="n">
        <v>49.9359666666667</v>
      </c>
      <c r="F655" s="0" t="n">
        <v>49.9926833333334</v>
      </c>
      <c r="G655" s="0" t="n">
        <v>49.9748166666667</v>
      </c>
      <c r="H655" s="0" t="n">
        <v>49.9598333333333</v>
      </c>
      <c r="I655" s="0" t="n">
        <v>50.00435</v>
      </c>
      <c r="J655" s="0" t="n">
        <v>50.0688333333333</v>
      </c>
      <c r="K655" s="0" t="n">
        <v>50.0449166666667</v>
      </c>
      <c r="L655" s="0" t="n">
        <v>50.09605</v>
      </c>
      <c r="M655" s="0" t="n">
        <v>50.0246166666667</v>
      </c>
      <c r="O655" s="0" t="n">
        <v>652</v>
      </c>
      <c r="P655" s="0" t="n">
        <f aca="false">IF(B655&lt;=$R$1,-1,IF(B655&gt;=$Q$1,1,0))</f>
        <v>-1</v>
      </c>
      <c r="Q655" s="0" t="n">
        <f aca="false">IF(C655&lt;=$R$1,-1,IF(C655&gt;=$Q$1,1,0))</f>
        <v>0</v>
      </c>
      <c r="R655" s="0" t="n">
        <f aca="false">IF(D655&lt;=$R$1,-1,IF(D655&gt;=$Q$1,1,0))</f>
        <v>0</v>
      </c>
      <c r="S655" s="0" t="n">
        <f aca="false">IF(E655&lt;=$R$1,-1,IF(E655&gt;=$Q$1,1,0))</f>
        <v>-1</v>
      </c>
      <c r="T655" s="0" t="n">
        <f aca="false">IF(F655&lt;=$R$1,-1,IF(F655&gt;=$Q$1,1,0))</f>
        <v>0</v>
      </c>
      <c r="U655" s="0" t="n">
        <f aca="false">IF(G655&lt;=$R$1,-1,IF(G655&gt;=$Q$1,1,0))</f>
        <v>0</v>
      </c>
      <c r="V655" s="0" t="n">
        <f aca="false">IF(H655&lt;=$R$1,-1,IF(H655&gt;=$Q$1,1,0))</f>
        <v>0</v>
      </c>
      <c r="W655" s="0" t="n">
        <f aca="false">IF(I655&lt;=$R$1,-1,IF(I655&gt;=$Q$1,1,0))</f>
        <v>0</v>
      </c>
      <c r="X655" s="0" t="n">
        <f aca="false">IF(J655&lt;=$R$1,-1,IF(J655&gt;=$Q$1,1,0))</f>
        <v>1</v>
      </c>
      <c r="Y655" s="0" t="n">
        <f aca="false">IF(K655&lt;=$R$1,-1,IF(K655&gt;=$Q$1,1,0))</f>
        <v>0</v>
      </c>
      <c r="Z655" s="0" t="n">
        <f aca="false">IF(L655&lt;=$R$1,-1,IF(L655&gt;=$Q$1,1,0))</f>
        <v>1</v>
      </c>
      <c r="AA655" s="0" t="n">
        <f aca="false">IF(M655&lt;=$R$1,-1,IF(M655&gt;=$Q$1,1,0))</f>
        <v>0</v>
      </c>
      <c r="AC655" s="0" t="n">
        <v>652</v>
      </c>
      <c r="AD655" s="4" t="n">
        <f aca="false">IF(B655&lt;=$AF$1,-1,IF(B655&gt;=$AE$1,1,0))</f>
        <v>-1</v>
      </c>
      <c r="AE655" s="4" t="n">
        <f aca="false">IF(C655&lt;=$AF$1,-1,IF(C655&gt;=$AE$1,1,0))</f>
        <v>-1</v>
      </c>
      <c r="AF655" s="4" t="n">
        <f aca="false">IF(D655&lt;=$AF$1,-1,IF(D655&gt;=$AE$1,1,0))</f>
        <v>1</v>
      </c>
      <c r="AG655" s="4" t="n">
        <f aca="false">IF(E655&lt;=$AF$1,-1,IF(E655&gt;=$AE$1,1,0))</f>
        <v>-1</v>
      </c>
      <c r="AH655" s="4" t="n">
        <f aca="false">IF(F655&lt;=$AF$1,-1,IF(F655&gt;=$AE$1,1,0))</f>
        <v>0</v>
      </c>
      <c r="AI655" s="4" t="n">
        <f aca="false">IF(G655&lt;=$AF$1,-1,IF(G655&gt;=$AE$1,1,0))</f>
        <v>-1</v>
      </c>
      <c r="AJ655" s="4" t="n">
        <f aca="false">IF(H655&lt;=$AF$1,-1,IF(H655&gt;=$AE$1,1,0))</f>
        <v>-1</v>
      </c>
      <c r="AK655" s="4" t="n">
        <f aca="false">IF(I655&lt;=$AF$1,-1,IF(I655&gt;=$AE$1,1,0))</f>
        <v>0</v>
      </c>
      <c r="AL655" s="4" t="n">
        <f aca="false">IF(J655&lt;=$AF$1,-1,IF(J655&gt;=$AE$1,1,0))</f>
        <v>1</v>
      </c>
      <c r="AM655" s="4" t="n">
        <f aca="false">IF(K655&lt;=$AF$1,-1,IF(K655&gt;=$AE$1,1,0))</f>
        <v>1</v>
      </c>
      <c r="AN655" s="4" t="n">
        <f aca="false">IF(L655&lt;=$AF$1,-1,IF(L655&gt;=$AE$1,1,0))</f>
        <v>1</v>
      </c>
      <c r="AO655" s="4" t="n">
        <f aca="false">IF(M655&lt;=$AF$1,-1,IF(M655&gt;=$AE$1,1,0))</f>
        <v>1</v>
      </c>
      <c r="AQ655" s="4" t="n">
        <f aca="false">IF(B655&lt;=$AS$1,-1,IF(B655&gt;=$AR$1,1,0))</f>
        <v>0</v>
      </c>
      <c r="AR655" s="4" t="n">
        <f aca="false">IF(C655&lt;=$AS$1,-1,IF(C655&gt;=$AR$1,1,0))</f>
        <v>0</v>
      </c>
      <c r="AS655" s="4" t="n">
        <f aca="false">IF(D655&lt;=$AS$1,-1,IF(D655&gt;=$AR$1,1,0))</f>
        <v>0</v>
      </c>
      <c r="AT655" s="4" t="n">
        <f aca="false">IF(E655&lt;=$AS$1,-1,IF(E655&gt;=$AR$1,1,0))</f>
        <v>0</v>
      </c>
      <c r="AU655" s="4" t="n">
        <f aca="false">IF(F655&lt;=$AS$1,-1,IF(F655&gt;=$AR$1,1,0))</f>
        <v>0</v>
      </c>
      <c r="AV655" s="4" t="n">
        <f aca="false">IF(G655&lt;=$AS$1,-1,IF(G655&gt;=$AR$1,1,0))</f>
        <v>0</v>
      </c>
      <c r="AW655" s="4" t="n">
        <f aca="false">IF(H655&lt;=$AS$1,-1,IF(H655&gt;=$AR$1,1,0))</f>
        <v>0</v>
      </c>
      <c r="AX655" s="4" t="n">
        <f aca="false">IF(I655&lt;=$AS$1,-1,IF(I655&gt;=$AR$1,1,0))</f>
        <v>0</v>
      </c>
      <c r="AY655" s="4" t="n">
        <f aca="false">IF(J655&lt;=$AS$1,-1,IF(J655&gt;=$AR$1,1,0))</f>
        <v>0</v>
      </c>
      <c r="AZ655" s="4" t="n">
        <f aca="false">IF(K655&lt;=$AS$1,-1,IF(K655&gt;=$AR$1,1,0))</f>
        <v>0</v>
      </c>
      <c r="BA655" s="4" t="n">
        <f aca="false">IF(L655&lt;=$AS$1,-1,IF(L655&gt;=$AR$1,1,0))</f>
        <v>0</v>
      </c>
      <c r="BB655" s="4" t="n">
        <f aca="false">IF(M655&lt;=$AS$1,-1,IF(M655&gt;=$AR$1,1,0))</f>
        <v>0</v>
      </c>
    </row>
    <row r="656" customFormat="false" ht="13.8" hidden="false" customHeight="false" outlineLevel="0" collapsed="false">
      <c r="A656" s="2" t="n">
        <v>0.453472222222222</v>
      </c>
      <c r="B656" s="0" t="n">
        <v>49.9068833333333</v>
      </c>
      <c r="C656" s="0" t="n">
        <v>49.9535166666667</v>
      </c>
      <c r="D656" s="0" t="n">
        <v>50.0492833333333</v>
      </c>
      <c r="E656" s="0" t="n">
        <v>49.9499833333333</v>
      </c>
      <c r="F656" s="0" t="n">
        <v>50.0001333333333</v>
      </c>
      <c r="G656" s="0" t="n">
        <v>49.9759</v>
      </c>
      <c r="H656" s="0" t="n">
        <v>49.9648333333333</v>
      </c>
      <c r="I656" s="0" t="n">
        <v>49.9907166666667</v>
      </c>
      <c r="J656" s="0" t="n">
        <v>50.0918833333333</v>
      </c>
      <c r="K656" s="0" t="n">
        <v>50.0610833333333</v>
      </c>
      <c r="L656" s="0" t="n">
        <v>50.1004166666667</v>
      </c>
      <c r="M656" s="0" t="n">
        <v>50.0294833333333</v>
      </c>
      <c r="O656" s="0" t="n">
        <v>653</v>
      </c>
      <c r="P656" s="0" t="n">
        <f aca="false">IF(B656&lt;=$R$1,-1,IF(B656&gt;=$Q$1,1,0))</f>
        <v>-1</v>
      </c>
      <c r="Q656" s="0" t="n">
        <f aca="false">IF(C656&lt;=$R$1,-1,IF(C656&gt;=$Q$1,1,0))</f>
        <v>0</v>
      </c>
      <c r="R656" s="0" t="n">
        <f aca="false">IF(D656&lt;=$R$1,-1,IF(D656&gt;=$Q$1,1,0))</f>
        <v>0</v>
      </c>
      <c r="S656" s="0" t="n">
        <f aca="false">IF(E656&lt;=$R$1,-1,IF(E656&gt;=$Q$1,1,0))</f>
        <v>-1</v>
      </c>
      <c r="T656" s="0" t="n">
        <f aca="false">IF(F656&lt;=$R$1,-1,IF(F656&gt;=$Q$1,1,0))</f>
        <v>0</v>
      </c>
      <c r="U656" s="0" t="n">
        <f aca="false">IF(G656&lt;=$R$1,-1,IF(G656&gt;=$Q$1,1,0))</f>
        <v>0</v>
      </c>
      <c r="V656" s="0" t="n">
        <f aca="false">IF(H656&lt;=$R$1,-1,IF(H656&gt;=$Q$1,1,0))</f>
        <v>0</v>
      </c>
      <c r="W656" s="0" t="n">
        <f aca="false">IF(I656&lt;=$R$1,-1,IF(I656&gt;=$Q$1,1,0))</f>
        <v>0</v>
      </c>
      <c r="X656" s="0" t="n">
        <f aca="false">IF(J656&lt;=$R$1,-1,IF(J656&gt;=$Q$1,1,0))</f>
        <v>1</v>
      </c>
      <c r="Y656" s="0" t="n">
        <f aca="false">IF(K656&lt;=$R$1,-1,IF(K656&gt;=$Q$1,1,0))</f>
        <v>1</v>
      </c>
      <c r="Z656" s="0" t="n">
        <f aca="false">IF(L656&lt;=$R$1,-1,IF(L656&gt;=$Q$1,1,0))</f>
        <v>1</v>
      </c>
      <c r="AA656" s="0" t="n">
        <f aca="false">IF(M656&lt;=$R$1,-1,IF(M656&gt;=$Q$1,1,0))</f>
        <v>0</v>
      </c>
      <c r="AC656" s="0" t="n">
        <v>653</v>
      </c>
      <c r="AD656" s="4" t="n">
        <f aca="false">IF(B656&lt;=$AF$1,-1,IF(B656&gt;=$AE$1,1,0))</f>
        <v>-1</v>
      </c>
      <c r="AE656" s="4" t="n">
        <f aca="false">IF(C656&lt;=$AF$1,-1,IF(C656&gt;=$AE$1,1,0))</f>
        <v>-1</v>
      </c>
      <c r="AF656" s="4" t="n">
        <f aca="false">IF(D656&lt;=$AF$1,-1,IF(D656&gt;=$AE$1,1,0))</f>
        <v>1</v>
      </c>
      <c r="AG656" s="4" t="n">
        <f aca="false">IF(E656&lt;=$AF$1,-1,IF(E656&gt;=$AE$1,1,0))</f>
        <v>-1</v>
      </c>
      <c r="AH656" s="4" t="n">
        <f aca="false">IF(F656&lt;=$AF$1,-1,IF(F656&gt;=$AE$1,1,0))</f>
        <v>0</v>
      </c>
      <c r="AI656" s="4" t="n">
        <f aca="false">IF(G656&lt;=$AF$1,-1,IF(G656&gt;=$AE$1,1,0))</f>
        <v>-1</v>
      </c>
      <c r="AJ656" s="4" t="n">
        <f aca="false">IF(H656&lt;=$AF$1,-1,IF(H656&gt;=$AE$1,1,0))</f>
        <v>-1</v>
      </c>
      <c r="AK656" s="4" t="n">
        <f aca="false">IF(I656&lt;=$AF$1,-1,IF(I656&gt;=$AE$1,1,0))</f>
        <v>0</v>
      </c>
      <c r="AL656" s="4" t="n">
        <f aca="false">IF(J656&lt;=$AF$1,-1,IF(J656&gt;=$AE$1,1,0))</f>
        <v>1</v>
      </c>
      <c r="AM656" s="4" t="n">
        <f aca="false">IF(K656&lt;=$AF$1,-1,IF(K656&gt;=$AE$1,1,0))</f>
        <v>1</v>
      </c>
      <c r="AN656" s="4" t="n">
        <f aca="false">IF(L656&lt;=$AF$1,-1,IF(L656&gt;=$AE$1,1,0))</f>
        <v>1</v>
      </c>
      <c r="AO656" s="4" t="n">
        <f aca="false">IF(M656&lt;=$AF$1,-1,IF(M656&gt;=$AE$1,1,0))</f>
        <v>1</v>
      </c>
      <c r="AQ656" s="4" t="n">
        <f aca="false">IF(B656&lt;=$AS$1,-1,IF(B656&gt;=$AR$1,1,0))</f>
        <v>0</v>
      </c>
      <c r="AR656" s="4" t="n">
        <f aca="false">IF(C656&lt;=$AS$1,-1,IF(C656&gt;=$AR$1,1,0))</f>
        <v>0</v>
      </c>
      <c r="AS656" s="4" t="n">
        <f aca="false">IF(D656&lt;=$AS$1,-1,IF(D656&gt;=$AR$1,1,0))</f>
        <v>0</v>
      </c>
      <c r="AT656" s="4" t="n">
        <f aca="false">IF(E656&lt;=$AS$1,-1,IF(E656&gt;=$AR$1,1,0))</f>
        <v>0</v>
      </c>
      <c r="AU656" s="4" t="n">
        <f aca="false">IF(F656&lt;=$AS$1,-1,IF(F656&gt;=$AR$1,1,0))</f>
        <v>0</v>
      </c>
      <c r="AV656" s="4" t="n">
        <f aca="false">IF(G656&lt;=$AS$1,-1,IF(G656&gt;=$AR$1,1,0))</f>
        <v>0</v>
      </c>
      <c r="AW656" s="4" t="n">
        <f aca="false">IF(H656&lt;=$AS$1,-1,IF(H656&gt;=$AR$1,1,0))</f>
        <v>0</v>
      </c>
      <c r="AX656" s="4" t="n">
        <f aca="false">IF(I656&lt;=$AS$1,-1,IF(I656&gt;=$AR$1,1,0))</f>
        <v>0</v>
      </c>
      <c r="AY656" s="4" t="n">
        <f aca="false">IF(J656&lt;=$AS$1,-1,IF(J656&gt;=$AR$1,1,0))</f>
        <v>0</v>
      </c>
      <c r="AZ656" s="4" t="n">
        <f aca="false">IF(K656&lt;=$AS$1,-1,IF(K656&gt;=$AR$1,1,0))</f>
        <v>0</v>
      </c>
      <c r="BA656" s="4" t="n">
        <f aca="false">IF(L656&lt;=$AS$1,-1,IF(L656&gt;=$AR$1,1,0))</f>
        <v>0</v>
      </c>
      <c r="BB656" s="4" t="n">
        <f aca="false">IF(M656&lt;=$AS$1,-1,IF(M656&gt;=$AR$1,1,0))</f>
        <v>0</v>
      </c>
    </row>
    <row r="657" customFormat="false" ht="13.8" hidden="false" customHeight="false" outlineLevel="0" collapsed="false">
      <c r="A657" s="2" t="n">
        <v>0.454166666666667</v>
      </c>
      <c r="B657" s="0" t="n">
        <v>49.9134833333333</v>
      </c>
      <c r="C657" s="0" t="n">
        <v>49.95465</v>
      </c>
      <c r="D657" s="0" t="n">
        <v>50.0542166666667</v>
      </c>
      <c r="E657" s="0" t="n">
        <v>49.96075</v>
      </c>
      <c r="F657" s="0" t="n">
        <v>50.0043</v>
      </c>
      <c r="G657" s="0" t="n">
        <v>49.9876</v>
      </c>
      <c r="H657" s="0" t="n">
        <v>49.99135</v>
      </c>
      <c r="I657" s="0" t="n">
        <v>49.98395</v>
      </c>
      <c r="J657" s="0" t="n">
        <v>50.07535</v>
      </c>
      <c r="K657" s="0" t="n">
        <v>50.0639666666667</v>
      </c>
      <c r="L657" s="0" t="n">
        <v>50.1113666666667</v>
      </c>
      <c r="M657" s="0" t="n">
        <v>50.0345166666667</v>
      </c>
      <c r="O657" s="0" t="n">
        <v>654</v>
      </c>
      <c r="P657" s="0" t="n">
        <f aca="false">IF(B657&lt;=$R$1,-1,IF(B657&gt;=$Q$1,1,0))</f>
        <v>-1</v>
      </c>
      <c r="Q657" s="0" t="n">
        <f aca="false">IF(C657&lt;=$R$1,-1,IF(C657&gt;=$Q$1,1,0))</f>
        <v>0</v>
      </c>
      <c r="R657" s="0" t="n">
        <f aca="false">IF(D657&lt;=$R$1,-1,IF(D657&gt;=$Q$1,1,0))</f>
        <v>1</v>
      </c>
      <c r="S657" s="0" t="n">
        <f aca="false">IF(E657&lt;=$R$1,-1,IF(E657&gt;=$Q$1,1,0))</f>
        <v>0</v>
      </c>
      <c r="T657" s="0" t="n">
        <f aca="false">IF(F657&lt;=$R$1,-1,IF(F657&gt;=$Q$1,1,0))</f>
        <v>0</v>
      </c>
      <c r="U657" s="0" t="n">
        <f aca="false">IF(G657&lt;=$R$1,-1,IF(G657&gt;=$Q$1,1,0))</f>
        <v>0</v>
      </c>
      <c r="V657" s="0" t="n">
        <f aca="false">IF(H657&lt;=$R$1,-1,IF(H657&gt;=$Q$1,1,0))</f>
        <v>0</v>
      </c>
      <c r="W657" s="0" t="n">
        <f aca="false">IF(I657&lt;=$R$1,-1,IF(I657&gt;=$Q$1,1,0))</f>
        <v>0</v>
      </c>
      <c r="X657" s="0" t="n">
        <f aca="false">IF(J657&lt;=$R$1,-1,IF(J657&gt;=$Q$1,1,0))</f>
        <v>1</v>
      </c>
      <c r="Y657" s="0" t="n">
        <f aca="false">IF(K657&lt;=$R$1,-1,IF(K657&gt;=$Q$1,1,0))</f>
        <v>1</v>
      </c>
      <c r="Z657" s="0" t="n">
        <f aca="false">IF(L657&lt;=$R$1,-1,IF(L657&gt;=$Q$1,1,0))</f>
        <v>1</v>
      </c>
      <c r="AA657" s="0" t="n">
        <f aca="false">IF(M657&lt;=$R$1,-1,IF(M657&gt;=$Q$1,1,0))</f>
        <v>0</v>
      </c>
      <c r="AC657" s="0" t="n">
        <v>654</v>
      </c>
      <c r="AD657" s="4" t="n">
        <f aca="false">IF(B657&lt;=$AF$1,-1,IF(B657&gt;=$AE$1,1,0))</f>
        <v>-1</v>
      </c>
      <c r="AE657" s="4" t="n">
        <f aca="false">IF(C657&lt;=$AF$1,-1,IF(C657&gt;=$AE$1,1,0))</f>
        <v>-1</v>
      </c>
      <c r="AF657" s="4" t="n">
        <f aca="false">IF(D657&lt;=$AF$1,-1,IF(D657&gt;=$AE$1,1,0))</f>
        <v>1</v>
      </c>
      <c r="AG657" s="4" t="n">
        <f aca="false">IF(E657&lt;=$AF$1,-1,IF(E657&gt;=$AE$1,1,0))</f>
        <v>-1</v>
      </c>
      <c r="AH657" s="4" t="n">
        <f aca="false">IF(F657&lt;=$AF$1,-1,IF(F657&gt;=$AE$1,1,0))</f>
        <v>0</v>
      </c>
      <c r="AI657" s="4" t="n">
        <f aca="false">IF(G657&lt;=$AF$1,-1,IF(G657&gt;=$AE$1,1,0))</f>
        <v>0</v>
      </c>
      <c r="AJ657" s="4" t="n">
        <f aca="false">IF(H657&lt;=$AF$1,-1,IF(H657&gt;=$AE$1,1,0))</f>
        <v>0</v>
      </c>
      <c r="AK657" s="4" t="n">
        <f aca="false">IF(I657&lt;=$AF$1,-1,IF(I657&gt;=$AE$1,1,0))</f>
        <v>-1</v>
      </c>
      <c r="AL657" s="4" t="n">
        <f aca="false">IF(J657&lt;=$AF$1,-1,IF(J657&gt;=$AE$1,1,0))</f>
        <v>1</v>
      </c>
      <c r="AM657" s="4" t="n">
        <f aca="false">IF(K657&lt;=$AF$1,-1,IF(K657&gt;=$AE$1,1,0))</f>
        <v>1</v>
      </c>
      <c r="AN657" s="4" t="n">
        <f aca="false">IF(L657&lt;=$AF$1,-1,IF(L657&gt;=$AE$1,1,0))</f>
        <v>1</v>
      </c>
      <c r="AO657" s="4" t="n">
        <f aca="false">IF(M657&lt;=$AF$1,-1,IF(M657&gt;=$AE$1,1,0))</f>
        <v>1</v>
      </c>
      <c r="AQ657" s="4" t="n">
        <f aca="false">IF(B657&lt;=$AS$1,-1,IF(B657&gt;=$AR$1,1,0))</f>
        <v>0</v>
      </c>
      <c r="AR657" s="4" t="n">
        <f aca="false">IF(C657&lt;=$AS$1,-1,IF(C657&gt;=$AR$1,1,0))</f>
        <v>0</v>
      </c>
      <c r="AS657" s="4" t="n">
        <f aca="false">IF(D657&lt;=$AS$1,-1,IF(D657&gt;=$AR$1,1,0))</f>
        <v>0</v>
      </c>
      <c r="AT657" s="4" t="n">
        <f aca="false">IF(E657&lt;=$AS$1,-1,IF(E657&gt;=$AR$1,1,0))</f>
        <v>0</v>
      </c>
      <c r="AU657" s="4" t="n">
        <f aca="false">IF(F657&lt;=$AS$1,-1,IF(F657&gt;=$AR$1,1,0))</f>
        <v>0</v>
      </c>
      <c r="AV657" s="4" t="n">
        <f aca="false">IF(G657&lt;=$AS$1,-1,IF(G657&gt;=$AR$1,1,0))</f>
        <v>0</v>
      </c>
      <c r="AW657" s="4" t="n">
        <f aca="false">IF(H657&lt;=$AS$1,-1,IF(H657&gt;=$AR$1,1,0))</f>
        <v>0</v>
      </c>
      <c r="AX657" s="4" t="n">
        <f aca="false">IF(I657&lt;=$AS$1,-1,IF(I657&gt;=$AR$1,1,0))</f>
        <v>0</v>
      </c>
      <c r="AY657" s="4" t="n">
        <f aca="false">IF(J657&lt;=$AS$1,-1,IF(J657&gt;=$AR$1,1,0))</f>
        <v>0</v>
      </c>
      <c r="AZ657" s="4" t="n">
        <f aca="false">IF(K657&lt;=$AS$1,-1,IF(K657&gt;=$AR$1,1,0))</f>
        <v>0</v>
      </c>
      <c r="BA657" s="4" t="n">
        <f aca="false">IF(L657&lt;=$AS$1,-1,IF(L657&gt;=$AR$1,1,0))</f>
        <v>0</v>
      </c>
      <c r="BB657" s="4" t="n">
        <f aca="false">IF(M657&lt;=$AS$1,-1,IF(M657&gt;=$AR$1,1,0))</f>
        <v>0</v>
      </c>
    </row>
    <row r="658" customFormat="false" ht="13.8" hidden="false" customHeight="false" outlineLevel="0" collapsed="false">
      <c r="A658" s="2" t="n">
        <v>0.454861111111111</v>
      </c>
      <c r="B658" s="0" t="n">
        <v>49.9290166666667</v>
      </c>
      <c r="C658" s="0" t="n">
        <v>49.9571</v>
      </c>
      <c r="D658" s="0" t="n">
        <v>50.0552166666667</v>
      </c>
      <c r="E658" s="0" t="n">
        <v>49.9813666666667</v>
      </c>
      <c r="F658" s="0" t="n">
        <v>50.0301166666667</v>
      </c>
      <c r="G658" s="0" t="n">
        <v>50.0025666666667</v>
      </c>
      <c r="H658" s="0" t="n">
        <v>49.9865</v>
      </c>
      <c r="I658" s="0" t="n">
        <v>50.0025333333333</v>
      </c>
      <c r="J658" s="0" t="n">
        <v>50.0625166666667</v>
      </c>
      <c r="K658" s="0" t="n">
        <v>50.0913666666667</v>
      </c>
      <c r="L658" s="0" t="n">
        <v>50.1160166666667</v>
      </c>
      <c r="M658" s="0" t="n">
        <v>50.02735</v>
      </c>
      <c r="O658" s="0" t="n">
        <v>655</v>
      </c>
      <c r="P658" s="0" t="n">
        <f aca="false">IF(B658&lt;=$R$1,-1,IF(B658&gt;=$Q$1,1,0))</f>
        <v>-1</v>
      </c>
      <c r="Q658" s="0" t="n">
        <f aca="false">IF(C658&lt;=$R$1,-1,IF(C658&gt;=$Q$1,1,0))</f>
        <v>0</v>
      </c>
      <c r="R658" s="0" t="n">
        <f aca="false">IF(D658&lt;=$R$1,-1,IF(D658&gt;=$Q$1,1,0))</f>
        <v>1</v>
      </c>
      <c r="S658" s="0" t="n">
        <f aca="false">IF(E658&lt;=$R$1,-1,IF(E658&gt;=$Q$1,1,0))</f>
        <v>0</v>
      </c>
      <c r="T658" s="0" t="n">
        <f aca="false">IF(F658&lt;=$R$1,-1,IF(F658&gt;=$Q$1,1,0))</f>
        <v>0</v>
      </c>
      <c r="U658" s="0" t="n">
        <f aca="false">IF(G658&lt;=$R$1,-1,IF(G658&gt;=$Q$1,1,0))</f>
        <v>0</v>
      </c>
      <c r="V658" s="0" t="n">
        <f aca="false">IF(H658&lt;=$R$1,-1,IF(H658&gt;=$Q$1,1,0))</f>
        <v>0</v>
      </c>
      <c r="W658" s="0" t="n">
        <f aca="false">IF(I658&lt;=$R$1,-1,IF(I658&gt;=$Q$1,1,0))</f>
        <v>0</v>
      </c>
      <c r="X658" s="0" t="n">
        <f aca="false">IF(J658&lt;=$R$1,-1,IF(J658&gt;=$Q$1,1,0))</f>
        <v>1</v>
      </c>
      <c r="Y658" s="0" t="n">
        <f aca="false">IF(K658&lt;=$R$1,-1,IF(K658&gt;=$Q$1,1,0))</f>
        <v>1</v>
      </c>
      <c r="Z658" s="0" t="n">
        <f aca="false">IF(L658&lt;=$R$1,-1,IF(L658&gt;=$Q$1,1,0))</f>
        <v>1</v>
      </c>
      <c r="AA658" s="0" t="n">
        <f aca="false">IF(M658&lt;=$R$1,-1,IF(M658&gt;=$Q$1,1,0))</f>
        <v>0</v>
      </c>
      <c r="AC658" s="0" t="n">
        <v>655</v>
      </c>
      <c r="AD658" s="4" t="n">
        <f aca="false">IF(B658&lt;=$AF$1,-1,IF(B658&gt;=$AE$1,1,0))</f>
        <v>-1</v>
      </c>
      <c r="AE658" s="4" t="n">
        <f aca="false">IF(C658&lt;=$AF$1,-1,IF(C658&gt;=$AE$1,1,0))</f>
        <v>-1</v>
      </c>
      <c r="AF658" s="4" t="n">
        <f aca="false">IF(D658&lt;=$AF$1,-1,IF(D658&gt;=$AE$1,1,0))</f>
        <v>1</v>
      </c>
      <c r="AG658" s="4" t="n">
        <f aca="false">IF(E658&lt;=$AF$1,-1,IF(E658&gt;=$AE$1,1,0))</f>
        <v>-1</v>
      </c>
      <c r="AH658" s="4" t="n">
        <f aca="false">IF(F658&lt;=$AF$1,-1,IF(F658&gt;=$AE$1,1,0))</f>
        <v>1</v>
      </c>
      <c r="AI658" s="4" t="n">
        <f aca="false">IF(G658&lt;=$AF$1,-1,IF(G658&gt;=$AE$1,1,0))</f>
        <v>0</v>
      </c>
      <c r="AJ658" s="4" t="n">
        <f aca="false">IF(H658&lt;=$AF$1,-1,IF(H658&gt;=$AE$1,1,0))</f>
        <v>0</v>
      </c>
      <c r="AK658" s="4" t="n">
        <f aca="false">IF(I658&lt;=$AF$1,-1,IF(I658&gt;=$AE$1,1,0))</f>
        <v>0</v>
      </c>
      <c r="AL658" s="4" t="n">
        <f aca="false">IF(J658&lt;=$AF$1,-1,IF(J658&gt;=$AE$1,1,0))</f>
        <v>1</v>
      </c>
      <c r="AM658" s="4" t="n">
        <f aca="false">IF(K658&lt;=$AF$1,-1,IF(K658&gt;=$AE$1,1,0))</f>
        <v>1</v>
      </c>
      <c r="AN658" s="4" t="n">
        <f aca="false">IF(L658&lt;=$AF$1,-1,IF(L658&gt;=$AE$1,1,0))</f>
        <v>1</v>
      </c>
      <c r="AO658" s="4" t="n">
        <f aca="false">IF(M658&lt;=$AF$1,-1,IF(M658&gt;=$AE$1,1,0))</f>
        <v>1</v>
      </c>
      <c r="AQ658" s="4" t="n">
        <f aca="false">IF(B658&lt;=$AS$1,-1,IF(B658&gt;=$AR$1,1,0))</f>
        <v>0</v>
      </c>
      <c r="AR658" s="4" t="n">
        <f aca="false">IF(C658&lt;=$AS$1,-1,IF(C658&gt;=$AR$1,1,0))</f>
        <v>0</v>
      </c>
      <c r="AS658" s="4" t="n">
        <f aca="false">IF(D658&lt;=$AS$1,-1,IF(D658&gt;=$AR$1,1,0))</f>
        <v>0</v>
      </c>
      <c r="AT658" s="4" t="n">
        <f aca="false">IF(E658&lt;=$AS$1,-1,IF(E658&gt;=$AR$1,1,0))</f>
        <v>0</v>
      </c>
      <c r="AU658" s="4" t="n">
        <f aca="false">IF(F658&lt;=$AS$1,-1,IF(F658&gt;=$AR$1,1,0))</f>
        <v>0</v>
      </c>
      <c r="AV658" s="4" t="n">
        <f aca="false">IF(G658&lt;=$AS$1,-1,IF(G658&gt;=$AR$1,1,0))</f>
        <v>0</v>
      </c>
      <c r="AW658" s="4" t="n">
        <f aca="false">IF(H658&lt;=$AS$1,-1,IF(H658&gt;=$AR$1,1,0))</f>
        <v>0</v>
      </c>
      <c r="AX658" s="4" t="n">
        <f aca="false">IF(I658&lt;=$AS$1,-1,IF(I658&gt;=$AR$1,1,0))</f>
        <v>0</v>
      </c>
      <c r="AY658" s="4" t="n">
        <f aca="false">IF(J658&lt;=$AS$1,-1,IF(J658&gt;=$AR$1,1,0))</f>
        <v>0</v>
      </c>
      <c r="AZ658" s="4" t="n">
        <f aca="false">IF(K658&lt;=$AS$1,-1,IF(K658&gt;=$AR$1,1,0))</f>
        <v>0</v>
      </c>
      <c r="BA658" s="4" t="n">
        <f aca="false">IF(L658&lt;=$AS$1,-1,IF(L658&gt;=$AR$1,1,0))</f>
        <v>0</v>
      </c>
      <c r="BB658" s="4" t="n">
        <f aca="false">IF(M658&lt;=$AS$1,-1,IF(M658&gt;=$AR$1,1,0))</f>
        <v>0</v>
      </c>
    </row>
    <row r="659" customFormat="false" ht="13.8" hidden="false" customHeight="false" outlineLevel="0" collapsed="false">
      <c r="A659" s="2" t="n">
        <v>0.455555555555555</v>
      </c>
      <c r="B659" s="0" t="n">
        <v>49.9499833333333</v>
      </c>
      <c r="C659" s="0" t="n">
        <v>49.95625</v>
      </c>
      <c r="D659" s="0" t="n">
        <v>50.0876</v>
      </c>
      <c r="E659" s="0" t="n">
        <v>49.9683166666667</v>
      </c>
      <c r="F659" s="0" t="n">
        <v>50.03355</v>
      </c>
      <c r="G659" s="0" t="n">
        <v>50.0010666666667</v>
      </c>
      <c r="H659" s="0" t="n">
        <v>49.9832166666667</v>
      </c>
      <c r="I659" s="0" t="n">
        <v>49.9918166666667</v>
      </c>
      <c r="J659" s="0" t="n">
        <v>50.0658</v>
      </c>
      <c r="K659" s="0" t="n">
        <v>50.0948666666667</v>
      </c>
      <c r="L659" s="0" t="n">
        <v>50.15255</v>
      </c>
      <c r="M659" s="0" t="n">
        <v>50.0584</v>
      </c>
      <c r="O659" s="0" t="n">
        <v>656</v>
      </c>
      <c r="P659" s="0" t="n">
        <f aca="false">IF(B659&lt;=$R$1,-1,IF(B659&gt;=$Q$1,1,0))</f>
        <v>-1</v>
      </c>
      <c r="Q659" s="0" t="n">
        <f aca="false">IF(C659&lt;=$R$1,-1,IF(C659&gt;=$Q$1,1,0))</f>
        <v>0</v>
      </c>
      <c r="R659" s="0" t="n">
        <f aca="false">IF(D659&lt;=$R$1,-1,IF(D659&gt;=$Q$1,1,0))</f>
        <v>1</v>
      </c>
      <c r="S659" s="0" t="n">
        <f aca="false">IF(E659&lt;=$R$1,-1,IF(E659&gt;=$Q$1,1,0))</f>
        <v>0</v>
      </c>
      <c r="T659" s="0" t="n">
        <f aca="false">IF(F659&lt;=$R$1,-1,IF(F659&gt;=$Q$1,1,0))</f>
        <v>0</v>
      </c>
      <c r="U659" s="0" t="n">
        <f aca="false">IF(G659&lt;=$R$1,-1,IF(G659&gt;=$Q$1,1,0))</f>
        <v>0</v>
      </c>
      <c r="V659" s="0" t="n">
        <f aca="false">IF(H659&lt;=$R$1,-1,IF(H659&gt;=$Q$1,1,0))</f>
        <v>0</v>
      </c>
      <c r="W659" s="0" t="n">
        <f aca="false">IF(I659&lt;=$R$1,-1,IF(I659&gt;=$Q$1,1,0))</f>
        <v>0</v>
      </c>
      <c r="X659" s="0" t="n">
        <f aca="false">IF(J659&lt;=$R$1,-1,IF(J659&gt;=$Q$1,1,0))</f>
        <v>1</v>
      </c>
      <c r="Y659" s="0" t="n">
        <f aca="false">IF(K659&lt;=$R$1,-1,IF(K659&gt;=$Q$1,1,0))</f>
        <v>1</v>
      </c>
      <c r="Z659" s="0" t="n">
        <f aca="false">IF(L659&lt;=$R$1,-1,IF(L659&gt;=$Q$1,1,0))</f>
        <v>1</v>
      </c>
      <c r="AA659" s="0" t="n">
        <f aca="false">IF(M659&lt;=$R$1,-1,IF(M659&gt;=$Q$1,1,0))</f>
        <v>1</v>
      </c>
      <c r="AC659" s="0" t="n">
        <v>656</v>
      </c>
      <c r="AD659" s="4" t="n">
        <f aca="false">IF(B659&lt;=$AF$1,-1,IF(B659&gt;=$AE$1,1,0))</f>
        <v>-1</v>
      </c>
      <c r="AE659" s="4" t="n">
        <f aca="false">IF(C659&lt;=$AF$1,-1,IF(C659&gt;=$AE$1,1,0))</f>
        <v>-1</v>
      </c>
      <c r="AF659" s="4" t="n">
        <f aca="false">IF(D659&lt;=$AF$1,-1,IF(D659&gt;=$AE$1,1,0))</f>
        <v>1</v>
      </c>
      <c r="AG659" s="4" t="n">
        <f aca="false">IF(E659&lt;=$AF$1,-1,IF(E659&gt;=$AE$1,1,0))</f>
        <v>-1</v>
      </c>
      <c r="AH659" s="4" t="n">
        <f aca="false">IF(F659&lt;=$AF$1,-1,IF(F659&gt;=$AE$1,1,0))</f>
        <v>1</v>
      </c>
      <c r="AI659" s="4" t="n">
        <f aca="false">IF(G659&lt;=$AF$1,-1,IF(G659&gt;=$AE$1,1,0))</f>
        <v>0</v>
      </c>
      <c r="AJ659" s="4" t="n">
        <f aca="false">IF(H659&lt;=$AF$1,-1,IF(H659&gt;=$AE$1,1,0))</f>
        <v>-1</v>
      </c>
      <c r="AK659" s="4" t="n">
        <f aca="false">IF(I659&lt;=$AF$1,-1,IF(I659&gt;=$AE$1,1,0))</f>
        <v>0</v>
      </c>
      <c r="AL659" s="4" t="n">
        <f aca="false">IF(J659&lt;=$AF$1,-1,IF(J659&gt;=$AE$1,1,0))</f>
        <v>1</v>
      </c>
      <c r="AM659" s="4" t="n">
        <f aca="false">IF(K659&lt;=$AF$1,-1,IF(K659&gt;=$AE$1,1,0))</f>
        <v>1</v>
      </c>
      <c r="AN659" s="4" t="n">
        <f aca="false">IF(L659&lt;=$AF$1,-1,IF(L659&gt;=$AE$1,1,0))</f>
        <v>1</v>
      </c>
      <c r="AO659" s="4" t="n">
        <f aca="false">IF(M659&lt;=$AF$1,-1,IF(M659&gt;=$AE$1,1,0))</f>
        <v>1</v>
      </c>
      <c r="AQ659" s="4" t="n">
        <f aca="false">IF(B659&lt;=$AS$1,-1,IF(B659&gt;=$AR$1,1,0))</f>
        <v>0</v>
      </c>
      <c r="AR659" s="4" t="n">
        <f aca="false">IF(C659&lt;=$AS$1,-1,IF(C659&gt;=$AR$1,1,0))</f>
        <v>0</v>
      </c>
      <c r="AS659" s="4" t="n">
        <f aca="false">IF(D659&lt;=$AS$1,-1,IF(D659&gt;=$AR$1,1,0))</f>
        <v>0</v>
      </c>
      <c r="AT659" s="4" t="n">
        <f aca="false">IF(E659&lt;=$AS$1,-1,IF(E659&gt;=$AR$1,1,0))</f>
        <v>0</v>
      </c>
      <c r="AU659" s="4" t="n">
        <f aca="false">IF(F659&lt;=$AS$1,-1,IF(F659&gt;=$AR$1,1,0))</f>
        <v>0</v>
      </c>
      <c r="AV659" s="4" t="n">
        <f aca="false">IF(G659&lt;=$AS$1,-1,IF(G659&gt;=$AR$1,1,0))</f>
        <v>0</v>
      </c>
      <c r="AW659" s="4" t="n">
        <f aca="false">IF(H659&lt;=$AS$1,-1,IF(H659&gt;=$AR$1,1,0))</f>
        <v>0</v>
      </c>
      <c r="AX659" s="4" t="n">
        <f aca="false">IF(I659&lt;=$AS$1,-1,IF(I659&gt;=$AR$1,1,0))</f>
        <v>0</v>
      </c>
      <c r="AY659" s="4" t="n">
        <f aca="false">IF(J659&lt;=$AS$1,-1,IF(J659&gt;=$AR$1,1,0))</f>
        <v>0</v>
      </c>
      <c r="AZ659" s="4" t="n">
        <f aca="false">IF(K659&lt;=$AS$1,-1,IF(K659&gt;=$AR$1,1,0))</f>
        <v>0</v>
      </c>
      <c r="BA659" s="4" t="n">
        <f aca="false">IF(L659&lt;=$AS$1,-1,IF(L659&gt;=$AR$1,1,0))</f>
        <v>0</v>
      </c>
      <c r="BB659" s="4" t="n">
        <f aca="false">IF(M659&lt;=$AS$1,-1,IF(M659&gt;=$AR$1,1,0))</f>
        <v>0</v>
      </c>
    </row>
    <row r="660" customFormat="false" ht="13.8" hidden="false" customHeight="false" outlineLevel="0" collapsed="false">
      <c r="A660" s="2" t="n">
        <v>0.45625</v>
      </c>
      <c r="B660" s="0" t="n">
        <v>49.9504333333333</v>
      </c>
      <c r="C660" s="0" t="n">
        <v>49.9587</v>
      </c>
      <c r="D660" s="0" t="n">
        <v>50.0821833333333</v>
      </c>
      <c r="E660" s="0" t="n">
        <v>49.9606333333333</v>
      </c>
      <c r="F660" s="0" t="n">
        <v>50.0248</v>
      </c>
      <c r="G660" s="0" t="n">
        <v>50.0145833333333</v>
      </c>
      <c r="H660" s="0" t="n">
        <v>49.98725</v>
      </c>
      <c r="I660" s="0" t="n">
        <v>49.9965</v>
      </c>
      <c r="J660" s="0" t="n">
        <v>50.0410166666667</v>
      </c>
      <c r="K660" s="0" t="n">
        <v>50.0878666666667</v>
      </c>
      <c r="L660" s="0" t="n">
        <v>50.1575333333333</v>
      </c>
      <c r="M660" s="0" t="n">
        <v>50.0585333333333</v>
      </c>
      <c r="O660" s="0" t="n">
        <v>657</v>
      </c>
      <c r="P660" s="0" t="n">
        <f aca="false">IF(B660&lt;=$R$1,-1,IF(B660&gt;=$Q$1,1,0))</f>
        <v>0</v>
      </c>
      <c r="Q660" s="0" t="n">
        <f aca="false">IF(C660&lt;=$R$1,-1,IF(C660&gt;=$Q$1,1,0))</f>
        <v>0</v>
      </c>
      <c r="R660" s="0" t="n">
        <f aca="false">IF(D660&lt;=$R$1,-1,IF(D660&gt;=$Q$1,1,0))</f>
        <v>1</v>
      </c>
      <c r="S660" s="0" t="n">
        <f aca="false">IF(E660&lt;=$R$1,-1,IF(E660&gt;=$Q$1,1,0))</f>
        <v>0</v>
      </c>
      <c r="T660" s="0" t="n">
        <f aca="false">IF(F660&lt;=$R$1,-1,IF(F660&gt;=$Q$1,1,0))</f>
        <v>0</v>
      </c>
      <c r="U660" s="0" t="n">
        <f aca="false">IF(G660&lt;=$R$1,-1,IF(G660&gt;=$Q$1,1,0))</f>
        <v>0</v>
      </c>
      <c r="V660" s="0" t="n">
        <f aca="false">IF(H660&lt;=$R$1,-1,IF(H660&gt;=$Q$1,1,0))</f>
        <v>0</v>
      </c>
      <c r="W660" s="0" t="n">
        <f aca="false">IF(I660&lt;=$R$1,-1,IF(I660&gt;=$Q$1,1,0))</f>
        <v>0</v>
      </c>
      <c r="X660" s="0" t="n">
        <f aca="false">IF(J660&lt;=$R$1,-1,IF(J660&gt;=$Q$1,1,0))</f>
        <v>0</v>
      </c>
      <c r="Y660" s="0" t="n">
        <f aca="false">IF(K660&lt;=$R$1,-1,IF(K660&gt;=$Q$1,1,0))</f>
        <v>1</v>
      </c>
      <c r="Z660" s="0" t="n">
        <f aca="false">IF(L660&lt;=$R$1,-1,IF(L660&gt;=$Q$1,1,0))</f>
        <v>1</v>
      </c>
      <c r="AA660" s="0" t="n">
        <f aca="false">IF(M660&lt;=$R$1,-1,IF(M660&gt;=$Q$1,1,0))</f>
        <v>1</v>
      </c>
      <c r="AC660" s="0" t="n">
        <v>657</v>
      </c>
      <c r="AD660" s="4" t="n">
        <f aca="false">IF(B660&lt;=$AF$1,-1,IF(B660&gt;=$AE$1,1,0))</f>
        <v>-1</v>
      </c>
      <c r="AE660" s="4" t="n">
        <f aca="false">IF(C660&lt;=$AF$1,-1,IF(C660&gt;=$AE$1,1,0))</f>
        <v>-1</v>
      </c>
      <c r="AF660" s="4" t="n">
        <f aca="false">IF(D660&lt;=$AF$1,-1,IF(D660&gt;=$AE$1,1,0))</f>
        <v>1</v>
      </c>
      <c r="AG660" s="4" t="n">
        <f aca="false">IF(E660&lt;=$AF$1,-1,IF(E660&gt;=$AE$1,1,0))</f>
        <v>-1</v>
      </c>
      <c r="AH660" s="4" t="n">
        <f aca="false">IF(F660&lt;=$AF$1,-1,IF(F660&gt;=$AE$1,1,0))</f>
        <v>1</v>
      </c>
      <c r="AI660" s="4" t="n">
        <f aca="false">IF(G660&lt;=$AF$1,-1,IF(G660&gt;=$AE$1,1,0))</f>
        <v>0</v>
      </c>
      <c r="AJ660" s="4" t="n">
        <f aca="false">IF(H660&lt;=$AF$1,-1,IF(H660&gt;=$AE$1,1,0))</f>
        <v>0</v>
      </c>
      <c r="AK660" s="4" t="n">
        <f aca="false">IF(I660&lt;=$AF$1,-1,IF(I660&gt;=$AE$1,1,0))</f>
        <v>0</v>
      </c>
      <c r="AL660" s="4" t="n">
        <f aca="false">IF(J660&lt;=$AF$1,-1,IF(J660&gt;=$AE$1,1,0))</f>
        <v>1</v>
      </c>
      <c r="AM660" s="4" t="n">
        <f aca="false">IF(K660&lt;=$AF$1,-1,IF(K660&gt;=$AE$1,1,0))</f>
        <v>1</v>
      </c>
      <c r="AN660" s="4" t="n">
        <f aca="false">IF(L660&lt;=$AF$1,-1,IF(L660&gt;=$AE$1,1,0))</f>
        <v>1</v>
      </c>
      <c r="AO660" s="4" t="n">
        <f aca="false">IF(M660&lt;=$AF$1,-1,IF(M660&gt;=$AE$1,1,0))</f>
        <v>1</v>
      </c>
      <c r="AQ660" s="4" t="n">
        <f aca="false">IF(B660&lt;=$AS$1,-1,IF(B660&gt;=$AR$1,1,0))</f>
        <v>0</v>
      </c>
      <c r="AR660" s="4" t="n">
        <f aca="false">IF(C660&lt;=$AS$1,-1,IF(C660&gt;=$AR$1,1,0))</f>
        <v>0</v>
      </c>
      <c r="AS660" s="4" t="n">
        <f aca="false">IF(D660&lt;=$AS$1,-1,IF(D660&gt;=$AR$1,1,0))</f>
        <v>0</v>
      </c>
      <c r="AT660" s="4" t="n">
        <f aca="false">IF(E660&lt;=$AS$1,-1,IF(E660&gt;=$AR$1,1,0))</f>
        <v>0</v>
      </c>
      <c r="AU660" s="4" t="n">
        <f aca="false">IF(F660&lt;=$AS$1,-1,IF(F660&gt;=$AR$1,1,0))</f>
        <v>0</v>
      </c>
      <c r="AV660" s="4" t="n">
        <f aca="false">IF(G660&lt;=$AS$1,-1,IF(G660&gt;=$AR$1,1,0))</f>
        <v>0</v>
      </c>
      <c r="AW660" s="4" t="n">
        <f aca="false">IF(H660&lt;=$AS$1,-1,IF(H660&gt;=$AR$1,1,0))</f>
        <v>0</v>
      </c>
      <c r="AX660" s="4" t="n">
        <f aca="false">IF(I660&lt;=$AS$1,-1,IF(I660&gt;=$AR$1,1,0))</f>
        <v>0</v>
      </c>
      <c r="AY660" s="4" t="n">
        <f aca="false">IF(J660&lt;=$AS$1,-1,IF(J660&gt;=$AR$1,1,0))</f>
        <v>0</v>
      </c>
      <c r="AZ660" s="4" t="n">
        <f aca="false">IF(K660&lt;=$AS$1,-1,IF(K660&gt;=$AR$1,1,0))</f>
        <v>0</v>
      </c>
      <c r="BA660" s="4" t="n">
        <f aca="false">IF(L660&lt;=$AS$1,-1,IF(L660&gt;=$AR$1,1,0))</f>
        <v>0</v>
      </c>
      <c r="BB660" s="4" t="n">
        <f aca="false">IF(M660&lt;=$AS$1,-1,IF(M660&gt;=$AR$1,1,0))</f>
        <v>0</v>
      </c>
    </row>
    <row r="661" customFormat="false" ht="13.8" hidden="false" customHeight="false" outlineLevel="0" collapsed="false">
      <c r="A661" s="2" t="n">
        <v>0.456944444444444</v>
      </c>
      <c r="B661" s="0" t="n">
        <v>49.9191666666667</v>
      </c>
      <c r="C661" s="0" t="n">
        <v>49.9404166666667</v>
      </c>
      <c r="D661" s="0" t="n">
        <v>50.0717666666667</v>
      </c>
      <c r="E661" s="0" t="n">
        <v>49.9686333333333</v>
      </c>
      <c r="F661" s="0" t="n">
        <v>50.02025</v>
      </c>
      <c r="G661" s="0" t="n">
        <v>50.02605</v>
      </c>
      <c r="H661" s="0" t="n">
        <v>49.9825333333334</v>
      </c>
      <c r="I661" s="0" t="n">
        <v>49.9719833333333</v>
      </c>
      <c r="J661" s="0" t="n">
        <v>50.0193833333333</v>
      </c>
      <c r="K661" s="0" t="n">
        <v>50.0664</v>
      </c>
      <c r="L661" s="0" t="n">
        <v>50.1115166666666</v>
      </c>
      <c r="M661" s="0" t="n">
        <v>50.0470833333334</v>
      </c>
      <c r="O661" s="0" t="n">
        <v>658</v>
      </c>
      <c r="P661" s="0" t="n">
        <f aca="false">IF(B661&lt;=$R$1,-1,IF(B661&gt;=$Q$1,1,0))</f>
        <v>-1</v>
      </c>
      <c r="Q661" s="0" t="n">
        <f aca="false">IF(C661&lt;=$R$1,-1,IF(C661&gt;=$Q$1,1,0))</f>
        <v>-1</v>
      </c>
      <c r="R661" s="0" t="n">
        <f aca="false">IF(D661&lt;=$R$1,-1,IF(D661&gt;=$Q$1,1,0))</f>
        <v>1</v>
      </c>
      <c r="S661" s="0" t="n">
        <f aca="false">IF(E661&lt;=$R$1,-1,IF(E661&gt;=$Q$1,1,0))</f>
        <v>0</v>
      </c>
      <c r="T661" s="0" t="n">
        <f aca="false">IF(F661&lt;=$R$1,-1,IF(F661&gt;=$Q$1,1,0))</f>
        <v>0</v>
      </c>
      <c r="U661" s="0" t="n">
        <f aca="false">IF(G661&lt;=$R$1,-1,IF(G661&gt;=$Q$1,1,0))</f>
        <v>0</v>
      </c>
      <c r="V661" s="0" t="n">
        <f aca="false">IF(H661&lt;=$R$1,-1,IF(H661&gt;=$Q$1,1,0))</f>
        <v>0</v>
      </c>
      <c r="W661" s="0" t="n">
        <f aca="false">IF(I661&lt;=$R$1,-1,IF(I661&gt;=$Q$1,1,0))</f>
        <v>0</v>
      </c>
      <c r="X661" s="0" t="n">
        <f aca="false">IF(J661&lt;=$R$1,-1,IF(J661&gt;=$Q$1,1,0))</f>
        <v>0</v>
      </c>
      <c r="Y661" s="0" t="n">
        <f aca="false">IF(K661&lt;=$R$1,-1,IF(K661&gt;=$Q$1,1,0))</f>
        <v>1</v>
      </c>
      <c r="Z661" s="0" t="n">
        <f aca="false">IF(L661&lt;=$R$1,-1,IF(L661&gt;=$Q$1,1,0))</f>
        <v>1</v>
      </c>
      <c r="AA661" s="0" t="n">
        <f aca="false">IF(M661&lt;=$R$1,-1,IF(M661&gt;=$Q$1,1,0))</f>
        <v>0</v>
      </c>
      <c r="AC661" s="0" t="n">
        <v>658</v>
      </c>
      <c r="AD661" s="4" t="n">
        <f aca="false">IF(B661&lt;=$AF$1,-1,IF(B661&gt;=$AE$1,1,0))</f>
        <v>-1</v>
      </c>
      <c r="AE661" s="4" t="n">
        <f aca="false">IF(C661&lt;=$AF$1,-1,IF(C661&gt;=$AE$1,1,0))</f>
        <v>-1</v>
      </c>
      <c r="AF661" s="4" t="n">
        <f aca="false">IF(D661&lt;=$AF$1,-1,IF(D661&gt;=$AE$1,1,0))</f>
        <v>1</v>
      </c>
      <c r="AG661" s="4" t="n">
        <f aca="false">IF(E661&lt;=$AF$1,-1,IF(E661&gt;=$AE$1,1,0))</f>
        <v>-1</v>
      </c>
      <c r="AH661" s="4" t="n">
        <f aca="false">IF(F661&lt;=$AF$1,-1,IF(F661&gt;=$AE$1,1,0))</f>
        <v>1</v>
      </c>
      <c r="AI661" s="4" t="n">
        <f aca="false">IF(G661&lt;=$AF$1,-1,IF(G661&gt;=$AE$1,1,0))</f>
        <v>1</v>
      </c>
      <c r="AJ661" s="4" t="n">
        <f aca="false">IF(H661&lt;=$AF$1,-1,IF(H661&gt;=$AE$1,1,0))</f>
        <v>-1</v>
      </c>
      <c r="AK661" s="4" t="n">
        <f aca="false">IF(I661&lt;=$AF$1,-1,IF(I661&gt;=$AE$1,1,0))</f>
        <v>-1</v>
      </c>
      <c r="AL661" s="4" t="n">
        <f aca="false">IF(J661&lt;=$AF$1,-1,IF(J661&gt;=$AE$1,1,0))</f>
        <v>1</v>
      </c>
      <c r="AM661" s="4" t="n">
        <f aca="false">IF(K661&lt;=$AF$1,-1,IF(K661&gt;=$AE$1,1,0))</f>
        <v>1</v>
      </c>
      <c r="AN661" s="4" t="n">
        <f aca="false">IF(L661&lt;=$AF$1,-1,IF(L661&gt;=$AE$1,1,0))</f>
        <v>1</v>
      </c>
      <c r="AO661" s="4" t="n">
        <f aca="false">IF(M661&lt;=$AF$1,-1,IF(M661&gt;=$AE$1,1,0))</f>
        <v>1</v>
      </c>
      <c r="AQ661" s="4" t="n">
        <f aca="false">IF(B661&lt;=$AS$1,-1,IF(B661&gt;=$AR$1,1,0))</f>
        <v>0</v>
      </c>
      <c r="AR661" s="4" t="n">
        <f aca="false">IF(C661&lt;=$AS$1,-1,IF(C661&gt;=$AR$1,1,0))</f>
        <v>0</v>
      </c>
      <c r="AS661" s="4" t="n">
        <f aca="false">IF(D661&lt;=$AS$1,-1,IF(D661&gt;=$AR$1,1,0))</f>
        <v>0</v>
      </c>
      <c r="AT661" s="4" t="n">
        <f aca="false">IF(E661&lt;=$AS$1,-1,IF(E661&gt;=$AR$1,1,0))</f>
        <v>0</v>
      </c>
      <c r="AU661" s="4" t="n">
        <f aca="false">IF(F661&lt;=$AS$1,-1,IF(F661&gt;=$AR$1,1,0))</f>
        <v>0</v>
      </c>
      <c r="AV661" s="4" t="n">
        <f aca="false">IF(G661&lt;=$AS$1,-1,IF(G661&gt;=$AR$1,1,0))</f>
        <v>0</v>
      </c>
      <c r="AW661" s="4" t="n">
        <f aca="false">IF(H661&lt;=$AS$1,-1,IF(H661&gt;=$AR$1,1,0))</f>
        <v>0</v>
      </c>
      <c r="AX661" s="4" t="n">
        <f aca="false">IF(I661&lt;=$AS$1,-1,IF(I661&gt;=$AR$1,1,0))</f>
        <v>0</v>
      </c>
      <c r="AY661" s="4" t="n">
        <f aca="false">IF(J661&lt;=$AS$1,-1,IF(J661&gt;=$AR$1,1,0))</f>
        <v>0</v>
      </c>
      <c r="AZ661" s="4" t="n">
        <f aca="false">IF(K661&lt;=$AS$1,-1,IF(K661&gt;=$AR$1,1,0))</f>
        <v>0</v>
      </c>
      <c r="BA661" s="4" t="n">
        <f aca="false">IF(L661&lt;=$AS$1,-1,IF(L661&gt;=$AR$1,1,0))</f>
        <v>0</v>
      </c>
      <c r="BB661" s="4" t="n">
        <f aca="false">IF(M661&lt;=$AS$1,-1,IF(M661&gt;=$AR$1,1,0))</f>
        <v>0</v>
      </c>
    </row>
    <row r="662" customFormat="false" ht="13.8" hidden="false" customHeight="false" outlineLevel="0" collapsed="false">
      <c r="A662" s="2" t="n">
        <v>0.457638888888889</v>
      </c>
      <c r="B662" s="0" t="n">
        <v>49.9027833333333</v>
      </c>
      <c r="C662" s="0" t="n">
        <v>49.93745</v>
      </c>
      <c r="D662" s="0" t="n">
        <v>50.08595</v>
      </c>
      <c r="E662" s="0" t="n">
        <v>49.9524333333333</v>
      </c>
      <c r="F662" s="0" t="n">
        <v>50.0275</v>
      </c>
      <c r="G662" s="0" t="n">
        <v>49.9929333333333</v>
      </c>
      <c r="H662" s="0" t="n">
        <v>49.9643833333333</v>
      </c>
      <c r="I662" s="0" t="n">
        <v>49.9615</v>
      </c>
      <c r="J662" s="0" t="n">
        <v>50.0236666666667</v>
      </c>
      <c r="K662" s="0" t="n">
        <v>50.0352833333333</v>
      </c>
      <c r="L662" s="0" t="n">
        <v>50.0429</v>
      </c>
      <c r="M662" s="0" t="n">
        <v>50.0230333333333</v>
      </c>
      <c r="O662" s="0" t="n">
        <v>659</v>
      </c>
      <c r="P662" s="0" t="n">
        <f aca="false">IF(B662&lt;=$R$1,-1,IF(B662&gt;=$Q$1,1,0))</f>
        <v>-1</v>
      </c>
      <c r="Q662" s="0" t="n">
        <f aca="false">IF(C662&lt;=$R$1,-1,IF(C662&gt;=$Q$1,1,0))</f>
        <v>-1</v>
      </c>
      <c r="R662" s="0" t="n">
        <f aca="false">IF(D662&lt;=$R$1,-1,IF(D662&gt;=$Q$1,1,0))</f>
        <v>1</v>
      </c>
      <c r="S662" s="0" t="n">
        <f aca="false">IF(E662&lt;=$R$1,-1,IF(E662&gt;=$Q$1,1,0))</f>
        <v>0</v>
      </c>
      <c r="T662" s="0" t="n">
        <f aca="false">IF(F662&lt;=$R$1,-1,IF(F662&gt;=$Q$1,1,0))</f>
        <v>0</v>
      </c>
      <c r="U662" s="0" t="n">
        <f aca="false">IF(G662&lt;=$R$1,-1,IF(G662&gt;=$Q$1,1,0))</f>
        <v>0</v>
      </c>
      <c r="V662" s="0" t="n">
        <f aca="false">IF(H662&lt;=$R$1,-1,IF(H662&gt;=$Q$1,1,0))</f>
        <v>0</v>
      </c>
      <c r="W662" s="0" t="n">
        <f aca="false">IF(I662&lt;=$R$1,-1,IF(I662&gt;=$Q$1,1,0))</f>
        <v>0</v>
      </c>
      <c r="X662" s="0" t="n">
        <f aca="false">IF(J662&lt;=$R$1,-1,IF(J662&gt;=$Q$1,1,0))</f>
        <v>0</v>
      </c>
      <c r="Y662" s="0" t="n">
        <f aca="false">IF(K662&lt;=$R$1,-1,IF(K662&gt;=$Q$1,1,0))</f>
        <v>0</v>
      </c>
      <c r="Z662" s="0" t="n">
        <f aca="false">IF(L662&lt;=$R$1,-1,IF(L662&gt;=$Q$1,1,0))</f>
        <v>0</v>
      </c>
      <c r="AA662" s="0" t="n">
        <f aca="false">IF(M662&lt;=$R$1,-1,IF(M662&gt;=$Q$1,1,0))</f>
        <v>0</v>
      </c>
      <c r="AC662" s="0" t="n">
        <v>659</v>
      </c>
      <c r="AD662" s="4" t="n">
        <f aca="false">IF(B662&lt;=$AF$1,-1,IF(B662&gt;=$AE$1,1,0))</f>
        <v>-1</v>
      </c>
      <c r="AE662" s="4" t="n">
        <f aca="false">IF(C662&lt;=$AF$1,-1,IF(C662&gt;=$AE$1,1,0))</f>
        <v>-1</v>
      </c>
      <c r="AF662" s="4" t="n">
        <f aca="false">IF(D662&lt;=$AF$1,-1,IF(D662&gt;=$AE$1,1,0))</f>
        <v>1</v>
      </c>
      <c r="AG662" s="4" t="n">
        <f aca="false">IF(E662&lt;=$AF$1,-1,IF(E662&gt;=$AE$1,1,0))</f>
        <v>-1</v>
      </c>
      <c r="AH662" s="4" t="n">
        <f aca="false">IF(F662&lt;=$AF$1,-1,IF(F662&gt;=$AE$1,1,0))</f>
        <v>1</v>
      </c>
      <c r="AI662" s="4" t="n">
        <f aca="false">IF(G662&lt;=$AF$1,-1,IF(G662&gt;=$AE$1,1,0))</f>
        <v>0</v>
      </c>
      <c r="AJ662" s="4" t="n">
        <f aca="false">IF(H662&lt;=$AF$1,-1,IF(H662&gt;=$AE$1,1,0))</f>
        <v>-1</v>
      </c>
      <c r="AK662" s="4" t="n">
        <f aca="false">IF(I662&lt;=$AF$1,-1,IF(I662&gt;=$AE$1,1,0))</f>
        <v>-1</v>
      </c>
      <c r="AL662" s="4" t="n">
        <f aca="false">IF(J662&lt;=$AF$1,-1,IF(J662&gt;=$AE$1,1,0))</f>
        <v>1</v>
      </c>
      <c r="AM662" s="4" t="n">
        <f aca="false">IF(K662&lt;=$AF$1,-1,IF(K662&gt;=$AE$1,1,0))</f>
        <v>1</v>
      </c>
      <c r="AN662" s="4" t="n">
        <f aca="false">IF(L662&lt;=$AF$1,-1,IF(L662&gt;=$AE$1,1,0))</f>
        <v>1</v>
      </c>
      <c r="AO662" s="4" t="n">
        <f aca="false">IF(M662&lt;=$AF$1,-1,IF(M662&gt;=$AE$1,1,0))</f>
        <v>1</v>
      </c>
      <c r="AQ662" s="4" t="n">
        <f aca="false">IF(B662&lt;=$AS$1,-1,IF(B662&gt;=$AR$1,1,0))</f>
        <v>0</v>
      </c>
      <c r="AR662" s="4" t="n">
        <f aca="false">IF(C662&lt;=$AS$1,-1,IF(C662&gt;=$AR$1,1,0))</f>
        <v>0</v>
      </c>
      <c r="AS662" s="4" t="n">
        <f aca="false">IF(D662&lt;=$AS$1,-1,IF(D662&gt;=$AR$1,1,0))</f>
        <v>0</v>
      </c>
      <c r="AT662" s="4" t="n">
        <f aca="false">IF(E662&lt;=$AS$1,-1,IF(E662&gt;=$AR$1,1,0))</f>
        <v>0</v>
      </c>
      <c r="AU662" s="4" t="n">
        <f aca="false">IF(F662&lt;=$AS$1,-1,IF(F662&gt;=$AR$1,1,0))</f>
        <v>0</v>
      </c>
      <c r="AV662" s="4" t="n">
        <f aca="false">IF(G662&lt;=$AS$1,-1,IF(G662&gt;=$AR$1,1,0))</f>
        <v>0</v>
      </c>
      <c r="AW662" s="4" t="n">
        <f aca="false">IF(H662&lt;=$AS$1,-1,IF(H662&gt;=$AR$1,1,0))</f>
        <v>0</v>
      </c>
      <c r="AX662" s="4" t="n">
        <f aca="false">IF(I662&lt;=$AS$1,-1,IF(I662&gt;=$AR$1,1,0))</f>
        <v>0</v>
      </c>
      <c r="AY662" s="4" t="n">
        <f aca="false">IF(J662&lt;=$AS$1,-1,IF(J662&gt;=$AR$1,1,0))</f>
        <v>0</v>
      </c>
      <c r="AZ662" s="4" t="n">
        <f aca="false">IF(K662&lt;=$AS$1,-1,IF(K662&gt;=$AR$1,1,0))</f>
        <v>0</v>
      </c>
      <c r="BA662" s="4" t="n">
        <f aca="false">IF(L662&lt;=$AS$1,-1,IF(L662&gt;=$AR$1,1,0))</f>
        <v>0</v>
      </c>
      <c r="BB662" s="4" t="n">
        <f aca="false">IF(M662&lt;=$AS$1,-1,IF(M662&gt;=$AR$1,1,0))</f>
        <v>0</v>
      </c>
    </row>
    <row r="663" customFormat="false" ht="13.8" hidden="false" customHeight="false" outlineLevel="0" collapsed="false">
      <c r="A663" s="2" t="n">
        <v>0.458333333333333</v>
      </c>
      <c r="B663" s="0" t="n">
        <v>49.8998833333333</v>
      </c>
      <c r="C663" s="0" t="n">
        <v>49.9381</v>
      </c>
      <c r="D663" s="0" t="n">
        <v>50.0709166666667</v>
      </c>
      <c r="E663" s="0" t="n">
        <v>49.9658333333333</v>
      </c>
      <c r="F663" s="0" t="n">
        <v>50.0069666666667</v>
      </c>
      <c r="G663" s="0" t="n">
        <v>49.9793833333334</v>
      </c>
      <c r="H663" s="0" t="n">
        <v>49.9459666666667</v>
      </c>
      <c r="I663" s="0" t="n">
        <v>49.9768333333334</v>
      </c>
      <c r="J663" s="0" t="n">
        <v>50.0239833333333</v>
      </c>
      <c r="K663" s="0" t="n">
        <v>50.0266</v>
      </c>
      <c r="L663" s="0" t="n">
        <v>49.9407333333333</v>
      </c>
      <c r="M663" s="0" t="n">
        <v>50.00865</v>
      </c>
      <c r="O663" s="0" t="n">
        <v>660</v>
      </c>
      <c r="P663" s="0" t="n">
        <f aca="false">IF(B663&lt;=$R$1,-1,IF(B663&gt;=$Q$1,1,0))</f>
        <v>-1</v>
      </c>
      <c r="Q663" s="0" t="n">
        <f aca="false">IF(C663&lt;=$R$1,-1,IF(C663&gt;=$Q$1,1,0))</f>
        <v>-1</v>
      </c>
      <c r="R663" s="0" t="n">
        <f aca="false">IF(D663&lt;=$R$1,-1,IF(D663&gt;=$Q$1,1,0))</f>
        <v>1</v>
      </c>
      <c r="S663" s="0" t="n">
        <f aca="false">IF(E663&lt;=$R$1,-1,IF(E663&gt;=$Q$1,1,0))</f>
        <v>0</v>
      </c>
      <c r="T663" s="0" t="n">
        <f aca="false">IF(F663&lt;=$R$1,-1,IF(F663&gt;=$Q$1,1,0))</f>
        <v>0</v>
      </c>
      <c r="U663" s="0" t="n">
        <f aca="false">IF(G663&lt;=$R$1,-1,IF(G663&gt;=$Q$1,1,0))</f>
        <v>0</v>
      </c>
      <c r="V663" s="0" t="n">
        <f aca="false">IF(H663&lt;=$R$1,-1,IF(H663&gt;=$Q$1,1,0))</f>
        <v>-1</v>
      </c>
      <c r="W663" s="0" t="n">
        <f aca="false">IF(I663&lt;=$R$1,-1,IF(I663&gt;=$Q$1,1,0))</f>
        <v>0</v>
      </c>
      <c r="X663" s="0" t="n">
        <f aca="false">IF(J663&lt;=$R$1,-1,IF(J663&gt;=$Q$1,1,0))</f>
        <v>0</v>
      </c>
      <c r="Y663" s="0" t="n">
        <f aca="false">IF(K663&lt;=$R$1,-1,IF(K663&gt;=$Q$1,1,0))</f>
        <v>0</v>
      </c>
      <c r="Z663" s="0" t="n">
        <f aca="false">IF(L663&lt;=$R$1,-1,IF(L663&gt;=$Q$1,1,0))</f>
        <v>-1</v>
      </c>
      <c r="AA663" s="0" t="n">
        <f aca="false">IF(M663&lt;=$R$1,-1,IF(M663&gt;=$Q$1,1,0))</f>
        <v>0</v>
      </c>
      <c r="AC663" s="0" t="n">
        <v>660</v>
      </c>
      <c r="AD663" s="4" t="n">
        <f aca="false">IF(B663&lt;=$AF$1,-1,IF(B663&gt;=$AE$1,1,0))</f>
        <v>-1</v>
      </c>
      <c r="AE663" s="4" t="n">
        <f aca="false">IF(C663&lt;=$AF$1,-1,IF(C663&gt;=$AE$1,1,0))</f>
        <v>-1</v>
      </c>
      <c r="AF663" s="4" t="n">
        <f aca="false">IF(D663&lt;=$AF$1,-1,IF(D663&gt;=$AE$1,1,0))</f>
        <v>1</v>
      </c>
      <c r="AG663" s="4" t="n">
        <f aca="false">IF(E663&lt;=$AF$1,-1,IF(E663&gt;=$AE$1,1,0))</f>
        <v>-1</v>
      </c>
      <c r="AH663" s="4" t="n">
        <f aca="false">IF(F663&lt;=$AF$1,-1,IF(F663&gt;=$AE$1,1,0))</f>
        <v>0</v>
      </c>
      <c r="AI663" s="4" t="n">
        <f aca="false">IF(G663&lt;=$AF$1,-1,IF(G663&gt;=$AE$1,1,0))</f>
        <v>-1</v>
      </c>
      <c r="AJ663" s="4" t="n">
        <f aca="false">IF(H663&lt;=$AF$1,-1,IF(H663&gt;=$AE$1,1,0))</f>
        <v>-1</v>
      </c>
      <c r="AK663" s="4" t="n">
        <f aca="false">IF(I663&lt;=$AF$1,-1,IF(I663&gt;=$AE$1,1,0))</f>
        <v>-1</v>
      </c>
      <c r="AL663" s="4" t="n">
        <f aca="false">IF(J663&lt;=$AF$1,-1,IF(J663&gt;=$AE$1,1,0))</f>
        <v>1</v>
      </c>
      <c r="AM663" s="4" t="n">
        <f aca="false">IF(K663&lt;=$AF$1,-1,IF(K663&gt;=$AE$1,1,0))</f>
        <v>1</v>
      </c>
      <c r="AN663" s="4" t="n">
        <f aca="false">IF(L663&lt;=$AF$1,-1,IF(L663&gt;=$AE$1,1,0))</f>
        <v>-1</v>
      </c>
      <c r="AO663" s="4" t="n">
        <f aca="false">IF(M663&lt;=$AF$1,-1,IF(M663&gt;=$AE$1,1,0))</f>
        <v>0</v>
      </c>
      <c r="AQ663" s="4" t="n">
        <f aca="false">IF(B663&lt;=$AS$1,-1,IF(B663&gt;=$AR$1,1,0))</f>
        <v>0</v>
      </c>
      <c r="AR663" s="4" t="n">
        <f aca="false">IF(C663&lt;=$AS$1,-1,IF(C663&gt;=$AR$1,1,0))</f>
        <v>0</v>
      </c>
      <c r="AS663" s="4" t="n">
        <f aca="false">IF(D663&lt;=$AS$1,-1,IF(D663&gt;=$AR$1,1,0))</f>
        <v>0</v>
      </c>
      <c r="AT663" s="4" t="n">
        <f aca="false">IF(E663&lt;=$AS$1,-1,IF(E663&gt;=$AR$1,1,0))</f>
        <v>0</v>
      </c>
      <c r="AU663" s="4" t="n">
        <f aca="false">IF(F663&lt;=$AS$1,-1,IF(F663&gt;=$AR$1,1,0))</f>
        <v>0</v>
      </c>
      <c r="AV663" s="4" t="n">
        <f aca="false">IF(G663&lt;=$AS$1,-1,IF(G663&gt;=$AR$1,1,0))</f>
        <v>0</v>
      </c>
      <c r="AW663" s="4" t="n">
        <f aca="false">IF(H663&lt;=$AS$1,-1,IF(H663&gt;=$AR$1,1,0))</f>
        <v>0</v>
      </c>
      <c r="AX663" s="4" t="n">
        <f aca="false">IF(I663&lt;=$AS$1,-1,IF(I663&gt;=$AR$1,1,0))</f>
        <v>0</v>
      </c>
      <c r="AY663" s="4" t="n">
        <f aca="false">IF(J663&lt;=$AS$1,-1,IF(J663&gt;=$AR$1,1,0))</f>
        <v>0</v>
      </c>
      <c r="AZ663" s="4" t="n">
        <f aca="false">IF(K663&lt;=$AS$1,-1,IF(K663&gt;=$AR$1,1,0))</f>
        <v>0</v>
      </c>
      <c r="BA663" s="4" t="n">
        <f aca="false">IF(L663&lt;=$AS$1,-1,IF(L663&gt;=$AR$1,1,0))</f>
        <v>0</v>
      </c>
      <c r="BB663" s="4" t="n">
        <f aca="false">IF(M663&lt;=$AS$1,-1,IF(M663&gt;=$AR$1,1,0))</f>
        <v>0</v>
      </c>
    </row>
    <row r="664" customFormat="false" ht="13.8" hidden="false" customHeight="false" outlineLevel="0" collapsed="false">
      <c r="A664" s="2" t="n">
        <v>0.459027777777778</v>
      </c>
      <c r="B664" s="0" t="n">
        <v>49.9115333333333</v>
      </c>
      <c r="C664" s="0" t="n">
        <v>49.9421</v>
      </c>
      <c r="D664" s="0" t="n">
        <v>50.0453333333334</v>
      </c>
      <c r="E664" s="0" t="n">
        <v>49.9591666666667</v>
      </c>
      <c r="F664" s="0" t="n">
        <v>49.9955</v>
      </c>
      <c r="G664" s="0" t="n">
        <v>49.99395</v>
      </c>
      <c r="H664" s="0" t="n">
        <v>49.9422833333333</v>
      </c>
      <c r="I664" s="0" t="n">
        <v>50.0202333333333</v>
      </c>
      <c r="J664" s="0" t="n">
        <v>50.0118333333334</v>
      </c>
      <c r="K664" s="0" t="n">
        <v>50.0310833333333</v>
      </c>
      <c r="L664" s="0" t="n">
        <v>49.9205</v>
      </c>
      <c r="M664" s="0" t="n">
        <v>49.9991166666667</v>
      </c>
      <c r="O664" s="0" t="n">
        <v>661</v>
      </c>
      <c r="P664" s="0" t="n">
        <f aca="false">IF(B664&lt;=$R$1,-1,IF(B664&gt;=$Q$1,1,0))</f>
        <v>-1</v>
      </c>
      <c r="Q664" s="0" t="n">
        <f aca="false">IF(C664&lt;=$R$1,-1,IF(C664&gt;=$Q$1,1,0))</f>
        <v>-1</v>
      </c>
      <c r="R664" s="0" t="n">
        <f aca="false">IF(D664&lt;=$R$1,-1,IF(D664&gt;=$Q$1,1,0))</f>
        <v>0</v>
      </c>
      <c r="S664" s="0" t="n">
        <f aca="false">IF(E664&lt;=$R$1,-1,IF(E664&gt;=$Q$1,1,0))</f>
        <v>0</v>
      </c>
      <c r="T664" s="0" t="n">
        <f aca="false">IF(F664&lt;=$R$1,-1,IF(F664&gt;=$Q$1,1,0))</f>
        <v>0</v>
      </c>
      <c r="U664" s="0" t="n">
        <f aca="false">IF(G664&lt;=$R$1,-1,IF(G664&gt;=$Q$1,1,0))</f>
        <v>0</v>
      </c>
      <c r="V664" s="0" t="n">
        <f aca="false">IF(H664&lt;=$R$1,-1,IF(H664&gt;=$Q$1,1,0))</f>
        <v>-1</v>
      </c>
      <c r="W664" s="0" t="n">
        <f aca="false">IF(I664&lt;=$R$1,-1,IF(I664&gt;=$Q$1,1,0))</f>
        <v>0</v>
      </c>
      <c r="X664" s="0" t="n">
        <f aca="false">IF(J664&lt;=$R$1,-1,IF(J664&gt;=$Q$1,1,0))</f>
        <v>0</v>
      </c>
      <c r="Y664" s="0" t="n">
        <f aca="false">IF(K664&lt;=$R$1,-1,IF(K664&gt;=$Q$1,1,0))</f>
        <v>0</v>
      </c>
      <c r="Z664" s="0" t="n">
        <f aca="false">IF(L664&lt;=$R$1,-1,IF(L664&gt;=$Q$1,1,0))</f>
        <v>-1</v>
      </c>
      <c r="AA664" s="0" t="n">
        <f aca="false">IF(M664&lt;=$R$1,-1,IF(M664&gt;=$Q$1,1,0))</f>
        <v>0</v>
      </c>
      <c r="AC664" s="0" t="n">
        <v>661</v>
      </c>
      <c r="AD664" s="4" t="n">
        <f aca="false">IF(B664&lt;=$AF$1,-1,IF(B664&gt;=$AE$1,1,0))</f>
        <v>-1</v>
      </c>
      <c r="AE664" s="4" t="n">
        <f aca="false">IF(C664&lt;=$AF$1,-1,IF(C664&gt;=$AE$1,1,0))</f>
        <v>-1</v>
      </c>
      <c r="AF664" s="4" t="n">
        <f aca="false">IF(D664&lt;=$AF$1,-1,IF(D664&gt;=$AE$1,1,0))</f>
        <v>1</v>
      </c>
      <c r="AG664" s="4" t="n">
        <f aca="false">IF(E664&lt;=$AF$1,-1,IF(E664&gt;=$AE$1,1,0))</f>
        <v>-1</v>
      </c>
      <c r="AH664" s="4" t="n">
        <f aca="false">IF(F664&lt;=$AF$1,-1,IF(F664&gt;=$AE$1,1,0))</f>
        <v>0</v>
      </c>
      <c r="AI664" s="4" t="n">
        <f aca="false">IF(G664&lt;=$AF$1,-1,IF(G664&gt;=$AE$1,1,0))</f>
        <v>0</v>
      </c>
      <c r="AJ664" s="4" t="n">
        <f aca="false">IF(H664&lt;=$AF$1,-1,IF(H664&gt;=$AE$1,1,0))</f>
        <v>-1</v>
      </c>
      <c r="AK664" s="4" t="n">
        <f aca="false">IF(I664&lt;=$AF$1,-1,IF(I664&gt;=$AE$1,1,0))</f>
        <v>1</v>
      </c>
      <c r="AL664" s="4" t="n">
        <f aca="false">IF(J664&lt;=$AF$1,-1,IF(J664&gt;=$AE$1,1,0))</f>
        <v>0</v>
      </c>
      <c r="AM664" s="4" t="n">
        <f aca="false">IF(K664&lt;=$AF$1,-1,IF(K664&gt;=$AE$1,1,0))</f>
        <v>1</v>
      </c>
      <c r="AN664" s="4" t="n">
        <f aca="false">IF(L664&lt;=$AF$1,-1,IF(L664&gt;=$AE$1,1,0))</f>
        <v>-1</v>
      </c>
      <c r="AO664" s="4" t="n">
        <f aca="false">IF(M664&lt;=$AF$1,-1,IF(M664&gt;=$AE$1,1,0))</f>
        <v>0</v>
      </c>
      <c r="AQ664" s="4" t="n">
        <f aca="false">IF(B664&lt;=$AS$1,-1,IF(B664&gt;=$AR$1,1,0))</f>
        <v>0</v>
      </c>
      <c r="AR664" s="4" t="n">
        <f aca="false">IF(C664&lt;=$AS$1,-1,IF(C664&gt;=$AR$1,1,0))</f>
        <v>0</v>
      </c>
      <c r="AS664" s="4" t="n">
        <f aca="false">IF(D664&lt;=$AS$1,-1,IF(D664&gt;=$AR$1,1,0))</f>
        <v>0</v>
      </c>
      <c r="AT664" s="4" t="n">
        <f aca="false">IF(E664&lt;=$AS$1,-1,IF(E664&gt;=$AR$1,1,0))</f>
        <v>0</v>
      </c>
      <c r="AU664" s="4" t="n">
        <f aca="false">IF(F664&lt;=$AS$1,-1,IF(F664&gt;=$AR$1,1,0))</f>
        <v>0</v>
      </c>
      <c r="AV664" s="4" t="n">
        <f aca="false">IF(G664&lt;=$AS$1,-1,IF(G664&gt;=$AR$1,1,0))</f>
        <v>0</v>
      </c>
      <c r="AW664" s="4" t="n">
        <f aca="false">IF(H664&lt;=$AS$1,-1,IF(H664&gt;=$AR$1,1,0))</f>
        <v>0</v>
      </c>
      <c r="AX664" s="4" t="n">
        <f aca="false">IF(I664&lt;=$AS$1,-1,IF(I664&gt;=$AR$1,1,0))</f>
        <v>0</v>
      </c>
      <c r="AY664" s="4" t="n">
        <f aca="false">IF(J664&lt;=$AS$1,-1,IF(J664&gt;=$AR$1,1,0))</f>
        <v>0</v>
      </c>
      <c r="AZ664" s="4" t="n">
        <f aca="false">IF(K664&lt;=$AS$1,-1,IF(K664&gt;=$AR$1,1,0))</f>
        <v>0</v>
      </c>
      <c r="BA664" s="4" t="n">
        <f aca="false">IF(L664&lt;=$AS$1,-1,IF(L664&gt;=$AR$1,1,0))</f>
        <v>0</v>
      </c>
      <c r="BB664" s="4" t="n">
        <f aca="false">IF(M664&lt;=$AS$1,-1,IF(M664&gt;=$AR$1,1,0))</f>
        <v>0</v>
      </c>
    </row>
    <row r="665" customFormat="false" ht="13.8" hidden="false" customHeight="false" outlineLevel="0" collapsed="false">
      <c r="A665" s="2" t="n">
        <v>0.459722222222222</v>
      </c>
      <c r="B665" s="0" t="n">
        <v>49.93305</v>
      </c>
      <c r="C665" s="0" t="n">
        <v>49.9352833333333</v>
      </c>
      <c r="D665" s="0" t="n">
        <v>50.0665666666667</v>
      </c>
      <c r="E665" s="0" t="n">
        <v>49.96675</v>
      </c>
      <c r="F665" s="0" t="n">
        <v>49.98815</v>
      </c>
      <c r="G665" s="0" t="n">
        <v>49.9990166666666</v>
      </c>
      <c r="H665" s="0" t="n">
        <v>49.96905</v>
      </c>
      <c r="I665" s="0" t="n">
        <v>50.0518833333333</v>
      </c>
      <c r="J665" s="0" t="n">
        <v>49.9912666666667</v>
      </c>
      <c r="K665" s="0" t="n">
        <v>50.0320833333333</v>
      </c>
      <c r="L665" s="0" t="n">
        <v>49.93435</v>
      </c>
      <c r="M665" s="0" t="n">
        <v>49.9937666666667</v>
      </c>
      <c r="O665" s="0" t="n">
        <v>662</v>
      </c>
      <c r="P665" s="0" t="n">
        <f aca="false">IF(B665&lt;=$R$1,-1,IF(B665&gt;=$Q$1,1,0))</f>
        <v>-1</v>
      </c>
      <c r="Q665" s="0" t="n">
        <f aca="false">IF(C665&lt;=$R$1,-1,IF(C665&gt;=$Q$1,1,0))</f>
        <v>-1</v>
      </c>
      <c r="R665" s="0" t="n">
        <f aca="false">IF(D665&lt;=$R$1,-1,IF(D665&gt;=$Q$1,1,0))</f>
        <v>1</v>
      </c>
      <c r="S665" s="0" t="n">
        <f aca="false">IF(E665&lt;=$R$1,-1,IF(E665&gt;=$Q$1,1,0))</f>
        <v>0</v>
      </c>
      <c r="T665" s="0" t="n">
        <f aca="false">IF(F665&lt;=$R$1,-1,IF(F665&gt;=$Q$1,1,0))</f>
        <v>0</v>
      </c>
      <c r="U665" s="0" t="n">
        <f aca="false">IF(G665&lt;=$R$1,-1,IF(G665&gt;=$Q$1,1,0))</f>
        <v>0</v>
      </c>
      <c r="V665" s="0" t="n">
        <f aca="false">IF(H665&lt;=$R$1,-1,IF(H665&gt;=$Q$1,1,0))</f>
        <v>0</v>
      </c>
      <c r="W665" s="0" t="n">
        <f aca="false">IF(I665&lt;=$R$1,-1,IF(I665&gt;=$Q$1,1,0))</f>
        <v>1</v>
      </c>
      <c r="X665" s="0" t="n">
        <f aca="false">IF(J665&lt;=$R$1,-1,IF(J665&gt;=$Q$1,1,0))</f>
        <v>0</v>
      </c>
      <c r="Y665" s="0" t="n">
        <f aca="false">IF(K665&lt;=$R$1,-1,IF(K665&gt;=$Q$1,1,0))</f>
        <v>0</v>
      </c>
      <c r="Z665" s="0" t="n">
        <f aca="false">IF(L665&lt;=$R$1,-1,IF(L665&gt;=$Q$1,1,0))</f>
        <v>-1</v>
      </c>
      <c r="AA665" s="0" t="n">
        <f aca="false">IF(M665&lt;=$R$1,-1,IF(M665&gt;=$Q$1,1,0))</f>
        <v>0</v>
      </c>
      <c r="AC665" s="0" t="n">
        <v>662</v>
      </c>
      <c r="AD665" s="4" t="n">
        <f aca="false">IF(B665&lt;=$AF$1,-1,IF(B665&gt;=$AE$1,1,0))</f>
        <v>-1</v>
      </c>
      <c r="AE665" s="4" t="n">
        <f aca="false">IF(C665&lt;=$AF$1,-1,IF(C665&gt;=$AE$1,1,0))</f>
        <v>-1</v>
      </c>
      <c r="AF665" s="4" t="n">
        <f aca="false">IF(D665&lt;=$AF$1,-1,IF(D665&gt;=$AE$1,1,0))</f>
        <v>1</v>
      </c>
      <c r="AG665" s="4" t="n">
        <f aca="false">IF(E665&lt;=$AF$1,-1,IF(E665&gt;=$AE$1,1,0))</f>
        <v>-1</v>
      </c>
      <c r="AH665" s="4" t="n">
        <f aca="false">IF(F665&lt;=$AF$1,-1,IF(F665&gt;=$AE$1,1,0))</f>
        <v>0</v>
      </c>
      <c r="AI665" s="4" t="n">
        <f aca="false">IF(G665&lt;=$AF$1,-1,IF(G665&gt;=$AE$1,1,0))</f>
        <v>0</v>
      </c>
      <c r="AJ665" s="4" t="n">
        <f aca="false">IF(H665&lt;=$AF$1,-1,IF(H665&gt;=$AE$1,1,0))</f>
        <v>-1</v>
      </c>
      <c r="AK665" s="4" t="n">
        <f aca="false">IF(I665&lt;=$AF$1,-1,IF(I665&gt;=$AE$1,1,0))</f>
        <v>1</v>
      </c>
      <c r="AL665" s="4" t="n">
        <f aca="false">IF(J665&lt;=$AF$1,-1,IF(J665&gt;=$AE$1,1,0))</f>
        <v>0</v>
      </c>
      <c r="AM665" s="4" t="n">
        <f aca="false">IF(K665&lt;=$AF$1,-1,IF(K665&gt;=$AE$1,1,0))</f>
        <v>1</v>
      </c>
      <c r="AN665" s="4" t="n">
        <f aca="false">IF(L665&lt;=$AF$1,-1,IF(L665&gt;=$AE$1,1,0))</f>
        <v>-1</v>
      </c>
      <c r="AO665" s="4" t="n">
        <f aca="false">IF(M665&lt;=$AF$1,-1,IF(M665&gt;=$AE$1,1,0))</f>
        <v>0</v>
      </c>
      <c r="AQ665" s="4" t="n">
        <f aca="false">IF(B665&lt;=$AS$1,-1,IF(B665&gt;=$AR$1,1,0))</f>
        <v>0</v>
      </c>
      <c r="AR665" s="4" t="n">
        <f aca="false">IF(C665&lt;=$AS$1,-1,IF(C665&gt;=$AR$1,1,0))</f>
        <v>0</v>
      </c>
      <c r="AS665" s="4" t="n">
        <f aca="false">IF(D665&lt;=$AS$1,-1,IF(D665&gt;=$AR$1,1,0))</f>
        <v>0</v>
      </c>
      <c r="AT665" s="4" t="n">
        <f aca="false">IF(E665&lt;=$AS$1,-1,IF(E665&gt;=$AR$1,1,0))</f>
        <v>0</v>
      </c>
      <c r="AU665" s="4" t="n">
        <f aca="false">IF(F665&lt;=$AS$1,-1,IF(F665&gt;=$AR$1,1,0))</f>
        <v>0</v>
      </c>
      <c r="AV665" s="4" t="n">
        <f aca="false">IF(G665&lt;=$AS$1,-1,IF(G665&gt;=$AR$1,1,0))</f>
        <v>0</v>
      </c>
      <c r="AW665" s="4" t="n">
        <f aca="false">IF(H665&lt;=$AS$1,-1,IF(H665&gt;=$AR$1,1,0))</f>
        <v>0</v>
      </c>
      <c r="AX665" s="4" t="n">
        <f aca="false">IF(I665&lt;=$AS$1,-1,IF(I665&gt;=$AR$1,1,0))</f>
        <v>0</v>
      </c>
      <c r="AY665" s="4" t="n">
        <f aca="false">IF(J665&lt;=$AS$1,-1,IF(J665&gt;=$AR$1,1,0))</f>
        <v>0</v>
      </c>
      <c r="AZ665" s="4" t="n">
        <f aca="false">IF(K665&lt;=$AS$1,-1,IF(K665&gt;=$AR$1,1,0))</f>
        <v>0</v>
      </c>
      <c r="BA665" s="4" t="n">
        <f aca="false">IF(L665&lt;=$AS$1,-1,IF(L665&gt;=$AR$1,1,0))</f>
        <v>0</v>
      </c>
      <c r="BB665" s="4" t="n">
        <f aca="false">IF(M665&lt;=$AS$1,-1,IF(M665&gt;=$AR$1,1,0))</f>
        <v>0</v>
      </c>
    </row>
    <row r="666" customFormat="false" ht="13.8" hidden="false" customHeight="false" outlineLevel="0" collapsed="false">
      <c r="A666" s="2" t="n">
        <v>0.460416666666667</v>
      </c>
      <c r="B666" s="0" t="n">
        <v>49.9403333333333</v>
      </c>
      <c r="C666" s="0" t="n">
        <v>49.9096</v>
      </c>
      <c r="D666" s="0" t="n">
        <v>50.0525333333333</v>
      </c>
      <c r="E666" s="0" t="n">
        <v>49.9871166666667</v>
      </c>
      <c r="F666" s="0" t="n">
        <v>49.9771</v>
      </c>
      <c r="G666" s="0" t="n">
        <v>49.9923666666667</v>
      </c>
      <c r="H666" s="0" t="n">
        <v>49.9700666666667</v>
      </c>
      <c r="I666" s="0" t="n">
        <v>50.0528333333333</v>
      </c>
      <c r="J666" s="0" t="n">
        <v>49.9815333333333</v>
      </c>
      <c r="K666" s="0" t="n">
        <v>50.0222</v>
      </c>
      <c r="L666" s="0" t="n">
        <v>49.9558166666667</v>
      </c>
      <c r="M666" s="0" t="n">
        <v>49.99585</v>
      </c>
      <c r="O666" s="0" t="n">
        <v>663</v>
      </c>
      <c r="P666" s="0" t="n">
        <f aca="false">IF(B666&lt;=$R$1,-1,IF(B666&gt;=$Q$1,1,0))</f>
        <v>-1</v>
      </c>
      <c r="Q666" s="0" t="n">
        <f aca="false">IF(C666&lt;=$R$1,-1,IF(C666&gt;=$Q$1,1,0))</f>
        <v>-1</v>
      </c>
      <c r="R666" s="0" t="n">
        <f aca="false">IF(D666&lt;=$R$1,-1,IF(D666&gt;=$Q$1,1,0))</f>
        <v>1</v>
      </c>
      <c r="S666" s="0" t="n">
        <f aca="false">IF(E666&lt;=$R$1,-1,IF(E666&gt;=$Q$1,1,0))</f>
        <v>0</v>
      </c>
      <c r="T666" s="0" t="n">
        <f aca="false">IF(F666&lt;=$R$1,-1,IF(F666&gt;=$Q$1,1,0))</f>
        <v>0</v>
      </c>
      <c r="U666" s="0" t="n">
        <f aca="false">IF(G666&lt;=$R$1,-1,IF(G666&gt;=$Q$1,1,0))</f>
        <v>0</v>
      </c>
      <c r="V666" s="0" t="n">
        <f aca="false">IF(H666&lt;=$R$1,-1,IF(H666&gt;=$Q$1,1,0))</f>
        <v>0</v>
      </c>
      <c r="W666" s="0" t="n">
        <f aca="false">IF(I666&lt;=$R$1,-1,IF(I666&gt;=$Q$1,1,0))</f>
        <v>1</v>
      </c>
      <c r="X666" s="0" t="n">
        <f aca="false">IF(J666&lt;=$R$1,-1,IF(J666&gt;=$Q$1,1,0))</f>
        <v>0</v>
      </c>
      <c r="Y666" s="0" t="n">
        <f aca="false">IF(K666&lt;=$R$1,-1,IF(K666&gt;=$Q$1,1,0))</f>
        <v>0</v>
      </c>
      <c r="Z666" s="0" t="n">
        <f aca="false">IF(L666&lt;=$R$1,-1,IF(L666&gt;=$Q$1,1,0))</f>
        <v>0</v>
      </c>
      <c r="AA666" s="0" t="n">
        <f aca="false">IF(M666&lt;=$R$1,-1,IF(M666&gt;=$Q$1,1,0))</f>
        <v>0</v>
      </c>
      <c r="AC666" s="0" t="n">
        <v>663</v>
      </c>
      <c r="AD666" s="4" t="n">
        <f aca="false">IF(B666&lt;=$AF$1,-1,IF(B666&gt;=$AE$1,1,0))</f>
        <v>-1</v>
      </c>
      <c r="AE666" s="4" t="n">
        <f aca="false">IF(C666&lt;=$AF$1,-1,IF(C666&gt;=$AE$1,1,0))</f>
        <v>-1</v>
      </c>
      <c r="AF666" s="4" t="n">
        <f aca="false">IF(D666&lt;=$AF$1,-1,IF(D666&gt;=$AE$1,1,0))</f>
        <v>1</v>
      </c>
      <c r="AG666" s="4" t="n">
        <f aca="false">IF(E666&lt;=$AF$1,-1,IF(E666&gt;=$AE$1,1,0))</f>
        <v>0</v>
      </c>
      <c r="AH666" s="4" t="n">
        <f aca="false">IF(F666&lt;=$AF$1,-1,IF(F666&gt;=$AE$1,1,0))</f>
        <v>-1</v>
      </c>
      <c r="AI666" s="4" t="n">
        <f aca="false">IF(G666&lt;=$AF$1,-1,IF(G666&gt;=$AE$1,1,0))</f>
        <v>0</v>
      </c>
      <c r="AJ666" s="4" t="n">
        <f aca="false">IF(H666&lt;=$AF$1,-1,IF(H666&gt;=$AE$1,1,0))</f>
        <v>-1</v>
      </c>
      <c r="AK666" s="4" t="n">
        <f aca="false">IF(I666&lt;=$AF$1,-1,IF(I666&gt;=$AE$1,1,0))</f>
        <v>1</v>
      </c>
      <c r="AL666" s="4" t="n">
        <f aca="false">IF(J666&lt;=$AF$1,-1,IF(J666&gt;=$AE$1,1,0))</f>
        <v>-1</v>
      </c>
      <c r="AM666" s="4" t="n">
        <f aca="false">IF(K666&lt;=$AF$1,-1,IF(K666&gt;=$AE$1,1,0))</f>
        <v>1</v>
      </c>
      <c r="AN666" s="4" t="n">
        <f aca="false">IF(L666&lt;=$AF$1,-1,IF(L666&gt;=$AE$1,1,0))</f>
        <v>-1</v>
      </c>
      <c r="AO666" s="4" t="n">
        <f aca="false">IF(M666&lt;=$AF$1,-1,IF(M666&gt;=$AE$1,1,0))</f>
        <v>0</v>
      </c>
      <c r="AQ666" s="4" t="n">
        <f aca="false">IF(B666&lt;=$AS$1,-1,IF(B666&gt;=$AR$1,1,0))</f>
        <v>0</v>
      </c>
      <c r="AR666" s="4" t="n">
        <f aca="false">IF(C666&lt;=$AS$1,-1,IF(C666&gt;=$AR$1,1,0))</f>
        <v>0</v>
      </c>
      <c r="AS666" s="4" t="n">
        <f aca="false">IF(D666&lt;=$AS$1,-1,IF(D666&gt;=$AR$1,1,0))</f>
        <v>0</v>
      </c>
      <c r="AT666" s="4" t="n">
        <f aca="false">IF(E666&lt;=$AS$1,-1,IF(E666&gt;=$AR$1,1,0))</f>
        <v>0</v>
      </c>
      <c r="AU666" s="4" t="n">
        <f aca="false">IF(F666&lt;=$AS$1,-1,IF(F666&gt;=$AR$1,1,0))</f>
        <v>0</v>
      </c>
      <c r="AV666" s="4" t="n">
        <f aca="false">IF(G666&lt;=$AS$1,-1,IF(G666&gt;=$AR$1,1,0))</f>
        <v>0</v>
      </c>
      <c r="AW666" s="4" t="n">
        <f aca="false">IF(H666&lt;=$AS$1,-1,IF(H666&gt;=$AR$1,1,0))</f>
        <v>0</v>
      </c>
      <c r="AX666" s="4" t="n">
        <f aca="false">IF(I666&lt;=$AS$1,-1,IF(I666&gt;=$AR$1,1,0))</f>
        <v>0</v>
      </c>
      <c r="AY666" s="4" t="n">
        <f aca="false">IF(J666&lt;=$AS$1,-1,IF(J666&gt;=$AR$1,1,0))</f>
        <v>0</v>
      </c>
      <c r="AZ666" s="4" t="n">
        <f aca="false">IF(K666&lt;=$AS$1,-1,IF(K666&gt;=$AR$1,1,0))</f>
        <v>0</v>
      </c>
      <c r="BA666" s="4" t="n">
        <f aca="false">IF(L666&lt;=$AS$1,-1,IF(L666&gt;=$AR$1,1,0))</f>
        <v>0</v>
      </c>
      <c r="BB666" s="4" t="n">
        <f aca="false">IF(M666&lt;=$AS$1,-1,IF(M666&gt;=$AR$1,1,0))</f>
        <v>0</v>
      </c>
    </row>
    <row r="667" customFormat="false" ht="13.8" hidden="false" customHeight="false" outlineLevel="0" collapsed="false">
      <c r="A667" s="2" t="n">
        <v>0.461111111111111</v>
      </c>
      <c r="B667" s="0" t="n">
        <v>49.9583</v>
      </c>
      <c r="C667" s="0" t="n">
        <v>49.8957</v>
      </c>
      <c r="D667" s="0" t="n">
        <v>50.0828833333333</v>
      </c>
      <c r="E667" s="0" t="n">
        <v>50.0123</v>
      </c>
      <c r="F667" s="0" t="n">
        <v>50.0143</v>
      </c>
      <c r="G667" s="0" t="n">
        <v>49.9916833333333</v>
      </c>
      <c r="H667" s="0" t="n">
        <v>49.9636833333333</v>
      </c>
      <c r="I667" s="0" t="n">
        <v>50.0707666666666</v>
      </c>
      <c r="J667" s="0" t="n">
        <v>49.9841333333333</v>
      </c>
      <c r="K667" s="0" t="n">
        <v>49.96825</v>
      </c>
      <c r="L667" s="0" t="n">
        <v>49.9796</v>
      </c>
      <c r="M667" s="0" t="n">
        <v>49.99445</v>
      </c>
      <c r="O667" s="0" t="n">
        <v>664</v>
      </c>
      <c r="P667" s="0" t="n">
        <f aca="false">IF(B667&lt;=$R$1,-1,IF(B667&gt;=$Q$1,1,0))</f>
        <v>0</v>
      </c>
      <c r="Q667" s="0" t="n">
        <f aca="false">IF(C667&lt;=$R$1,-1,IF(C667&gt;=$Q$1,1,0))</f>
        <v>-1</v>
      </c>
      <c r="R667" s="0" t="n">
        <f aca="false">IF(D667&lt;=$R$1,-1,IF(D667&gt;=$Q$1,1,0))</f>
        <v>1</v>
      </c>
      <c r="S667" s="0" t="n">
        <f aca="false">IF(E667&lt;=$R$1,-1,IF(E667&gt;=$Q$1,1,0))</f>
        <v>0</v>
      </c>
      <c r="T667" s="0" t="n">
        <f aca="false">IF(F667&lt;=$R$1,-1,IF(F667&gt;=$Q$1,1,0))</f>
        <v>0</v>
      </c>
      <c r="U667" s="0" t="n">
        <f aca="false">IF(G667&lt;=$R$1,-1,IF(G667&gt;=$Q$1,1,0))</f>
        <v>0</v>
      </c>
      <c r="V667" s="0" t="n">
        <f aca="false">IF(H667&lt;=$R$1,-1,IF(H667&gt;=$Q$1,1,0))</f>
        <v>0</v>
      </c>
      <c r="W667" s="0" t="n">
        <f aca="false">IF(I667&lt;=$R$1,-1,IF(I667&gt;=$Q$1,1,0))</f>
        <v>1</v>
      </c>
      <c r="X667" s="0" t="n">
        <f aca="false">IF(J667&lt;=$R$1,-1,IF(J667&gt;=$Q$1,1,0))</f>
        <v>0</v>
      </c>
      <c r="Y667" s="0" t="n">
        <f aca="false">IF(K667&lt;=$R$1,-1,IF(K667&gt;=$Q$1,1,0))</f>
        <v>0</v>
      </c>
      <c r="Z667" s="0" t="n">
        <f aca="false">IF(L667&lt;=$R$1,-1,IF(L667&gt;=$Q$1,1,0))</f>
        <v>0</v>
      </c>
      <c r="AA667" s="0" t="n">
        <f aca="false">IF(M667&lt;=$R$1,-1,IF(M667&gt;=$Q$1,1,0))</f>
        <v>0</v>
      </c>
      <c r="AC667" s="0" t="n">
        <v>664</v>
      </c>
      <c r="AD667" s="4" t="n">
        <f aca="false">IF(B667&lt;=$AF$1,-1,IF(B667&gt;=$AE$1,1,0))</f>
        <v>-1</v>
      </c>
      <c r="AE667" s="4" t="n">
        <f aca="false">IF(C667&lt;=$AF$1,-1,IF(C667&gt;=$AE$1,1,0))</f>
        <v>-1</v>
      </c>
      <c r="AF667" s="4" t="n">
        <f aca="false">IF(D667&lt;=$AF$1,-1,IF(D667&gt;=$AE$1,1,0))</f>
        <v>1</v>
      </c>
      <c r="AG667" s="4" t="n">
        <f aca="false">IF(E667&lt;=$AF$1,-1,IF(E667&gt;=$AE$1,1,0))</f>
        <v>0</v>
      </c>
      <c r="AH667" s="4" t="n">
        <f aca="false">IF(F667&lt;=$AF$1,-1,IF(F667&gt;=$AE$1,1,0))</f>
        <v>0</v>
      </c>
      <c r="AI667" s="4" t="n">
        <f aca="false">IF(G667&lt;=$AF$1,-1,IF(G667&gt;=$AE$1,1,0))</f>
        <v>0</v>
      </c>
      <c r="AJ667" s="4" t="n">
        <f aca="false">IF(H667&lt;=$AF$1,-1,IF(H667&gt;=$AE$1,1,0))</f>
        <v>-1</v>
      </c>
      <c r="AK667" s="4" t="n">
        <f aca="false">IF(I667&lt;=$AF$1,-1,IF(I667&gt;=$AE$1,1,0))</f>
        <v>1</v>
      </c>
      <c r="AL667" s="4" t="n">
        <f aca="false">IF(J667&lt;=$AF$1,-1,IF(J667&gt;=$AE$1,1,0))</f>
        <v>-1</v>
      </c>
      <c r="AM667" s="4" t="n">
        <f aca="false">IF(K667&lt;=$AF$1,-1,IF(K667&gt;=$AE$1,1,0))</f>
        <v>-1</v>
      </c>
      <c r="AN667" s="4" t="n">
        <f aca="false">IF(L667&lt;=$AF$1,-1,IF(L667&gt;=$AE$1,1,0))</f>
        <v>-1</v>
      </c>
      <c r="AO667" s="4" t="n">
        <f aca="false">IF(M667&lt;=$AF$1,-1,IF(M667&gt;=$AE$1,1,0))</f>
        <v>0</v>
      </c>
      <c r="AQ667" s="4" t="n">
        <f aca="false">IF(B667&lt;=$AS$1,-1,IF(B667&gt;=$AR$1,1,0))</f>
        <v>0</v>
      </c>
      <c r="AR667" s="4" t="n">
        <f aca="false">IF(C667&lt;=$AS$1,-1,IF(C667&gt;=$AR$1,1,0))</f>
        <v>0</v>
      </c>
      <c r="AS667" s="4" t="n">
        <f aca="false">IF(D667&lt;=$AS$1,-1,IF(D667&gt;=$AR$1,1,0))</f>
        <v>0</v>
      </c>
      <c r="AT667" s="4" t="n">
        <f aca="false">IF(E667&lt;=$AS$1,-1,IF(E667&gt;=$AR$1,1,0))</f>
        <v>0</v>
      </c>
      <c r="AU667" s="4" t="n">
        <f aca="false">IF(F667&lt;=$AS$1,-1,IF(F667&gt;=$AR$1,1,0))</f>
        <v>0</v>
      </c>
      <c r="AV667" s="4" t="n">
        <f aca="false">IF(G667&lt;=$AS$1,-1,IF(G667&gt;=$AR$1,1,0))</f>
        <v>0</v>
      </c>
      <c r="AW667" s="4" t="n">
        <f aca="false">IF(H667&lt;=$AS$1,-1,IF(H667&gt;=$AR$1,1,0))</f>
        <v>0</v>
      </c>
      <c r="AX667" s="4" t="n">
        <f aca="false">IF(I667&lt;=$AS$1,-1,IF(I667&gt;=$AR$1,1,0))</f>
        <v>0</v>
      </c>
      <c r="AY667" s="4" t="n">
        <f aca="false">IF(J667&lt;=$AS$1,-1,IF(J667&gt;=$AR$1,1,0))</f>
        <v>0</v>
      </c>
      <c r="AZ667" s="4" t="n">
        <f aca="false">IF(K667&lt;=$AS$1,-1,IF(K667&gt;=$AR$1,1,0))</f>
        <v>0</v>
      </c>
      <c r="BA667" s="4" t="n">
        <f aca="false">IF(L667&lt;=$AS$1,-1,IF(L667&gt;=$AR$1,1,0))</f>
        <v>0</v>
      </c>
      <c r="BB667" s="4" t="n">
        <f aca="false">IF(M667&lt;=$AS$1,-1,IF(M667&gt;=$AR$1,1,0))</f>
        <v>0</v>
      </c>
    </row>
    <row r="668" customFormat="false" ht="13.8" hidden="false" customHeight="false" outlineLevel="0" collapsed="false">
      <c r="A668" s="2" t="n">
        <v>0.461805555555556</v>
      </c>
      <c r="B668" s="0" t="n">
        <v>49.9650833333333</v>
      </c>
      <c r="C668" s="0" t="n">
        <v>49.8988333333334</v>
      </c>
      <c r="D668" s="0" t="n">
        <v>50.1128333333333</v>
      </c>
      <c r="E668" s="0" t="n">
        <v>50.0367166666667</v>
      </c>
      <c r="F668" s="0" t="n">
        <v>50.0076666666667</v>
      </c>
      <c r="G668" s="0" t="n">
        <v>50.0077166666667</v>
      </c>
      <c r="H668" s="0" t="n">
        <v>49.9599333333333</v>
      </c>
      <c r="I668" s="0" t="n">
        <v>50.0846</v>
      </c>
      <c r="J668" s="0" t="n">
        <v>49.9944833333333</v>
      </c>
      <c r="K668" s="0" t="n">
        <v>50.0010333333334</v>
      </c>
      <c r="L668" s="0" t="n">
        <v>50.0324166666667</v>
      </c>
      <c r="M668" s="0" t="n">
        <v>50.0237166666667</v>
      </c>
      <c r="O668" s="0" t="n">
        <v>665</v>
      </c>
      <c r="P668" s="0" t="n">
        <f aca="false">IF(B668&lt;=$R$1,-1,IF(B668&gt;=$Q$1,1,0))</f>
        <v>0</v>
      </c>
      <c r="Q668" s="0" t="n">
        <f aca="false">IF(C668&lt;=$R$1,-1,IF(C668&gt;=$Q$1,1,0))</f>
        <v>-1</v>
      </c>
      <c r="R668" s="0" t="n">
        <f aca="false">IF(D668&lt;=$R$1,-1,IF(D668&gt;=$Q$1,1,0))</f>
        <v>1</v>
      </c>
      <c r="S668" s="0" t="n">
        <f aca="false">IF(E668&lt;=$R$1,-1,IF(E668&gt;=$Q$1,1,0))</f>
        <v>0</v>
      </c>
      <c r="T668" s="0" t="n">
        <f aca="false">IF(F668&lt;=$R$1,-1,IF(F668&gt;=$Q$1,1,0))</f>
        <v>0</v>
      </c>
      <c r="U668" s="0" t="n">
        <f aca="false">IF(G668&lt;=$R$1,-1,IF(G668&gt;=$Q$1,1,0))</f>
        <v>0</v>
      </c>
      <c r="V668" s="0" t="n">
        <f aca="false">IF(H668&lt;=$R$1,-1,IF(H668&gt;=$Q$1,1,0))</f>
        <v>0</v>
      </c>
      <c r="W668" s="0" t="n">
        <f aca="false">IF(I668&lt;=$R$1,-1,IF(I668&gt;=$Q$1,1,0))</f>
        <v>1</v>
      </c>
      <c r="X668" s="0" t="n">
        <f aca="false">IF(J668&lt;=$R$1,-1,IF(J668&gt;=$Q$1,1,0))</f>
        <v>0</v>
      </c>
      <c r="Y668" s="0" t="n">
        <f aca="false">IF(K668&lt;=$R$1,-1,IF(K668&gt;=$Q$1,1,0))</f>
        <v>0</v>
      </c>
      <c r="Z668" s="0" t="n">
        <f aca="false">IF(L668&lt;=$R$1,-1,IF(L668&gt;=$Q$1,1,0))</f>
        <v>0</v>
      </c>
      <c r="AA668" s="0" t="n">
        <f aca="false">IF(M668&lt;=$R$1,-1,IF(M668&gt;=$Q$1,1,0))</f>
        <v>0</v>
      </c>
      <c r="AC668" s="0" t="n">
        <v>665</v>
      </c>
      <c r="AD668" s="4" t="n">
        <f aca="false">IF(B668&lt;=$AF$1,-1,IF(B668&gt;=$AE$1,1,0))</f>
        <v>-1</v>
      </c>
      <c r="AE668" s="4" t="n">
        <f aca="false">IF(C668&lt;=$AF$1,-1,IF(C668&gt;=$AE$1,1,0))</f>
        <v>-1</v>
      </c>
      <c r="AF668" s="4" t="n">
        <f aca="false">IF(D668&lt;=$AF$1,-1,IF(D668&gt;=$AE$1,1,0))</f>
        <v>1</v>
      </c>
      <c r="AG668" s="4" t="n">
        <f aca="false">IF(E668&lt;=$AF$1,-1,IF(E668&gt;=$AE$1,1,0))</f>
        <v>1</v>
      </c>
      <c r="AH668" s="4" t="n">
        <f aca="false">IF(F668&lt;=$AF$1,-1,IF(F668&gt;=$AE$1,1,0))</f>
        <v>0</v>
      </c>
      <c r="AI668" s="4" t="n">
        <f aca="false">IF(G668&lt;=$AF$1,-1,IF(G668&gt;=$AE$1,1,0))</f>
        <v>0</v>
      </c>
      <c r="AJ668" s="4" t="n">
        <f aca="false">IF(H668&lt;=$AF$1,-1,IF(H668&gt;=$AE$1,1,0))</f>
        <v>-1</v>
      </c>
      <c r="AK668" s="4" t="n">
        <f aca="false">IF(I668&lt;=$AF$1,-1,IF(I668&gt;=$AE$1,1,0))</f>
        <v>1</v>
      </c>
      <c r="AL668" s="4" t="n">
        <f aca="false">IF(J668&lt;=$AF$1,-1,IF(J668&gt;=$AE$1,1,0))</f>
        <v>0</v>
      </c>
      <c r="AM668" s="4" t="n">
        <f aca="false">IF(K668&lt;=$AF$1,-1,IF(K668&gt;=$AE$1,1,0))</f>
        <v>0</v>
      </c>
      <c r="AN668" s="4" t="n">
        <f aca="false">IF(L668&lt;=$AF$1,-1,IF(L668&gt;=$AE$1,1,0))</f>
        <v>1</v>
      </c>
      <c r="AO668" s="4" t="n">
        <f aca="false">IF(M668&lt;=$AF$1,-1,IF(M668&gt;=$AE$1,1,0))</f>
        <v>1</v>
      </c>
      <c r="AQ668" s="4" t="n">
        <f aca="false">IF(B668&lt;=$AS$1,-1,IF(B668&gt;=$AR$1,1,0))</f>
        <v>0</v>
      </c>
      <c r="AR668" s="4" t="n">
        <f aca="false">IF(C668&lt;=$AS$1,-1,IF(C668&gt;=$AR$1,1,0))</f>
        <v>0</v>
      </c>
      <c r="AS668" s="4" t="n">
        <f aca="false">IF(D668&lt;=$AS$1,-1,IF(D668&gt;=$AR$1,1,0))</f>
        <v>0</v>
      </c>
      <c r="AT668" s="4" t="n">
        <f aca="false">IF(E668&lt;=$AS$1,-1,IF(E668&gt;=$AR$1,1,0))</f>
        <v>0</v>
      </c>
      <c r="AU668" s="4" t="n">
        <f aca="false">IF(F668&lt;=$AS$1,-1,IF(F668&gt;=$AR$1,1,0))</f>
        <v>0</v>
      </c>
      <c r="AV668" s="4" t="n">
        <f aca="false">IF(G668&lt;=$AS$1,-1,IF(G668&gt;=$AR$1,1,0))</f>
        <v>0</v>
      </c>
      <c r="AW668" s="4" t="n">
        <f aca="false">IF(H668&lt;=$AS$1,-1,IF(H668&gt;=$AR$1,1,0))</f>
        <v>0</v>
      </c>
      <c r="AX668" s="4" t="n">
        <f aca="false">IF(I668&lt;=$AS$1,-1,IF(I668&gt;=$AR$1,1,0))</f>
        <v>0</v>
      </c>
      <c r="AY668" s="4" t="n">
        <f aca="false">IF(J668&lt;=$AS$1,-1,IF(J668&gt;=$AR$1,1,0))</f>
        <v>0</v>
      </c>
      <c r="AZ668" s="4" t="n">
        <f aca="false">IF(K668&lt;=$AS$1,-1,IF(K668&gt;=$AR$1,1,0))</f>
        <v>0</v>
      </c>
      <c r="BA668" s="4" t="n">
        <f aca="false">IF(L668&lt;=$AS$1,-1,IF(L668&gt;=$AR$1,1,0))</f>
        <v>0</v>
      </c>
      <c r="BB668" s="4" t="n">
        <f aca="false">IF(M668&lt;=$AS$1,-1,IF(M668&gt;=$AR$1,1,0))</f>
        <v>0</v>
      </c>
    </row>
    <row r="669" customFormat="false" ht="13.8" hidden="false" customHeight="false" outlineLevel="0" collapsed="false">
      <c r="A669" s="2" t="n">
        <v>0.4625</v>
      </c>
      <c r="B669" s="0" t="n">
        <v>49.9685</v>
      </c>
      <c r="C669" s="0" t="n">
        <v>49.9238666666667</v>
      </c>
      <c r="D669" s="0" t="n">
        <v>50.1160666666667</v>
      </c>
      <c r="E669" s="0" t="n">
        <v>50.0551</v>
      </c>
      <c r="F669" s="0" t="n">
        <v>50.0033</v>
      </c>
      <c r="G669" s="0" t="n">
        <v>49.9887333333333</v>
      </c>
      <c r="H669" s="0" t="n">
        <v>49.9667333333333</v>
      </c>
      <c r="I669" s="0" t="n">
        <v>50.0646333333333</v>
      </c>
      <c r="J669" s="0" t="n">
        <v>50.0075166666667</v>
      </c>
      <c r="K669" s="0" t="n">
        <v>49.9774833333334</v>
      </c>
      <c r="L669" s="0" t="n">
        <v>50.11245</v>
      </c>
      <c r="M669" s="0" t="n">
        <v>50.0298333333333</v>
      </c>
      <c r="O669" s="0" t="n">
        <v>666</v>
      </c>
      <c r="P669" s="0" t="n">
        <f aca="false">IF(B669&lt;=$R$1,-1,IF(B669&gt;=$Q$1,1,0))</f>
        <v>0</v>
      </c>
      <c r="Q669" s="0" t="n">
        <f aca="false">IF(C669&lt;=$R$1,-1,IF(C669&gt;=$Q$1,1,0))</f>
        <v>-1</v>
      </c>
      <c r="R669" s="0" t="n">
        <f aca="false">IF(D669&lt;=$R$1,-1,IF(D669&gt;=$Q$1,1,0))</f>
        <v>1</v>
      </c>
      <c r="S669" s="0" t="n">
        <f aca="false">IF(E669&lt;=$R$1,-1,IF(E669&gt;=$Q$1,1,0))</f>
        <v>1</v>
      </c>
      <c r="T669" s="0" t="n">
        <f aca="false">IF(F669&lt;=$R$1,-1,IF(F669&gt;=$Q$1,1,0))</f>
        <v>0</v>
      </c>
      <c r="U669" s="0" t="n">
        <f aca="false">IF(G669&lt;=$R$1,-1,IF(G669&gt;=$Q$1,1,0))</f>
        <v>0</v>
      </c>
      <c r="V669" s="0" t="n">
        <f aca="false">IF(H669&lt;=$R$1,-1,IF(H669&gt;=$Q$1,1,0))</f>
        <v>0</v>
      </c>
      <c r="W669" s="0" t="n">
        <f aca="false">IF(I669&lt;=$R$1,-1,IF(I669&gt;=$Q$1,1,0))</f>
        <v>1</v>
      </c>
      <c r="X669" s="0" t="n">
        <f aca="false">IF(J669&lt;=$R$1,-1,IF(J669&gt;=$Q$1,1,0))</f>
        <v>0</v>
      </c>
      <c r="Y669" s="0" t="n">
        <f aca="false">IF(K669&lt;=$R$1,-1,IF(K669&gt;=$Q$1,1,0))</f>
        <v>0</v>
      </c>
      <c r="Z669" s="0" t="n">
        <f aca="false">IF(L669&lt;=$R$1,-1,IF(L669&gt;=$Q$1,1,0))</f>
        <v>1</v>
      </c>
      <c r="AA669" s="0" t="n">
        <f aca="false">IF(M669&lt;=$R$1,-1,IF(M669&gt;=$Q$1,1,0))</f>
        <v>0</v>
      </c>
      <c r="AC669" s="0" t="n">
        <v>666</v>
      </c>
      <c r="AD669" s="4" t="n">
        <f aca="false">IF(B669&lt;=$AF$1,-1,IF(B669&gt;=$AE$1,1,0))</f>
        <v>-1</v>
      </c>
      <c r="AE669" s="4" t="n">
        <f aca="false">IF(C669&lt;=$AF$1,-1,IF(C669&gt;=$AE$1,1,0))</f>
        <v>-1</v>
      </c>
      <c r="AF669" s="4" t="n">
        <f aca="false">IF(D669&lt;=$AF$1,-1,IF(D669&gt;=$AE$1,1,0))</f>
        <v>1</v>
      </c>
      <c r="AG669" s="4" t="n">
        <f aca="false">IF(E669&lt;=$AF$1,-1,IF(E669&gt;=$AE$1,1,0))</f>
        <v>1</v>
      </c>
      <c r="AH669" s="4" t="n">
        <f aca="false">IF(F669&lt;=$AF$1,-1,IF(F669&gt;=$AE$1,1,0))</f>
        <v>0</v>
      </c>
      <c r="AI669" s="4" t="n">
        <f aca="false">IF(G669&lt;=$AF$1,-1,IF(G669&gt;=$AE$1,1,0))</f>
        <v>0</v>
      </c>
      <c r="AJ669" s="4" t="n">
        <f aca="false">IF(H669&lt;=$AF$1,-1,IF(H669&gt;=$AE$1,1,0))</f>
        <v>-1</v>
      </c>
      <c r="AK669" s="4" t="n">
        <f aca="false">IF(I669&lt;=$AF$1,-1,IF(I669&gt;=$AE$1,1,0))</f>
        <v>1</v>
      </c>
      <c r="AL669" s="4" t="n">
        <f aca="false">IF(J669&lt;=$AF$1,-1,IF(J669&gt;=$AE$1,1,0))</f>
        <v>0</v>
      </c>
      <c r="AM669" s="4" t="n">
        <f aca="false">IF(K669&lt;=$AF$1,-1,IF(K669&gt;=$AE$1,1,0))</f>
        <v>-1</v>
      </c>
      <c r="AN669" s="4" t="n">
        <f aca="false">IF(L669&lt;=$AF$1,-1,IF(L669&gt;=$AE$1,1,0))</f>
        <v>1</v>
      </c>
      <c r="AO669" s="4" t="n">
        <f aca="false">IF(M669&lt;=$AF$1,-1,IF(M669&gt;=$AE$1,1,0))</f>
        <v>1</v>
      </c>
      <c r="AQ669" s="4" t="n">
        <f aca="false">IF(B669&lt;=$AS$1,-1,IF(B669&gt;=$AR$1,1,0))</f>
        <v>0</v>
      </c>
      <c r="AR669" s="4" t="n">
        <f aca="false">IF(C669&lt;=$AS$1,-1,IF(C669&gt;=$AR$1,1,0))</f>
        <v>0</v>
      </c>
      <c r="AS669" s="4" t="n">
        <f aca="false">IF(D669&lt;=$AS$1,-1,IF(D669&gt;=$AR$1,1,0))</f>
        <v>0</v>
      </c>
      <c r="AT669" s="4" t="n">
        <f aca="false">IF(E669&lt;=$AS$1,-1,IF(E669&gt;=$AR$1,1,0))</f>
        <v>0</v>
      </c>
      <c r="AU669" s="4" t="n">
        <f aca="false">IF(F669&lt;=$AS$1,-1,IF(F669&gt;=$AR$1,1,0))</f>
        <v>0</v>
      </c>
      <c r="AV669" s="4" t="n">
        <f aca="false">IF(G669&lt;=$AS$1,-1,IF(G669&gt;=$AR$1,1,0))</f>
        <v>0</v>
      </c>
      <c r="AW669" s="4" t="n">
        <f aca="false">IF(H669&lt;=$AS$1,-1,IF(H669&gt;=$AR$1,1,0))</f>
        <v>0</v>
      </c>
      <c r="AX669" s="4" t="n">
        <f aca="false">IF(I669&lt;=$AS$1,-1,IF(I669&gt;=$AR$1,1,0))</f>
        <v>0</v>
      </c>
      <c r="AY669" s="4" t="n">
        <f aca="false">IF(J669&lt;=$AS$1,-1,IF(J669&gt;=$AR$1,1,0))</f>
        <v>0</v>
      </c>
      <c r="AZ669" s="4" t="n">
        <f aca="false">IF(K669&lt;=$AS$1,-1,IF(K669&gt;=$AR$1,1,0))</f>
        <v>0</v>
      </c>
      <c r="BA669" s="4" t="n">
        <f aca="false">IF(L669&lt;=$AS$1,-1,IF(L669&gt;=$AR$1,1,0))</f>
        <v>0</v>
      </c>
      <c r="BB669" s="4" t="n">
        <f aca="false">IF(M669&lt;=$AS$1,-1,IF(M669&gt;=$AR$1,1,0))</f>
        <v>0</v>
      </c>
    </row>
    <row r="670" customFormat="false" ht="13.8" hidden="false" customHeight="false" outlineLevel="0" collapsed="false">
      <c r="A670" s="2" t="n">
        <v>0.463194444444444</v>
      </c>
      <c r="B670" s="0" t="n">
        <v>49.95915</v>
      </c>
      <c r="C670" s="0" t="n">
        <v>49.9304833333333</v>
      </c>
      <c r="D670" s="0" t="n">
        <v>50.094</v>
      </c>
      <c r="E670" s="0" t="n">
        <v>50.0805333333333</v>
      </c>
      <c r="F670" s="0" t="n">
        <v>50.01135</v>
      </c>
      <c r="G670" s="0" t="n">
        <v>49.9756666666667</v>
      </c>
      <c r="H670" s="0" t="n">
        <v>49.97405</v>
      </c>
      <c r="I670" s="0" t="n">
        <v>50.0596666666666</v>
      </c>
      <c r="J670" s="0" t="n">
        <v>50.0059666666667</v>
      </c>
      <c r="K670" s="0" t="n">
        <v>50.0283</v>
      </c>
      <c r="L670" s="0" t="n">
        <v>50.1555166666667</v>
      </c>
      <c r="M670" s="0" t="n">
        <v>50.0450166666667</v>
      </c>
      <c r="O670" s="0" t="n">
        <v>667</v>
      </c>
      <c r="P670" s="0" t="n">
        <f aca="false">IF(B670&lt;=$R$1,-1,IF(B670&gt;=$Q$1,1,0))</f>
        <v>0</v>
      </c>
      <c r="Q670" s="0" t="n">
        <f aca="false">IF(C670&lt;=$R$1,-1,IF(C670&gt;=$Q$1,1,0))</f>
        <v>-1</v>
      </c>
      <c r="R670" s="0" t="n">
        <f aca="false">IF(D670&lt;=$R$1,-1,IF(D670&gt;=$Q$1,1,0))</f>
        <v>1</v>
      </c>
      <c r="S670" s="0" t="n">
        <f aca="false">IF(E670&lt;=$R$1,-1,IF(E670&gt;=$Q$1,1,0))</f>
        <v>1</v>
      </c>
      <c r="T670" s="0" t="n">
        <f aca="false">IF(F670&lt;=$R$1,-1,IF(F670&gt;=$Q$1,1,0))</f>
        <v>0</v>
      </c>
      <c r="U670" s="0" t="n">
        <f aca="false">IF(G670&lt;=$R$1,-1,IF(G670&gt;=$Q$1,1,0))</f>
        <v>0</v>
      </c>
      <c r="V670" s="0" t="n">
        <f aca="false">IF(H670&lt;=$R$1,-1,IF(H670&gt;=$Q$1,1,0))</f>
        <v>0</v>
      </c>
      <c r="W670" s="0" t="n">
        <f aca="false">IF(I670&lt;=$R$1,-1,IF(I670&gt;=$Q$1,1,0))</f>
        <v>1</v>
      </c>
      <c r="X670" s="0" t="n">
        <f aca="false">IF(J670&lt;=$R$1,-1,IF(J670&gt;=$Q$1,1,0))</f>
        <v>0</v>
      </c>
      <c r="Y670" s="0" t="n">
        <f aca="false">IF(K670&lt;=$R$1,-1,IF(K670&gt;=$Q$1,1,0))</f>
        <v>0</v>
      </c>
      <c r="Z670" s="0" t="n">
        <f aca="false">IF(L670&lt;=$R$1,-1,IF(L670&gt;=$Q$1,1,0))</f>
        <v>1</v>
      </c>
      <c r="AA670" s="0" t="n">
        <f aca="false">IF(M670&lt;=$R$1,-1,IF(M670&gt;=$Q$1,1,0))</f>
        <v>0</v>
      </c>
      <c r="AC670" s="0" t="n">
        <v>667</v>
      </c>
      <c r="AD670" s="4" t="n">
        <f aca="false">IF(B670&lt;=$AF$1,-1,IF(B670&gt;=$AE$1,1,0))</f>
        <v>-1</v>
      </c>
      <c r="AE670" s="4" t="n">
        <f aca="false">IF(C670&lt;=$AF$1,-1,IF(C670&gt;=$AE$1,1,0))</f>
        <v>-1</v>
      </c>
      <c r="AF670" s="4" t="n">
        <f aca="false">IF(D670&lt;=$AF$1,-1,IF(D670&gt;=$AE$1,1,0))</f>
        <v>1</v>
      </c>
      <c r="AG670" s="4" t="n">
        <f aca="false">IF(E670&lt;=$AF$1,-1,IF(E670&gt;=$AE$1,1,0))</f>
        <v>1</v>
      </c>
      <c r="AH670" s="4" t="n">
        <f aca="false">IF(F670&lt;=$AF$1,-1,IF(F670&gt;=$AE$1,1,0))</f>
        <v>0</v>
      </c>
      <c r="AI670" s="4" t="n">
        <f aca="false">IF(G670&lt;=$AF$1,-1,IF(G670&gt;=$AE$1,1,0))</f>
        <v>-1</v>
      </c>
      <c r="AJ670" s="4" t="n">
        <f aca="false">IF(H670&lt;=$AF$1,-1,IF(H670&gt;=$AE$1,1,0))</f>
        <v>-1</v>
      </c>
      <c r="AK670" s="4" t="n">
        <f aca="false">IF(I670&lt;=$AF$1,-1,IF(I670&gt;=$AE$1,1,0))</f>
        <v>1</v>
      </c>
      <c r="AL670" s="4" t="n">
        <f aca="false">IF(J670&lt;=$AF$1,-1,IF(J670&gt;=$AE$1,1,0))</f>
        <v>0</v>
      </c>
      <c r="AM670" s="4" t="n">
        <f aca="false">IF(K670&lt;=$AF$1,-1,IF(K670&gt;=$AE$1,1,0))</f>
        <v>1</v>
      </c>
      <c r="AN670" s="4" t="n">
        <f aca="false">IF(L670&lt;=$AF$1,-1,IF(L670&gt;=$AE$1,1,0))</f>
        <v>1</v>
      </c>
      <c r="AO670" s="4" t="n">
        <f aca="false">IF(M670&lt;=$AF$1,-1,IF(M670&gt;=$AE$1,1,0))</f>
        <v>1</v>
      </c>
      <c r="AQ670" s="4" t="n">
        <f aca="false">IF(B670&lt;=$AS$1,-1,IF(B670&gt;=$AR$1,1,0))</f>
        <v>0</v>
      </c>
      <c r="AR670" s="4" t="n">
        <f aca="false">IF(C670&lt;=$AS$1,-1,IF(C670&gt;=$AR$1,1,0))</f>
        <v>0</v>
      </c>
      <c r="AS670" s="4" t="n">
        <f aca="false">IF(D670&lt;=$AS$1,-1,IF(D670&gt;=$AR$1,1,0))</f>
        <v>0</v>
      </c>
      <c r="AT670" s="4" t="n">
        <f aca="false">IF(E670&lt;=$AS$1,-1,IF(E670&gt;=$AR$1,1,0))</f>
        <v>0</v>
      </c>
      <c r="AU670" s="4" t="n">
        <f aca="false">IF(F670&lt;=$AS$1,-1,IF(F670&gt;=$AR$1,1,0))</f>
        <v>0</v>
      </c>
      <c r="AV670" s="4" t="n">
        <f aca="false">IF(G670&lt;=$AS$1,-1,IF(G670&gt;=$AR$1,1,0))</f>
        <v>0</v>
      </c>
      <c r="AW670" s="4" t="n">
        <f aca="false">IF(H670&lt;=$AS$1,-1,IF(H670&gt;=$AR$1,1,0))</f>
        <v>0</v>
      </c>
      <c r="AX670" s="4" t="n">
        <f aca="false">IF(I670&lt;=$AS$1,-1,IF(I670&gt;=$AR$1,1,0))</f>
        <v>0</v>
      </c>
      <c r="AY670" s="4" t="n">
        <f aca="false">IF(J670&lt;=$AS$1,-1,IF(J670&gt;=$AR$1,1,0))</f>
        <v>0</v>
      </c>
      <c r="AZ670" s="4" t="n">
        <f aca="false">IF(K670&lt;=$AS$1,-1,IF(K670&gt;=$AR$1,1,0))</f>
        <v>0</v>
      </c>
      <c r="BA670" s="4" t="n">
        <f aca="false">IF(L670&lt;=$AS$1,-1,IF(L670&gt;=$AR$1,1,0))</f>
        <v>0</v>
      </c>
      <c r="BB670" s="4" t="n">
        <f aca="false">IF(M670&lt;=$AS$1,-1,IF(M670&gt;=$AR$1,1,0))</f>
        <v>0</v>
      </c>
    </row>
    <row r="671" customFormat="false" ht="13.8" hidden="false" customHeight="false" outlineLevel="0" collapsed="false">
      <c r="A671" s="2" t="n">
        <v>0.463888888888889</v>
      </c>
      <c r="B671" s="0" t="n">
        <v>49.9528</v>
      </c>
      <c r="C671" s="0" t="n">
        <v>49.9378666666667</v>
      </c>
      <c r="D671" s="0" t="n">
        <v>50.0666833333333</v>
      </c>
      <c r="E671" s="0" t="n">
        <v>50.0757666666667</v>
      </c>
      <c r="F671" s="0" t="n">
        <v>50.0145833333333</v>
      </c>
      <c r="G671" s="0" t="n">
        <v>49.9746</v>
      </c>
      <c r="H671" s="0" t="n">
        <v>49.9833166666667</v>
      </c>
      <c r="I671" s="0" t="n">
        <v>50.0273</v>
      </c>
      <c r="J671" s="0" t="n">
        <v>50.0151333333333</v>
      </c>
      <c r="K671" s="0" t="n">
        <v>50.0297333333333</v>
      </c>
      <c r="L671" s="0" t="n">
        <v>50.1228333333333</v>
      </c>
      <c r="M671" s="0" t="n">
        <v>50.04235</v>
      </c>
      <c r="O671" s="0" t="n">
        <v>668</v>
      </c>
      <c r="P671" s="0" t="n">
        <f aca="false">IF(B671&lt;=$R$1,-1,IF(B671&gt;=$Q$1,1,0))</f>
        <v>0</v>
      </c>
      <c r="Q671" s="0" t="n">
        <f aca="false">IF(C671&lt;=$R$1,-1,IF(C671&gt;=$Q$1,1,0))</f>
        <v>-1</v>
      </c>
      <c r="R671" s="0" t="n">
        <f aca="false">IF(D671&lt;=$R$1,-1,IF(D671&gt;=$Q$1,1,0))</f>
        <v>1</v>
      </c>
      <c r="S671" s="0" t="n">
        <f aca="false">IF(E671&lt;=$R$1,-1,IF(E671&gt;=$Q$1,1,0))</f>
        <v>1</v>
      </c>
      <c r="T671" s="0" t="n">
        <f aca="false">IF(F671&lt;=$R$1,-1,IF(F671&gt;=$Q$1,1,0))</f>
        <v>0</v>
      </c>
      <c r="U671" s="0" t="n">
        <f aca="false">IF(G671&lt;=$R$1,-1,IF(G671&gt;=$Q$1,1,0))</f>
        <v>0</v>
      </c>
      <c r="V671" s="0" t="n">
        <f aca="false">IF(H671&lt;=$R$1,-1,IF(H671&gt;=$Q$1,1,0))</f>
        <v>0</v>
      </c>
      <c r="W671" s="0" t="n">
        <f aca="false">IF(I671&lt;=$R$1,-1,IF(I671&gt;=$Q$1,1,0))</f>
        <v>0</v>
      </c>
      <c r="X671" s="0" t="n">
        <f aca="false">IF(J671&lt;=$R$1,-1,IF(J671&gt;=$Q$1,1,0))</f>
        <v>0</v>
      </c>
      <c r="Y671" s="0" t="n">
        <f aca="false">IF(K671&lt;=$R$1,-1,IF(K671&gt;=$Q$1,1,0))</f>
        <v>0</v>
      </c>
      <c r="Z671" s="0" t="n">
        <f aca="false">IF(L671&lt;=$R$1,-1,IF(L671&gt;=$Q$1,1,0))</f>
        <v>1</v>
      </c>
      <c r="AA671" s="0" t="n">
        <f aca="false">IF(M671&lt;=$R$1,-1,IF(M671&gt;=$Q$1,1,0))</f>
        <v>0</v>
      </c>
      <c r="AC671" s="0" t="n">
        <v>668</v>
      </c>
      <c r="AD671" s="4" t="n">
        <f aca="false">IF(B671&lt;=$AF$1,-1,IF(B671&gt;=$AE$1,1,0))</f>
        <v>-1</v>
      </c>
      <c r="AE671" s="4" t="n">
        <f aca="false">IF(C671&lt;=$AF$1,-1,IF(C671&gt;=$AE$1,1,0))</f>
        <v>-1</v>
      </c>
      <c r="AF671" s="4" t="n">
        <f aca="false">IF(D671&lt;=$AF$1,-1,IF(D671&gt;=$AE$1,1,0))</f>
        <v>1</v>
      </c>
      <c r="AG671" s="4" t="n">
        <f aca="false">IF(E671&lt;=$AF$1,-1,IF(E671&gt;=$AE$1,1,0))</f>
        <v>1</v>
      </c>
      <c r="AH671" s="4" t="n">
        <f aca="false">IF(F671&lt;=$AF$1,-1,IF(F671&gt;=$AE$1,1,0))</f>
        <v>0</v>
      </c>
      <c r="AI671" s="4" t="n">
        <f aca="false">IF(G671&lt;=$AF$1,-1,IF(G671&gt;=$AE$1,1,0))</f>
        <v>-1</v>
      </c>
      <c r="AJ671" s="4" t="n">
        <f aca="false">IF(H671&lt;=$AF$1,-1,IF(H671&gt;=$AE$1,1,0))</f>
        <v>-1</v>
      </c>
      <c r="AK671" s="4" t="n">
        <f aca="false">IF(I671&lt;=$AF$1,-1,IF(I671&gt;=$AE$1,1,0))</f>
        <v>1</v>
      </c>
      <c r="AL671" s="4" t="n">
        <f aca="false">IF(J671&lt;=$AF$1,-1,IF(J671&gt;=$AE$1,1,0))</f>
        <v>1</v>
      </c>
      <c r="AM671" s="4" t="n">
        <f aca="false">IF(K671&lt;=$AF$1,-1,IF(K671&gt;=$AE$1,1,0))</f>
        <v>1</v>
      </c>
      <c r="AN671" s="4" t="n">
        <f aca="false">IF(L671&lt;=$AF$1,-1,IF(L671&gt;=$AE$1,1,0))</f>
        <v>1</v>
      </c>
      <c r="AO671" s="4" t="n">
        <f aca="false">IF(M671&lt;=$AF$1,-1,IF(M671&gt;=$AE$1,1,0))</f>
        <v>1</v>
      </c>
      <c r="AQ671" s="4" t="n">
        <f aca="false">IF(B671&lt;=$AS$1,-1,IF(B671&gt;=$AR$1,1,0))</f>
        <v>0</v>
      </c>
      <c r="AR671" s="4" t="n">
        <f aca="false">IF(C671&lt;=$AS$1,-1,IF(C671&gt;=$AR$1,1,0))</f>
        <v>0</v>
      </c>
      <c r="AS671" s="4" t="n">
        <f aca="false">IF(D671&lt;=$AS$1,-1,IF(D671&gt;=$AR$1,1,0))</f>
        <v>0</v>
      </c>
      <c r="AT671" s="4" t="n">
        <f aca="false">IF(E671&lt;=$AS$1,-1,IF(E671&gt;=$AR$1,1,0))</f>
        <v>0</v>
      </c>
      <c r="AU671" s="4" t="n">
        <f aca="false">IF(F671&lt;=$AS$1,-1,IF(F671&gt;=$AR$1,1,0))</f>
        <v>0</v>
      </c>
      <c r="AV671" s="4" t="n">
        <f aca="false">IF(G671&lt;=$AS$1,-1,IF(G671&gt;=$AR$1,1,0))</f>
        <v>0</v>
      </c>
      <c r="AW671" s="4" t="n">
        <f aca="false">IF(H671&lt;=$AS$1,-1,IF(H671&gt;=$AR$1,1,0))</f>
        <v>0</v>
      </c>
      <c r="AX671" s="4" t="n">
        <f aca="false">IF(I671&lt;=$AS$1,-1,IF(I671&gt;=$AR$1,1,0))</f>
        <v>0</v>
      </c>
      <c r="AY671" s="4" t="n">
        <f aca="false">IF(J671&lt;=$AS$1,-1,IF(J671&gt;=$AR$1,1,0))</f>
        <v>0</v>
      </c>
      <c r="AZ671" s="4" t="n">
        <f aca="false">IF(K671&lt;=$AS$1,-1,IF(K671&gt;=$AR$1,1,0))</f>
        <v>0</v>
      </c>
      <c r="BA671" s="4" t="n">
        <f aca="false">IF(L671&lt;=$AS$1,-1,IF(L671&gt;=$AR$1,1,0))</f>
        <v>0</v>
      </c>
      <c r="BB671" s="4" t="n">
        <f aca="false">IF(M671&lt;=$AS$1,-1,IF(M671&gt;=$AR$1,1,0))</f>
        <v>0</v>
      </c>
    </row>
    <row r="672" customFormat="false" ht="13.8" hidden="false" customHeight="false" outlineLevel="0" collapsed="false">
      <c r="A672" s="2" t="n">
        <v>0.464583333333333</v>
      </c>
      <c r="B672" s="0" t="n">
        <v>49.9549333333333</v>
      </c>
      <c r="C672" s="0" t="n">
        <v>49.9260333333333</v>
      </c>
      <c r="D672" s="0" t="n">
        <v>50.0511166666667</v>
      </c>
      <c r="E672" s="0" t="n">
        <v>50.07445</v>
      </c>
      <c r="F672" s="0" t="n">
        <v>49.9913833333333</v>
      </c>
      <c r="G672" s="0" t="n">
        <v>49.9782833333333</v>
      </c>
      <c r="H672" s="0" t="n">
        <v>49.9980333333333</v>
      </c>
      <c r="I672" s="0" t="n">
        <v>49.9792166666667</v>
      </c>
      <c r="J672" s="0" t="n">
        <v>50.0209166666667</v>
      </c>
      <c r="K672" s="0" t="n">
        <v>50.0369</v>
      </c>
      <c r="L672" s="0" t="n">
        <v>50.0753833333333</v>
      </c>
      <c r="M672" s="0" t="n">
        <v>50.0543</v>
      </c>
      <c r="O672" s="0" t="n">
        <v>669</v>
      </c>
      <c r="P672" s="0" t="n">
        <f aca="false">IF(B672&lt;=$R$1,-1,IF(B672&gt;=$Q$1,1,0))</f>
        <v>0</v>
      </c>
      <c r="Q672" s="0" t="n">
        <f aca="false">IF(C672&lt;=$R$1,-1,IF(C672&gt;=$Q$1,1,0))</f>
        <v>-1</v>
      </c>
      <c r="R672" s="0" t="n">
        <f aca="false">IF(D672&lt;=$R$1,-1,IF(D672&gt;=$Q$1,1,0))</f>
        <v>1</v>
      </c>
      <c r="S672" s="0" t="n">
        <f aca="false">IF(E672&lt;=$R$1,-1,IF(E672&gt;=$Q$1,1,0))</f>
        <v>1</v>
      </c>
      <c r="T672" s="0" t="n">
        <f aca="false">IF(F672&lt;=$R$1,-1,IF(F672&gt;=$Q$1,1,0))</f>
        <v>0</v>
      </c>
      <c r="U672" s="0" t="n">
        <f aca="false">IF(G672&lt;=$R$1,-1,IF(G672&gt;=$Q$1,1,0))</f>
        <v>0</v>
      </c>
      <c r="V672" s="0" t="n">
        <f aca="false">IF(H672&lt;=$R$1,-1,IF(H672&gt;=$Q$1,1,0))</f>
        <v>0</v>
      </c>
      <c r="W672" s="0" t="n">
        <f aca="false">IF(I672&lt;=$R$1,-1,IF(I672&gt;=$Q$1,1,0))</f>
        <v>0</v>
      </c>
      <c r="X672" s="0" t="n">
        <f aca="false">IF(J672&lt;=$R$1,-1,IF(J672&gt;=$Q$1,1,0))</f>
        <v>0</v>
      </c>
      <c r="Y672" s="0" t="n">
        <f aca="false">IF(K672&lt;=$R$1,-1,IF(K672&gt;=$Q$1,1,0))</f>
        <v>0</v>
      </c>
      <c r="Z672" s="0" t="n">
        <f aca="false">IF(L672&lt;=$R$1,-1,IF(L672&gt;=$Q$1,1,0))</f>
        <v>1</v>
      </c>
      <c r="AA672" s="0" t="n">
        <f aca="false">IF(M672&lt;=$R$1,-1,IF(M672&gt;=$Q$1,1,0))</f>
        <v>1</v>
      </c>
      <c r="AC672" s="0" t="n">
        <v>669</v>
      </c>
      <c r="AD672" s="4" t="n">
        <f aca="false">IF(B672&lt;=$AF$1,-1,IF(B672&gt;=$AE$1,1,0))</f>
        <v>-1</v>
      </c>
      <c r="AE672" s="4" t="n">
        <f aca="false">IF(C672&lt;=$AF$1,-1,IF(C672&gt;=$AE$1,1,0))</f>
        <v>-1</v>
      </c>
      <c r="AF672" s="4" t="n">
        <f aca="false">IF(D672&lt;=$AF$1,-1,IF(D672&gt;=$AE$1,1,0))</f>
        <v>1</v>
      </c>
      <c r="AG672" s="4" t="n">
        <f aca="false">IF(E672&lt;=$AF$1,-1,IF(E672&gt;=$AE$1,1,0))</f>
        <v>1</v>
      </c>
      <c r="AH672" s="4" t="n">
        <f aca="false">IF(F672&lt;=$AF$1,-1,IF(F672&gt;=$AE$1,1,0))</f>
        <v>0</v>
      </c>
      <c r="AI672" s="4" t="n">
        <f aca="false">IF(G672&lt;=$AF$1,-1,IF(G672&gt;=$AE$1,1,0))</f>
        <v>-1</v>
      </c>
      <c r="AJ672" s="4" t="n">
        <f aca="false">IF(H672&lt;=$AF$1,-1,IF(H672&gt;=$AE$1,1,0))</f>
        <v>0</v>
      </c>
      <c r="AK672" s="4" t="n">
        <f aca="false">IF(I672&lt;=$AF$1,-1,IF(I672&gt;=$AE$1,1,0))</f>
        <v>-1</v>
      </c>
      <c r="AL672" s="4" t="n">
        <f aca="false">IF(J672&lt;=$AF$1,-1,IF(J672&gt;=$AE$1,1,0))</f>
        <v>1</v>
      </c>
      <c r="AM672" s="4" t="n">
        <f aca="false">IF(K672&lt;=$AF$1,-1,IF(K672&gt;=$AE$1,1,0))</f>
        <v>1</v>
      </c>
      <c r="AN672" s="4" t="n">
        <f aca="false">IF(L672&lt;=$AF$1,-1,IF(L672&gt;=$AE$1,1,0))</f>
        <v>1</v>
      </c>
      <c r="AO672" s="4" t="n">
        <f aca="false">IF(M672&lt;=$AF$1,-1,IF(M672&gt;=$AE$1,1,0))</f>
        <v>1</v>
      </c>
      <c r="AQ672" s="4" t="n">
        <f aca="false">IF(B672&lt;=$AS$1,-1,IF(B672&gt;=$AR$1,1,0))</f>
        <v>0</v>
      </c>
      <c r="AR672" s="4" t="n">
        <f aca="false">IF(C672&lt;=$AS$1,-1,IF(C672&gt;=$AR$1,1,0))</f>
        <v>0</v>
      </c>
      <c r="AS672" s="4" t="n">
        <f aca="false">IF(D672&lt;=$AS$1,-1,IF(D672&gt;=$AR$1,1,0))</f>
        <v>0</v>
      </c>
      <c r="AT672" s="4" t="n">
        <f aca="false">IF(E672&lt;=$AS$1,-1,IF(E672&gt;=$AR$1,1,0))</f>
        <v>0</v>
      </c>
      <c r="AU672" s="4" t="n">
        <f aca="false">IF(F672&lt;=$AS$1,-1,IF(F672&gt;=$AR$1,1,0))</f>
        <v>0</v>
      </c>
      <c r="AV672" s="4" t="n">
        <f aca="false">IF(G672&lt;=$AS$1,-1,IF(G672&gt;=$AR$1,1,0))</f>
        <v>0</v>
      </c>
      <c r="AW672" s="4" t="n">
        <f aca="false">IF(H672&lt;=$AS$1,-1,IF(H672&gt;=$AR$1,1,0))</f>
        <v>0</v>
      </c>
      <c r="AX672" s="4" t="n">
        <f aca="false">IF(I672&lt;=$AS$1,-1,IF(I672&gt;=$AR$1,1,0))</f>
        <v>0</v>
      </c>
      <c r="AY672" s="4" t="n">
        <f aca="false">IF(J672&lt;=$AS$1,-1,IF(J672&gt;=$AR$1,1,0))</f>
        <v>0</v>
      </c>
      <c r="AZ672" s="4" t="n">
        <f aca="false">IF(K672&lt;=$AS$1,-1,IF(K672&gt;=$AR$1,1,0))</f>
        <v>0</v>
      </c>
      <c r="BA672" s="4" t="n">
        <f aca="false">IF(L672&lt;=$AS$1,-1,IF(L672&gt;=$AR$1,1,0))</f>
        <v>0</v>
      </c>
      <c r="BB672" s="4" t="n">
        <f aca="false">IF(M672&lt;=$AS$1,-1,IF(M672&gt;=$AR$1,1,0))</f>
        <v>0</v>
      </c>
    </row>
    <row r="673" customFormat="false" ht="13.8" hidden="false" customHeight="false" outlineLevel="0" collapsed="false">
      <c r="A673" s="2" t="n">
        <v>0.465277777777778</v>
      </c>
      <c r="B673" s="0" t="n">
        <v>49.9571666666667</v>
      </c>
      <c r="C673" s="0" t="n">
        <v>49.9355833333333</v>
      </c>
      <c r="D673" s="0" t="n">
        <v>50.0150166666667</v>
      </c>
      <c r="E673" s="0" t="n">
        <v>50.0621</v>
      </c>
      <c r="F673" s="0" t="n">
        <v>49.9931666666667</v>
      </c>
      <c r="G673" s="0" t="n">
        <v>50.0104833333333</v>
      </c>
      <c r="H673" s="0" t="n">
        <v>49.977</v>
      </c>
      <c r="I673" s="0" t="n">
        <v>49.9691166666667</v>
      </c>
      <c r="J673" s="0" t="n">
        <v>50.0068333333333</v>
      </c>
      <c r="K673" s="0" t="n">
        <v>50.0714666666667</v>
      </c>
      <c r="L673" s="0" t="n">
        <v>50.0492</v>
      </c>
      <c r="M673" s="0" t="n">
        <v>50.0553333333333</v>
      </c>
      <c r="O673" s="0" t="n">
        <v>670</v>
      </c>
      <c r="P673" s="0" t="n">
        <f aca="false">IF(B673&lt;=$R$1,-1,IF(B673&gt;=$Q$1,1,0))</f>
        <v>0</v>
      </c>
      <c r="Q673" s="0" t="n">
        <f aca="false">IF(C673&lt;=$R$1,-1,IF(C673&gt;=$Q$1,1,0))</f>
        <v>-1</v>
      </c>
      <c r="R673" s="0" t="n">
        <f aca="false">IF(D673&lt;=$R$1,-1,IF(D673&gt;=$Q$1,1,0))</f>
        <v>0</v>
      </c>
      <c r="S673" s="0" t="n">
        <f aca="false">IF(E673&lt;=$R$1,-1,IF(E673&gt;=$Q$1,1,0))</f>
        <v>1</v>
      </c>
      <c r="T673" s="0" t="n">
        <f aca="false">IF(F673&lt;=$R$1,-1,IF(F673&gt;=$Q$1,1,0))</f>
        <v>0</v>
      </c>
      <c r="U673" s="0" t="n">
        <f aca="false">IF(G673&lt;=$R$1,-1,IF(G673&gt;=$Q$1,1,0))</f>
        <v>0</v>
      </c>
      <c r="V673" s="0" t="n">
        <f aca="false">IF(H673&lt;=$R$1,-1,IF(H673&gt;=$Q$1,1,0))</f>
        <v>0</v>
      </c>
      <c r="W673" s="0" t="n">
        <f aca="false">IF(I673&lt;=$R$1,-1,IF(I673&gt;=$Q$1,1,0))</f>
        <v>0</v>
      </c>
      <c r="X673" s="0" t="n">
        <f aca="false">IF(J673&lt;=$R$1,-1,IF(J673&gt;=$Q$1,1,0))</f>
        <v>0</v>
      </c>
      <c r="Y673" s="0" t="n">
        <f aca="false">IF(K673&lt;=$R$1,-1,IF(K673&gt;=$Q$1,1,0))</f>
        <v>1</v>
      </c>
      <c r="Z673" s="0" t="n">
        <f aca="false">IF(L673&lt;=$R$1,-1,IF(L673&gt;=$Q$1,1,0))</f>
        <v>0</v>
      </c>
      <c r="AA673" s="0" t="n">
        <f aca="false">IF(M673&lt;=$R$1,-1,IF(M673&gt;=$Q$1,1,0))</f>
        <v>1</v>
      </c>
      <c r="AC673" s="0" t="n">
        <v>670</v>
      </c>
      <c r="AD673" s="4" t="n">
        <f aca="false">IF(B673&lt;=$AF$1,-1,IF(B673&gt;=$AE$1,1,0))</f>
        <v>-1</v>
      </c>
      <c r="AE673" s="4" t="n">
        <f aca="false">IF(C673&lt;=$AF$1,-1,IF(C673&gt;=$AE$1,1,0))</f>
        <v>-1</v>
      </c>
      <c r="AF673" s="4" t="n">
        <f aca="false">IF(D673&lt;=$AF$1,-1,IF(D673&gt;=$AE$1,1,0))</f>
        <v>1</v>
      </c>
      <c r="AG673" s="4" t="n">
        <f aca="false">IF(E673&lt;=$AF$1,-1,IF(E673&gt;=$AE$1,1,0))</f>
        <v>1</v>
      </c>
      <c r="AH673" s="4" t="n">
        <f aca="false">IF(F673&lt;=$AF$1,-1,IF(F673&gt;=$AE$1,1,0))</f>
        <v>0</v>
      </c>
      <c r="AI673" s="4" t="n">
        <f aca="false">IF(G673&lt;=$AF$1,-1,IF(G673&gt;=$AE$1,1,0))</f>
        <v>0</v>
      </c>
      <c r="AJ673" s="4" t="n">
        <f aca="false">IF(H673&lt;=$AF$1,-1,IF(H673&gt;=$AE$1,1,0))</f>
        <v>-1</v>
      </c>
      <c r="AK673" s="4" t="n">
        <f aca="false">IF(I673&lt;=$AF$1,-1,IF(I673&gt;=$AE$1,1,0))</f>
        <v>-1</v>
      </c>
      <c r="AL673" s="4" t="n">
        <f aca="false">IF(J673&lt;=$AF$1,-1,IF(J673&gt;=$AE$1,1,0))</f>
        <v>0</v>
      </c>
      <c r="AM673" s="4" t="n">
        <f aca="false">IF(K673&lt;=$AF$1,-1,IF(K673&gt;=$AE$1,1,0))</f>
        <v>1</v>
      </c>
      <c r="AN673" s="4" t="n">
        <f aca="false">IF(L673&lt;=$AF$1,-1,IF(L673&gt;=$AE$1,1,0))</f>
        <v>1</v>
      </c>
      <c r="AO673" s="4" t="n">
        <f aca="false">IF(M673&lt;=$AF$1,-1,IF(M673&gt;=$AE$1,1,0))</f>
        <v>1</v>
      </c>
      <c r="AQ673" s="4" t="n">
        <f aca="false">IF(B673&lt;=$AS$1,-1,IF(B673&gt;=$AR$1,1,0))</f>
        <v>0</v>
      </c>
      <c r="AR673" s="4" t="n">
        <f aca="false">IF(C673&lt;=$AS$1,-1,IF(C673&gt;=$AR$1,1,0))</f>
        <v>0</v>
      </c>
      <c r="AS673" s="4" t="n">
        <f aca="false">IF(D673&lt;=$AS$1,-1,IF(D673&gt;=$AR$1,1,0))</f>
        <v>0</v>
      </c>
      <c r="AT673" s="4" t="n">
        <f aca="false">IF(E673&lt;=$AS$1,-1,IF(E673&gt;=$AR$1,1,0))</f>
        <v>0</v>
      </c>
      <c r="AU673" s="4" t="n">
        <f aca="false">IF(F673&lt;=$AS$1,-1,IF(F673&gt;=$AR$1,1,0))</f>
        <v>0</v>
      </c>
      <c r="AV673" s="4" t="n">
        <f aca="false">IF(G673&lt;=$AS$1,-1,IF(G673&gt;=$AR$1,1,0))</f>
        <v>0</v>
      </c>
      <c r="AW673" s="4" t="n">
        <f aca="false">IF(H673&lt;=$AS$1,-1,IF(H673&gt;=$AR$1,1,0))</f>
        <v>0</v>
      </c>
      <c r="AX673" s="4" t="n">
        <f aca="false">IF(I673&lt;=$AS$1,-1,IF(I673&gt;=$AR$1,1,0))</f>
        <v>0</v>
      </c>
      <c r="AY673" s="4" t="n">
        <f aca="false">IF(J673&lt;=$AS$1,-1,IF(J673&gt;=$AR$1,1,0))</f>
        <v>0</v>
      </c>
      <c r="AZ673" s="4" t="n">
        <f aca="false">IF(K673&lt;=$AS$1,-1,IF(K673&gt;=$AR$1,1,0))</f>
        <v>0</v>
      </c>
      <c r="BA673" s="4" t="n">
        <f aca="false">IF(L673&lt;=$AS$1,-1,IF(L673&gt;=$AR$1,1,0))</f>
        <v>0</v>
      </c>
      <c r="BB673" s="4" t="n">
        <f aca="false">IF(M673&lt;=$AS$1,-1,IF(M673&gt;=$AR$1,1,0))</f>
        <v>0</v>
      </c>
    </row>
    <row r="674" customFormat="false" ht="13.8" hidden="false" customHeight="false" outlineLevel="0" collapsed="false">
      <c r="A674" s="2" t="n">
        <v>0.465972222222222</v>
      </c>
      <c r="B674" s="0" t="n">
        <v>49.95465</v>
      </c>
      <c r="C674" s="0" t="n">
        <v>49.9692333333334</v>
      </c>
      <c r="D674" s="0" t="n">
        <v>49.9988833333333</v>
      </c>
      <c r="E674" s="0" t="n">
        <v>50.0494833333333</v>
      </c>
      <c r="F674" s="0" t="n">
        <v>49.9905666666666</v>
      </c>
      <c r="G674" s="0" t="n">
        <v>49.9989</v>
      </c>
      <c r="H674" s="0" t="n">
        <v>49.9876833333333</v>
      </c>
      <c r="I674" s="0" t="n">
        <v>49.9650666666667</v>
      </c>
      <c r="J674" s="0" t="n">
        <v>50.0081</v>
      </c>
      <c r="K674" s="0" t="n">
        <v>50.0664666666667</v>
      </c>
      <c r="L674" s="0" t="n">
        <v>50.0028833333333</v>
      </c>
      <c r="M674" s="0" t="n">
        <v>50.0374</v>
      </c>
      <c r="O674" s="0" t="n">
        <v>671</v>
      </c>
      <c r="P674" s="0" t="n">
        <f aca="false">IF(B674&lt;=$R$1,-1,IF(B674&gt;=$Q$1,1,0))</f>
        <v>0</v>
      </c>
      <c r="Q674" s="0" t="n">
        <f aca="false">IF(C674&lt;=$R$1,-1,IF(C674&gt;=$Q$1,1,0))</f>
        <v>0</v>
      </c>
      <c r="R674" s="0" t="n">
        <f aca="false">IF(D674&lt;=$R$1,-1,IF(D674&gt;=$Q$1,1,0))</f>
        <v>0</v>
      </c>
      <c r="S674" s="0" t="n">
        <f aca="false">IF(E674&lt;=$R$1,-1,IF(E674&gt;=$Q$1,1,0))</f>
        <v>0</v>
      </c>
      <c r="T674" s="0" t="n">
        <f aca="false">IF(F674&lt;=$R$1,-1,IF(F674&gt;=$Q$1,1,0))</f>
        <v>0</v>
      </c>
      <c r="U674" s="0" t="n">
        <f aca="false">IF(G674&lt;=$R$1,-1,IF(G674&gt;=$Q$1,1,0))</f>
        <v>0</v>
      </c>
      <c r="V674" s="0" t="n">
        <f aca="false">IF(H674&lt;=$R$1,-1,IF(H674&gt;=$Q$1,1,0))</f>
        <v>0</v>
      </c>
      <c r="W674" s="0" t="n">
        <f aca="false">IF(I674&lt;=$R$1,-1,IF(I674&gt;=$Q$1,1,0))</f>
        <v>0</v>
      </c>
      <c r="X674" s="0" t="n">
        <f aca="false">IF(J674&lt;=$R$1,-1,IF(J674&gt;=$Q$1,1,0))</f>
        <v>0</v>
      </c>
      <c r="Y674" s="0" t="n">
        <f aca="false">IF(K674&lt;=$R$1,-1,IF(K674&gt;=$Q$1,1,0))</f>
        <v>1</v>
      </c>
      <c r="Z674" s="0" t="n">
        <f aca="false">IF(L674&lt;=$R$1,-1,IF(L674&gt;=$Q$1,1,0))</f>
        <v>0</v>
      </c>
      <c r="AA674" s="0" t="n">
        <f aca="false">IF(M674&lt;=$R$1,-1,IF(M674&gt;=$Q$1,1,0))</f>
        <v>0</v>
      </c>
      <c r="AC674" s="0" t="n">
        <v>671</v>
      </c>
      <c r="AD674" s="4" t="n">
        <f aca="false">IF(B674&lt;=$AF$1,-1,IF(B674&gt;=$AE$1,1,0))</f>
        <v>-1</v>
      </c>
      <c r="AE674" s="4" t="n">
        <f aca="false">IF(C674&lt;=$AF$1,-1,IF(C674&gt;=$AE$1,1,0))</f>
        <v>-1</v>
      </c>
      <c r="AF674" s="4" t="n">
        <f aca="false">IF(D674&lt;=$AF$1,-1,IF(D674&gt;=$AE$1,1,0))</f>
        <v>0</v>
      </c>
      <c r="AG674" s="4" t="n">
        <f aca="false">IF(E674&lt;=$AF$1,-1,IF(E674&gt;=$AE$1,1,0))</f>
        <v>1</v>
      </c>
      <c r="AH674" s="4" t="n">
        <f aca="false">IF(F674&lt;=$AF$1,-1,IF(F674&gt;=$AE$1,1,0))</f>
        <v>0</v>
      </c>
      <c r="AI674" s="4" t="n">
        <f aca="false">IF(G674&lt;=$AF$1,-1,IF(G674&gt;=$AE$1,1,0))</f>
        <v>0</v>
      </c>
      <c r="AJ674" s="4" t="n">
        <f aca="false">IF(H674&lt;=$AF$1,-1,IF(H674&gt;=$AE$1,1,0))</f>
        <v>0</v>
      </c>
      <c r="AK674" s="4" t="n">
        <f aca="false">IF(I674&lt;=$AF$1,-1,IF(I674&gt;=$AE$1,1,0))</f>
        <v>-1</v>
      </c>
      <c r="AL674" s="4" t="n">
        <f aca="false">IF(J674&lt;=$AF$1,-1,IF(J674&gt;=$AE$1,1,0))</f>
        <v>0</v>
      </c>
      <c r="AM674" s="4" t="n">
        <f aca="false">IF(K674&lt;=$AF$1,-1,IF(K674&gt;=$AE$1,1,0))</f>
        <v>1</v>
      </c>
      <c r="AN674" s="4" t="n">
        <f aca="false">IF(L674&lt;=$AF$1,-1,IF(L674&gt;=$AE$1,1,0))</f>
        <v>0</v>
      </c>
      <c r="AO674" s="4" t="n">
        <f aca="false">IF(M674&lt;=$AF$1,-1,IF(M674&gt;=$AE$1,1,0))</f>
        <v>1</v>
      </c>
      <c r="AQ674" s="4" t="n">
        <f aca="false">IF(B674&lt;=$AS$1,-1,IF(B674&gt;=$AR$1,1,0))</f>
        <v>0</v>
      </c>
      <c r="AR674" s="4" t="n">
        <f aca="false">IF(C674&lt;=$AS$1,-1,IF(C674&gt;=$AR$1,1,0))</f>
        <v>0</v>
      </c>
      <c r="AS674" s="4" t="n">
        <f aca="false">IF(D674&lt;=$AS$1,-1,IF(D674&gt;=$AR$1,1,0))</f>
        <v>0</v>
      </c>
      <c r="AT674" s="4" t="n">
        <f aca="false">IF(E674&lt;=$AS$1,-1,IF(E674&gt;=$AR$1,1,0))</f>
        <v>0</v>
      </c>
      <c r="AU674" s="4" t="n">
        <f aca="false">IF(F674&lt;=$AS$1,-1,IF(F674&gt;=$AR$1,1,0))</f>
        <v>0</v>
      </c>
      <c r="AV674" s="4" t="n">
        <f aca="false">IF(G674&lt;=$AS$1,-1,IF(G674&gt;=$AR$1,1,0))</f>
        <v>0</v>
      </c>
      <c r="AW674" s="4" t="n">
        <f aca="false">IF(H674&lt;=$AS$1,-1,IF(H674&gt;=$AR$1,1,0))</f>
        <v>0</v>
      </c>
      <c r="AX674" s="4" t="n">
        <f aca="false">IF(I674&lt;=$AS$1,-1,IF(I674&gt;=$AR$1,1,0))</f>
        <v>0</v>
      </c>
      <c r="AY674" s="4" t="n">
        <f aca="false">IF(J674&lt;=$AS$1,-1,IF(J674&gt;=$AR$1,1,0))</f>
        <v>0</v>
      </c>
      <c r="AZ674" s="4" t="n">
        <f aca="false">IF(K674&lt;=$AS$1,-1,IF(K674&gt;=$AR$1,1,0))</f>
        <v>0</v>
      </c>
      <c r="BA674" s="4" t="n">
        <f aca="false">IF(L674&lt;=$AS$1,-1,IF(L674&gt;=$AR$1,1,0))</f>
        <v>0</v>
      </c>
      <c r="BB674" s="4" t="n">
        <f aca="false">IF(M674&lt;=$AS$1,-1,IF(M674&gt;=$AR$1,1,0))</f>
        <v>0</v>
      </c>
    </row>
    <row r="675" customFormat="false" ht="13.8" hidden="false" customHeight="false" outlineLevel="0" collapsed="false">
      <c r="A675" s="2" t="n">
        <v>0.466666666666667</v>
      </c>
      <c r="B675" s="0" t="n">
        <v>49.9604333333333</v>
      </c>
      <c r="C675" s="0" t="n">
        <v>49.9695166666667</v>
      </c>
      <c r="D675" s="0" t="n">
        <v>49.9915666666667</v>
      </c>
      <c r="E675" s="0" t="n">
        <v>50.0668333333334</v>
      </c>
      <c r="F675" s="0" t="n">
        <v>50.0223166666667</v>
      </c>
      <c r="G675" s="0" t="n">
        <v>49.9918</v>
      </c>
      <c r="H675" s="0" t="n">
        <v>50.0087666666667</v>
      </c>
      <c r="I675" s="0" t="n">
        <v>49.9415166666667</v>
      </c>
      <c r="J675" s="0" t="n">
        <v>49.9914166666666</v>
      </c>
      <c r="K675" s="0" t="n">
        <v>50.0563333333333</v>
      </c>
      <c r="L675" s="0" t="n">
        <v>49.9939833333333</v>
      </c>
      <c r="M675" s="0" t="n">
        <v>50.0174</v>
      </c>
      <c r="O675" s="0" t="n">
        <v>672</v>
      </c>
      <c r="P675" s="0" t="n">
        <f aca="false">IF(B675&lt;=$R$1,-1,IF(B675&gt;=$Q$1,1,0))</f>
        <v>0</v>
      </c>
      <c r="Q675" s="0" t="n">
        <f aca="false">IF(C675&lt;=$R$1,-1,IF(C675&gt;=$Q$1,1,0))</f>
        <v>0</v>
      </c>
      <c r="R675" s="0" t="n">
        <f aca="false">IF(D675&lt;=$R$1,-1,IF(D675&gt;=$Q$1,1,0))</f>
        <v>0</v>
      </c>
      <c r="S675" s="0" t="n">
        <f aca="false">IF(E675&lt;=$R$1,-1,IF(E675&gt;=$Q$1,1,0))</f>
        <v>1</v>
      </c>
      <c r="T675" s="0" t="n">
        <f aca="false">IF(F675&lt;=$R$1,-1,IF(F675&gt;=$Q$1,1,0))</f>
        <v>0</v>
      </c>
      <c r="U675" s="0" t="n">
        <f aca="false">IF(G675&lt;=$R$1,-1,IF(G675&gt;=$Q$1,1,0))</f>
        <v>0</v>
      </c>
      <c r="V675" s="0" t="n">
        <f aca="false">IF(H675&lt;=$R$1,-1,IF(H675&gt;=$Q$1,1,0))</f>
        <v>0</v>
      </c>
      <c r="W675" s="0" t="n">
        <f aca="false">IF(I675&lt;=$R$1,-1,IF(I675&gt;=$Q$1,1,0))</f>
        <v>-1</v>
      </c>
      <c r="X675" s="0" t="n">
        <f aca="false">IF(J675&lt;=$R$1,-1,IF(J675&gt;=$Q$1,1,0))</f>
        <v>0</v>
      </c>
      <c r="Y675" s="0" t="n">
        <f aca="false">IF(K675&lt;=$R$1,-1,IF(K675&gt;=$Q$1,1,0))</f>
        <v>1</v>
      </c>
      <c r="Z675" s="0" t="n">
        <f aca="false">IF(L675&lt;=$R$1,-1,IF(L675&gt;=$Q$1,1,0))</f>
        <v>0</v>
      </c>
      <c r="AA675" s="0" t="n">
        <f aca="false">IF(M675&lt;=$R$1,-1,IF(M675&gt;=$Q$1,1,0))</f>
        <v>0</v>
      </c>
      <c r="AC675" s="0" t="n">
        <v>672</v>
      </c>
      <c r="AD675" s="4" t="n">
        <f aca="false">IF(B675&lt;=$AF$1,-1,IF(B675&gt;=$AE$1,1,0))</f>
        <v>-1</v>
      </c>
      <c r="AE675" s="4" t="n">
        <f aca="false">IF(C675&lt;=$AF$1,-1,IF(C675&gt;=$AE$1,1,0))</f>
        <v>-1</v>
      </c>
      <c r="AF675" s="4" t="n">
        <f aca="false">IF(D675&lt;=$AF$1,-1,IF(D675&gt;=$AE$1,1,0))</f>
        <v>0</v>
      </c>
      <c r="AG675" s="4" t="n">
        <f aca="false">IF(E675&lt;=$AF$1,-1,IF(E675&gt;=$AE$1,1,0))</f>
        <v>1</v>
      </c>
      <c r="AH675" s="4" t="n">
        <f aca="false">IF(F675&lt;=$AF$1,-1,IF(F675&gt;=$AE$1,1,0))</f>
        <v>1</v>
      </c>
      <c r="AI675" s="4" t="n">
        <f aca="false">IF(G675&lt;=$AF$1,-1,IF(G675&gt;=$AE$1,1,0))</f>
        <v>0</v>
      </c>
      <c r="AJ675" s="4" t="n">
        <f aca="false">IF(H675&lt;=$AF$1,-1,IF(H675&gt;=$AE$1,1,0))</f>
        <v>0</v>
      </c>
      <c r="AK675" s="4" t="n">
        <f aca="false">IF(I675&lt;=$AF$1,-1,IF(I675&gt;=$AE$1,1,0))</f>
        <v>-1</v>
      </c>
      <c r="AL675" s="4" t="n">
        <f aca="false">IF(J675&lt;=$AF$1,-1,IF(J675&gt;=$AE$1,1,0))</f>
        <v>0</v>
      </c>
      <c r="AM675" s="4" t="n">
        <f aca="false">IF(K675&lt;=$AF$1,-1,IF(K675&gt;=$AE$1,1,0))</f>
        <v>1</v>
      </c>
      <c r="AN675" s="4" t="n">
        <f aca="false">IF(L675&lt;=$AF$1,-1,IF(L675&gt;=$AE$1,1,0))</f>
        <v>0</v>
      </c>
      <c r="AO675" s="4" t="n">
        <f aca="false">IF(M675&lt;=$AF$1,-1,IF(M675&gt;=$AE$1,1,0))</f>
        <v>1</v>
      </c>
      <c r="AQ675" s="4" t="n">
        <f aca="false">IF(B675&lt;=$AS$1,-1,IF(B675&gt;=$AR$1,1,0))</f>
        <v>0</v>
      </c>
      <c r="AR675" s="4" t="n">
        <f aca="false">IF(C675&lt;=$AS$1,-1,IF(C675&gt;=$AR$1,1,0))</f>
        <v>0</v>
      </c>
      <c r="AS675" s="4" t="n">
        <f aca="false">IF(D675&lt;=$AS$1,-1,IF(D675&gt;=$AR$1,1,0))</f>
        <v>0</v>
      </c>
      <c r="AT675" s="4" t="n">
        <f aca="false">IF(E675&lt;=$AS$1,-1,IF(E675&gt;=$AR$1,1,0))</f>
        <v>0</v>
      </c>
      <c r="AU675" s="4" t="n">
        <f aca="false">IF(F675&lt;=$AS$1,-1,IF(F675&gt;=$AR$1,1,0))</f>
        <v>0</v>
      </c>
      <c r="AV675" s="4" t="n">
        <f aca="false">IF(G675&lt;=$AS$1,-1,IF(G675&gt;=$AR$1,1,0))</f>
        <v>0</v>
      </c>
      <c r="AW675" s="4" t="n">
        <f aca="false">IF(H675&lt;=$AS$1,-1,IF(H675&gt;=$AR$1,1,0))</f>
        <v>0</v>
      </c>
      <c r="AX675" s="4" t="n">
        <f aca="false">IF(I675&lt;=$AS$1,-1,IF(I675&gt;=$AR$1,1,0))</f>
        <v>0</v>
      </c>
      <c r="AY675" s="4" t="n">
        <f aca="false">IF(J675&lt;=$AS$1,-1,IF(J675&gt;=$AR$1,1,0))</f>
        <v>0</v>
      </c>
      <c r="AZ675" s="4" t="n">
        <f aca="false">IF(K675&lt;=$AS$1,-1,IF(K675&gt;=$AR$1,1,0))</f>
        <v>0</v>
      </c>
      <c r="BA675" s="4" t="n">
        <f aca="false">IF(L675&lt;=$AS$1,-1,IF(L675&gt;=$AR$1,1,0))</f>
        <v>0</v>
      </c>
      <c r="BB675" s="4" t="n">
        <f aca="false">IF(M675&lt;=$AS$1,-1,IF(M675&gt;=$AR$1,1,0))</f>
        <v>0</v>
      </c>
    </row>
    <row r="676" customFormat="false" ht="13.8" hidden="false" customHeight="false" outlineLevel="0" collapsed="false">
      <c r="A676" s="2" t="n">
        <v>0.467361111111111</v>
      </c>
      <c r="B676" s="0" t="n">
        <v>49.9723166666667</v>
      </c>
      <c r="C676" s="0" t="n">
        <v>49.975</v>
      </c>
      <c r="D676" s="0" t="n">
        <v>49.9970333333333</v>
      </c>
      <c r="E676" s="0" t="n">
        <v>50.0513333333333</v>
      </c>
      <c r="F676" s="0" t="n">
        <v>50.0217833333333</v>
      </c>
      <c r="G676" s="0" t="n">
        <v>49.9935333333333</v>
      </c>
      <c r="H676" s="0" t="n">
        <v>50.0524833333333</v>
      </c>
      <c r="I676" s="0" t="n">
        <v>49.9459166666667</v>
      </c>
      <c r="J676" s="0" t="n">
        <v>49.98605</v>
      </c>
      <c r="K676" s="0" t="n">
        <v>50.0659166666667</v>
      </c>
      <c r="L676" s="0" t="n">
        <v>49.9783166666667</v>
      </c>
      <c r="M676" s="0" t="n">
        <v>50.0044666666667</v>
      </c>
      <c r="O676" s="0" t="n">
        <v>673</v>
      </c>
      <c r="P676" s="0" t="n">
        <f aca="false">IF(B676&lt;=$R$1,-1,IF(B676&gt;=$Q$1,1,0))</f>
        <v>0</v>
      </c>
      <c r="Q676" s="0" t="n">
        <f aca="false">IF(C676&lt;=$R$1,-1,IF(C676&gt;=$Q$1,1,0))</f>
        <v>0</v>
      </c>
      <c r="R676" s="0" t="n">
        <f aca="false">IF(D676&lt;=$R$1,-1,IF(D676&gt;=$Q$1,1,0))</f>
        <v>0</v>
      </c>
      <c r="S676" s="0" t="n">
        <f aca="false">IF(E676&lt;=$R$1,-1,IF(E676&gt;=$Q$1,1,0))</f>
        <v>1</v>
      </c>
      <c r="T676" s="0" t="n">
        <f aca="false">IF(F676&lt;=$R$1,-1,IF(F676&gt;=$Q$1,1,0))</f>
        <v>0</v>
      </c>
      <c r="U676" s="0" t="n">
        <f aca="false">IF(G676&lt;=$R$1,-1,IF(G676&gt;=$Q$1,1,0))</f>
        <v>0</v>
      </c>
      <c r="V676" s="0" t="n">
        <f aca="false">IF(H676&lt;=$R$1,-1,IF(H676&gt;=$Q$1,1,0))</f>
        <v>1</v>
      </c>
      <c r="W676" s="0" t="n">
        <f aca="false">IF(I676&lt;=$R$1,-1,IF(I676&gt;=$Q$1,1,0))</f>
        <v>-1</v>
      </c>
      <c r="X676" s="0" t="n">
        <f aca="false">IF(J676&lt;=$R$1,-1,IF(J676&gt;=$Q$1,1,0))</f>
        <v>0</v>
      </c>
      <c r="Y676" s="0" t="n">
        <f aca="false">IF(K676&lt;=$R$1,-1,IF(K676&gt;=$Q$1,1,0))</f>
        <v>1</v>
      </c>
      <c r="Z676" s="0" t="n">
        <f aca="false">IF(L676&lt;=$R$1,-1,IF(L676&gt;=$Q$1,1,0))</f>
        <v>0</v>
      </c>
      <c r="AA676" s="0" t="n">
        <f aca="false">IF(M676&lt;=$R$1,-1,IF(M676&gt;=$Q$1,1,0))</f>
        <v>0</v>
      </c>
      <c r="AC676" s="0" t="n">
        <v>673</v>
      </c>
      <c r="AD676" s="4" t="n">
        <f aca="false">IF(B676&lt;=$AF$1,-1,IF(B676&gt;=$AE$1,1,0))</f>
        <v>-1</v>
      </c>
      <c r="AE676" s="4" t="n">
        <f aca="false">IF(C676&lt;=$AF$1,-1,IF(C676&gt;=$AE$1,1,0))</f>
        <v>-1</v>
      </c>
      <c r="AF676" s="4" t="n">
        <f aca="false">IF(D676&lt;=$AF$1,-1,IF(D676&gt;=$AE$1,1,0))</f>
        <v>0</v>
      </c>
      <c r="AG676" s="4" t="n">
        <f aca="false">IF(E676&lt;=$AF$1,-1,IF(E676&gt;=$AE$1,1,0))</f>
        <v>1</v>
      </c>
      <c r="AH676" s="4" t="n">
        <f aca="false">IF(F676&lt;=$AF$1,-1,IF(F676&gt;=$AE$1,1,0))</f>
        <v>1</v>
      </c>
      <c r="AI676" s="4" t="n">
        <f aca="false">IF(G676&lt;=$AF$1,-1,IF(G676&gt;=$AE$1,1,0))</f>
        <v>0</v>
      </c>
      <c r="AJ676" s="4" t="n">
        <f aca="false">IF(H676&lt;=$AF$1,-1,IF(H676&gt;=$AE$1,1,0))</f>
        <v>1</v>
      </c>
      <c r="AK676" s="4" t="n">
        <f aca="false">IF(I676&lt;=$AF$1,-1,IF(I676&gt;=$AE$1,1,0))</f>
        <v>-1</v>
      </c>
      <c r="AL676" s="4" t="n">
        <f aca="false">IF(J676&lt;=$AF$1,-1,IF(J676&gt;=$AE$1,1,0))</f>
        <v>0</v>
      </c>
      <c r="AM676" s="4" t="n">
        <f aca="false">IF(K676&lt;=$AF$1,-1,IF(K676&gt;=$AE$1,1,0))</f>
        <v>1</v>
      </c>
      <c r="AN676" s="4" t="n">
        <f aca="false">IF(L676&lt;=$AF$1,-1,IF(L676&gt;=$AE$1,1,0))</f>
        <v>-1</v>
      </c>
      <c r="AO676" s="4" t="n">
        <f aca="false">IF(M676&lt;=$AF$1,-1,IF(M676&gt;=$AE$1,1,0))</f>
        <v>0</v>
      </c>
      <c r="AQ676" s="4" t="n">
        <f aca="false">IF(B676&lt;=$AS$1,-1,IF(B676&gt;=$AR$1,1,0))</f>
        <v>0</v>
      </c>
      <c r="AR676" s="4" t="n">
        <f aca="false">IF(C676&lt;=$AS$1,-1,IF(C676&gt;=$AR$1,1,0))</f>
        <v>0</v>
      </c>
      <c r="AS676" s="4" t="n">
        <f aca="false">IF(D676&lt;=$AS$1,-1,IF(D676&gt;=$AR$1,1,0))</f>
        <v>0</v>
      </c>
      <c r="AT676" s="4" t="n">
        <f aca="false">IF(E676&lt;=$AS$1,-1,IF(E676&gt;=$AR$1,1,0))</f>
        <v>0</v>
      </c>
      <c r="AU676" s="4" t="n">
        <f aca="false">IF(F676&lt;=$AS$1,-1,IF(F676&gt;=$AR$1,1,0))</f>
        <v>0</v>
      </c>
      <c r="AV676" s="4" t="n">
        <f aca="false">IF(G676&lt;=$AS$1,-1,IF(G676&gt;=$AR$1,1,0))</f>
        <v>0</v>
      </c>
      <c r="AW676" s="4" t="n">
        <f aca="false">IF(H676&lt;=$AS$1,-1,IF(H676&gt;=$AR$1,1,0))</f>
        <v>0</v>
      </c>
      <c r="AX676" s="4" t="n">
        <f aca="false">IF(I676&lt;=$AS$1,-1,IF(I676&gt;=$AR$1,1,0))</f>
        <v>0</v>
      </c>
      <c r="AY676" s="4" t="n">
        <f aca="false">IF(J676&lt;=$AS$1,-1,IF(J676&gt;=$AR$1,1,0))</f>
        <v>0</v>
      </c>
      <c r="AZ676" s="4" t="n">
        <f aca="false">IF(K676&lt;=$AS$1,-1,IF(K676&gt;=$AR$1,1,0))</f>
        <v>0</v>
      </c>
      <c r="BA676" s="4" t="n">
        <f aca="false">IF(L676&lt;=$AS$1,-1,IF(L676&gt;=$AR$1,1,0))</f>
        <v>0</v>
      </c>
      <c r="BB676" s="4" t="n">
        <f aca="false">IF(M676&lt;=$AS$1,-1,IF(M676&gt;=$AR$1,1,0))</f>
        <v>0</v>
      </c>
    </row>
    <row r="677" customFormat="false" ht="13.8" hidden="false" customHeight="false" outlineLevel="0" collapsed="false">
      <c r="A677" s="2" t="n">
        <v>0.468055555555556</v>
      </c>
      <c r="B677" s="0" t="n">
        <v>49.9833</v>
      </c>
      <c r="C677" s="0" t="n">
        <v>49.9911166666667</v>
      </c>
      <c r="D677" s="0" t="n">
        <v>49.9898833333333</v>
      </c>
      <c r="E677" s="0" t="n">
        <v>50.04505</v>
      </c>
      <c r="F677" s="0" t="n">
        <v>50.02705</v>
      </c>
      <c r="G677" s="0" t="n">
        <v>49.99095</v>
      </c>
      <c r="H677" s="0" t="n">
        <v>50.0683666666666</v>
      </c>
      <c r="I677" s="0" t="n">
        <v>49.9407666666667</v>
      </c>
      <c r="J677" s="0" t="n">
        <v>50.0112166666667</v>
      </c>
      <c r="K677" s="0" t="n">
        <v>50.07595</v>
      </c>
      <c r="L677" s="0" t="n">
        <v>49.9758166666667</v>
      </c>
      <c r="M677" s="0" t="n">
        <v>50.00225</v>
      </c>
      <c r="O677" s="0" t="n">
        <v>674</v>
      </c>
      <c r="P677" s="0" t="n">
        <f aca="false">IF(B677&lt;=$R$1,-1,IF(B677&gt;=$Q$1,1,0))</f>
        <v>0</v>
      </c>
      <c r="Q677" s="0" t="n">
        <f aca="false">IF(C677&lt;=$R$1,-1,IF(C677&gt;=$Q$1,1,0))</f>
        <v>0</v>
      </c>
      <c r="R677" s="0" t="n">
        <f aca="false">IF(D677&lt;=$R$1,-1,IF(D677&gt;=$Q$1,1,0))</f>
        <v>0</v>
      </c>
      <c r="S677" s="0" t="n">
        <f aca="false">IF(E677&lt;=$R$1,-1,IF(E677&gt;=$Q$1,1,0))</f>
        <v>0</v>
      </c>
      <c r="T677" s="0" t="n">
        <f aca="false">IF(F677&lt;=$R$1,-1,IF(F677&gt;=$Q$1,1,0))</f>
        <v>0</v>
      </c>
      <c r="U677" s="0" t="n">
        <f aca="false">IF(G677&lt;=$R$1,-1,IF(G677&gt;=$Q$1,1,0))</f>
        <v>0</v>
      </c>
      <c r="V677" s="0" t="n">
        <f aca="false">IF(H677&lt;=$R$1,-1,IF(H677&gt;=$Q$1,1,0))</f>
        <v>1</v>
      </c>
      <c r="W677" s="0" t="n">
        <f aca="false">IF(I677&lt;=$R$1,-1,IF(I677&gt;=$Q$1,1,0))</f>
        <v>-1</v>
      </c>
      <c r="X677" s="0" t="n">
        <f aca="false">IF(J677&lt;=$R$1,-1,IF(J677&gt;=$Q$1,1,0))</f>
        <v>0</v>
      </c>
      <c r="Y677" s="0" t="n">
        <f aca="false">IF(K677&lt;=$R$1,-1,IF(K677&gt;=$Q$1,1,0))</f>
        <v>1</v>
      </c>
      <c r="Z677" s="0" t="n">
        <f aca="false">IF(L677&lt;=$R$1,-1,IF(L677&gt;=$Q$1,1,0))</f>
        <v>0</v>
      </c>
      <c r="AA677" s="0" t="n">
        <f aca="false">IF(M677&lt;=$R$1,-1,IF(M677&gt;=$Q$1,1,0))</f>
        <v>0</v>
      </c>
      <c r="AC677" s="0" t="n">
        <v>674</v>
      </c>
      <c r="AD677" s="4" t="n">
        <f aca="false">IF(B677&lt;=$AF$1,-1,IF(B677&gt;=$AE$1,1,0))</f>
        <v>-1</v>
      </c>
      <c r="AE677" s="4" t="n">
        <f aca="false">IF(C677&lt;=$AF$1,-1,IF(C677&gt;=$AE$1,1,0))</f>
        <v>0</v>
      </c>
      <c r="AF677" s="4" t="n">
        <f aca="false">IF(D677&lt;=$AF$1,-1,IF(D677&gt;=$AE$1,1,0))</f>
        <v>0</v>
      </c>
      <c r="AG677" s="4" t="n">
        <f aca="false">IF(E677&lt;=$AF$1,-1,IF(E677&gt;=$AE$1,1,0))</f>
        <v>1</v>
      </c>
      <c r="AH677" s="4" t="n">
        <f aca="false">IF(F677&lt;=$AF$1,-1,IF(F677&gt;=$AE$1,1,0))</f>
        <v>1</v>
      </c>
      <c r="AI677" s="4" t="n">
        <f aca="false">IF(G677&lt;=$AF$1,-1,IF(G677&gt;=$AE$1,1,0))</f>
        <v>0</v>
      </c>
      <c r="AJ677" s="4" t="n">
        <f aca="false">IF(H677&lt;=$AF$1,-1,IF(H677&gt;=$AE$1,1,0))</f>
        <v>1</v>
      </c>
      <c r="AK677" s="4" t="n">
        <f aca="false">IF(I677&lt;=$AF$1,-1,IF(I677&gt;=$AE$1,1,0))</f>
        <v>-1</v>
      </c>
      <c r="AL677" s="4" t="n">
        <f aca="false">IF(J677&lt;=$AF$1,-1,IF(J677&gt;=$AE$1,1,0))</f>
        <v>0</v>
      </c>
      <c r="AM677" s="4" t="n">
        <f aca="false">IF(K677&lt;=$AF$1,-1,IF(K677&gt;=$AE$1,1,0))</f>
        <v>1</v>
      </c>
      <c r="AN677" s="4" t="n">
        <f aca="false">IF(L677&lt;=$AF$1,-1,IF(L677&gt;=$AE$1,1,0))</f>
        <v>-1</v>
      </c>
      <c r="AO677" s="4" t="n">
        <f aca="false">IF(M677&lt;=$AF$1,-1,IF(M677&gt;=$AE$1,1,0))</f>
        <v>0</v>
      </c>
      <c r="AQ677" s="4" t="n">
        <f aca="false">IF(B677&lt;=$AS$1,-1,IF(B677&gt;=$AR$1,1,0))</f>
        <v>0</v>
      </c>
      <c r="AR677" s="4" t="n">
        <f aca="false">IF(C677&lt;=$AS$1,-1,IF(C677&gt;=$AR$1,1,0))</f>
        <v>0</v>
      </c>
      <c r="AS677" s="4" t="n">
        <f aca="false">IF(D677&lt;=$AS$1,-1,IF(D677&gt;=$AR$1,1,0))</f>
        <v>0</v>
      </c>
      <c r="AT677" s="4" t="n">
        <f aca="false">IF(E677&lt;=$AS$1,-1,IF(E677&gt;=$AR$1,1,0))</f>
        <v>0</v>
      </c>
      <c r="AU677" s="4" t="n">
        <f aca="false">IF(F677&lt;=$AS$1,-1,IF(F677&gt;=$AR$1,1,0))</f>
        <v>0</v>
      </c>
      <c r="AV677" s="4" t="n">
        <f aca="false">IF(G677&lt;=$AS$1,-1,IF(G677&gt;=$AR$1,1,0))</f>
        <v>0</v>
      </c>
      <c r="AW677" s="4" t="n">
        <f aca="false">IF(H677&lt;=$AS$1,-1,IF(H677&gt;=$AR$1,1,0))</f>
        <v>0</v>
      </c>
      <c r="AX677" s="4" t="n">
        <f aca="false">IF(I677&lt;=$AS$1,-1,IF(I677&gt;=$AR$1,1,0))</f>
        <v>0</v>
      </c>
      <c r="AY677" s="4" t="n">
        <f aca="false">IF(J677&lt;=$AS$1,-1,IF(J677&gt;=$AR$1,1,0))</f>
        <v>0</v>
      </c>
      <c r="AZ677" s="4" t="n">
        <f aca="false">IF(K677&lt;=$AS$1,-1,IF(K677&gt;=$AR$1,1,0))</f>
        <v>0</v>
      </c>
      <c r="BA677" s="4" t="n">
        <f aca="false">IF(L677&lt;=$AS$1,-1,IF(L677&gt;=$AR$1,1,0))</f>
        <v>0</v>
      </c>
      <c r="BB677" s="4" t="n">
        <f aca="false">IF(M677&lt;=$AS$1,-1,IF(M677&gt;=$AR$1,1,0))</f>
        <v>0</v>
      </c>
    </row>
    <row r="678" customFormat="false" ht="13.8" hidden="false" customHeight="false" outlineLevel="0" collapsed="false">
      <c r="A678" s="2" t="n">
        <v>0.46875</v>
      </c>
      <c r="B678" s="0" t="n">
        <v>49.99725</v>
      </c>
      <c r="C678" s="0" t="n">
        <v>49.9917333333333</v>
      </c>
      <c r="D678" s="0" t="n">
        <v>49.9883833333333</v>
      </c>
      <c r="E678" s="0" t="n">
        <v>50.0457833333333</v>
      </c>
      <c r="F678" s="0" t="n">
        <v>50.0060166666667</v>
      </c>
      <c r="G678" s="0" t="n">
        <v>50.0071666666667</v>
      </c>
      <c r="H678" s="0" t="n">
        <v>50.082</v>
      </c>
      <c r="I678" s="0" t="n">
        <v>49.9292</v>
      </c>
      <c r="J678" s="0" t="n">
        <v>50.0324666666667</v>
      </c>
      <c r="K678" s="0" t="n">
        <v>50.0669</v>
      </c>
      <c r="L678" s="0" t="n">
        <v>49.9632666666667</v>
      </c>
      <c r="M678" s="0" t="n">
        <v>50.0148166666667</v>
      </c>
      <c r="O678" s="0" t="n">
        <v>675</v>
      </c>
      <c r="P678" s="0" t="n">
        <f aca="false">IF(B678&lt;=$R$1,-1,IF(B678&gt;=$Q$1,1,0))</f>
        <v>0</v>
      </c>
      <c r="Q678" s="0" t="n">
        <f aca="false">IF(C678&lt;=$R$1,-1,IF(C678&gt;=$Q$1,1,0))</f>
        <v>0</v>
      </c>
      <c r="R678" s="0" t="n">
        <f aca="false">IF(D678&lt;=$R$1,-1,IF(D678&gt;=$Q$1,1,0))</f>
        <v>0</v>
      </c>
      <c r="S678" s="0" t="n">
        <f aca="false">IF(E678&lt;=$R$1,-1,IF(E678&gt;=$Q$1,1,0))</f>
        <v>0</v>
      </c>
      <c r="T678" s="0" t="n">
        <f aca="false">IF(F678&lt;=$R$1,-1,IF(F678&gt;=$Q$1,1,0))</f>
        <v>0</v>
      </c>
      <c r="U678" s="0" t="n">
        <f aca="false">IF(G678&lt;=$R$1,-1,IF(G678&gt;=$Q$1,1,0))</f>
        <v>0</v>
      </c>
      <c r="V678" s="0" t="n">
        <f aca="false">IF(H678&lt;=$R$1,-1,IF(H678&gt;=$Q$1,1,0))</f>
        <v>1</v>
      </c>
      <c r="W678" s="0" t="n">
        <f aca="false">IF(I678&lt;=$R$1,-1,IF(I678&gt;=$Q$1,1,0))</f>
        <v>-1</v>
      </c>
      <c r="X678" s="0" t="n">
        <f aca="false">IF(J678&lt;=$R$1,-1,IF(J678&gt;=$Q$1,1,0))</f>
        <v>0</v>
      </c>
      <c r="Y678" s="0" t="n">
        <f aca="false">IF(K678&lt;=$R$1,-1,IF(K678&gt;=$Q$1,1,0))</f>
        <v>1</v>
      </c>
      <c r="Z678" s="0" t="n">
        <f aca="false">IF(L678&lt;=$R$1,-1,IF(L678&gt;=$Q$1,1,0))</f>
        <v>0</v>
      </c>
      <c r="AA678" s="0" t="n">
        <f aca="false">IF(M678&lt;=$R$1,-1,IF(M678&gt;=$Q$1,1,0))</f>
        <v>0</v>
      </c>
      <c r="AC678" s="0" t="n">
        <v>675</v>
      </c>
      <c r="AD678" s="4" t="n">
        <f aca="false">IF(B678&lt;=$AF$1,-1,IF(B678&gt;=$AE$1,1,0))</f>
        <v>0</v>
      </c>
      <c r="AE678" s="4" t="n">
        <f aca="false">IF(C678&lt;=$AF$1,-1,IF(C678&gt;=$AE$1,1,0))</f>
        <v>0</v>
      </c>
      <c r="AF678" s="4" t="n">
        <f aca="false">IF(D678&lt;=$AF$1,-1,IF(D678&gt;=$AE$1,1,0))</f>
        <v>0</v>
      </c>
      <c r="AG678" s="4" t="n">
        <f aca="false">IF(E678&lt;=$AF$1,-1,IF(E678&gt;=$AE$1,1,0))</f>
        <v>1</v>
      </c>
      <c r="AH678" s="4" t="n">
        <f aca="false">IF(F678&lt;=$AF$1,-1,IF(F678&gt;=$AE$1,1,0))</f>
        <v>0</v>
      </c>
      <c r="AI678" s="4" t="n">
        <f aca="false">IF(G678&lt;=$AF$1,-1,IF(G678&gt;=$AE$1,1,0))</f>
        <v>0</v>
      </c>
      <c r="AJ678" s="4" t="n">
        <f aca="false">IF(H678&lt;=$AF$1,-1,IF(H678&gt;=$AE$1,1,0))</f>
        <v>1</v>
      </c>
      <c r="AK678" s="4" t="n">
        <f aca="false">IF(I678&lt;=$AF$1,-1,IF(I678&gt;=$AE$1,1,0))</f>
        <v>-1</v>
      </c>
      <c r="AL678" s="4" t="n">
        <f aca="false">IF(J678&lt;=$AF$1,-1,IF(J678&gt;=$AE$1,1,0))</f>
        <v>1</v>
      </c>
      <c r="AM678" s="4" t="n">
        <f aca="false">IF(K678&lt;=$AF$1,-1,IF(K678&gt;=$AE$1,1,0))</f>
        <v>1</v>
      </c>
      <c r="AN678" s="4" t="n">
        <f aca="false">IF(L678&lt;=$AF$1,-1,IF(L678&gt;=$AE$1,1,0))</f>
        <v>-1</v>
      </c>
      <c r="AO678" s="4" t="n">
        <f aca="false">IF(M678&lt;=$AF$1,-1,IF(M678&gt;=$AE$1,1,0))</f>
        <v>0</v>
      </c>
      <c r="AQ678" s="4" t="n">
        <f aca="false">IF(B678&lt;=$AS$1,-1,IF(B678&gt;=$AR$1,1,0))</f>
        <v>0</v>
      </c>
      <c r="AR678" s="4" t="n">
        <f aca="false">IF(C678&lt;=$AS$1,-1,IF(C678&gt;=$AR$1,1,0))</f>
        <v>0</v>
      </c>
      <c r="AS678" s="4" t="n">
        <f aca="false">IF(D678&lt;=$AS$1,-1,IF(D678&gt;=$AR$1,1,0))</f>
        <v>0</v>
      </c>
      <c r="AT678" s="4" t="n">
        <f aca="false">IF(E678&lt;=$AS$1,-1,IF(E678&gt;=$AR$1,1,0))</f>
        <v>0</v>
      </c>
      <c r="AU678" s="4" t="n">
        <f aca="false">IF(F678&lt;=$AS$1,-1,IF(F678&gt;=$AR$1,1,0))</f>
        <v>0</v>
      </c>
      <c r="AV678" s="4" t="n">
        <f aca="false">IF(G678&lt;=$AS$1,-1,IF(G678&gt;=$AR$1,1,0))</f>
        <v>0</v>
      </c>
      <c r="AW678" s="4" t="n">
        <f aca="false">IF(H678&lt;=$AS$1,-1,IF(H678&gt;=$AR$1,1,0))</f>
        <v>0</v>
      </c>
      <c r="AX678" s="4" t="n">
        <f aca="false">IF(I678&lt;=$AS$1,-1,IF(I678&gt;=$AR$1,1,0))</f>
        <v>0</v>
      </c>
      <c r="AY678" s="4" t="n">
        <f aca="false">IF(J678&lt;=$AS$1,-1,IF(J678&gt;=$AR$1,1,0))</f>
        <v>0</v>
      </c>
      <c r="AZ678" s="4" t="n">
        <f aca="false">IF(K678&lt;=$AS$1,-1,IF(K678&gt;=$AR$1,1,0))</f>
        <v>0</v>
      </c>
      <c r="BA678" s="4" t="n">
        <f aca="false">IF(L678&lt;=$AS$1,-1,IF(L678&gt;=$AR$1,1,0))</f>
        <v>0</v>
      </c>
      <c r="BB678" s="4" t="n">
        <f aca="false">IF(M678&lt;=$AS$1,-1,IF(M678&gt;=$AR$1,1,0))</f>
        <v>0</v>
      </c>
    </row>
    <row r="679" customFormat="false" ht="13.8" hidden="false" customHeight="false" outlineLevel="0" collapsed="false">
      <c r="A679" s="2" t="n">
        <v>0.469444444444444</v>
      </c>
      <c r="B679" s="0" t="n">
        <v>50.009</v>
      </c>
      <c r="C679" s="0" t="n">
        <v>50.0120833333333</v>
      </c>
      <c r="D679" s="0" t="n">
        <v>49.9817166666667</v>
      </c>
      <c r="E679" s="0" t="n">
        <v>50.06445</v>
      </c>
      <c r="F679" s="0" t="n">
        <v>50.0104666666666</v>
      </c>
      <c r="G679" s="0" t="n">
        <v>50.0117833333333</v>
      </c>
      <c r="H679" s="0" t="n">
        <v>50.0984666666667</v>
      </c>
      <c r="I679" s="0" t="n">
        <v>49.9426833333333</v>
      </c>
      <c r="J679" s="0" t="n">
        <v>50.0296833333333</v>
      </c>
      <c r="K679" s="0" t="n">
        <v>50.0733333333333</v>
      </c>
      <c r="L679" s="0" t="n">
        <v>49.9649833333333</v>
      </c>
      <c r="M679" s="0" t="n">
        <v>50.02745</v>
      </c>
      <c r="O679" s="0" t="n">
        <v>676</v>
      </c>
      <c r="P679" s="0" t="n">
        <f aca="false">IF(B679&lt;=$R$1,-1,IF(B679&gt;=$Q$1,1,0))</f>
        <v>0</v>
      </c>
      <c r="Q679" s="0" t="n">
        <f aca="false">IF(C679&lt;=$R$1,-1,IF(C679&gt;=$Q$1,1,0))</f>
        <v>0</v>
      </c>
      <c r="R679" s="0" t="n">
        <f aca="false">IF(D679&lt;=$R$1,-1,IF(D679&gt;=$Q$1,1,0))</f>
        <v>0</v>
      </c>
      <c r="S679" s="0" t="n">
        <f aca="false">IF(E679&lt;=$R$1,-1,IF(E679&gt;=$Q$1,1,0))</f>
        <v>1</v>
      </c>
      <c r="T679" s="0" t="n">
        <f aca="false">IF(F679&lt;=$R$1,-1,IF(F679&gt;=$Q$1,1,0))</f>
        <v>0</v>
      </c>
      <c r="U679" s="0" t="n">
        <f aca="false">IF(G679&lt;=$R$1,-1,IF(G679&gt;=$Q$1,1,0))</f>
        <v>0</v>
      </c>
      <c r="V679" s="0" t="n">
        <f aca="false">IF(H679&lt;=$R$1,-1,IF(H679&gt;=$Q$1,1,0))</f>
        <v>1</v>
      </c>
      <c r="W679" s="0" t="n">
        <f aca="false">IF(I679&lt;=$R$1,-1,IF(I679&gt;=$Q$1,1,0))</f>
        <v>-1</v>
      </c>
      <c r="X679" s="0" t="n">
        <f aca="false">IF(J679&lt;=$R$1,-1,IF(J679&gt;=$Q$1,1,0))</f>
        <v>0</v>
      </c>
      <c r="Y679" s="0" t="n">
        <f aca="false">IF(K679&lt;=$R$1,-1,IF(K679&gt;=$Q$1,1,0))</f>
        <v>1</v>
      </c>
      <c r="Z679" s="0" t="n">
        <f aca="false">IF(L679&lt;=$R$1,-1,IF(L679&gt;=$Q$1,1,0))</f>
        <v>0</v>
      </c>
      <c r="AA679" s="0" t="n">
        <f aca="false">IF(M679&lt;=$R$1,-1,IF(M679&gt;=$Q$1,1,0))</f>
        <v>0</v>
      </c>
      <c r="AC679" s="0" t="n">
        <v>676</v>
      </c>
      <c r="AD679" s="4" t="n">
        <f aca="false">IF(B679&lt;=$AF$1,-1,IF(B679&gt;=$AE$1,1,0))</f>
        <v>0</v>
      </c>
      <c r="AE679" s="4" t="n">
        <f aca="false">IF(C679&lt;=$AF$1,-1,IF(C679&gt;=$AE$1,1,0))</f>
        <v>0</v>
      </c>
      <c r="AF679" s="4" t="n">
        <f aca="false">IF(D679&lt;=$AF$1,-1,IF(D679&gt;=$AE$1,1,0))</f>
        <v>-1</v>
      </c>
      <c r="AG679" s="4" t="n">
        <f aca="false">IF(E679&lt;=$AF$1,-1,IF(E679&gt;=$AE$1,1,0))</f>
        <v>1</v>
      </c>
      <c r="AH679" s="4" t="n">
        <f aca="false">IF(F679&lt;=$AF$1,-1,IF(F679&gt;=$AE$1,1,0))</f>
        <v>0</v>
      </c>
      <c r="AI679" s="4" t="n">
        <f aca="false">IF(G679&lt;=$AF$1,-1,IF(G679&gt;=$AE$1,1,0))</f>
        <v>0</v>
      </c>
      <c r="AJ679" s="4" t="n">
        <f aca="false">IF(H679&lt;=$AF$1,-1,IF(H679&gt;=$AE$1,1,0))</f>
        <v>1</v>
      </c>
      <c r="AK679" s="4" t="n">
        <f aca="false">IF(I679&lt;=$AF$1,-1,IF(I679&gt;=$AE$1,1,0))</f>
        <v>-1</v>
      </c>
      <c r="AL679" s="4" t="n">
        <f aca="false">IF(J679&lt;=$AF$1,-1,IF(J679&gt;=$AE$1,1,0))</f>
        <v>1</v>
      </c>
      <c r="AM679" s="4" t="n">
        <f aca="false">IF(K679&lt;=$AF$1,-1,IF(K679&gt;=$AE$1,1,0))</f>
        <v>1</v>
      </c>
      <c r="AN679" s="4" t="n">
        <f aca="false">IF(L679&lt;=$AF$1,-1,IF(L679&gt;=$AE$1,1,0))</f>
        <v>-1</v>
      </c>
      <c r="AO679" s="4" t="n">
        <f aca="false">IF(M679&lt;=$AF$1,-1,IF(M679&gt;=$AE$1,1,0))</f>
        <v>1</v>
      </c>
      <c r="AQ679" s="4" t="n">
        <f aca="false">IF(B679&lt;=$AS$1,-1,IF(B679&gt;=$AR$1,1,0))</f>
        <v>0</v>
      </c>
      <c r="AR679" s="4" t="n">
        <f aca="false">IF(C679&lt;=$AS$1,-1,IF(C679&gt;=$AR$1,1,0))</f>
        <v>0</v>
      </c>
      <c r="AS679" s="4" t="n">
        <f aca="false">IF(D679&lt;=$AS$1,-1,IF(D679&gt;=$AR$1,1,0))</f>
        <v>0</v>
      </c>
      <c r="AT679" s="4" t="n">
        <f aca="false">IF(E679&lt;=$AS$1,-1,IF(E679&gt;=$AR$1,1,0))</f>
        <v>0</v>
      </c>
      <c r="AU679" s="4" t="n">
        <f aca="false">IF(F679&lt;=$AS$1,-1,IF(F679&gt;=$AR$1,1,0))</f>
        <v>0</v>
      </c>
      <c r="AV679" s="4" t="n">
        <f aca="false">IF(G679&lt;=$AS$1,-1,IF(G679&gt;=$AR$1,1,0))</f>
        <v>0</v>
      </c>
      <c r="AW679" s="4" t="n">
        <f aca="false">IF(H679&lt;=$AS$1,-1,IF(H679&gt;=$AR$1,1,0))</f>
        <v>0</v>
      </c>
      <c r="AX679" s="4" t="n">
        <f aca="false">IF(I679&lt;=$AS$1,-1,IF(I679&gt;=$AR$1,1,0))</f>
        <v>0</v>
      </c>
      <c r="AY679" s="4" t="n">
        <f aca="false">IF(J679&lt;=$AS$1,-1,IF(J679&gt;=$AR$1,1,0))</f>
        <v>0</v>
      </c>
      <c r="AZ679" s="4" t="n">
        <f aca="false">IF(K679&lt;=$AS$1,-1,IF(K679&gt;=$AR$1,1,0))</f>
        <v>0</v>
      </c>
      <c r="BA679" s="4" t="n">
        <f aca="false">IF(L679&lt;=$AS$1,-1,IF(L679&gt;=$AR$1,1,0))</f>
        <v>0</v>
      </c>
      <c r="BB679" s="4" t="n">
        <f aca="false">IF(M679&lt;=$AS$1,-1,IF(M679&gt;=$AR$1,1,0))</f>
        <v>0</v>
      </c>
    </row>
    <row r="680" customFormat="false" ht="13.8" hidden="false" customHeight="false" outlineLevel="0" collapsed="false">
      <c r="A680" s="2" t="n">
        <v>0.470138888888889</v>
      </c>
      <c r="B680" s="0" t="n">
        <v>50.0155</v>
      </c>
      <c r="C680" s="0" t="n">
        <v>49.99235</v>
      </c>
      <c r="D680" s="0" t="n">
        <v>49.9864333333333</v>
      </c>
      <c r="E680" s="0" t="n">
        <v>50.05935</v>
      </c>
      <c r="F680" s="0" t="n">
        <v>50.02195</v>
      </c>
      <c r="G680" s="0" t="n">
        <v>49.99585</v>
      </c>
      <c r="H680" s="0" t="n">
        <v>50.1101833333334</v>
      </c>
      <c r="I680" s="0" t="n">
        <v>49.95725</v>
      </c>
      <c r="J680" s="0" t="n">
        <v>50.0084</v>
      </c>
      <c r="K680" s="0" t="n">
        <v>50.09275</v>
      </c>
      <c r="L680" s="0" t="n">
        <v>49.9724333333334</v>
      </c>
      <c r="M680" s="0" t="n">
        <v>50.0336166666667</v>
      </c>
      <c r="O680" s="0" t="n">
        <v>677</v>
      </c>
      <c r="P680" s="0" t="n">
        <f aca="false">IF(B680&lt;=$R$1,-1,IF(B680&gt;=$Q$1,1,0))</f>
        <v>0</v>
      </c>
      <c r="Q680" s="0" t="n">
        <f aca="false">IF(C680&lt;=$R$1,-1,IF(C680&gt;=$Q$1,1,0))</f>
        <v>0</v>
      </c>
      <c r="R680" s="0" t="n">
        <f aca="false">IF(D680&lt;=$R$1,-1,IF(D680&gt;=$Q$1,1,0))</f>
        <v>0</v>
      </c>
      <c r="S680" s="0" t="n">
        <f aca="false">IF(E680&lt;=$R$1,-1,IF(E680&gt;=$Q$1,1,0))</f>
        <v>1</v>
      </c>
      <c r="T680" s="0" t="n">
        <f aca="false">IF(F680&lt;=$R$1,-1,IF(F680&gt;=$Q$1,1,0))</f>
        <v>0</v>
      </c>
      <c r="U680" s="0" t="n">
        <f aca="false">IF(G680&lt;=$R$1,-1,IF(G680&gt;=$Q$1,1,0))</f>
        <v>0</v>
      </c>
      <c r="V680" s="0" t="n">
        <f aca="false">IF(H680&lt;=$R$1,-1,IF(H680&gt;=$Q$1,1,0))</f>
        <v>1</v>
      </c>
      <c r="W680" s="0" t="n">
        <f aca="false">IF(I680&lt;=$R$1,-1,IF(I680&gt;=$Q$1,1,0))</f>
        <v>0</v>
      </c>
      <c r="X680" s="0" t="n">
        <f aca="false">IF(J680&lt;=$R$1,-1,IF(J680&gt;=$Q$1,1,0))</f>
        <v>0</v>
      </c>
      <c r="Y680" s="0" t="n">
        <f aca="false">IF(K680&lt;=$R$1,-1,IF(K680&gt;=$Q$1,1,0))</f>
        <v>1</v>
      </c>
      <c r="Z680" s="0" t="n">
        <f aca="false">IF(L680&lt;=$R$1,-1,IF(L680&gt;=$Q$1,1,0))</f>
        <v>0</v>
      </c>
      <c r="AA680" s="0" t="n">
        <f aca="false">IF(M680&lt;=$R$1,-1,IF(M680&gt;=$Q$1,1,0))</f>
        <v>0</v>
      </c>
      <c r="AC680" s="0" t="n">
        <v>677</v>
      </c>
      <c r="AD680" s="4" t="n">
        <f aca="false">IF(B680&lt;=$AF$1,-1,IF(B680&gt;=$AE$1,1,0))</f>
        <v>1</v>
      </c>
      <c r="AE680" s="4" t="n">
        <f aca="false">IF(C680&lt;=$AF$1,-1,IF(C680&gt;=$AE$1,1,0))</f>
        <v>0</v>
      </c>
      <c r="AF680" s="4" t="n">
        <f aca="false">IF(D680&lt;=$AF$1,-1,IF(D680&gt;=$AE$1,1,0))</f>
        <v>0</v>
      </c>
      <c r="AG680" s="4" t="n">
        <f aca="false">IF(E680&lt;=$AF$1,-1,IF(E680&gt;=$AE$1,1,0))</f>
        <v>1</v>
      </c>
      <c r="AH680" s="4" t="n">
        <f aca="false">IF(F680&lt;=$AF$1,-1,IF(F680&gt;=$AE$1,1,0))</f>
        <v>1</v>
      </c>
      <c r="AI680" s="4" t="n">
        <f aca="false">IF(G680&lt;=$AF$1,-1,IF(G680&gt;=$AE$1,1,0))</f>
        <v>0</v>
      </c>
      <c r="AJ680" s="4" t="n">
        <f aca="false">IF(H680&lt;=$AF$1,-1,IF(H680&gt;=$AE$1,1,0))</f>
        <v>1</v>
      </c>
      <c r="AK680" s="4" t="n">
        <f aca="false">IF(I680&lt;=$AF$1,-1,IF(I680&gt;=$AE$1,1,0))</f>
        <v>-1</v>
      </c>
      <c r="AL680" s="4" t="n">
        <f aca="false">IF(J680&lt;=$AF$1,-1,IF(J680&gt;=$AE$1,1,0))</f>
        <v>0</v>
      </c>
      <c r="AM680" s="4" t="n">
        <f aca="false">IF(K680&lt;=$AF$1,-1,IF(K680&gt;=$AE$1,1,0))</f>
        <v>1</v>
      </c>
      <c r="AN680" s="4" t="n">
        <f aca="false">IF(L680&lt;=$AF$1,-1,IF(L680&gt;=$AE$1,1,0))</f>
        <v>-1</v>
      </c>
      <c r="AO680" s="4" t="n">
        <f aca="false">IF(M680&lt;=$AF$1,-1,IF(M680&gt;=$AE$1,1,0))</f>
        <v>1</v>
      </c>
      <c r="AQ680" s="4" t="n">
        <f aca="false">IF(B680&lt;=$AS$1,-1,IF(B680&gt;=$AR$1,1,0))</f>
        <v>0</v>
      </c>
      <c r="AR680" s="4" t="n">
        <f aca="false">IF(C680&lt;=$AS$1,-1,IF(C680&gt;=$AR$1,1,0))</f>
        <v>0</v>
      </c>
      <c r="AS680" s="4" t="n">
        <f aca="false">IF(D680&lt;=$AS$1,-1,IF(D680&gt;=$AR$1,1,0))</f>
        <v>0</v>
      </c>
      <c r="AT680" s="4" t="n">
        <f aca="false">IF(E680&lt;=$AS$1,-1,IF(E680&gt;=$AR$1,1,0))</f>
        <v>0</v>
      </c>
      <c r="AU680" s="4" t="n">
        <f aca="false">IF(F680&lt;=$AS$1,-1,IF(F680&gt;=$AR$1,1,0))</f>
        <v>0</v>
      </c>
      <c r="AV680" s="4" t="n">
        <f aca="false">IF(G680&lt;=$AS$1,-1,IF(G680&gt;=$AR$1,1,0))</f>
        <v>0</v>
      </c>
      <c r="AW680" s="4" t="n">
        <f aca="false">IF(H680&lt;=$AS$1,-1,IF(H680&gt;=$AR$1,1,0))</f>
        <v>0</v>
      </c>
      <c r="AX680" s="4" t="n">
        <f aca="false">IF(I680&lt;=$AS$1,-1,IF(I680&gt;=$AR$1,1,0))</f>
        <v>0</v>
      </c>
      <c r="AY680" s="4" t="n">
        <f aca="false">IF(J680&lt;=$AS$1,-1,IF(J680&gt;=$AR$1,1,0))</f>
        <v>0</v>
      </c>
      <c r="AZ680" s="4" t="n">
        <f aca="false">IF(K680&lt;=$AS$1,-1,IF(K680&gt;=$AR$1,1,0))</f>
        <v>0</v>
      </c>
      <c r="BA680" s="4" t="n">
        <f aca="false">IF(L680&lt;=$AS$1,-1,IF(L680&gt;=$AR$1,1,0))</f>
        <v>0</v>
      </c>
      <c r="BB680" s="4" t="n">
        <f aca="false">IF(M680&lt;=$AS$1,-1,IF(M680&gt;=$AR$1,1,0))</f>
        <v>0</v>
      </c>
    </row>
    <row r="681" customFormat="false" ht="13.8" hidden="false" customHeight="false" outlineLevel="0" collapsed="false">
      <c r="A681" s="2" t="n">
        <v>0.470833333333333</v>
      </c>
      <c r="B681" s="0" t="n">
        <v>50.0215666666667</v>
      </c>
      <c r="C681" s="0" t="n">
        <v>49.98345</v>
      </c>
      <c r="D681" s="0" t="n">
        <v>49.9917166666667</v>
      </c>
      <c r="E681" s="0" t="n">
        <v>50.0372333333334</v>
      </c>
      <c r="F681" s="0" t="n">
        <v>50.0168833333334</v>
      </c>
      <c r="G681" s="0" t="n">
        <v>50.0039166666666</v>
      </c>
      <c r="H681" s="0" t="n">
        <v>50.1174</v>
      </c>
      <c r="I681" s="0" t="n">
        <v>49.9360666666667</v>
      </c>
      <c r="J681" s="0" t="n">
        <v>49.9878166666667</v>
      </c>
      <c r="K681" s="0" t="n">
        <v>50.1148</v>
      </c>
      <c r="L681" s="0" t="n">
        <v>49.98535</v>
      </c>
      <c r="M681" s="0" t="n">
        <v>50.0283166666667</v>
      </c>
      <c r="O681" s="0" t="n">
        <v>678</v>
      </c>
      <c r="P681" s="0" t="n">
        <f aca="false">IF(B681&lt;=$R$1,-1,IF(B681&gt;=$Q$1,1,0))</f>
        <v>0</v>
      </c>
      <c r="Q681" s="0" t="n">
        <f aca="false">IF(C681&lt;=$R$1,-1,IF(C681&gt;=$Q$1,1,0))</f>
        <v>0</v>
      </c>
      <c r="R681" s="0" t="n">
        <f aca="false">IF(D681&lt;=$R$1,-1,IF(D681&gt;=$Q$1,1,0))</f>
        <v>0</v>
      </c>
      <c r="S681" s="0" t="n">
        <f aca="false">IF(E681&lt;=$R$1,-1,IF(E681&gt;=$Q$1,1,0))</f>
        <v>0</v>
      </c>
      <c r="T681" s="0" t="n">
        <f aca="false">IF(F681&lt;=$R$1,-1,IF(F681&gt;=$Q$1,1,0))</f>
        <v>0</v>
      </c>
      <c r="U681" s="0" t="n">
        <f aca="false">IF(G681&lt;=$R$1,-1,IF(G681&gt;=$Q$1,1,0))</f>
        <v>0</v>
      </c>
      <c r="V681" s="0" t="n">
        <f aca="false">IF(H681&lt;=$R$1,-1,IF(H681&gt;=$Q$1,1,0))</f>
        <v>1</v>
      </c>
      <c r="W681" s="0" t="n">
        <f aca="false">IF(I681&lt;=$R$1,-1,IF(I681&gt;=$Q$1,1,0))</f>
        <v>-1</v>
      </c>
      <c r="X681" s="0" t="n">
        <f aca="false">IF(J681&lt;=$R$1,-1,IF(J681&gt;=$Q$1,1,0))</f>
        <v>0</v>
      </c>
      <c r="Y681" s="0" t="n">
        <f aca="false">IF(K681&lt;=$R$1,-1,IF(K681&gt;=$Q$1,1,0))</f>
        <v>1</v>
      </c>
      <c r="Z681" s="0" t="n">
        <f aca="false">IF(L681&lt;=$R$1,-1,IF(L681&gt;=$Q$1,1,0))</f>
        <v>0</v>
      </c>
      <c r="AA681" s="0" t="n">
        <f aca="false">IF(M681&lt;=$R$1,-1,IF(M681&gt;=$Q$1,1,0))</f>
        <v>0</v>
      </c>
      <c r="AC681" s="0" t="n">
        <v>678</v>
      </c>
      <c r="AD681" s="4" t="n">
        <f aca="false">IF(B681&lt;=$AF$1,-1,IF(B681&gt;=$AE$1,1,0))</f>
        <v>1</v>
      </c>
      <c r="AE681" s="4" t="n">
        <f aca="false">IF(C681&lt;=$AF$1,-1,IF(C681&gt;=$AE$1,1,0))</f>
        <v>-1</v>
      </c>
      <c r="AF681" s="4" t="n">
        <f aca="false">IF(D681&lt;=$AF$1,-1,IF(D681&gt;=$AE$1,1,0))</f>
        <v>0</v>
      </c>
      <c r="AG681" s="4" t="n">
        <f aca="false">IF(E681&lt;=$AF$1,-1,IF(E681&gt;=$AE$1,1,0))</f>
        <v>1</v>
      </c>
      <c r="AH681" s="4" t="n">
        <f aca="false">IF(F681&lt;=$AF$1,-1,IF(F681&gt;=$AE$1,1,0))</f>
        <v>1</v>
      </c>
      <c r="AI681" s="4" t="n">
        <f aca="false">IF(G681&lt;=$AF$1,-1,IF(G681&gt;=$AE$1,1,0))</f>
        <v>0</v>
      </c>
      <c r="AJ681" s="4" t="n">
        <f aca="false">IF(H681&lt;=$AF$1,-1,IF(H681&gt;=$AE$1,1,0))</f>
        <v>1</v>
      </c>
      <c r="AK681" s="4" t="n">
        <f aca="false">IF(I681&lt;=$AF$1,-1,IF(I681&gt;=$AE$1,1,0))</f>
        <v>-1</v>
      </c>
      <c r="AL681" s="4" t="n">
        <f aca="false">IF(J681&lt;=$AF$1,-1,IF(J681&gt;=$AE$1,1,0))</f>
        <v>0</v>
      </c>
      <c r="AM681" s="4" t="n">
        <f aca="false">IF(K681&lt;=$AF$1,-1,IF(K681&gt;=$AE$1,1,0))</f>
        <v>1</v>
      </c>
      <c r="AN681" s="4" t="n">
        <f aca="false">IF(L681&lt;=$AF$1,-1,IF(L681&gt;=$AE$1,1,0))</f>
        <v>0</v>
      </c>
      <c r="AO681" s="4" t="n">
        <f aca="false">IF(M681&lt;=$AF$1,-1,IF(M681&gt;=$AE$1,1,0))</f>
        <v>1</v>
      </c>
      <c r="AQ681" s="4" t="n">
        <f aca="false">IF(B681&lt;=$AS$1,-1,IF(B681&gt;=$AR$1,1,0))</f>
        <v>0</v>
      </c>
      <c r="AR681" s="4" t="n">
        <f aca="false">IF(C681&lt;=$AS$1,-1,IF(C681&gt;=$AR$1,1,0))</f>
        <v>0</v>
      </c>
      <c r="AS681" s="4" t="n">
        <f aca="false">IF(D681&lt;=$AS$1,-1,IF(D681&gt;=$AR$1,1,0))</f>
        <v>0</v>
      </c>
      <c r="AT681" s="4" t="n">
        <f aca="false">IF(E681&lt;=$AS$1,-1,IF(E681&gt;=$AR$1,1,0))</f>
        <v>0</v>
      </c>
      <c r="AU681" s="4" t="n">
        <f aca="false">IF(F681&lt;=$AS$1,-1,IF(F681&gt;=$AR$1,1,0))</f>
        <v>0</v>
      </c>
      <c r="AV681" s="4" t="n">
        <f aca="false">IF(G681&lt;=$AS$1,-1,IF(G681&gt;=$AR$1,1,0))</f>
        <v>0</v>
      </c>
      <c r="AW681" s="4" t="n">
        <f aca="false">IF(H681&lt;=$AS$1,-1,IF(H681&gt;=$AR$1,1,0))</f>
        <v>0</v>
      </c>
      <c r="AX681" s="4" t="n">
        <f aca="false">IF(I681&lt;=$AS$1,-1,IF(I681&gt;=$AR$1,1,0))</f>
        <v>0</v>
      </c>
      <c r="AY681" s="4" t="n">
        <f aca="false">IF(J681&lt;=$AS$1,-1,IF(J681&gt;=$AR$1,1,0))</f>
        <v>0</v>
      </c>
      <c r="AZ681" s="4" t="n">
        <f aca="false">IF(K681&lt;=$AS$1,-1,IF(K681&gt;=$AR$1,1,0))</f>
        <v>0</v>
      </c>
      <c r="BA681" s="4" t="n">
        <f aca="false">IF(L681&lt;=$AS$1,-1,IF(L681&gt;=$AR$1,1,0))</f>
        <v>0</v>
      </c>
      <c r="BB681" s="4" t="n">
        <f aca="false">IF(M681&lt;=$AS$1,-1,IF(M681&gt;=$AR$1,1,0))</f>
        <v>0</v>
      </c>
    </row>
    <row r="682" customFormat="false" ht="13.8" hidden="false" customHeight="false" outlineLevel="0" collapsed="false">
      <c r="A682" s="2" t="n">
        <v>0.471527777777778</v>
      </c>
      <c r="B682" s="0" t="n">
        <v>50.01555</v>
      </c>
      <c r="C682" s="0" t="n">
        <v>49.9729</v>
      </c>
      <c r="D682" s="0" t="n">
        <v>49.9864333333334</v>
      </c>
      <c r="E682" s="0" t="n">
        <v>50.0257333333333</v>
      </c>
      <c r="F682" s="0" t="n">
        <v>50.0210166666666</v>
      </c>
      <c r="G682" s="0" t="n">
        <v>50.0142833333333</v>
      </c>
      <c r="H682" s="0" t="n">
        <v>50.0956</v>
      </c>
      <c r="I682" s="0" t="n">
        <v>49.9371</v>
      </c>
      <c r="J682" s="0" t="n">
        <v>49.9527166666666</v>
      </c>
      <c r="K682" s="0" t="n">
        <v>50.0820666666667</v>
      </c>
      <c r="L682" s="0" t="n">
        <v>49.9802833333333</v>
      </c>
      <c r="M682" s="0" t="n">
        <v>50.0293333333333</v>
      </c>
      <c r="O682" s="0" t="n">
        <v>679</v>
      </c>
      <c r="P682" s="0" t="n">
        <f aca="false">IF(B682&lt;=$R$1,-1,IF(B682&gt;=$Q$1,1,0))</f>
        <v>0</v>
      </c>
      <c r="Q682" s="0" t="n">
        <f aca="false">IF(C682&lt;=$R$1,-1,IF(C682&gt;=$Q$1,1,0))</f>
        <v>0</v>
      </c>
      <c r="R682" s="0" t="n">
        <f aca="false">IF(D682&lt;=$R$1,-1,IF(D682&gt;=$Q$1,1,0))</f>
        <v>0</v>
      </c>
      <c r="S682" s="0" t="n">
        <f aca="false">IF(E682&lt;=$R$1,-1,IF(E682&gt;=$Q$1,1,0))</f>
        <v>0</v>
      </c>
      <c r="T682" s="0" t="n">
        <f aca="false">IF(F682&lt;=$R$1,-1,IF(F682&gt;=$Q$1,1,0))</f>
        <v>0</v>
      </c>
      <c r="U682" s="0" t="n">
        <f aca="false">IF(G682&lt;=$R$1,-1,IF(G682&gt;=$Q$1,1,0))</f>
        <v>0</v>
      </c>
      <c r="V682" s="0" t="n">
        <f aca="false">IF(H682&lt;=$R$1,-1,IF(H682&gt;=$Q$1,1,0))</f>
        <v>1</v>
      </c>
      <c r="W682" s="0" t="n">
        <f aca="false">IF(I682&lt;=$R$1,-1,IF(I682&gt;=$Q$1,1,0))</f>
        <v>-1</v>
      </c>
      <c r="X682" s="0" t="n">
        <f aca="false">IF(J682&lt;=$R$1,-1,IF(J682&gt;=$Q$1,1,0))</f>
        <v>0</v>
      </c>
      <c r="Y682" s="0" t="n">
        <f aca="false">IF(K682&lt;=$R$1,-1,IF(K682&gt;=$Q$1,1,0))</f>
        <v>1</v>
      </c>
      <c r="Z682" s="0" t="n">
        <f aca="false">IF(L682&lt;=$R$1,-1,IF(L682&gt;=$Q$1,1,0))</f>
        <v>0</v>
      </c>
      <c r="AA682" s="0" t="n">
        <f aca="false">IF(M682&lt;=$R$1,-1,IF(M682&gt;=$Q$1,1,0))</f>
        <v>0</v>
      </c>
      <c r="AC682" s="0" t="n">
        <v>679</v>
      </c>
      <c r="AD682" s="4" t="n">
        <f aca="false">IF(B682&lt;=$AF$1,-1,IF(B682&gt;=$AE$1,1,0))</f>
        <v>1</v>
      </c>
      <c r="AE682" s="4" t="n">
        <f aca="false">IF(C682&lt;=$AF$1,-1,IF(C682&gt;=$AE$1,1,0))</f>
        <v>-1</v>
      </c>
      <c r="AF682" s="4" t="n">
        <f aca="false">IF(D682&lt;=$AF$1,-1,IF(D682&gt;=$AE$1,1,0))</f>
        <v>0</v>
      </c>
      <c r="AG682" s="4" t="n">
        <f aca="false">IF(E682&lt;=$AF$1,-1,IF(E682&gt;=$AE$1,1,0))</f>
        <v>1</v>
      </c>
      <c r="AH682" s="4" t="n">
        <f aca="false">IF(F682&lt;=$AF$1,-1,IF(F682&gt;=$AE$1,1,0))</f>
        <v>1</v>
      </c>
      <c r="AI682" s="4" t="n">
        <f aca="false">IF(G682&lt;=$AF$1,-1,IF(G682&gt;=$AE$1,1,0))</f>
        <v>0</v>
      </c>
      <c r="AJ682" s="4" t="n">
        <f aca="false">IF(H682&lt;=$AF$1,-1,IF(H682&gt;=$AE$1,1,0))</f>
        <v>1</v>
      </c>
      <c r="AK682" s="4" t="n">
        <f aca="false">IF(I682&lt;=$AF$1,-1,IF(I682&gt;=$AE$1,1,0))</f>
        <v>-1</v>
      </c>
      <c r="AL682" s="4" t="n">
        <f aca="false">IF(J682&lt;=$AF$1,-1,IF(J682&gt;=$AE$1,1,0))</f>
        <v>-1</v>
      </c>
      <c r="AM682" s="4" t="n">
        <f aca="false">IF(K682&lt;=$AF$1,-1,IF(K682&gt;=$AE$1,1,0))</f>
        <v>1</v>
      </c>
      <c r="AN682" s="4" t="n">
        <f aca="false">IF(L682&lt;=$AF$1,-1,IF(L682&gt;=$AE$1,1,0))</f>
        <v>-1</v>
      </c>
      <c r="AO682" s="4" t="n">
        <f aca="false">IF(M682&lt;=$AF$1,-1,IF(M682&gt;=$AE$1,1,0))</f>
        <v>1</v>
      </c>
      <c r="AQ682" s="4" t="n">
        <f aca="false">IF(B682&lt;=$AS$1,-1,IF(B682&gt;=$AR$1,1,0))</f>
        <v>0</v>
      </c>
      <c r="AR682" s="4" t="n">
        <f aca="false">IF(C682&lt;=$AS$1,-1,IF(C682&gt;=$AR$1,1,0))</f>
        <v>0</v>
      </c>
      <c r="AS682" s="4" t="n">
        <f aca="false">IF(D682&lt;=$AS$1,-1,IF(D682&gt;=$AR$1,1,0))</f>
        <v>0</v>
      </c>
      <c r="AT682" s="4" t="n">
        <f aca="false">IF(E682&lt;=$AS$1,-1,IF(E682&gt;=$AR$1,1,0))</f>
        <v>0</v>
      </c>
      <c r="AU682" s="4" t="n">
        <f aca="false">IF(F682&lt;=$AS$1,-1,IF(F682&gt;=$AR$1,1,0))</f>
        <v>0</v>
      </c>
      <c r="AV682" s="4" t="n">
        <f aca="false">IF(G682&lt;=$AS$1,-1,IF(G682&gt;=$AR$1,1,0))</f>
        <v>0</v>
      </c>
      <c r="AW682" s="4" t="n">
        <f aca="false">IF(H682&lt;=$AS$1,-1,IF(H682&gt;=$AR$1,1,0))</f>
        <v>0</v>
      </c>
      <c r="AX682" s="4" t="n">
        <f aca="false">IF(I682&lt;=$AS$1,-1,IF(I682&gt;=$AR$1,1,0))</f>
        <v>0</v>
      </c>
      <c r="AY682" s="4" t="n">
        <f aca="false">IF(J682&lt;=$AS$1,-1,IF(J682&gt;=$AR$1,1,0))</f>
        <v>0</v>
      </c>
      <c r="AZ682" s="4" t="n">
        <f aca="false">IF(K682&lt;=$AS$1,-1,IF(K682&gt;=$AR$1,1,0))</f>
        <v>0</v>
      </c>
      <c r="BA682" s="4" t="n">
        <f aca="false">IF(L682&lt;=$AS$1,-1,IF(L682&gt;=$AR$1,1,0))</f>
        <v>0</v>
      </c>
      <c r="BB682" s="4" t="n">
        <f aca="false">IF(M682&lt;=$AS$1,-1,IF(M682&gt;=$AR$1,1,0))</f>
        <v>0</v>
      </c>
    </row>
    <row r="683" customFormat="false" ht="13.8" hidden="false" customHeight="false" outlineLevel="0" collapsed="false">
      <c r="A683" s="2" t="n">
        <v>0.472222222222222</v>
      </c>
      <c r="B683" s="0" t="n">
        <v>50.0277666666667</v>
      </c>
      <c r="C683" s="0" t="n">
        <v>49.9858</v>
      </c>
      <c r="D683" s="0" t="n">
        <v>49.98405</v>
      </c>
      <c r="E683" s="0" t="n">
        <v>50.0401166666667</v>
      </c>
      <c r="F683" s="0" t="n">
        <v>50.0388166666667</v>
      </c>
      <c r="G683" s="0" t="n">
        <v>50.02925</v>
      </c>
      <c r="H683" s="0" t="n">
        <v>50.0873833333333</v>
      </c>
      <c r="I683" s="0" t="n">
        <v>49.9564833333333</v>
      </c>
      <c r="J683" s="0" t="n">
        <v>49.9432666666667</v>
      </c>
      <c r="K683" s="0" t="n">
        <v>50.0874333333333</v>
      </c>
      <c r="L683" s="0" t="n">
        <v>49.9897166666667</v>
      </c>
      <c r="M683" s="0" t="n">
        <v>50.0181666666667</v>
      </c>
      <c r="O683" s="0" t="n">
        <v>680</v>
      </c>
      <c r="P683" s="0" t="n">
        <f aca="false">IF(B683&lt;=$R$1,-1,IF(B683&gt;=$Q$1,1,0))</f>
        <v>0</v>
      </c>
      <c r="Q683" s="0" t="n">
        <f aca="false">IF(C683&lt;=$R$1,-1,IF(C683&gt;=$Q$1,1,0))</f>
        <v>0</v>
      </c>
      <c r="R683" s="0" t="n">
        <f aca="false">IF(D683&lt;=$R$1,-1,IF(D683&gt;=$Q$1,1,0))</f>
        <v>0</v>
      </c>
      <c r="S683" s="0" t="n">
        <f aca="false">IF(E683&lt;=$R$1,-1,IF(E683&gt;=$Q$1,1,0))</f>
        <v>0</v>
      </c>
      <c r="T683" s="0" t="n">
        <f aca="false">IF(F683&lt;=$R$1,-1,IF(F683&gt;=$Q$1,1,0))</f>
        <v>0</v>
      </c>
      <c r="U683" s="0" t="n">
        <f aca="false">IF(G683&lt;=$R$1,-1,IF(G683&gt;=$Q$1,1,0))</f>
        <v>0</v>
      </c>
      <c r="V683" s="0" t="n">
        <f aca="false">IF(H683&lt;=$R$1,-1,IF(H683&gt;=$Q$1,1,0))</f>
        <v>1</v>
      </c>
      <c r="W683" s="0" t="n">
        <f aca="false">IF(I683&lt;=$R$1,-1,IF(I683&gt;=$Q$1,1,0))</f>
        <v>0</v>
      </c>
      <c r="X683" s="0" t="n">
        <f aca="false">IF(J683&lt;=$R$1,-1,IF(J683&gt;=$Q$1,1,0))</f>
        <v>-1</v>
      </c>
      <c r="Y683" s="0" t="n">
        <f aca="false">IF(K683&lt;=$R$1,-1,IF(K683&gt;=$Q$1,1,0))</f>
        <v>1</v>
      </c>
      <c r="Z683" s="0" t="n">
        <f aca="false">IF(L683&lt;=$R$1,-1,IF(L683&gt;=$Q$1,1,0))</f>
        <v>0</v>
      </c>
      <c r="AA683" s="0" t="n">
        <f aca="false">IF(M683&lt;=$R$1,-1,IF(M683&gt;=$Q$1,1,0))</f>
        <v>0</v>
      </c>
      <c r="AC683" s="0" t="n">
        <v>680</v>
      </c>
      <c r="AD683" s="4" t="n">
        <f aca="false">IF(B683&lt;=$AF$1,-1,IF(B683&gt;=$AE$1,1,0))</f>
        <v>1</v>
      </c>
      <c r="AE683" s="4" t="n">
        <f aca="false">IF(C683&lt;=$AF$1,-1,IF(C683&gt;=$AE$1,1,0))</f>
        <v>0</v>
      </c>
      <c r="AF683" s="4" t="n">
        <f aca="false">IF(D683&lt;=$AF$1,-1,IF(D683&gt;=$AE$1,1,0))</f>
        <v>-1</v>
      </c>
      <c r="AG683" s="4" t="n">
        <f aca="false">IF(E683&lt;=$AF$1,-1,IF(E683&gt;=$AE$1,1,0))</f>
        <v>1</v>
      </c>
      <c r="AH683" s="4" t="n">
        <f aca="false">IF(F683&lt;=$AF$1,-1,IF(F683&gt;=$AE$1,1,0))</f>
        <v>1</v>
      </c>
      <c r="AI683" s="4" t="n">
        <f aca="false">IF(G683&lt;=$AF$1,-1,IF(G683&gt;=$AE$1,1,0))</f>
        <v>1</v>
      </c>
      <c r="AJ683" s="4" t="n">
        <f aca="false">IF(H683&lt;=$AF$1,-1,IF(H683&gt;=$AE$1,1,0))</f>
        <v>1</v>
      </c>
      <c r="AK683" s="4" t="n">
        <f aca="false">IF(I683&lt;=$AF$1,-1,IF(I683&gt;=$AE$1,1,0))</f>
        <v>-1</v>
      </c>
      <c r="AL683" s="4" t="n">
        <f aca="false">IF(J683&lt;=$AF$1,-1,IF(J683&gt;=$AE$1,1,0))</f>
        <v>-1</v>
      </c>
      <c r="AM683" s="4" t="n">
        <f aca="false">IF(K683&lt;=$AF$1,-1,IF(K683&gt;=$AE$1,1,0))</f>
        <v>1</v>
      </c>
      <c r="AN683" s="4" t="n">
        <f aca="false">IF(L683&lt;=$AF$1,-1,IF(L683&gt;=$AE$1,1,0))</f>
        <v>0</v>
      </c>
      <c r="AO683" s="4" t="n">
        <f aca="false">IF(M683&lt;=$AF$1,-1,IF(M683&gt;=$AE$1,1,0))</f>
        <v>1</v>
      </c>
      <c r="AQ683" s="4" t="n">
        <f aca="false">IF(B683&lt;=$AS$1,-1,IF(B683&gt;=$AR$1,1,0))</f>
        <v>0</v>
      </c>
      <c r="AR683" s="4" t="n">
        <f aca="false">IF(C683&lt;=$AS$1,-1,IF(C683&gt;=$AR$1,1,0))</f>
        <v>0</v>
      </c>
      <c r="AS683" s="4" t="n">
        <f aca="false">IF(D683&lt;=$AS$1,-1,IF(D683&gt;=$AR$1,1,0))</f>
        <v>0</v>
      </c>
      <c r="AT683" s="4" t="n">
        <f aca="false">IF(E683&lt;=$AS$1,-1,IF(E683&gt;=$AR$1,1,0))</f>
        <v>0</v>
      </c>
      <c r="AU683" s="4" t="n">
        <f aca="false">IF(F683&lt;=$AS$1,-1,IF(F683&gt;=$AR$1,1,0))</f>
        <v>0</v>
      </c>
      <c r="AV683" s="4" t="n">
        <f aca="false">IF(G683&lt;=$AS$1,-1,IF(G683&gt;=$AR$1,1,0))</f>
        <v>0</v>
      </c>
      <c r="AW683" s="4" t="n">
        <f aca="false">IF(H683&lt;=$AS$1,-1,IF(H683&gt;=$AR$1,1,0))</f>
        <v>0</v>
      </c>
      <c r="AX683" s="4" t="n">
        <f aca="false">IF(I683&lt;=$AS$1,-1,IF(I683&gt;=$AR$1,1,0))</f>
        <v>0</v>
      </c>
      <c r="AY683" s="4" t="n">
        <f aca="false">IF(J683&lt;=$AS$1,-1,IF(J683&gt;=$AR$1,1,0))</f>
        <v>0</v>
      </c>
      <c r="AZ683" s="4" t="n">
        <f aca="false">IF(K683&lt;=$AS$1,-1,IF(K683&gt;=$AR$1,1,0))</f>
        <v>0</v>
      </c>
      <c r="BA683" s="4" t="n">
        <f aca="false">IF(L683&lt;=$AS$1,-1,IF(L683&gt;=$AR$1,1,0))</f>
        <v>0</v>
      </c>
      <c r="BB683" s="4" t="n">
        <f aca="false">IF(M683&lt;=$AS$1,-1,IF(M683&gt;=$AR$1,1,0))</f>
        <v>0</v>
      </c>
    </row>
    <row r="684" customFormat="false" ht="13.8" hidden="false" customHeight="false" outlineLevel="0" collapsed="false">
      <c r="A684" s="2" t="n">
        <v>0.472916666666667</v>
      </c>
      <c r="B684" s="0" t="n">
        <v>50.0437666666667</v>
      </c>
      <c r="C684" s="0" t="n">
        <v>49.9813666666667</v>
      </c>
      <c r="D684" s="0" t="n">
        <v>49.9812666666667</v>
      </c>
      <c r="E684" s="0" t="n">
        <v>50.0688666666667</v>
      </c>
      <c r="F684" s="0" t="n">
        <v>50.0187333333333</v>
      </c>
      <c r="G684" s="0" t="n">
        <v>50.006</v>
      </c>
      <c r="H684" s="0" t="n">
        <v>50.0498166666666</v>
      </c>
      <c r="I684" s="0" t="n">
        <v>49.9565333333334</v>
      </c>
      <c r="J684" s="0" t="n">
        <v>49.93585</v>
      </c>
      <c r="K684" s="0" t="n">
        <v>50.089</v>
      </c>
      <c r="L684" s="0" t="n">
        <v>50.0056</v>
      </c>
      <c r="M684" s="0" t="n">
        <v>50.0255833333333</v>
      </c>
      <c r="O684" s="0" t="n">
        <v>681</v>
      </c>
      <c r="P684" s="0" t="n">
        <f aca="false">IF(B684&lt;=$R$1,-1,IF(B684&gt;=$Q$1,1,0))</f>
        <v>0</v>
      </c>
      <c r="Q684" s="0" t="n">
        <f aca="false">IF(C684&lt;=$R$1,-1,IF(C684&gt;=$Q$1,1,0))</f>
        <v>0</v>
      </c>
      <c r="R684" s="0" t="n">
        <f aca="false">IF(D684&lt;=$R$1,-1,IF(D684&gt;=$Q$1,1,0))</f>
        <v>0</v>
      </c>
      <c r="S684" s="0" t="n">
        <f aca="false">IF(E684&lt;=$R$1,-1,IF(E684&gt;=$Q$1,1,0))</f>
        <v>1</v>
      </c>
      <c r="T684" s="0" t="n">
        <f aca="false">IF(F684&lt;=$R$1,-1,IF(F684&gt;=$Q$1,1,0))</f>
        <v>0</v>
      </c>
      <c r="U684" s="0" t="n">
        <f aca="false">IF(G684&lt;=$R$1,-1,IF(G684&gt;=$Q$1,1,0))</f>
        <v>0</v>
      </c>
      <c r="V684" s="0" t="n">
        <f aca="false">IF(H684&lt;=$R$1,-1,IF(H684&gt;=$Q$1,1,0))</f>
        <v>0</v>
      </c>
      <c r="W684" s="0" t="n">
        <f aca="false">IF(I684&lt;=$R$1,-1,IF(I684&gt;=$Q$1,1,0))</f>
        <v>0</v>
      </c>
      <c r="X684" s="0" t="n">
        <f aca="false">IF(J684&lt;=$R$1,-1,IF(J684&gt;=$Q$1,1,0))</f>
        <v>-1</v>
      </c>
      <c r="Y684" s="0" t="n">
        <f aca="false">IF(K684&lt;=$R$1,-1,IF(K684&gt;=$Q$1,1,0))</f>
        <v>1</v>
      </c>
      <c r="Z684" s="0" t="n">
        <f aca="false">IF(L684&lt;=$R$1,-1,IF(L684&gt;=$Q$1,1,0))</f>
        <v>0</v>
      </c>
      <c r="AA684" s="0" t="n">
        <f aca="false">IF(M684&lt;=$R$1,-1,IF(M684&gt;=$Q$1,1,0))</f>
        <v>0</v>
      </c>
      <c r="AC684" s="0" t="n">
        <v>681</v>
      </c>
      <c r="AD684" s="4" t="n">
        <f aca="false">IF(B684&lt;=$AF$1,-1,IF(B684&gt;=$AE$1,1,0))</f>
        <v>1</v>
      </c>
      <c r="AE684" s="4" t="n">
        <f aca="false">IF(C684&lt;=$AF$1,-1,IF(C684&gt;=$AE$1,1,0))</f>
        <v>-1</v>
      </c>
      <c r="AF684" s="4" t="n">
        <f aca="false">IF(D684&lt;=$AF$1,-1,IF(D684&gt;=$AE$1,1,0))</f>
        <v>-1</v>
      </c>
      <c r="AG684" s="4" t="n">
        <f aca="false">IF(E684&lt;=$AF$1,-1,IF(E684&gt;=$AE$1,1,0))</f>
        <v>1</v>
      </c>
      <c r="AH684" s="4" t="n">
        <f aca="false">IF(F684&lt;=$AF$1,-1,IF(F684&gt;=$AE$1,1,0))</f>
        <v>1</v>
      </c>
      <c r="AI684" s="4" t="n">
        <f aca="false">IF(G684&lt;=$AF$1,-1,IF(G684&gt;=$AE$1,1,0))</f>
        <v>0</v>
      </c>
      <c r="AJ684" s="4" t="n">
        <f aca="false">IF(H684&lt;=$AF$1,-1,IF(H684&gt;=$AE$1,1,0))</f>
        <v>1</v>
      </c>
      <c r="AK684" s="4" t="n">
        <f aca="false">IF(I684&lt;=$AF$1,-1,IF(I684&gt;=$AE$1,1,0))</f>
        <v>-1</v>
      </c>
      <c r="AL684" s="4" t="n">
        <f aca="false">IF(J684&lt;=$AF$1,-1,IF(J684&gt;=$AE$1,1,0))</f>
        <v>-1</v>
      </c>
      <c r="AM684" s="4" t="n">
        <f aca="false">IF(K684&lt;=$AF$1,-1,IF(K684&gt;=$AE$1,1,0))</f>
        <v>1</v>
      </c>
      <c r="AN684" s="4" t="n">
        <f aca="false">IF(L684&lt;=$AF$1,-1,IF(L684&gt;=$AE$1,1,0))</f>
        <v>0</v>
      </c>
      <c r="AO684" s="4" t="n">
        <f aca="false">IF(M684&lt;=$AF$1,-1,IF(M684&gt;=$AE$1,1,0))</f>
        <v>1</v>
      </c>
      <c r="AQ684" s="4" t="n">
        <f aca="false">IF(B684&lt;=$AS$1,-1,IF(B684&gt;=$AR$1,1,0))</f>
        <v>0</v>
      </c>
      <c r="AR684" s="4" t="n">
        <f aca="false">IF(C684&lt;=$AS$1,-1,IF(C684&gt;=$AR$1,1,0))</f>
        <v>0</v>
      </c>
      <c r="AS684" s="4" t="n">
        <f aca="false">IF(D684&lt;=$AS$1,-1,IF(D684&gt;=$AR$1,1,0))</f>
        <v>0</v>
      </c>
      <c r="AT684" s="4" t="n">
        <f aca="false">IF(E684&lt;=$AS$1,-1,IF(E684&gt;=$AR$1,1,0))</f>
        <v>0</v>
      </c>
      <c r="AU684" s="4" t="n">
        <f aca="false">IF(F684&lt;=$AS$1,-1,IF(F684&gt;=$AR$1,1,0))</f>
        <v>0</v>
      </c>
      <c r="AV684" s="4" t="n">
        <f aca="false">IF(G684&lt;=$AS$1,-1,IF(G684&gt;=$AR$1,1,0))</f>
        <v>0</v>
      </c>
      <c r="AW684" s="4" t="n">
        <f aca="false">IF(H684&lt;=$AS$1,-1,IF(H684&gt;=$AR$1,1,0))</f>
        <v>0</v>
      </c>
      <c r="AX684" s="4" t="n">
        <f aca="false">IF(I684&lt;=$AS$1,-1,IF(I684&gt;=$AR$1,1,0))</f>
        <v>0</v>
      </c>
      <c r="AY684" s="4" t="n">
        <f aca="false">IF(J684&lt;=$AS$1,-1,IF(J684&gt;=$AR$1,1,0))</f>
        <v>0</v>
      </c>
      <c r="AZ684" s="4" t="n">
        <f aca="false">IF(K684&lt;=$AS$1,-1,IF(K684&gt;=$AR$1,1,0))</f>
        <v>0</v>
      </c>
      <c r="BA684" s="4" t="n">
        <f aca="false">IF(L684&lt;=$AS$1,-1,IF(L684&gt;=$AR$1,1,0))</f>
        <v>0</v>
      </c>
      <c r="BB684" s="4" t="n">
        <f aca="false">IF(M684&lt;=$AS$1,-1,IF(M684&gt;=$AR$1,1,0))</f>
        <v>0</v>
      </c>
    </row>
    <row r="685" customFormat="false" ht="13.8" hidden="false" customHeight="false" outlineLevel="0" collapsed="false">
      <c r="A685" s="2" t="n">
        <v>0.473611111111111</v>
      </c>
      <c r="B685" s="0" t="n">
        <v>50.0399166666667</v>
      </c>
      <c r="C685" s="0" t="n">
        <v>49.96835</v>
      </c>
      <c r="D685" s="0" t="n">
        <v>49.9866833333333</v>
      </c>
      <c r="E685" s="0" t="n">
        <v>50.0726666666666</v>
      </c>
      <c r="F685" s="0" t="n">
        <v>50.0510833333333</v>
      </c>
      <c r="G685" s="0" t="n">
        <v>50.0079166666667</v>
      </c>
      <c r="H685" s="0" t="n">
        <v>50.0434166666667</v>
      </c>
      <c r="I685" s="0" t="n">
        <v>49.9463666666667</v>
      </c>
      <c r="J685" s="0" t="n">
        <v>49.9356833333333</v>
      </c>
      <c r="K685" s="0" t="n">
        <v>50.1224</v>
      </c>
      <c r="L685" s="0" t="n">
        <v>50.0345</v>
      </c>
      <c r="M685" s="0" t="n">
        <v>50.0479</v>
      </c>
      <c r="O685" s="0" t="n">
        <v>682</v>
      </c>
      <c r="P685" s="0" t="n">
        <f aca="false">IF(B685&lt;=$R$1,-1,IF(B685&gt;=$Q$1,1,0))</f>
        <v>0</v>
      </c>
      <c r="Q685" s="0" t="n">
        <f aca="false">IF(C685&lt;=$R$1,-1,IF(C685&gt;=$Q$1,1,0))</f>
        <v>0</v>
      </c>
      <c r="R685" s="0" t="n">
        <f aca="false">IF(D685&lt;=$R$1,-1,IF(D685&gt;=$Q$1,1,0))</f>
        <v>0</v>
      </c>
      <c r="S685" s="0" t="n">
        <f aca="false">IF(E685&lt;=$R$1,-1,IF(E685&gt;=$Q$1,1,0))</f>
        <v>1</v>
      </c>
      <c r="T685" s="0" t="n">
        <f aca="false">IF(F685&lt;=$R$1,-1,IF(F685&gt;=$Q$1,1,0))</f>
        <v>1</v>
      </c>
      <c r="U685" s="0" t="n">
        <f aca="false">IF(G685&lt;=$R$1,-1,IF(G685&gt;=$Q$1,1,0))</f>
        <v>0</v>
      </c>
      <c r="V685" s="0" t="n">
        <f aca="false">IF(H685&lt;=$R$1,-1,IF(H685&gt;=$Q$1,1,0))</f>
        <v>0</v>
      </c>
      <c r="W685" s="0" t="n">
        <f aca="false">IF(I685&lt;=$R$1,-1,IF(I685&gt;=$Q$1,1,0))</f>
        <v>-1</v>
      </c>
      <c r="X685" s="0" t="n">
        <f aca="false">IF(J685&lt;=$R$1,-1,IF(J685&gt;=$Q$1,1,0))</f>
        <v>-1</v>
      </c>
      <c r="Y685" s="0" t="n">
        <f aca="false">IF(K685&lt;=$R$1,-1,IF(K685&gt;=$Q$1,1,0))</f>
        <v>1</v>
      </c>
      <c r="Z685" s="0" t="n">
        <f aca="false">IF(L685&lt;=$R$1,-1,IF(L685&gt;=$Q$1,1,0))</f>
        <v>0</v>
      </c>
      <c r="AA685" s="0" t="n">
        <f aca="false">IF(M685&lt;=$R$1,-1,IF(M685&gt;=$Q$1,1,0))</f>
        <v>0</v>
      </c>
      <c r="AC685" s="0" t="n">
        <v>682</v>
      </c>
      <c r="AD685" s="4" t="n">
        <f aca="false">IF(B685&lt;=$AF$1,-1,IF(B685&gt;=$AE$1,1,0))</f>
        <v>1</v>
      </c>
      <c r="AE685" s="4" t="n">
        <f aca="false">IF(C685&lt;=$AF$1,-1,IF(C685&gt;=$AE$1,1,0))</f>
        <v>-1</v>
      </c>
      <c r="AF685" s="4" t="n">
        <f aca="false">IF(D685&lt;=$AF$1,-1,IF(D685&gt;=$AE$1,1,0))</f>
        <v>0</v>
      </c>
      <c r="AG685" s="4" t="n">
        <f aca="false">IF(E685&lt;=$AF$1,-1,IF(E685&gt;=$AE$1,1,0))</f>
        <v>1</v>
      </c>
      <c r="AH685" s="4" t="n">
        <f aca="false">IF(F685&lt;=$AF$1,-1,IF(F685&gt;=$AE$1,1,0))</f>
        <v>1</v>
      </c>
      <c r="AI685" s="4" t="n">
        <f aca="false">IF(G685&lt;=$AF$1,-1,IF(G685&gt;=$AE$1,1,0))</f>
        <v>0</v>
      </c>
      <c r="AJ685" s="4" t="n">
        <f aca="false">IF(H685&lt;=$AF$1,-1,IF(H685&gt;=$AE$1,1,0))</f>
        <v>1</v>
      </c>
      <c r="AK685" s="4" t="n">
        <f aca="false">IF(I685&lt;=$AF$1,-1,IF(I685&gt;=$AE$1,1,0))</f>
        <v>-1</v>
      </c>
      <c r="AL685" s="4" t="n">
        <f aca="false">IF(J685&lt;=$AF$1,-1,IF(J685&gt;=$AE$1,1,0))</f>
        <v>-1</v>
      </c>
      <c r="AM685" s="4" t="n">
        <f aca="false">IF(K685&lt;=$AF$1,-1,IF(K685&gt;=$AE$1,1,0))</f>
        <v>1</v>
      </c>
      <c r="AN685" s="4" t="n">
        <f aca="false">IF(L685&lt;=$AF$1,-1,IF(L685&gt;=$AE$1,1,0))</f>
        <v>1</v>
      </c>
      <c r="AO685" s="4" t="n">
        <f aca="false">IF(M685&lt;=$AF$1,-1,IF(M685&gt;=$AE$1,1,0))</f>
        <v>1</v>
      </c>
      <c r="AQ685" s="4" t="n">
        <f aca="false">IF(B685&lt;=$AS$1,-1,IF(B685&gt;=$AR$1,1,0))</f>
        <v>0</v>
      </c>
      <c r="AR685" s="4" t="n">
        <f aca="false">IF(C685&lt;=$AS$1,-1,IF(C685&gt;=$AR$1,1,0))</f>
        <v>0</v>
      </c>
      <c r="AS685" s="4" t="n">
        <f aca="false">IF(D685&lt;=$AS$1,-1,IF(D685&gt;=$AR$1,1,0))</f>
        <v>0</v>
      </c>
      <c r="AT685" s="4" t="n">
        <f aca="false">IF(E685&lt;=$AS$1,-1,IF(E685&gt;=$AR$1,1,0))</f>
        <v>0</v>
      </c>
      <c r="AU685" s="4" t="n">
        <f aca="false">IF(F685&lt;=$AS$1,-1,IF(F685&gt;=$AR$1,1,0))</f>
        <v>0</v>
      </c>
      <c r="AV685" s="4" t="n">
        <f aca="false">IF(G685&lt;=$AS$1,-1,IF(G685&gt;=$AR$1,1,0))</f>
        <v>0</v>
      </c>
      <c r="AW685" s="4" t="n">
        <f aca="false">IF(H685&lt;=$AS$1,-1,IF(H685&gt;=$AR$1,1,0))</f>
        <v>0</v>
      </c>
      <c r="AX685" s="4" t="n">
        <f aca="false">IF(I685&lt;=$AS$1,-1,IF(I685&gt;=$AR$1,1,0))</f>
        <v>0</v>
      </c>
      <c r="AY685" s="4" t="n">
        <f aca="false">IF(J685&lt;=$AS$1,-1,IF(J685&gt;=$AR$1,1,0))</f>
        <v>0</v>
      </c>
      <c r="AZ685" s="4" t="n">
        <f aca="false">IF(K685&lt;=$AS$1,-1,IF(K685&gt;=$AR$1,1,0))</f>
        <v>0</v>
      </c>
      <c r="BA685" s="4" t="n">
        <f aca="false">IF(L685&lt;=$AS$1,-1,IF(L685&gt;=$AR$1,1,0))</f>
        <v>0</v>
      </c>
      <c r="BB685" s="4" t="n">
        <f aca="false">IF(M685&lt;=$AS$1,-1,IF(M685&gt;=$AR$1,1,0))</f>
        <v>0</v>
      </c>
    </row>
    <row r="686" customFormat="false" ht="13.8" hidden="false" customHeight="false" outlineLevel="0" collapsed="false">
      <c r="A686" s="2" t="n">
        <v>0.474305555555555</v>
      </c>
      <c r="B686" s="0" t="n">
        <v>50.06185</v>
      </c>
      <c r="C686" s="0" t="n">
        <v>49.9794333333333</v>
      </c>
      <c r="D686" s="0" t="n">
        <v>49.9750166666667</v>
      </c>
      <c r="E686" s="0" t="n">
        <v>50.07695</v>
      </c>
      <c r="F686" s="0" t="n">
        <v>50.05005</v>
      </c>
      <c r="G686" s="0" t="n">
        <v>50.0144333333333</v>
      </c>
      <c r="H686" s="0" t="n">
        <v>50.0279666666667</v>
      </c>
      <c r="I686" s="0" t="n">
        <v>49.9515</v>
      </c>
      <c r="J686" s="0" t="n">
        <v>49.9290166666667</v>
      </c>
      <c r="K686" s="0" t="n">
        <v>50.1128</v>
      </c>
      <c r="L686" s="0" t="n">
        <v>50.04425</v>
      </c>
      <c r="M686" s="0" t="n">
        <v>50.0503333333333</v>
      </c>
      <c r="O686" s="0" t="n">
        <v>683</v>
      </c>
      <c r="P686" s="0" t="n">
        <f aca="false">IF(B686&lt;=$R$1,-1,IF(B686&gt;=$Q$1,1,0))</f>
        <v>1</v>
      </c>
      <c r="Q686" s="0" t="n">
        <f aca="false">IF(C686&lt;=$R$1,-1,IF(C686&gt;=$Q$1,1,0))</f>
        <v>0</v>
      </c>
      <c r="R686" s="0" t="n">
        <f aca="false">IF(D686&lt;=$R$1,-1,IF(D686&gt;=$Q$1,1,0))</f>
        <v>0</v>
      </c>
      <c r="S686" s="0" t="n">
        <f aca="false">IF(E686&lt;=$R$1,-1,IF(E686&gt;=$Q$1,1,0))</f>
        <v>1</v>
      </c>
      <c r="T686" s="0" t="n">
        <f aca="false">IF(F686&lt;=$R$1,-1,IF(F686&gt;=$Q$1,1,0))</f>
        <v>1</v>
      </c>
      <c r="U686" s="0" t="n">
        <f aca="false">IF(G686&lt;=$R$1,-1,IF(G686&gt;=$Q$1,1,0))</f>
        <v>0</v>
      </c>
      <c r="V686" s="0" t="n">
        <f aca="false">IF(H686&lt;=$R$1,-1,IF(H686&gt;=$Q$1,1,0))</f>
        <v>0</v>
      </c>
      <c r="W686" s="0" t="n">
        <f aca="false">IF(I686&lt;=$R$1,-1,IF(I686&gt;=$Q$1,1,0))</f>
        <v>0</v>
      </c>
      <c r="X686" s="0" t="n">
        <f aca="false">IF(J686&lt;=$R$1,-1,IF(J686&gt;=$Q$1,1,0))</f>
        <v>-1</v>
      </c>
      <c r="Y686" s="0" t="n">
        <f aca="false">IF(K686&lt;=$R$1,-1,IF(K686&gt;=$Q$1,1,0))</f>
        <v>1</v>
      </c>
      <c r="Z686" s="0" t="n">
        <f aca="false">IF(L686&lt;=$R$1,-1,IF(L686&gt;=$Q$1,1,0))</f>
        <v>0</v>
      </c>
      <c r="AA686" s="0" t="n">
        <f aca="false">IF(M686&lt;=$R$1,-1,IF(M686&gt;=$Q$1,1,0))</f>
        <v>1</v>
      </c>
      <c r="AC686" s="0" t="n">
        <v>683</v>
      </c>
      <c r="AD686" s="4" t="n">
        <f aca="false">IF(B686&lt;=$AF$1,-1,IF(B686&gt;=$AE$1,1,0))</f>
        <v>1</v>
      </c>
      <c r="AE686" s="4" t="n">
        <f aca="false">IF(C686&lt;=$AF$1,-1,IF(C686&gt;=$AE$1,1,0))</f>
        <v>-1</v>
      </c>
      <c r="AF686" s="4" t="n">
        <f aca="false">IF(D686&lt;=$AF$1,-1,IF(D686&gt;=$AE$1,1,0))</f>
        <v>-1</v>
      </c>
      <c r="AG686" s="4" t="n">
        <f aca="false">IF(E686&lt;=$AF$1,-1,IF(E686&gt;=$AE$1,1,0))</f>
        <v>1</v>
      </c>
      <c r="AH686" s="4" t="n">
        <f aca="false">IF(F686&lt;=$AF$1,-1,IF(F686&gt;=$AE$1,1,0))</f>
        <v>1</v>
      </c>
      <c r="AI686" s="4" t="n">
        <f aca="false">IF(G686&lt;=$AF$1,-1,IF(G686&gt;=$AE$1,1,0))</f>
        <v>0</v>
      </c>
      <c r="AJ686" s="4" t="n">
        <f aca="false">IF(H686&lt;=$AF$1,-1,IF(H686&gt;=$AE$1,1,0))</f>
        <v>1</v>
      </c>
      <c r="AK686" s="4" t="n">
        <f aca="false">IF(I686&lt;=$AF$1,-1,IF(I686&gt;=$AE$1,1,0))</f>
        <v>-1</v>
      </c>
      <c r="AL686" s="4" t="n">
        <f aca="false">IF(J686&lt;=$AF$1,-1,IF(J686&gt;=$AE$1,1,0))</f>
        <v>-1</v>
      </c>
      <c r="AM686" s="4" t="n">
        <f aca="false">IF(K686&lt;=$AF$1,-1,IF(K686&gt;=$AE$1,1,0))</f>
        <v>1</v>
      </c>
      <c r="AN686" s="4" t="n">
        <f aca="false">IF(L686&lt;=$AF$1,-1,IF(L686&gt;=$AE$1,1,0))</f>
        <v>1</v>
      </c>
      <c r="AO686" s="4" t="n">
        <f aca="false">IF(M686&lt;=$AF$1,-1,IF(M686&gt;=$AE$1,1,0))</f>
        <v>1</v>
      </c>
      <c r="AQ686" s="4" t="n">
        <f aca="false">IF(B686&lt;=$AS$1,-1,IF(B686&gt;=$AR$1,1,0))</f>
        <v>0</v>
      </c>
      <c r="AR686" s="4" t="n">
        <f aca="false">IF(C686&lt;=$AS$1,-1,IF(C686&gt;=$AR$1,1,0))</f>
        <v>0</v>
      </c>
      <c r="AS686" s="4" t="n">
        <f aca="false">IF(D686&lt;=$AS$1,-1,IF(D686&gt;=$AR$1,1,0))</f>
        <v>0</v>
      </c>
      <c r="AT686" s="4" t="n">
        <f aca="false">IF(E686&lt;=$AS$1,-1,IF(E686&gt;=$AR$1,1,0))</f>
        <v>0</v>
      </c>
      <c r="AU686" s="4" t="n">
        <f aca="false">IF(F686&lt;=$AS$1,-1,IF(F686&gt;=$AR$1,1,0))</f>
        <v>0</v>
      </c>
      <c r="AV686" s="4" t="n">
        <f aca="false">IF(G686&lt;=$AS$1,-1,IF(G686&gt;=$AR$1,1,0))</f>
        <v>0</v>
      </c>
      <c r="AW686" s="4" t="n">
        <f aca="false">IF(H686&lt;=$AS$1,-1,IF(H686&gt;=$AR$1,1,0))</f>
        <v>0</v>
      </c>
      <c r="AX686" s="4" t="n">
        <f aca="false">IF(I686&lt;=$AS$1,-1,IF(I686&gt;=$AR$1,1,0))</f>
        <v>0</v>
      </c>
      <c r="AY686" s="4" t="n">
        <f aca="false">IF(J686&lt;=$AS$1,-1,IF(J686&gt;=$AR$1,1,0))</f>
        <v>0</v>
      </c>
      <c r="AZ686" s="4" t="n">
        <f aca="false">IF(K686&lt;=$AS$1,-1,IF(K686&gt;=$AR$1,1,0))</f>
        <v>0</v>
      </c>
      <c r="BA686" s="4" t="n">
        <f aca="false">IF(L686&lt;=$AS$1,-1,IF(L686&gt;=$AR$1,1,0))</f>
        <v>0</v>
      </c>
      <c r="BB686" s="4" t="n">
        <f aca="false">IF(M686&lt;=$AS$1,-1,IF(M686&gt;=$AR$1,1,0))</f>
        <v>0</v>
      </c>
    </row>
    <row r="687" customFormat="false" ht="13.8" hidden="false" customHeight="false" outlineLevel="0" collapsed="false">
      <c r="A687" s="2" t="n">
        <v>0.475</v>
      </c>
      <c r="B687" s="0" t="n">
        <v>50.07905</v>
      </c>
      <c r="C687" s="0" t="n">
        <v>50.00795</v>
      </c>
      <c r="D687" s="0" t="n">
        <v>49.9768333333333</v>
      </c>
      <c r="E687" s="0" t="n">
        <v>50.0857</v>
      </c>
      <c r="F687" s="0" t="n">
        <v>50.0405833333333</v>
      </c>
      <c r="G687" s="0" t="n">
        <v>50.0271333333333</v>
      </c>
      <c r="H687" s="0" t="n">
        <v>50.0193333333333</v>
      </c>
      <c r="I687" s="0" t="n">
        <v>49.9854166666667</v>
      </c>
      <c r="J687" s="0" t="n">
        <v>49.9063833333333</v>
      </c>
      <c r="K687" s="0" t="n">
        <v>50.1330666666667</v>
      </c>
      <c r="L687" s="0" t="n">
        <v>50.0641666666667</v>
      </c>
      <c r="M687" s="0" t="n">
        <v>50.0614333333333</v>
      </c>
      <c r="O687" s="0" t="n">
        <v>684</v>
      </c>
      <c r="P687" s="0" t="n">
        <f aca="false">IF(B687&lt;=$R$1,-1,IF(B687&gt;=$Q$1,1,0))</f>
        <v>1</v>
      </c>
      <c r="Q687" s="0" t="n">
        <f aca="false">IF(C687&lt;=$R$1,-1,IF(C687&gt;=$Q$1,1,0))</f>
        <v>0</v>
      </c>
      <c r="R687" s="0" t="n">
        <f aca="false">IF(D687&lt;=$R$1,-1,IF(D687&gt;=$Q$1,1,0))</f>
        <v>0</v>
      </c>
      <c r="S687" s="0" t="n">
        <f aca="false">IF(E687&lt;=$R$1,-1,IF(E687&gt;=$Q$1,1,0))</f>
        <v>1</v>
      </c>
      <c r="T687" s="0" t="n">
        <f aca="false">IF(F687&lt;=$R$1,-1,IF(F687&gt;=$Q$1,1,0))</f>
        <v>0</v>
      </c>
      <c r="U687" s="0" t="n">
        <f aca="false">IF(G687&lt;=$R$1,-1,IF(G687&gt;=$Q$1,1,0))</f>
        <v>0</v>
      </c>
      <c r="V687" s="0" t="n">
        <f aca="false">IF(H687&lt;=$R$1,-1,IF(H687&gt;=$Q$1,1,0))</f>
        <v>0</v>
      </c>
      <c r="W687" s="0" t="n">
        <f aca="false">IF(I687&lt;=$R$1,-1,IF(I687&gt;=$Q$1,1,0))</f>
        <v>0</v>
      </c>
      <c r="X687" s="0" t="n">
        <f aca="false">IF(J687&lt;=$R$1,-1,IF(J687&gt;=$Q$1,1,0))</f>
        <v>-1</v>
      </c>
      <c r="Y687" s="0" t="n">
        <f aca="false">IF(K687&lt;=$R$1,-1,IF(K687&gt;=$Q$1,1,0))</f>
        <v>1</v>
      </c>
      <c r="Z687" s="0" t="n">
        <f aca="false">IF(L687&lt;=$R$1,-1,IF(L687&gt;=$Q$1,1,0))</f>
        <v>1</v>
      </c>
      <c r="AA687" s="0" t="n">
        <f aca="false">IF(M687&lt;=$R$1,-1,IF(M687&gt;=$Q$1,1,0))</f>
        <v>1</v>
      </c>
      <c r="AC687" s="0" t="n">
        <v>684</v>
      </c>
      <c r="AD687" s="4" t="n">
        <f aca="false">IF(B687&lt;=$AF$1,-1,IF(B687&gt;=$AE$1,1,0))</f>
        <v>1</v>
      </c>
      <c r="AE687" s="4" t="n">
        <f aca="false">IF(C687&lt;=$AF$1,-1,IF(C687&gt;=$AE$1,1,0))</f>
        <v>0</v>
      </c>
      <c r="AF687" s="4" t="n">
        <f aca="false">IF(D687&lt;=$AF$1,-1,IF(D687&gt;=$AE$1,1,0))</f>
        <v>-1</v>
      </c>
      <c r="AG687" s="4" t="n">
        <f aca="false">IF(E687&lt;=$AF$1,-1,IF(E687&gt;=$AE$1,1,0))</f>
        <v>1</v>
      </c>
      <c r="AH687" s="4" t="n">
        <f aca="false">IF(F687&lt;=$AF$1,-1,IF(F687&gt;=$AE$1,1,0))</f>
        <v>1</v>
      </c>
      <c r="AI687" s="4" t="n">
        <f aca="false">IF(G687&lt;=$AF$1,-1,IF(G687&gt;=$AE$1,1,0))</f>
        <v>1</v>
      </c>
      <c r="AJ687" s="4" t="n">
        <f aca="false">IF(H687&lt;=$AF$1,-1,IF(H687&gt;=$AE$1,1,0))</f>
        <v>1</v>
      </c>
      <c r="AK687" s="4" t="n">
        <f aca="false">IF(I687&lt;=$AF$1,-1,IF(I687&gt;=$AE$1,1,0))</f>
        <v>0</v>
      </c>
      <c r="AL687" s="4" t="n">
        <f aca="false">IF(J687&lt;=$AF$1,-1,IF(J687&gt;=$AE$1,1,0))</f>
        <v>-1</v>
      </c>
      <c r="AM687" s="4" t="n">
        <f aca="false">IF(K687&lt;=$AF$1,-1,IF(K687&gt;=$AE$1,1,0))</f>
        <v>1</v>
      </c>
      <c r="AN687" s="4" t="n">
        <f aca="false">IF(L687&lt;=$AF$1,-1,IF(L687&gt;=$AE$1,1,0))</f>
        <v>1</v>
      </c>
      <c r="AO687" s="4" t="n">
        <f aca="false">IF(M687&lt;=$AF$1,-1,IF(M687&gt;=$AE$1,1,0))</f>
        <v>1</v>
      </c>
      <c r="AQ687" s="4" t="n">
        <f aca="false">IF(B687&lt;=$AS$1,-1,IF(B687&gt;=$AR$1,1,0))</f>
        <v>0</v>
      </c>
      <c r="AR687" s="4" t="n">
        <f aca="false">IF(C687&lt;=$AS$1,-1,IF(C687&gt;=$AR$1,1,0))</f>
        <v>0</v>
      </c>
      <c r="AS687" s="4" t="n">
        <f aca="false">IF(D687&lt;=$AS$1,-1,IF(D687&gt;=$AR$1,1,0))</f>
        <v>0</v>
      </c>
      <c r="AT687" s="4" t="n">
        <f aca="false">IF(E687&lt;=$AS$1,-1,IF(E687&gt;=$AR$1,1,0))</f>
        <v>0</v>
      </c>
      <c r="AU687" s="4" t="n">
        <f aca="false">IF(F687&lt;=$AS$1,-1,IF(F687&gt;=$AR$1,1,0))</f>
        <v>0</v>
      </c>
      <c r="AV687" s="4" t="n">
        <f aca="false">IF(G687&lt;=$AS$1,-1,IF(G687&gt;=$AR$1,1,0))</f>
        <v>0</v>
      </c>
      <c r="AW687" s="4" t="n">
        <f aca="false">IF(H687&lt;=$AS$1,-1,IF(H687&gt;=$AR$1,1,0))</f>
        <v>0</v>
      </c>
      <c r="AX687" s="4" t="n">
        <f aca="false">IF(I687&lt;=$AS$1,-1,IF(I687&gt;=$AR$1,1,0))</f>
        <v>0</v>
      </c>
      <c r="AY687" s="4" t="n">
        <f aca="false">IF(J687&lt;=$AS$1,-1,IF(J687&gt;=$AR$1,1,0))</f>
        <v>0</v>
      </c>
      <c r="AZ687" s="4" t="n">
        <f aca="false">IF(K687&lt;=$AS$1,-1,IF(K687&gt;=$AR$1,1,0))</f>
        <v>0</v>
      </c>
      <c r="BA687" s="4" t="n">
        <f aca="false">IF(L687&lt;=$AS$1,-1,IF(L687&gt;=$AR$1,1,0))</f>
        <v>0</v>
      </c>
      <c r="BB687" s="4" t="n">
        <f aca="false">IF(M687&lt;=$AS$1,-1,IF(M687&gt;=$AR$1,1,0))</f>
        <v>0</v>
      </c>
    </row>
    <row r="688" customFormat="false" ht="13.8" hidden="false" customHeight="false" outlineLevel="0" collapsed="false">
      <c r="A688" s="2" t="n">
        <v>0.475694444444444</v>
      </c>
      <c r="B688" s="0" t="n">
        <v>50.08505</v>
      </c>
      <c r="C688" s="0" t="n">
        <v>50.0092166666666</v>
      </c>
      <c r="D688" s="0" t="n">
        <v>49.94825</v>
      </c>
      <c r="E688" s="0" t="n">
        <v>50.05955</v>
      </c>
      <c r="F688" s="0" t="n">
        <v>50.0547666666667</v>
      </c>
      <c r="G688" s="0" t="n">
        <v>50.02175</v>
      </c>
      <c r="H688" s="0" t="n">
        <v>49.9717166666667</v>
      </c>
      <c r="I688" s="0" t="n">
        <v>50.0004666666667</v>
      </c>
      <c r="J688" s="0" t="n">
        <v>49.9122166666667</v>
      </c>
      <c r="K688" s="0" t="n">
        <v>50.1177833333333</v>
      </c>
      <c r="L688" s="0" t="n">
        <v>50.0531166666667</v>
      </c>
      <c r="M688" s="0" t="n">
        <v>50.0665833333333</v>
      </c>
      <c r="O688" s="0" t="n">
        <v>685</v>
      </c>
      <c r="P688" s="0" t="n">
        <f aca="false">IF(B688&lt;=$R$1,-1,IF(B688&gt;=$Q$1,1,0))</f>
        <v>1</v>
      </c>
      <c r="Q688" s="0" t="n">
        <f aca="false">IF(C688&lt;=$R$1,-1,IF(C688&gt;=$Q$1,1,0))</f>
        <v>0</v>
      </c>
      <c r="R688" s="0" t="n">
        <f aca="false">IF(D688&lt;=$R$1,-1,IF(D688&gt;=$Q$1,1,0))</f>
        <v>-1</v>
      </c>
      <c r="S688" s="0" t="n">
        <f aca="false">IF(E688&lt;=$R$1,-1,IF(E688&gt;=$Q$1,1,0))</f>
        <v>1</v>
      </c>
      <c r="T688" s="0" t="n">
        <f aca="false">IF(F688&lt;=$R$1,-1,IF(F688&gt;=$Q$1,1,0))</f>
        <v>1</v>
      </c>
      <c r="U688" s="0" t="n">
        <f aca="false">IF(G688&lt;=$R$1,-1,IF(G688&gt;=$Q$1,1,0))</f>
        <v>0</v>
      </c>
      <c r="V688" s="0" t="n">
        <f aca="false">IF(H688&lt;=$R$1,-1,IF(H688&gt;=$Q$1,1,0))</f>
        <v>0</v>
      </c>
      <c r="W688" s="0" t="n">
        <f aca="false">IF(I688&lt;=$R$1,-1,IF(I688&gt;=$Q$1,1,0))</f>
        <v>0</v>
      </c>
      <c r="X688" s="0" t="n">
        <f aca="false">IF(J688&lt;=$R$1,-1,IF(J688&gt;=$Q$1,1,0))</f>
        <v>-1</v>
      </c>
      <c r="Y688" s="0" t="n">
        <f aca="false">IF(K688&lt;=$R$1,-1,IF(K688&gt;=$Q$1,1,0))</f>
        <v>1</v>
      </c>
      <c r="Z688" s="0" t="n">
        <f aca="false">IF(L688&lt;=$R$1,-1,IF(L688&gt;=$Q$1,1,0))</f>
        <v>1</v>
      </c>
      <c r="AA688" s="0" t="n">
        <f aca="false">IF(M688&lt;=$R$1,-1,IF(M688&gt;=$Q$1,1,0))</f>
        <v>1</v>
      </c>
      <c r="AC688" s="0" t="n">
        <v>685</v>
      </c>
      <c r="AD688" s="4" t="n">
        <f aca="false">IF(B688&lt;=$AF$1,-1,IF(B688&gt;=$AE$1,1,0))</f>
        <v>1</v>
      </c>
      <c r="AE688" s="4" t="n">
        <f aca="false">IF(C688&lt;=$AF$1,-1,IF(C688&gt;=$AE$1,1,0))</f>
        <v>0</v>
      </c>
      <c r="AF688" s="4" t="n">
        <f aca="false">IF(D688&lt;=$AF$1,-1,IF(D688&gt;=$AE$1,1,0))</f>
        <v>-1</v>
      </c>
      <c r="AG688" s="4" t="n">
        <f aca="false">IF(E688&lt;=$AF$1,-1,IF(E688&gt;=$AE$1,1,0))</f>
        <v>1</v>
      </c>
      <c r="AH688" s="4" t="n">
        <f aca="false">IF(F688&lt;=$AF$1,-1,IF(F688&gt;=$AE$1,1,0))</f>
        <v>1</v>
      </c>
      <c r="AI688" s="4" t="n">
        <f aca="false">IF(G688&lt;=$AF$1,-1,IF(G688&gt;=$AE$1,1,0))</f>
        <v>1</v>
      </c>
      <c r="AJ688" s="4" t="n">
        <f aca="false">IF(H688&lt;=$AF$1,-1,IF(H688&gt;=$AE$1,1,0))</f>
        <v>-1</v>
      </c>
      <c r="AK688" s="4" t="n">
        <f aca="false">IF(I688&lt;=$AF$1,-1,IF(I688&gt;=$AE$1,1,0))</f>
        <v>0</v>
      </c>
      <c r="AL688" s="4" t="n">
        <f aca="false">IF(J688&lt;=$AF$1,-1,IF(J688&gt;=$AE$1,1,0))</f>
        <v>-1</v>
      </c>
      <c r="AM688" s="4" t="n">
        <f aca="false">IF(K688&lt;=$AF$1,-1,IF(K688&gt;=$AE$1,1,0))</f>
        <v>1</v>
      </c>
      <c r="AN688" s="4" t="n">
        <f aca="false">IF(L688&lt;=$AF$1,-1,IF(L688&gt;=$AE$1,1,0))</f>
        <v>1</v>
      </c>
      <c r="AO688" s="4" t="n">
        <f aca="false">IF(M688&lt;=$AF$1,-1,IF(M688&gt;=$AE$1,1,0))</f>
        <v>1</v>
      </c>
      <c r="AQ688" s="4" t="n">
        <f aca="false">IF(B688&lt;=$AS$1,-1,IF(B688&gt;=$AR$1,1,0))</f>
        <v>0</v>
      </c>
      <c r="AR688" s="4" t="n">
        <f aca="false">IF(C688&lt;=$AS$1,-1,IF(C688&gt;=$AR$1,1,0))</f>
        <v>0</v>
      </c>
      <c r="AS688" s="4" t="n">
        <f aca="false">IF(D688&lt;=$AS$1,-1,IF(D688&gt;=$AR$1,1,0))</f>
        <v>0</v>
      </c>
      <c r="AT688" s="4" t="n">
        <f aca="false">IF(E688&lt;=$AS$1,-1,IF(E688&gt;=$AR$1,1,0))</f>
        <v>0</v>
      </c>
      <c r="AU688" s="4" t="n">
        <f aca="false">IF(F688&lt;=$AS$1,-1,IF(F688&gt;=$AR$1,1,0))</f>
        <v>0</v>
      </c>
      <c r="AV688" s="4" t="n">
        <f aca="false">IF(G688&lt;=$AS$1,-1,IF(G688&gt;=$AR$1,1,0))</f>
        <v>0</v>
      </c>
      <c r="AW688" s="4" t="n">
        <f aca="false">IF(H688&lt;=$AS$1,-1,IF(H688&gt;=$AR$1,1,0))</f>
        <v>0</v>
      </c>
      <c r="AX688" s="4" t="n">
        <f aca="false">IF(I688&lt;=$AS$1,-1,IF(I688&gt;=$AR$1,1,0))</f>
        <v>0</v>
      </c>
      <c r="AY688" s="4" t="n">
        <f aca="false">IF(J688&lt;=$AS$1,-1,IF(J688&gt;=$AR$1,1,0))</f>
        <v>0</v>
      </c>
      <c r="AZ688" s="4" t="n">
        <f aca="false">IF(K688&lt;=$AS$1,-1,IF(K688&gt;=$AR$1,1,0))</f>
        <v>0</v>
      </c>
      <c r="BA688" s="4" t="n">
        <f aca="false">IF(L688&lt;=$AS$1,-1,IF(L688&gt;=$AR$1,1,0))</f>
        <v>0</v>
      </c>
      <c r="BB688" s="4" t="n">
        <f aca="false">IF(M688&lt;=$AS$1,-1,IF(M688&gt;=$AR$1,1,0))</f>
        <v>0</v>
      </c>
    </row>
    <row r="689" customFormat="false" ht="13.8" hidden="false" customHeight="false" outlineLevel="0" collapsed="false">
      <c r="A689" s="2" t="n">
        <v>0.476388888888889</v>
      </c>
      <c r="B689" s="0" t="n">
        <v>50.11545</v>
      </c>
      <c r="C689" s="0" t="n">
        <v>50.0426166666667</v>
      </c>
      <c r="D689" s="0" t="n">
        <v>49.94635</v>
      </c>
      <c r="E689" s="0" t="n">
        <v>50.0593166666667</v>
      </c>
      <c r="F689" s="0" t="n">
        <v>50.0846</v>
      </c>
      <c r="G689" s="0" t="n">
        <v>50.0246333333333</v>
      </c>
      <c r="H689" s="0" t="n">
        <v>49.9812833333333</v>
      </c>
      <c r="I689" s="0" t="n">
        <v>50.01525</v>
      </c>
      <c r="J689" s="0" t="n">
        <v>49.9082166666667</v>
      </c>
      <c r="K689" s="0" t="n">
        <v>50.1296666666667</v>
      </c>
      <c r="L689" s="0" t="n">
        <v>50.06065</v>
      </c>
      <c r="M689" s="0" t="n">
        <v>50.0713833333333</v>
      </c>
      <c r="O689" s="0" t="n">
        <v>686</v>
      </c>
      <c r="P689" s="0" t="n">
        <f aca="false">IF(B689&lt;=$R$1,-1,IF(B689&gt;=$Q$1,1,0))</f>
        <v>1</v>
      </c>
      <c r="Q689" s="0" t="n">
        <f aca="false">IF(C689&lt;=$R$1,-1,IF(C689&gt;=$Q$1,1,0))</f>
        <v>0</v>
      </c>
      <c r="R689" s="0" t="n">
        <f aca="false">IF(D689&lt;=$R$1,-1,IF(D689&gt;=$Q$1,1,0))</f>
        <v>-1</v>
      </c>
      <c r="S689" s="0" t="n">
        <f aca="false">IF(E689&lt;=$R$1,-1,IF(E689&gt;=$Q$1,1,0))</f>
        <v>1</v>
      </c>
      <c r="T689" s="0" t="n">
        <f aca="false">IF(F689&lt;=$R$1,-1,IF(F689&gt;=$Q$1,1,0))</f>
        <v>1</v>
      </c>
      <c r="U689" s="0" t="n">
        <f aca="false">IF(G689&lt;=$R$1,-1,IF(G689&gt;=$Q$1,1,0))</f>
        <v>0</v>
      </c>
      <c r="V689" s="0" t="n">
        <f aca="false">IF(H689&lt;=$R$1,-1,IF(H689&gt;=$Q$1,1,0))</f>
        <v>0</v>
      </c>
      <c r="W689" s="0" t="n">
        <f aca="false">IF(I689&lt;=$R$1,-1,IF(I689&gt;=$Q$1,1,0))</f>
        <v>0</v>
      </c>
      <c r="X689" s="0" t="n">
        <f aca="false">IF(J689&lt;=$R$1,-1,IF(J689&gt;=$Q$1,1,0))</f>
        <v>-1</v>
      </c>
      <c r="Y689" s="0" t="n">
        <f aca="false">IF(K689&lt;=$R$1,-1,IF(K689&gt;=$Q$1,1,0))</f>
        <v>1</v>
      </c>
      <c r="Z689" s="0" t="n">
        <f aca="false">IF(L689&lt;=$R$1,-1,IF(L689&gt;=$Q$1,1,0))</f>
        <v>1</v>
      </c>
      <c r="AA689" s="0" t="n">
        <f aca="false">IF(M689&lt;=$R$1,-1,IF(M689&gt;=$Q$1,1,0))</f>
        <v>1</v>
      </c>
      <c r="AC689" s="0" t="n">
        <v>686</v>
      </c>
      <c r="AD689" s="4" t="n">
        <f aca="false">IF(B689&lt;=$AF$1,-1,IF(B689&gt;=$AE$1,1,0))</f>
        <v>1</v>
      </c>
      <c r="AE689" s="4" t="n">
        <f aca="false">IF(C689&lt;=$AF$1,-1,IF(C689&gt;=$AE$1,1,0))</f>
        <v>1</v>
      </c>
      <c r="AF689" s="4" t="n">
        <f aca="false">IF(D689&lt;=$AF$1,-1,IF(D689&gt;=$AE$1,1,0))</f>
        <v>-1</v>
      </c>
      <c r="AG689" s="4" t="n">
        <f aca="false">IF(E689&lt;=$AF$1,-1,IF(E689&gt;=$AE$1,1,0))</f>
        <v>1</v>
      </c>
      <c r="AH689" s="4" t="n">
        <f aca="false">IF(F689&lt;=$AF$1,-1,IF(F689&gt;=$AE$1,1,0))</f>
        <v>1</v>
      </c>
      <c r="AI689" s="4" t="n">
        <f aca="false">IF(G689&lt;=$AF$1,-1,IF(G689&gt;=$AE$1,1,0))</f>
        <v>1</v>
      </c>
      <c r="AJ689" s="4" t="n">
        <f aca="false">IF(H689&lt;=$AF$1,-1,IF(H689&gt;=$AE$1,1,0))</f>
        <v>-1</v>
      </c>
      <c r="AK689" s="4" t="n">
        <f aca="false">IF(I689&lt;=$AF$1,-1,IF(I689&gt;=$AE$1,1,0))</f>
        <v>1</v>
      </c>
      <c r="AL689" s="4" t="n">
        <f aca="false">IF(J689&lt;=$AF$1,-1,IF(J689&gt;=$AE$1,1,0))</f>
        <v>-1</v>
      </c>
      <c r="AM689" s="4" t="n">
        <f aca="false">IF(K689&lt;=$AF$1,-1,IF(K689&gt;=$AE$1,1,0))</f>
        <v>1</v>
      </c>
      <c r="AN689" s="4" t="n">
        <f aca="false">IF(L689&lt;=$AF$1,-1,IF(L689&gt;=$AE$1,1,0))</f>
        <v>1</v>
      </c>
      <c r="AO689" s="4" t="n">
        <f aca="false">IF(M689&lt;=$AF$1,-1,IF(M689&gt;=$AE$1,1,0))</f>
        <v>1</v>
      </c>
      <c r="AQ689" s="4" t="n">
        <f aca="false">IF(B689&lt;=$AS$1,-1,IF(B689&gt;=$AR$1,1,0))</f>
        <v>0</v>
      </c>
      <c r="AR689" s="4" t="n">
        <f aca="false">IF(C689&lt;=$AS$1,-1,IF(C689&gt;=$AR$1,1,0))</f>
        <v>0</v>
      </c>
      <c r="AS689" s="4" t="n">
        <f aca="false">IF(D689&lt;=$AS$1,-1,IF(D689&gt;=$AR$1,1,0))</f>
        <v>0</v>
      </c>
      <c r="AT689" s="4" t="n">
        <f aca="false">IF(E689&lt;=$AS$1,-1,IF(E689&gt;=$AR$1,1,0))</f>
        <v>0</v>
      </c>
      <c r="AU689" s="4" t="n">
        <f aca="false">IF(F689&lt;=$AS$1,-1,IF(F689&gt;=$AR$1,1,0))</f>
        <v>0</v>
      </c>
      <c r="AV689" s="4" t="n">
        <f aca="false">IF(G689&lt;=$AS$1,-1,IF(G689&gt;=$AR$1,1,0))</f>
        <v>0</v>
      </c>
      <c r="AW689" s="4" t="n">
        <f aca="false">IF(H689&lt;=$AS$1,-1,IF(H689&gt;=$AR$1,1,0))</f>
        <v>0</v>
      </c>
      <c r="AX689" s="4" t="n">
        <f aca="false">IF(I689&lt;=$AS$1,-1,IF(I689&gt;=$AR$1,1,0))</f>
        <v>0</v>
      </c>
      <c r="AY689" s="4" t="n">
        <f aca="false">IF(J689&lt;=$AS$1,-1,IF(J689&gt;=$AR$1,1,0))</f>
        <v>0</v>
      </c>
      <c r="AZ689" s="4" t="n">
        <f aca="false">IF(K689&lt;=$AS$1,-1,IF(K689&gt;=$AR$1,1,0))</f>
        <v>0</v>
      </c>
      <c r="BA689" s="4" t="n">
        <f aca="false">IF(L689&lt;=$AS$1,-1,IF(L689&gt;=$AR$1,1,0))</f>
        <v>0</v>
      </c>
      <c r="BB689" s="4" t="n">
        <f aca="false">IF(M689&lt;=$AS$1,-1,IF(M689&gt;=$AR$1,1,0))</f>
        <v>0</v>
      </c>
    </row>
    <row r="690" customFormat="false" ht="13.8" hidden="false" customHeight="false" outlineLevel="0" collapsed="false">
      <c r="A690" s="2" t="n">
        <v>0.477083333333334</v>
      </c>
      <c r="B690" s="0" t="n">
        <v>50.1323</v>
      </c>
      <c r="C690" s="0" t="n">
        <v>50.0624</v>
      </c>
      <c r="D690" s="0" t="n">
        <v>49.9564666666667</v>
      </c>
      <c r="E690" s="0" t="n">
        <v>50.0615166666667</v>
      </c>
      <c r="F690" s="0" t="n">
        <v>50.0716833333333</v>
      </c>
      <c r="G690" s="0" t="n">
        <v>50.0448166666667</v>
      </c>
      <c r="H690" s="0" t="n">
        <v>49.95085</v>
      </c>
      <c r="I690" s="0" t="n">
        <v>49.9884333333333</v>
      </c>
      <c r="J690" s="0" t="n">
        <v>49.90405</v>
      </c>
      <c r="K690" s="0" t="n">
        <v>50.1136333333333</v>
      </c>
      <c r="L690" s="0" t="n">
        <v>50.0624833333333</v>
      </c>
      <c r="M690" s="0" t="n">
        <v>50.0358666666667</v>
      </c>
      <c r="O690" s="0" t="n">
        <v>687</v>
      </c>
      <c r="P690" s="0" t="n">
        <f aca="false">IF(B690&lt;=$R$1,-1,IF(B690&gt;=$Q$1,1,0))</f>
        <v>1</v>
      </c>
      <c r="Q690" s="0" t="n">
        <f aca="false">IF(C690&lt;=$R$1,-1,IF(C690&gt;=$Q$1,1,0))</f>
        <v>1</v>
      </c>
      <c r="R690" s="0" t="n">
        <f aca="false">IF(D690&lt;=$R$1,-1,IF(D690&gt;=$Q$1,1,0))</f>
        <v>0</v>
      </c>
      <c r="S690" s="0" t="n">
        <f aca="false">IF(E690&lt;=$R$1,-1,IF(E690&gt;=$Q$1,1,0))</f>
        <v>1</v>
      </c>
      <c r="T690" s="0" t="n">
        <f aca="false">IF(F690&lt;=$R$1,-1,IF(F690&gt;=$Q$1,1,0))</f>
        <v>1</v>
      </c>
      <c r="U690" s="0" t="n">
        <f aca="false">IF(G690&lt;=$R$1,-1,IF(G690&gt;=$Q$1,1,0))</f>
        <v>0</v>
      </c>
      <c r="V690" s="0" t="n">
        <f aca="false">IF(H690&lt;=$R$1,-1,IF(H690&gt;=$Q$1,1,0))</f>
        <v>0</v>
      </c>
      <c r="W690" s="0" t="n">
        <f aca="false">IF(I690&lt;=$R$1,-1,IF(I690&gt;=$Q$1,1,0))</f>
        <v>0</v>
      </c>
      <c r="X690" s="0" t="n">
        <f aca="false">IF(J690&lt;=$R$1,-1,IF(J690&gt;=$Q$1,1,0))</f>
        <v>-1</v>
      </c>
      <c r="Y690" s="0" t="n">
        <f aca="false">IF(K690&lt;=$R$1,-1,IF(K690&gt;=$Q$1,1,0))</f>
        <v>1</v>
      </c>
      <c r="Z690" s="0" t="n">
        <f aca="false">IF(L690&lt;=$R$1,-1,IF(L690&gt;=$Q$1,1,0))</f>
        <v>1</v>
      </c>
      <c r="AA690" s="0" t="n">
        <f aca="false">IF(M690&lt;=$R$1,-1,IF(M690&gt;=$Q$1,1,0))</f>
        <v>0</v>
      </c>
      <c r="AC690" s="0" t="n">
        <v>687</v>
      </c>
      <c r="AD690" s="4" t="n">
        <f aca="false">IF(B690&lt;=$AF$1,-1,IF(B690&gt;=$AE$1,1,0))</f>
        <v>1</v>
      </c>
      <c r="AE690" s="4" t="n">
        <f aca="false">IF(C690&lt;=$AF$1,-1,IF(C690&gt;=$AE$1,1,0))</f>
        <v>1</v>
      </c>
      <c r="AF690" s="4" t="n">
        <f aca="false">IF(D690&lt;=$AF$1,-1,IF(D690&gt;=$AE$1,1,0))</f>
        <v>-1</v>
      </c>
      <c r="AG690" s="4" t="n">
        <f aca="false">IF(E690&lt;=$AF$1,-1,IF(E690&gt;=$AE$1,1,0))</f>
        <v>1</v>
      </c>
      <c r="AH690" s="4" t="n">
        <f aca="false">IF(F690&lt;=$AF$1,-1,IF(F690&gt;=$AE$1,1,0))</f>
        <v>1</v>
      </c>
      <c r="AI690" s="4" t="n">
        <f aca="false">IF(G690&lt;=$AF$1,-1,IF(G690&gt;=$AE$1,1,0))</f>
        <v>1</v>
      </c>
      <c r="AJ690" s="4" t="n">
        <f aca="false">IF(H690&lt;=$AF$1,-1,IF(H690&gt;=$AE$1,1,0))</f>
        <v>-1</v>
      </c>
      <c r="AK690" s="4" t="n">
        <f aca="false">IF(I690&lt;=$AF$1,-1,IF(I690&gt;=$AE$1,1,0))</f>
        <v>0</v>
      </c>
      <c r="AL690" s="4" t="n">
        <f aca="false">IF(J690&lt;=$AF$1,-1,IF(J690&gt;=$AE$1,1,0))</f>
        <v>-1</v>
      </c>
      <c r="AM690" s="4" t="n">
        <f aca="false">IF(K690&lt;=$AF$1,-1,IF(K690&gt;=$AE$1,1,0))</f>
        <v>1</v>
      </c>
      <c r="AN690" s="4" t="n">
        <f aca="false">IF(L690&lt;=$AF$1,-1,IF(L690&gt;=$AE$1,1,0))</f>
        <v>1</v>
      </c>
      <c r="AO690" s="4" t="n">
        <f aca="false">IF(M690&lt;=$AF$1,-1,IF(M690&gt;=$AE$1,1,0))</f>
        <v>1</v>
      </c>
      <c r="AQ690" s="4" t="n">
        <f aca="false">IF(B690&lt;=$AS$1,-1,IF(B690&gt;=$AR$1,1,0))</f>
        <v>0</v>
      </c>
      <c r="AR690" s="4" t="n">
        <f aca="false">IF(C690&lt;=$AS$1,-1,IF(C690&gt;=$AR$1,1,0))</f>
        <v>0</v>
      </c>
      <c r="AS690" s="4" t="n">
        <f aca="false">IF(D690&lt;=$AS$1,-1,IF(D690&gt;=$AR$1,1,0))</f>
        <v>0</v>
      </c>
      <c r="AT690" s="4" t="n">
        <f aca="false">IF(E690&lt;=$AS$1,-1,IF(E690&gt;=$AR$1,1,0))</f>
        <v>0</v>
      </c>
      <c r="AU690" s="4" t="n">
        <f aca="false">IF(F690&lt;=$AS$1,-1,IF(F690&gt;=$AR$1,1,0))</f>
        <v>0</v>
      </c>
      <c r="AV690" s="4" t="n">
        <f aca="false">IF(G690&lt;=$AS$1,-1,IF(G690&gt;=$AR$1,1,0))</f>
        <v>0</v>
      </c>
      <c r="AW690" s="4" t="n">
        <f aca="false">IF(H690&lt;=$AS$1,-1,IF(H690&gt;=$AR$1,1,0))</f>
        <v>0</v>
      </c>
      <c r="AX690" s="4" t="n">
        <f aca="false">IF(I690&lt;=$AS$1,-1,IF(I690&gt;=$AR$1,1,0))</f>
        <v>0</v>
      </c>
      <c r="AY690" s="4" t="n">
        <f aca="false">IF(J690&lt;=$AS$1,-1,IF(J690&gt;=$AR$1,1,0))</f>
        <v>0</v>
      </c>
      <c r="AZ690" s="4" t="n">
        <f aca="false">IF(K690&lt;=$AS$1,-1,IF(K690&gt;=$AR$1,1,0))</f>
        <v>0</v>
      </c>
      <c r="BA690" s="4" t="n">
        <f aca="false">IF(L690&lt;=$AS$1,-1,IF(L690&gt;=$AR$1,1,0))</f>
        <v>0</v>
      </c>
      <c r="BB690" s="4" t="n">
        <f aca="false">IF(M690&lt;=$AS$1,-1,IF(M690&gt;=$AR$1,1,0))</f>
        <v>0</v>
      </c>
    </row>
    <row r="691" customFormat="false" ht="13.8" hidden="false" customHeight="false" outlineLevel="0" collapsed="false">
      <c r="A691" s="2" t="n">
        <v>0.477777777777778</v>
      </c>
      <c r="B691" s="0" t="n">
        <v>50.1448833333333</v>
      </c>
      <c r="C691" s="0" t="n">
        <v>50.0600333333333</v>
      </c>
      <c r="D691" s="0" t="n">
        <v>49.9539166666667</v>
      </c>
      <c r="E691" s="0" t="n">
        <v>50.0571666666667</v>
      </c>
      <c r="F691" s="0" t="n">
        <v>50.0664833333333</v>
      </c>
      <c r="G691" s="0" t="n">
        <v>50.0601333333333</v>
      </c>
      <c r="H691" s="0" t="n">
        <v>49.9381166666667</v>
      </c>
      <c r="I691" s="0" t="n">
        <v>49.9853333333333</v>
      </c>
      <c r="J691" s="0" t="n">
        <v>49.9104</v>
      </c>
      <c r="K691" s="0" t="n">
        <v>50.1017166666667</v>
      </c>
      <c r="L691" s="0" t="n">
        <v>50.0522666666667</v>
      </c>
      <c r="M691" s="0" t="n">
        <v>50.0350333333333</v>
      </c>
      <c r="O691" s="0" t="n">
        <v>688</v>
      </c>
      <c r="P691" s="0" t="n">
        <f aca="false">IF(B691&lt;=$R$1,-1,IF(B691&gt;=$Q$1,1,0))</f>
        <v>1</v>
      </c>
      <c r="Q691" s="0" t="n">
        <f aca="false">IF(C691&lt;=$R$1,-1,IF(C691&gt;=$Q$1,1,0))</f>
        <v>1</v>
      </c>
      <c r="R691" s="0" t="n">
        <f aca="false">IF(D691&lt;=$R$1,-1,IF(D691&gt;=$Q$1,1,0))</f>
        <v>0</v>
      </c>
      <c r="S691" s="0" t="n">
        <f aca="false">IF(E691&lt;=$R$1,-1,IF(E691&gt;=$Q$1,1,0))</f>
        <v>1</v>
      </c>
      <c r="T691" s="0" t="n">
        <f aca="false">IF(F691&lt;=$R$1,-1,IF(F691&gt;=$Q$1,1,0))</f>
        <v>1</v>
      </c>
      <c r="U691" s="0" t="n">
        <f aca="false">IF(G691&lt;=$R$1,-1,IF(G691&gt;=$Q$1,1,0))</f>
        <v>1</v>
      </c>
      <c r="V691" s="0" t="n">
        <f aca="false">IF(H691&lt;=$R$1,-1,IF(H691&gt;=$Q$1,1,0))</f>
        <v>-1</v>
      </c>
      <c r="W691" s="0" t="n">
        <f aca="false">IF(I691&lt;=$R$1,-1,IF(I691&gt;=$Q$1,1,0))</f>
        <v>0</v>
      </c>
      <c r="X691" s="0" t="n">
        <f aca="false">IF(J691&lt;=$R$1,-1,IF(J691&gt;=$Q$1,1,0))</f>
        <v>-1</v>
      </c>
      <c r="Y691" s="0" t="n">
        <f aca="false">IF(K691&lt;=$R$1,-1,IF(K691&gt;=$Q$1,1,0))</f>
        <v>1</v>
      </c>
      <c r="Z691" s="0" t="n">
        <f aca="false">IF(L691&lt;=$R$1,-1,IF(L691&gt;=$Q$1,1,0))</f>
        <v>1</v>
      </c>
      <c r="AA691" s="0" t="n">
        <f aca="false">IF(M691&lt;=$R$1,-1,IF(M691&gt;=$Q$1,1,0))</f>
        <v>0</v>
      </c>
      <c r="AC691" s="0" t="n">
        <v>688</v>
      </c>
      <c r="AD691" s="4" t="n">
        <f aca="false">IF(B691&lt;=$AF$1,-1,IF(B691&gt;=$AE$1,1,0))</f>
        <v>1</v>
      </c>
      <c r="AE691" s="4" t="n">
        <f aca="false">IF(C691&lt;=$AF$1,-1,IF(C691&gt;=$AE$1,1,0))</f>
        <v>1</v>
      </c>
      <c r="AF691" s="4" t="n">
        <f aca="false">IF(D691&lt;=$AF$1,-1,IF(D691&gt;=$AE$1,1,0))</f>
        <v>-1</v>
      </c>
      <c r="AG691" s="4" t="n">
        <f aca="false">IF(E691&lt;=$AF$1,-1,IF(E691&gt;=$AE$1,1,0))</f>
        <v>1</v>
      </c>
      <c r="AH691" s="4" t="n">
        <f aca="false">IF(F691&lt;=$AF$1,-1,IF(F691&gt;=$AE$1,1,0))</f>
        <v>1</v>
      </c>
      <c r="AI691" s="4" t="n">
        <f aca="false">IF(G691&lt;=$AF$1,-1,IF(G691&gt;=$AE$1,1,0))</f>
        <v>1</v>
      </c>
      <c r="AJ691" s="4" t="n">
        <f aca="false">IF(H691&lt;=$AF$1,-1,IF(H691&gt;=$AE$1,1,0))</f>
        <v>-1</v>
      </c>
      <c r="AK691" s="4" t="n">
        <f aca="false">IF(I691&lt;=$AF$1,-1,IF(I691&gt;=$AE$1,1,0))</f>
        <v>0</v>
      </c>
      <c r="AL691" s="4" t="n">
        <f aca="false">IF(J691&lt;=$AF$1,-1,IF(J691&gt;=$AE$1,1,0))</f>
        <v>-1</v>
      </c>
      <c r="AM691" s="4" t="n">
        <f aca="false">IF(K691&lt;=$AF$1,-1,IF(K691&gt;=$AE$1,1,0))</f>
        <v>1</v>
      </c>
      <c r="AN691" s="4" t="n">
        <f aca="false">IF(L691&lt;=$AF$1,-1,IF(L691&gt;=$AE$1,1,0))</f>
        <v>1</v>
      </c>
      <c r="AO691" s="4" t="n">
        <f aca="false">IF(M691&lt;=$AF$1,-1,IF(M691&gt;=$AE$1,1,0))</f>
        <v>1</v>
      </c>
      <c r="AQ691" s="4" t="n">
        <f aca="false">IF(B691&lt;=$AS$1,-1,IF(B691&gt;=$AR$1,1,0))</f>
        <v>0</v>
      </c>
      <c r="AR691" s="4" t="n">
        <f aca="false">IF(C691&lt;=$AS$1,-1,IF(C691&gt;=$AR$1,1,0))</f>
        <v>0</v>
      </c>
      <c r="AS691" s="4" t="n">
        <f aca="false">IF(D691&lt;=$AS$1,-1,IF(D691&gt;=$AR$1,1,0))</f>
        <v>0</v>
      </c>
      <c r="AT691" s="4" t="n">
        <f aca="false">IF(E691&lt;=$AS$1,-1,IF(E691&gt;=$AR$1,1,0))</f>
        <v>0</v>
      </c>
      <c r="AU691" s="4" t="n">
        <f aca="false">IF(F691&lt;=$AS$1,-1,IF(F691&gt;=$AR$1,1,0))</f>
        <v>0</v>
      </c>
      <c r="AV691" s="4" t="n">
        <f aca="false">IF(G691&lt;=$AS$1,-1,IF(G691&gt;=$AR$1,1,0))</f>
        <v>0</v>
      </c>
      <c r="AW691" s="4" t="n">
        <f aca="false">IF(H691&lt;=$AS$1,-1,IF(H691&gt;=$AR$1,1,0))</f>
        <v>0</v>
      </c>
      <c r="AX691" s="4" t="n">
        <f aca="false">IF(I691&lt;=$AS$1,-1,IF(I691&gt;=$AR$1,1,0))</f>
        <v>0</v>
      </c>
      <c r="AY691" s="4" t="n">
        <f aca="false">IF(J691&lt;=$AS$1,-1,IF(J691&gt;=$AR$1,1,0))</f>
        <v>0</v>
      </c>
      <c r="AZ691" s="4" t="n">
        <f aca="false">IF(K691&lt;=$AS$1,-1,IF(K691&gt;=$AR$1,1,0))</f>
        <v>0</v>
      </c>
      <c r="BA691" s="4" t="n">
        <f aca="false">IF(L691&lt;=$AS$1,-1,IF(L691&gt;=$AR$1,1,0))</f>
        <v>0</v>
      </c>
      <c r="BB691" s="4" t="n">
        <f aca="false">IF(M691&lt;=$AS$1,-1,IF(M691&gt;=$AR$1,1,0))</f>
        <v>0</v>
      </c>
    </row>
    <row r="692" customFormat="false" ht="13.8" hidden="false" customHeight="false" outlineLevel="0" collapsed="false">
      <c r="A692" s="2" t="n">
        <v>0.478472222222222</v>
      </c>
      <c r="B692" s="0" t="n">
        <v>50.1248166666667</v>
      </c>
      <c r="C692" s="0" t="n">
        <v>50.0501333333333</v>
      </c>
      <c r="D692" s="0" t="n">
        <v>49.9491</v>
      </c>
      <c r="E692" s="0" t="n">
        <v>50.0021333333333</v>
      </c>
      <c r="F692" s="0" t="n">
        <v>50.0512</v>
      </c>
      <c r="G692" s="0" t="n">
        <v>50.0552166666667</v>
      </c>
      <c r="H692" s="0" t="n">
        <v>49.9339</v>
      </c>
      <c r="I692" s="0" t="n">
        <v>50.0004833333333</v>
      </c>
      <c r="J692" s="0" t="n">
        <v>49.9281333333333</v>
      </c>
      <c r="K692" s="0" t="n">
        <v>50.1382166666667</v>
      </c>
      <c r="L692" s="0" t="n">
        <v>50.06545</v>
      </c>
      <c r="M692" s="0" t="n">
        <v>50.09865</v>
      </c>
      <c r="O692" s="0" t="n">
        <v>689</v>
      </c>
      <c r="P692" s="0" t="n">
        <f aca="false">IF(B692&lt;=$R$1,-1,IF(B692&gt;=$Q$1,1,0))</f>
        <v>1</v>
      </c>
      <c r="Q692" s="0" t="n">
        <f aca="false">IF(C692&lt;=$R$1,-1,IF(C692&gt;=$Q$1,1,0))</f>
        <v>1</v>
      </c>
      <c r="R692" s="0" t="n">
        <f aca="false">IF(D692&lt;=$R$1,-1,IF(D692&gt;=$Q$1,1,0))</f>
        <v>-1</v>
      </c>
      <c r="S692" s="0" t="n">
        <f aca="false">IF(E692&lt;=$R$1,-1,IF(E692&gt;=$Q$1,1,0))</f>
        <v>0</v>
      </c>
      <c r="T692" s="0" t="n">
        <f aca="false">IF(F692&lt;=$R$1,-1,IF(F692&gt;=$Q$1,1,0))</f>
        <v>1</v>
      </c>
      <c r="U692" s="0" t="n">
        <f aca="false">IF(G692&lt;=$R$1,-1,IF(G692&gt;=$Q$1,1,0))</f>
        <v>1</v>
      </c>
      <c r="V692" s="0" t="n">
        <f aca="false">IF(H692&lt;=$R$1,-1,IF(H692&gt;=$Q$1,1,0))</f>
        <v>-1</v>
      </c>
      <c r="W692" s="0" t="n">
        <f aca="false">IF(I692&lt;=$R$1,-1,IF(I692&gt;=$Q$1,1,0))</f>
        <v>0</v>
      </c>
      <c r="X692" s="0" t="n">
        <f aca="false">IF(J692&lt;=$R$1,-1,IF(J692&gt;=$Q$1,1,0))</f>
        <v>-1</v>
      </c>
      <c r="Y692" s="0" t="n">
        <f aca="false">IF(K692&lt;=$R$1,-1,IF(K692&gt;=$Q$1,1,0))</f>
        <v>1</v>
      </c>
      <c r="Z692" s="0" t="n">
        <f aca="false">IF(L692&lt;=$R$1,-1,IF(L692&gt;=$Q$1,1,0))</f>
        <v>1</v>
      </c>
      <c r="AA692" s="0" t="n">
        <f aca="false">IF(M692&lt;=$R$1,-1,IF(M692&gt;=$Q$1,1,0))</f>
        <v>1</v>
      </c>
      <c r="AC692" s="0" t="n">
        <v>689</v>
      </c>
      <c r="AD692" s="4" t="n">
        <f aca="false">IF(B692&lt;=$AF$1,-1,IF(B692&gt;=$AE$1,1,0))</f>
        <v>1</v>
      </c>
      <c r="AE692" s="4" t="n">
        <f aca="false">IF(C692&lt;=$AF$1,-1,IF(C692&gt;=$AE$1,1,0))</f>
        <v>1</v>
      </c>
      <c r="AF692" s="4" t="n">
        <f aca="false">IF(D692&lt;=$AF$1,-1,IF(D692&gt;=$AE$1,1,0))</f>
        <v>-1</v>
      </c>
      <c r="AG692" s="4" t="n">
        <f aca="false">IF(E692&lt;=$AF$1,-1,IF(E692&gt;=$AE$1,1,0))</f>
        <v>0</v>
      </c>
      <c r="AH692" s="4" t="n">
        <f aca="false">IF(F692&lt;=$AF$1,-1,IF(F692&gt;=$AE$1,1,0))</f>
        <v>1</v>
      </c>
      <c r="AI692" s="4" t="n">
        <f aca="false">IF(G692&lt;=$AF$1,-1,IF(G692&gt;=$AE$1,1,0))</f>
        <v>1</v>
      </c>
      <c r="AJ692" s="4" t="n">
        <f aca="false">IF(H692&lt;=$AF$1,-1,IF(H692&gt;=$AE$1,1,0))</f>
        <v>-1</v>
      </c>
      <c r="AK692" s="4" t="n">
        <f aca="false">IF(I692&lt;=$AF$1,-1,IF(I692&gt;=$AE$1,1,0))</f>
        <v>0</v>
      </c>
      <c r="AL692" s="4" t="n">
        <f aca="false">IF(J692&lt;=$AF$1,-1,IF(J692&gt;=$AE$1,1,0))</f>
        <v>-1</v>
      </c>
      <c r="AM692" s="4" t="n">
        <f aca="false">IF(K692&lt;=$AF$1,-1,IF(K692&gt;=$AE$1,1,0))</f>
        <v>1</v>
      </c>
      <c r="AN692" s="4" t="n">
        <f aca="false">IF(L692&lt;=$AF$1,-1,IF(L692&gt;=$AE$1,1,0))</f>
        <v>1</v>
      </c>
      <c r="AO692" s="4" t="n">
        <f aca="false">IF(M692&lt;=$AF$1,-1,IF(M692&gt;=$AE$1,1,0))</f>
        <v>1</v>
      </c>
      <c r="AQ692" s="4" t="n">
        <f aca="false">IF(B692&lt;=$AS$1,-1,IF(B692&gt;=$AR$1,1,0))</f>
        <v>0</v>
      </c>
      <c r="AR692" s="4" t="n">
        <f aca="false">IF(C692&lt;=$AS$1,-1,IF(C692&gt;=$AR$1,1,0))</f>
        <v>0</v>
      </c>
      <c r="AS692" s="4" t="n">
        <f aca="false">IF(D692&lt;=$AS$1,-1,IF(D692&gt;=$AR$1,1,0))</f>
        <v>0</v>
      </c>
      <c r="AT692" s="4" t="n">
        <f aca="false">IF(E692&lt;=$AS$1,-1,IF(E692&gt;=$AR$1,1,0))</f>
        <v>0</v>
      </c>
      <c r="AU692" s="4" t="n">
        <f aca="false">IF(F692&lt;=$AS$1,-1,IF(F692&gt;=$AR$1,1,0))</f>
        <v>0</v>
      </c>
      <c r="AV692" s="4" t="n">
        <f aca="false">IF(G692&lt;=$AS$1,-1,IF(G692&gt;=$AR$1,1,0))</f>
        <v>0</v>
      </c>
      <c r="AW692" s="4" t="n">
        <f aca="false">IF(H692&lt;=$AS$1,-1,IF(H692&gt;=$AR$1,1,0))</f>
        <v>0</v>
      </c>
      <c r="AX692" s="4" t="n">
        <f aca="false">IF(I692&lt;=$AS$1,-1,IF(I692&gt;=$AR$1,1,0))</f>
        <v>0</v>
      </c>
      <c r="AY692" s="4" t="n">
        <f aca="false">IF(J692&lt;=$AS$1,-1,IF(J692&gt;=$AR$1,1,0))</f>
        <v>0</v>
      </c>
      <c r="AZ692" s="4" t="n">
        <f aca="false">IF(K692&lt;=$AS$1,-1,IF(K692&gt;=$AR$1,1,0))</f>
        <v>0</v>
      </c>
      <c r="BA692" s="4" t="n">
        <f aca="false">IF(L692&lt;=$AS$1,-1,IF(L692&gt;=$AR$1,1,0))</f>
        <v>0</v>
      </c>
      <c r="BB692" s="4" t="n">
        <f aca="false">IF(M692&lt;=$AS$1,-1,IF(M692&gt;=$AR$1,1,0))</f>
        <v>0</v>
      </c>
    </row>
    <row r="693" customFormat="false" ht="13.8" hidden="false" customHeight="false" outlineLevel="0" collapsed="false">
      <c r="A693" s="2" t="n">
        <v>0.479166666666667</v>
      </c>
      <c r="B693" s="0" t="n">
        <v>50.1196833333333</v>
      </c>
      <c r="C693" s="0" t="n">
        <v>50.0096333333334</v>
      </c>
      <c r="D693" s="0" t="n">
        <v>49.9337666666667</v>
      </c>
      <c r="E693" s="0" t="n">
        <v>49.9880166666667</v>
      </c>
      <c r="F693" s="0" t="n">
        <v>50.0137</v>
      </c>
      <c r="G693" s="0" t="n">
        <v>50.0502833333333</v>
      </c>
      <c r="H693" s="0" t="n">
        <v>49.9440833333333</v>
      </c>
      <c r="I693" s="0" t="n">
        <v>50.00345</v>
      </c>
      <c r="J693" s="0" t="n">
        <v>49.94675</v>
      </c>
      <c r="K693" s="0" t="n">
        <v>50.1165333333333</v>
      </c>
      <c r="L693" s="0" t="n">
        <v>50.0431833333334</v>
      </c>
      <c r="M693" s="0" t="n">
        <v>50.0680166666667</v>
      </c>
      <c r="O693" s="0" t="n">
        <v>690</v>
      </c>
      <c r="P693" s="0" t="n">
        <f aca="false">IF(B693&lt;=$R$1,-1,IF(B693&gt;=$Q$1,1,0))</f>
        <v>1</v>
      </c>
      <c r="Q693" s="0" t="n">
        <f aca="false">IF(C693&lt;=$R$1,-1,IF(C693&gt;=$Q$1,1,0))</f>
        <v>0</v>
      </c>
      <c r="R693" s="0" t="n">
        <f aca="false">IF(D693&lt;=$R$1,-1,IF(D693&gt;=$Q$1,1,0))</f>
        <v>-1</v>
      </c>
      <c r="S693" s="0" t="n">
        <f aca="false">IF(E693&lt;=$R$1,-1,IF(E693&gt;=$Q$1,1,0))</f>
        <v>0</v>
      </c>
      <c r="T693" s="0" t="n">
        <f aca="false">IF(F693&lt;=$R$1,-1,IF(F693&gt;=$Q$1,1,0))</f>
        <v>0</v>
      </c>
      <c r="U693" s="0" t="n">
        <f aca="false">IF(G693&lt;=$R$1,-1,IF(G693&gt;=$Q$1,1,0))</f>
        <v>1</v>
      </c>
      <c r="V693" s="0" t="n">
        <f aca="false">IF(H693&lt;=$R$1,-1,IF(H693&gt;=$Q$1,1,0))</f>
        <v>-1</v>
      </c>
      <c r="W693" s="0" t="n">
        <f aca="false">IF(I693&lt;=$R$1,-1,IF(I693&gt;=$Q$1,1,0))</f>
        <v>0</v>
      </c>
      <c r="X693" s="0" t="n">
        <f aca="false">IF(J693&lt;=$R$1,-1,IF(J693&gt;=$Q$1,1,0))</f>
        <v>-1</v>
      </c>
      <c r="Y693" s="0" t="n">
        <f aca="false">IF(K693&lt;=$R$1,-1,IF(K693&gt;=$Q$1,1,0))</f>
        <v>1</v>
      </c>
      <c r="Z693" s="0" t="n">
        <f aca="false">IF(L693&lt;=$R$1,-1,IF(L693&gt;=$Q$1,1,0))</f>
        <v>0</v>
      </c>
      <c r="AA693" s="0" t="n">
        <f aca="false">IF(M693&lt;=$R$1,-1,IF(M693&gt;=$Q$1,1,0))</f>
        <v>1</v>
      </c>
      <c r="AC693" s="0" t="n">
        <v>690</v>
      </c>
      <c r="AD693" s="4" t="n">
        <f aca="false">IF(B693&lt;=$AF$1,-1,IF(B693&gt;=$AE$1,1,0))</f>
        <v>1</v>
      </c>
      <c r="AE693" s="4" t="n">
        <f aca="false">IF(C693&lt;=$AF$1,-1,IF(C693&gt;=$AE$1,1,0))</f>
        <v>0</v>
      </c>
      <c r="AF693" s="4" t="n">
        <f aca="false">IF(D693&lt;=$AF$1,-1,IF(D693&gt;=$AE$1,1,0))</f>
        <v>-1</v>
      </c>
      <c r="AG693" s="4" t="n">
        <f aca="false">IF(E693&lt;=$AF$1,-1,IF(E693&gt;=$AE$1,1,0))</f>
        <v>0</v>
      </c>
      <c r="AH693" s="4" t="n">
        <f aca="false">IF(F693&lt;=$AF$1,-1,IF(F693&gt;=$AE$1,1,0))</f>
        <v>0</v>
      </c>
      <c r="AI693" s="4" t="n">
        <f aca="false">IF(G693&lt;=$AF$1,-1,IF(G693&gt;=$AE$1,1,0))</f>
        <v>1</v>
      </c>
      <c r="AJ693" s="4" t="n">
        <f aca="false">IF(H693&lt;=$AF$1,-1,IF(H693&gt;=$AE$1,1,0))</f>
        <v>-1</v>
      </c>
      <c r="AK693" s="4" t="n">
        <f aca="false">IF(I693&lt;=$AF$1,-1,IF(I693&gt;=$AE$1,1,0))</f>
        <v>0</v>
      </c>
      <c r="AL693" s="4" t="n">
        <f aca="false">IF(J693&lt;=$AF$1,-1,IF(J693&gt;=$AE$1,1,0))</f>
        <v>-1</v>
      </c>
      <c r="AM693" s="4" t="n">
        <f aca="false">IF(K693&lt;=$AF$1,-1,IF(K693&gt;=$AE$1,1,0))</f>
        <v>1</v>
      </c>
      <c r="AN693" s="4" t="n">
        <f aca="false">IF(L693&lt;=$AF$1,-1,IF(L693&gt;=$AE$1,1,0))</f>
        <v>1</v>
      </c>
      <c r="AO693" s="4" t="n">
        <f aca="false">IF(M693&lt;=$AF$1,-1,IF(M693&gt;=$AE$1,1,0))</f>
        <v>1</v>
      </c>
      <c r="AQ693" s="4" t="n">
        <f aca="false">IF(B693&lt;=$AS$1,-1,IF(B693&gt;=$AR$1,1,0))</f>
        <v>0</v>
      </c>
      <c r="AR693" s="4" t="n">
        <f aca="false">IF(C693&lt;=$AS$1,-1,IF(C693&gt;=$AR$1,1,0))</f>
        <v>0</v>
      </c>
      <c r="AS693" s="4" t="n">
        <f aca="false">IF(D693&lt;=$AS$1,-1,IF(D693&gt;=$AR$1,1,0))</f>
        <v>0</v>
      </c>
      <c r="AT693" s="4" t="n">
        <f aca="false">IF(E693&lt;=$AS$1,-1,IF(E693&gt;=$AR$1,1,0))</f>
        <v>0</v>
      </c>
      <c r="AU693" s="4" t="n">
        <f aca="false">IF(F693&lt;=$AS$1,-1,IF(F693&gt;=$AR$1,1,0))</f>
        <v>0</v>
      </c>
      <c r="AV693" s="4" t="n">
        <f aca="false">IF(G693&lt;=$AS$1,-1,IF(G693&gt;=$AR$1,1,0))</f>
        <v>0</v>
      </c>
      <c r="AW693" s="4" t="n">
        <f aca="false">IF(H693&lt;=$AS$1,-1,IF(H693&gt;=$AR$1,1,0))</f>
        <v>0</v>
      </c>
      <c r="AX693" s="4" t="n">
        <f aca="false">IF(I693&lt;=$AS$1,-1,IF(I693&gt;=$AR$1,1,0))</f>
        <v>0</v>
      </c>
      <c r="AY693" s="4" t="n">
        <f aca="false">IF(J693&lt;=$AS$1,-1,IF(J693&gt;=$AR$1,1,0))</f>
        <v>0</v>
      </c>
      <c r="AZ693" s="4" t="n">
        <f aca="false">IF(K693&lt;=$AS$1,-1,IF(K693&gt;=$AR$1,1,0))</f>
        <v>0</v>
      </c>
      <c r="BA693" s="4" t="n">
        <f aca="false">IF(L693&lt;=$AS$1,-1,IF(L693&gt;=$AR$1,1,0))</f>
        <v>0</v>
      </c>
      <c r="BB693" s="4" t="n">
        <f aca="false">IF(M693&lt;=$AS$1,-1,IF(M693&gt;=$AR$1,1,0))</f>
        <v>0</v>
      </c>
    </row>
    <row r="694" customFormat="false" ht="13.8" hidden="false" customHeight="false" outlineLevel="0" collapsed="false">
      <c r="A694" s="2" t="n">
        <v>0.479861111111111</v>
      </c>
      <c r="B694" s="0" t="n">
        <v>50.11245</v>
      </c>
      <c r="C694" s="0" t="n">
        <v>50.01915</v>
      </c>
      <c r="D694" s="0" t="n">
        <v>49.9285333333334</v>
      </c>
      <c r="E694" s="0" t="n">
        <v>49.9632833333333</v>
      </c>
      <c r="F694" s="0" t="n">
        <v>50.0170833333333</v>
      </c>
      <c r="G694" s="0" t="n">
        <v>50.05525</v>
      </c>
      <c r="H694" s="0" t="n">
        <v>49.955</v>
      </c>
      <c r="I694" s="0" t="n">
        <v>50.03905</v>
      </c>
      <c r="J694" s="0" t="n">
        <v>49.9623166666667</v>
      </c>
      <c r="K694" s="0" t="n">
        <v>50.1184833333333</v>
      </c>
      <c r="L694" s="0" t="n">
        <v>50.0433</v>
      </c>
      <c r="M694" s="0" t="n">
        <v>50.0673833333333</v>
      </c>
      <c r="O694" s="0" t="n">
        <v>691</v>
      </c>
      <c r="P694" s="0" t="n">
        <f aca="false">IF(B694&lt;=$R$1,-1,IF(B694&gt;=$Q$1,1,0))</f>
        <v>1</v>
      </c>
      <c r="Q694" s="0" t="n">
        <f aca="false">IF(C694&lt;=$R$1,-1,IF(C694&gt;=$Q$1,1,0))</f>
        <v>0</v>
      </c>
      <c r="R694" s="0" t="n">
        <f aca="false">IF(D694&lt;=$R$1,-1,IF(D694&gt;=$Q$1,1,0))</f>
        <v>-1</v>
      </c>
      <c r="S694" s="0" t="n">
        <f aca="false">IF(E694&lt;=$R$1,-1,IF(E694&gt;=$Q$1,1,0))</f>
        <v>0</v>
      </c>
      <c r="T694" s="0" t="n">
        <f aca="false">IF(F694&lt;=$R$1,-1,IF(F694&gt;=$Q$1,1,0))</f>
        <v>0</v>
      </c>
      <c r="U694" s="0" t="n">
        <f aca="false">IF(G694&lt;=$R$1,-1,IF(G694&gt;=$Q$1,1,0))</f>
        <v>1</v>
      </c>
      <c r="V694" s="0" t="n">
        <f aca="false">IF(H694&lt;=$R$1,-1,IF(H694&gt;=$Q$1,1,0))</f>
        <v>0</v>
      </c>
      <c r="W694" s="0" t="n">
        <f aca="false">IF(I694&lt;=$R$1,-1,IF(I694&gt;=$Q$1,1,0))</f>
        <v>0</v>
      </c>
      <c r="X694" s="0" t="n">
        <f aca="false">IF(J694&lt;=$R$1,-1,IF(J694&gt;=$Q$1,1,0))</f>
        <v>0</v>
      </c>
      <c r="Y694" s="0" t="n">
        <f aca="false">IF(K694&lt;=$R$1,-1,IF(K694&gt;=$Q$1,1,0))</f>
        <v>1</v>
      </c>
      <c r="Z694" s="0" t="n">
        <f aca="false">IF(L694&lt;=$R$1,-1,IF(L694&gt;=$Q$1,1,0))</f>
        <v>0</v>
      </c>
      <c r="AA694" s="0" t="n">
        <f aca="false">IF(M694&lt;=$R$1,-1,IF(M694&gt;=$Q$1,1,0))</f>
        <v>1</v>
      </c>
      <c r="AC694" s="0" t="n">
        <v>691</v>
      </c>
      <c r="AD694" s="4" t="n">
        <f aca="false">IF(B694&lt;=$AF$1,-1,IF(B694&gt;=$AE$1,1,0))</f>
        <v>1</v>
      </c>
      <c r="AE694" s="4" t="n">
        <f aca="false">IF(C694&lt;=$AF$1,-1,IF(C694&gt;=$AE$1,1,0))</f>
        <v>1</v>
      </c>
      <c r="AF694" s="4" t="n">
        <f aca="false">IF(D694&lt;=$AF$1,-1,IF(D694&gt;=$AE$1,1,0))</f>
        <v>-1</v>
      </c>
      <c r="AG694" s="4" t="n">
        <f aca="false">IF(E694&lt;=$AF$1,-1,IF(E694&gt;=$AE$1,1,0))</f>
        <v>-1</v>
      </c>
      <c r="AH694" s="4" t="n">
        <f aca="false">IF(F694&lt;=$AF$1,-1,IF(F694&gt;=$AE$1,1,0))</f>
        <v>1</v>
      </c>
      <c r="AI694" s="4" t="n">
        <f aca="false">IF(G694&lt;=$AF$1,-1,IF(G694&gt;=$AE$1,1,0))</f>
        <v>1</v>
      </c>
      <c r="AJ694" s="4" t="n">
        <f aca="false">IF(H694&lt;=$AF$1,-1,IF(H694&gt;=$AE$1,1,0))</f>
        <v>-1</v>
      </c>
      <c r="AK694" s="4" t="n">
        <f aca="false">IF(I694&lt;=$AF$1,-1,IF(I694&gt;=$AE$1,1,0))</f>
        <v>1</v>
      </c>
      <c r="AL694" s="4" t="n">
        <f aca="false">IF(J694&lt;=$AF$1,-1,IF(J694&gt;=$AE$1,1,0))</f>
        <v>-1</v>
      </c>
      <c r="AM694" s="4" t="n">
        <f aca="false">IF(K694&lt;=$AF$1,-1,IF(K694&gt;=$AE$1,1,0))</f>
        <v>1</v>
      </c>
      <c r="AN694" s="4" t="n">
        <f aca="false">IF(L694&lt;=$AF$1,-1,IF(L694&gt;=$AE$1,1,0))</f>
        <v>1</v>
      </c>
      <c r="AO694" s="4" t="n">
        <f aca="false">IF(M694&lt;=$AF$1,-1,IF(M694&gt;=$AE$1,1,0))</f>
        <v>1</v>
      </c>
      <c r="AQ694" s="4" t="n">
        <f aca="false">IF(B694&lt;=$AS$1,-1,IF(B694&gt;=$AR$1,1,0))</f>
        <v>0</v>
      </c>
      <c r="AR694" s="4" t="n">
        <f aca="false">IF(C694&lt;=$AS$1,-1,IF(C694&gt;=$AR$1,1,0))</f>
        <v>0</v>
      </c>
      <c r="AS694" s="4" t="n">
        <f aca="false">IF(D694&lt;=$AS$1,-1,IF(D694&gt;=$AR$1,1,0))</f>
        <v>0</v>
      </c>
      <c r="AT694" s="4" t="n">
        <f aca="false">IF(E694&lt;=$AS$1,-1,IF(E694&gt;=$AR$1,1,0))</f>
        <v>0</v>
      </c>
      <c r="AU694" s="4" t="n">
        <f aca="false">IF(F694&lt;=$AS$1,-1,IF(F694&gt;=$AR$1,1,0))</f>
        <v>0</v>
      </c>
      <c r="AV694" s="4" t="n">
        <f aca="false">IF(G694&lt;=$AS$1,-1,IF(G694&gt;=$AR$1,1,0))</f>
        <v>0</v>
      </c>
      <c r="AW694" s="4" t="n">
        <f aca="false">IF(H694&lt;=$AS$1,-1,IF(H694&gt;=$AR$1,1,0))</f>
        <v>0</v>
      </c>
      <c r="AX694" s="4" t="n">
        <f aca="false">IF(I694&lt;=$AS$1,-1,IF(I694&gt;=$AR$1,1,0))</f>
        <v>0</v>
      </c>
      <c r="AY694" s="4" t="n">
        <f aca="false">IF(J694&lt;=$AS$1,-1,IF(J694&gt;=$AR$1,1,0))</f>
        <v>0</v>
      </c>
      <c r="AZ694" s="4" t="n">
        <f aca="false">IF(K694&lt;=$AS$1,-1,IF(K694&gt;=$AR$1,1,0))</f>
        <v>0</v>
      </c>
      <c r="BA694" s="4" t="n">
        <f aca="false">IF(L694&lt;=$AS$1,-1,IF(L694&gt;=$AR$1,1,0))</f>
        <v>0</v>
      </c>
      <c r="BB694" s="4" t="n">
        <f aca="false">IF(M694&lt;=$AS$1,-1,IF(M694&gt;=$AR$1,1,0))</f>
        <v>0</v>
      </c>
    </row>
    <row r="695" customFormat="false" ht="13.8" hidden="false" customHeight="false" outlineLevel="0" collapsed="false">
      <c r="A695" s="2" t="n">
        <v>0.480555555555556</v>
      </c>
      <c r="B695" s="0" t="n">
        <v>50.1127833333333</v>
      </c>
      <c r="C695" s="0" t="n">
        <v>50.0187666666667</v>
      </c>
      <c r="D695" s="0" t="n">
        <v>49.9113166666666</v>
      </c>
      <c r="E695" s="0" t="n">
        <v>49.9694166666667</v>
      </c>
      <c r="F695" s="0" t="n">
        <v>49.9791833333333</v>
      </c>
      <c r="G695" s="0" t="n">
        <v>50.04595</v>
      </c>
      <c r="H695" s="0" t="n">
        <v>49.9613666666667</v>
      </c>
      <c r="I695" s="0" t="n">
        <v>50.006</v>
      </c>
      <c r="J695" s="0" t="n">
        <v>49.96085</v>
      </c>
      <c r="K695" s="0" t="n">
        <v>49.9731166666667</v>
      </c>
      <c r="L695" s="0" t="n">
        <v>50.0513666666667</v>
      </c>
      <c r="M695" s="0" t="n">
        <v>50.0391666666667</v>
      </c>
      <c r="O695" s="0" t="n">
        <v>692</v>
      </c>
      <c r="P695" s="0" t="n">
        <f aca="false">IF(B695&lt;=$R$1,-1,IF(B695&gt;=$Q$1,1,0))</f>
        <v>1</v>
      </c>
      <c r="Q695" s="0" t="n">
        <f aca="false">IF(C695&lt;=$R$1,-1,IF(C695&gt;=$Q$1,1,0))</f>
        <v>0</v>
      </c>
      <c r="R695" s="0" t="n">
        <f aca="false">IF(D695&lt;=$R$1,-1,IF(D695&gt;=$Q$1,1,0))</f>
        <v>-1</v>
      </c>
      <c r="S695" s="0" t="n">
        <f aca="false">IF(E695&lt;=$R$1,-1,IF(E695&gt;=$Q$1,1,0))</f>
        <v>0</v>
      </c>
      <c r="T695" s="0" t="n">
        <f aca="false">IF(F695&lt;=$R$1,-1,IF(F695&gt;=$Q$1,1,0))</f>
        <v>0</v>
      </c>
      <c r="U695" s="0" t="n">
        <f aca="false">IF(G695&lt;=$R$1,-1,IF(G695&gt;=$Q$1,1,0))</f>
        <v>0</v>
      </c>
      <c r="V695" s="0" t="n">
        <f aca="false">IF(H695&lt;=$R$1,-1,IF(H695&gt;=$Q$1,1,0))</f>
        <v>0</v>
      </c>
      <c r="W695" s="0" t="n">
        <f aca="false">IF(I695&lt;=$R$1,-1,IF(I695&gt;=$Q$1,1,0))</f>
        <v>0</v>
      </c>
      <c r="X695" s="0" t="n">
        <f aca="false">IF(J695&lt;=$R$1,-1,IF(J695&gt;=$Q$1,1,0))</f>
        <v>0</v>
      </c>
      <c r="Y695" s="0" t="n">
        <f aca="false">IF(K695&lt;=$R$1,-1,IF(K695&gt;=$Q$1,1,0))</f>
        <v>0</v>
      </c>
      <c r="Z695" s="0" t="n">
        <f aca="false">IF(L695&lt;=$R$1,-1,IF(L695&gt;=$Q$1,1,0))</f>
        <v>1</v>
      </c>
      <c r="AA695" s="0" t="n">
        <f aca="false">IF(M695&lt;=$R$1,-1,IF(M695&gt;=$Q$1,1,0))</f>
        <v>0</v>
      </c>
      <c r="AC695" s="0" t="n">
        <v>692</v>
      </c>
      <c r="AD695" s="4" t="n">
        <f aca="false">IF(B695&lt;=$AF$1,-1,IF(B695&gt;=$AE$1,1,0))</f>
        <v>1</v>
      </c>
      <c r="AE695" s="4" t="n">
        <f aca="false">IF(C695&lt;=$AF$1,-1,IF(C695&gt;=$AE$1,1,0))</f>
        <v>1</v>
      </c>
      <c r="AF695" s="4" t="n">
        <f aca="false">IF(D695&lt;=$AF$1,-1,IF(D695&gt;=$AE$1,1,0))</f>
        <v>-1</v>
      </c>
      <c r="AG695" s="4" t="n">
        <f aca="false">IF(E695&lt;=$AF$1,-1,IF(E695&gt;=$AE$1,1,0))</f>
        <v>-1</v>
      </c>
      <c r="AH695" s="4" t="n">
        <f aca="false">IF(F695&lt;=$AF$1,-1,IF(F695&gt;=$AE$1,1,0))</f>
        <v>-1</v>
      </c>
      <c r="AI695" s="4" t="n">
        <f aca="false">IF(G695&lt;=$AF$1,-1,IF(G695&gt;=$AE$1,1,0))</f>
        <v>1</v>
      </c>
      <c r="AJ695" s="4" t="n">
        <f aca="false">IF(H695&lt;=$AF$1,-1,IF(H695&gt;=$AE$1,1,0))</f>
        <v>-1</v>
      </c>
      <c r="AK695" s="4" t="n">
        <f aca="false">IF(I695&lt;=$AF$1,-1,IF(I695&gt;=$AE$1,1,0))</f>
        <v>0</v>
      </c>
      <c r="AL695" s="4" t="n">
        <f aca="false">IF(J695&lt;=$AF$1,-1,IF(J695&gt;=$AE$1,1,0))</f>
        <v>-1</v>
      </c>
      <c r="AM695" s="4" t="n">
        <f aca="false">IF(K695&lt;=$AF$1,-1,IF(K695&gt;=$AE$1,1,0))</f>
        <v>-1</v>
      </c>
      <c r="AN695" s="4" t="n">
        <f aca="false">IF(L695&lt;=$AF$1,-1,IF(L695&gt;=$AE$1,1,0))</f>
        <v>1</v>
      </c>
      <c r="AO695" s="4" t="n">
        <f aca="false">IF(M695&lt;=$AF$1,-1,IF(M695&gt;=$AE$1,1,0))</f>
        <v>1</v>
      </c>
      <c r="AQ695" s="4" t="n">
        <f aca="false">IF(B695&lt;=$AS$1,-1,IF(B695&gt;=$AR$1,1,0))</f>
        <v>0</v>
      </c>
      <c r="AR695" s="4" t="n">
        <f aca="false">IF(C695&lt;=$AS$1,-1,IF(C695&gt;=$AR$1,1,0))</f>
        <v>0</v>
      </c>
      <c r="AS695" s="4" t="n">
        <f aca="false">IF(D695&lt;=$AS$1,-1,IF(D695&gt;=$AR$1,1,0))</f>
        <v>0</v>
      </c>
      <c r="AT695" s="4" t="n">
        <f aca="false">IF(E695&lt;=$AS$1,-1,IF(E695&gt;=$AR$1,1,0))</f>
        <v>0</v>
      </c>
      <c r="AU695" s="4" t="n">
        <f aca="false">IF(F695&lt;=$AS$1,-1,IF(F695&gt;=$AR$1,1,0))</f>
        <v>0</v>
      </c>
      <c r="AV695" s="4" t="n">
        <f aca="false">IF(G695&lt;=$AS$1,-1,IF(G695&gt;=$AR$1,1,0))</f>
        <v>0</v>
      </c>
      <c r="AW695" s="4" t="n">
        <f aca="false">IF(H695&lt;=$AS$1,-1,IF(H695&gt;=$AR$1,1,0))</f>
        <v>0</v>
      </c>
      <c r="AX695" s="4" t="n">
        <f aca="false">IF(I695&lt;=$AS$1,-1,IF(I695&gt;=$AR$1,1,0))</f>
        <v>0</v>
      </c>
      <c r="AY695" s="4" t="n">
        <f aca="false">IF(J695&lt;=$AS$1,-1,IF(J695&gt;=$AR$1,1,0))</f>
        <v>0</v>
      </c>
      <c r="AZ695" s="4" t="n">
        <f aca="false">IF(K695&lt;=$AS$1,-1,IF(K695&gt;=$AR$1,1,0))</f>
        <v>0</v>
      </c>
      <c r="BA695" s="4" t="n">
        <f aca="false">IF(L695&lt;=$AS$1,-1,IF(L695&gt;=$AR$1,1,0))</f>
        <v>0</v>
      </c>
      <c r="BB695" s="4" t="n">
        <f aca="false">IF(M695&lt;=$AS$1,-1,IF(M695&gt;=$AR$1,1,0))</f>
        <v>0</v>
      </c>
    </row>
    <row r="696" customFormat="false" ht="13.8" hidden="false" customHeight="false" outlineLevel="0" collapsed="false">
      <c r="A696" s="2" t="n">
        <v>0.48125</v>
      </c>
      <c r="B696" s="0" t="n">
        <v>50.1165333333333</v>
      </c>
      <c r="C696" s="0" t="n">
        <v>50.01625</v>
      </c>
      <c r="D696" s="0" t="n">
        <v>49.9136666666667</v>
      </c>
      <c r="E696" s="0" t="n">
        <v>49.9807666666667</v>
      </c>
      <c r="F696" s="0" t="n">
        <v>49.9685</v>
      </c>
      <c r="G696" s="0" t="n">
        <v>50.0463</v>
      </c>
      <c r="H696" s="0" t="n">
        <v>49.97265</v>
      </c>
      <c r="I696" s="0" t="n">
        <v>50.0063333333333</v>
      </c>
      <c r="J696" s="0" t="n">
        <v>49.9650333333333</v>
      </c>
      <c r="K696" s="0" t="n">
        <v>49.9223166666667</v>
      </c>
      <c r="L696" s="0" t="n">
        <v>50.0478333333333</v>
      </c>
      <c r="M696" s="0" t="n">
        <v>50.0469666666667</v>
      </c>
      <c r="O696" s="0" t="n">
        <v>693</v>
      </c>
      <c r="P696" s="0" t="n">
        <f aca="false">IF(B696&lt;=$R$1,-1,IF(B696&gt;=$Q$1,1,0))</f>
        <v>1</v>
      </c>
      <c r="Q696" s="0" t="n">
        <f aca="false">IF(C696&lt;=$R$1,-1,IF(C696&gt;=$Q$1,1,0))</f>
        <v>0</v>
      </c>
      <c r="R696" s="0" t="n">
        <f aca="false">IF(D696&lt;=$R$1,-1,IF(D696&gt;=$Q$1,1,0))</f>
        <v>-1</v>
      </c>
      <c r="S696" s="0" t="n">
        <f aca="false">IF(E696&lt;=$R$1,-1,IF(E696&gt;=$Q$1,1,0))</f>
        <v>0</v>
      </c>
      <c r="T696" s="0" t="n">
        <f aca="false">IF(F696&lt;=$R$1,-1,IF(F696&gt;=$Q$1,1,0))</f>
        <v>0</v>
      </c>
      <c r="U696" s="0" t="n">
        <f aca="false">IF(G696&lt;=$R$1,-1,IF(G696&gt;=$Q$1,1,0))</f>
        <v>0</v>
      </c>
      <c r="V696" s="0" t="n">
        <f aca="false">IF(H696&lt;=$R$1,-1,IF(H696&gt;=$Q$1,1,0))</f>
        <v>0</v>
      </c>
      <c r="W696" s="0" t="n">
        <f aca="false">IF(I696&lt;=$R$1,-1,IF(I696&gt;=$Q$1,1,0))</f>
        <v>0</v>
      </c>
      <c r="X696" s="0" t="n">
        <f aca="false">IF(J696&lt;=$R$1,-1,IF(J696&gt;=$Q$1,1,0))</f>
        <v>0</v>
      </c>
      <c r="Y696" s="0" t="n">
        <f aca="false">IF(K696&lt;=$R$1,-1,IF(K696&gt;=$Q$1,1,0))</f>
        <v>-1</v>
      </c>
      <c r="Z696" s="0" t="n">
        <f aca="false">IF(L696&lt;=$R$1,-1,IF(L696&gt;=$Q$1,1,0))</f>
        <v>0</v>
      </c>
      <c r="AA696" s="0" t="n">
        <f aca="false">IF(M696&lt;=$R$1,-1,IF(M696&gt;=$Q$1,1,0))</f>
        <v>0</v>
      </c>
      <c r="AC696" s="0" t="n">
        <v>693</v>
      </c>
      <c r="AD696" s="4" t="n">
        <f aca="false">IF(B696&lt;=$AF$1,-1,IF(B696&gt;=$AE$1,1,0))</f>
        <v>1</v>
      </c>
      <c r="AE696" s="4" t="n">
        <f aca="false">IF(C696&lt;=$AF$1,-1,IF(C696&gt;=$AE$1,1,0))</f>
        <v>1</v>
      </c>
      <c r="AF696" s="4" t="n">
        <f aca="false">IF(D696&lt;=$AF$1,-1,IF(D696&gt;=$AE$1,1,0))</f>
        <v>-1</v>
      </c>
      <c r="AG696" s="4" t="n">
        <f aca="false">IF(E696&lt;=$AF$1,-1,IF(E696&gt;=$AE$1,1,0))</f>
        <v>-1</v>
      </c>
      <c r="AH696" s="4" t="n">
        <f aca="false">IF(F696&lt;=$AF$1,-1,IF(F696&gt;=$AE$1,1,0))</f>
        <v>-1</v>
      </c>
      <c r="AI696" s="4" t="n">
        <f aca="false">IF(G696&lt;=$AF$1,-1,IF(G696&gt;=$AE$1,1,0))</f>
        <v>1</v>
      </c>
      <c r="AJ696" s="4" t="n">
        <f aca="false">IF(H696&lt;=$AF$1,-1,IF(H696&gt;=$AE$1,1,0))</f>
        <v>-1</v>
      </c>
      <c r="AK696" s="4" t="n">
        <f aca="false">IF(I696&lt;=$AF$1,-1,IF(I696&gt;=$AE$1,1,0))</f>
        <v>0</v>
      </c>
      <c r="AL696" s="4" t="n">
        <f aca="false">IF(J696&lt;=$AF$1,-1,IF(J696&gt;=$AE$1,1,0))</f>
        <v>-1</v>
      </c>
      <c r="AM696" s="4" t="n">
        <f aca="false">IF(K696&lt;=$AF$1,-1,IF(K696&gt;=$AE$1,1,0))</f>
        <v>-1</v>
      </c>
      <c r="AN696" s="4" t="n">
        <f aca="false">IF(L696&lt;=$AF$1,-1,IF(L696&gt;=$AE$1,1,0))</f>
        <v>1</v>
      </c>
      <c r="AO696" s="4" t="n">
        <f aca="false">IF(M696&lt;=$AF$1,-1,IF(M696&gt;=$AE$1,1,0))</f>
        <v>1</v>
      </c>
      <c r="AQ696" s="4" t="n">
        <f aca="false">IF(B696&lt;=$AS$1,-1,IF(B696&gt;=$AR$1,1,0))</f>
        <v>0</v>
      </c>
      <c r="AR696" s="4" t="n">
        <f aca="false">IF(C696&lt;=$AS$1,-1,IF(C696&gt;=$AR$1,1,0))</f>
        <v>0</v>
      </c>
      <c r="AS696" s="4" t="n">
        <f aca="false">IF(D696&lt;=$AS$1,-1,IF(D696&gt;=$AR$1,1,0))</f>
        <v>0</v>
      </c>
      <c r="AT696" s="4" t="n">
        <f aca="false">IF(E696&lt;=$AS$1,-1,IF(E696&gt;=$AR$1,1,0))</f>
        <v>0</v>
      </c>
      <c r="AU696" s="4" t="n">
        <f aca="false">IF(F696&lt;=$AS$1,-1,IF(F696&gt;=$AR$1,1,0))</f>
        <v>0</v>
      </c>
      <c r="AV696" s="4" t="n">
        <f aca="false">IF(G696&lt;=$AS$1,-1,IF(G696&gt;=$AR$1,1,0))</f>
        <v>0</v>
      </c>
      <c r="AW696" s="4" t="n">
        <f aca="false">IF(H696&lt;=$AS$1,-1,IF(H696&gt;=$AR$1,1,0))</f>
        <v>0</v>
      </c>
      <c r="AX696" s="4" t="n">
        <f aca="false">IF(I696&lt;=$AS$1,-1,IF(I696&gt;=$AR$1,1,0))</f>
        <v>0</v>
      </c>
      <c r="AY696" s="4" t="n">
        <f aca="false">IF(J696&lt;=$AS$1,-1,IF(J696&gt;=$AR$1,1,0))</f>
        <v>0</v>
      </c>
      <c r="AZ696" s="4" t="n">
        <f aca="false">IF(K696&lt;=$AS$1,-1,IF(K696&gt;=$AR$1,1,0))</f>
        <v>0</v>
      </c>
      <c r="BA696" s="4" t="n">
        <f aca="false">IF(L696&lt;=$AS$1,-1,IF(L696&gt;=$AR$1,1,0))</f>
        <v>0</v>
      </c>
      <c r="BB696" s="4" t="n">
        <f aca="false">IF(M696&lt;=$AS$1,-1,IF(M696&gt;=$AR$1,1,0))</f>
        <v>0</v>
      </c>
    </row>
    <row r="697" customFormat="false" ht="13.8" hidden="false" customHeight="false" outlineLevel="0" collapsed="false">
      <c r="A697" s="2" t="n">
        <v>0.481944444444444</v>
      </c>
      <c r="B697" s="0" t="n">
        <v>50.1305333333333</v>
      </c>
      <c r="C697" s="0" t="n">
        <v>50.01345</v>
      </c>
      <c r="D697" s="0" t="n">
        <v>49.9319333333333</v>
      </c>
      <c r="E697" s="0" t="n">
        <v>49.9756333333333</v>
      </c>
      <c r="F697" s="0" t="n">
        <v>49.9513833333333</v>
      </c>
      <c r="G697" s="0" t="n">
        <v>50.0226</v>
      </c>
      <c r="H697" s="0" t="n">
        <v>49.9743166666667</v>
      </c>
      <c r="I697" s="0" t="n">
        <v>50.0000166666667</v>
      </c>
      <c r="J697" s="0" t="n">
        <v>49.9695833333333</v>
      </c>
      <c r="K697" s="0" t="n">
        <v>49.9337</v>
      </c>
      <c r="L697" s="0" t="n">
        <v>50.02115</v>
      </c>
      <c r="M697" s="0" t="n">
        <v>50.04325</v>
      </c>
      <c r="O697" s="0" t="n">
        <v>694</v>
      </c>
      <c r="P697" s="0" t="n">
        <f aca="false">IF(B697&lt;=$R$1,-1,IF(B697&gt;=$Q$1,1,0))</f>
        <v>1</v>
      </c>
      <c r="Q697" s="0" t="n">
        <f aca="false">IF(C697&lt;=$R$1,-1,IF(C697&gt;=$Q$1,1,0))</f>
        <v>0</v>
      </c>
      <c r="R697" s="0" t="n">
        <f aca="false">IF(D697&lt;=$R$1,-1,IF(D697&gt;=$Q$1,1,0))</f>
        <v>-1</v>
      </c>
      <c r="S697" s="0" t="n">
        <f aca="false">IF(E697&lt;=$R$1,-1,IF(E697&gt;=$Q$1,1,0))</f>
        <v>0</v>
      </c>
      <c r="T697" s="0" t="n">
        <f aca="false">IF(F697&lt;=$R$1,-1,IF(F697&gt;=$Q$1,1,0))</f>
        <v>0</v>
      </c>
      <c r="U697" s="0" t="n">
        <f aca="false">IF(G697&lt;=$R$1,-1,IF(G697&gt;=$Q$1,1,0))</f>
        <v>0</v>
      </c>
      <c r="V697" s="0" t="n">
        <f aca="false">IF(H697&lt;=$R$1,-1,IF(H697&gt;=$Q$1,1,0))</f>
        <v>0</v>
      </c>
      <c r="W697" s="0" t="n">
        <f aca="false">IF(I697&lt;=$R$1,-1,IF(I697&gt;=$Q$1,1,0))</f>
        <v>0</v>
      </c>
      <c r="X697" s="0" t="n">
        <f aca="false">IF(J697&lt;=$R$1,-1,IF(J697&gt;=$Q$1,1,0))</f>
        <v>0</v>
      </c>
      <c r="Y697" s="0" t="n">
        <f aca="false">IF(K697&lt;=$R$1,-1,IF(K697&gt;=$Q$1,1,0))</f>
        <v>-1</v>
      </c>
      <c r="Z697" s="0" t="n">
        <f aca="false">IF(L697&lt;=$R$1,-1,IF(L697&gt;=$Q$1,1,0))</f>
        <v>0</v>
      </c>
      <c r="AA697" s="0" t="n">
        <f aca="false">IF(M697&lt;=$R$1,-1,IF(M697&gt;=$Q$1,1,0))</f>
        <v>0</v>
      </c>
      <c r="AC697" s="0" t="n">
        <v>694</v>
      </c>
      <c r="AD697" s="4" t="n">
        <f aca="false">IF(B697&lt;=$AF$1,-1,IF(B697&gt;=$AE$1,1,0))</f>
        <v>1</v>
      </c>
      <c r="AE697" s="4" t="n">
        <f aca="false">IF(C697&lt;=$AF$1,-1,IF(C697&gt;=$AE$1,1,0))</f>
        <v>0</v>
      </c>
      <c r="AF697" s="4" t="n">
        <f aca="false">IF(D697&lt;=$AF$1,-1,IF(D697&gt;=$AE$1,1,0))</f>
        <v>-1</v>
      </c>
      <c r="AG697" s="4" t="n">
        <f aca="false">IF(E697&lt;=$AF$1,-1,IF(E697&gt;=$AE$1,1,0))</f>
        <v>-1</v>
      </c>
      <c r="AH697" s="4" t="n">
        <f aca="false">IF(F697&lt;=$AF$1,-1,IF(F697&gt;=$AE$1,1,0))</f>
        <v>-1</v>
      </c>
      <c r="AI697" s="4" t="n">
        <f aca="false">IF(G697&lt;=$AF$1,-1,IF(G697&gt;=$AE$1,1,0))</f>
        <v>1</v>
      </c>
      <c r="AJ697" s="4" t="n">
        <f aca="false">IF(H697&lt;=$AF$1,-1,IF(H697&gt;=$AE$1,1,0))</f>
        <v>-1</v>
      </c>
      <c r="AK697" s="4" t="n">
        <f aca="false">IF(I697&lt;=$AF$1,-1,IF(I697&gt;=$AE$1,1,0))</f>
        <v>0</v>
      </c>
      <c r="AL697" s="4" t="n">
        <f aca="false">IF(J697&lt;=$AF$1,-1,IF(J697&gt;=$AE$1,1,0))</f>
        <v>-1</v>
      </c>
      <c r="AM697" s="4" t="n">
        <f aca="false">IF(K697&lt;=$AF$1,-1,IF(K697&gt;=$AE$1,1,0))</f>
        <v>-1</v>
      </c>
      <c r="AN697" s="4" t="n">
        <f aca="false">IF(L697&lt;=$AF$1,-1,IF(L697&gt;=$AE$1,1,0))</f>
        <v>1</v>
      </c>
      <c r="AO697" s="4" t="n">
        <f aca="false">IF(M697&lt;=$AF$1,-1,IF(M697&gt;=$AE$1,1,0))</f>
        <v>1</v>
      </c>
      <c r="AQ697" s="4" t="n">
        <f aca="false">IF(B697&lt;=$AS$1,-1,IF(B697&gt;=$AR$1,1,0))</f>
        <v>0</v>
      </c>
      <c r="AR697" s="4" t="n">
        <f aca="false">IF(C697&lt;=$AS$1,-1,IF(C697&gt;=$AR$1,1,0))</f>
        <v>0</v>
      </c>
      <c r="AS697" s="4" t="n">
        <f aca="false">IF(D697&lt;=$AS$1,-1,IF(D697&gt;=$AR$1,1,0))</f>
        <v>0</v>
      </c>
      <c r="AT697" s="4" t="n">
        <f aca="false">IF(E697&lt;=$AS$1,-1,IF(E697&gt;=$AR$1,1,0))</f>
        <v>0</v>
      </c>
      <c r="AU697" s="4" t="n">
        <f aca="false">IF(F697&lt;=$AS$1,-1,IF(F697&gt;=$AR$1,1,0))</f>
        <v>0</v>
      </c>
      <c r="AV697" s="4" t="n">
        <f aca="false">IF(G697&lt;=$AS$1,-1,IF(G697&gt;=$AR$1,1,0))</f>
        <v>0</v>
      </c>
      <c r="AW697" s="4" t="n">
        <f aca="false">IF(H697&lt;=$AS$1,-1,IF(H697&gt;=$AR$1,1,0))</f>
        <v>0</v>
      </c>
      <c r="AX697" s="4" t="n">
        <f aca="false">IF(I697&lt;=$AS$1,-1,IF(I697&gt;=$AR$1,1,0))</f>
        <v>0</v>
      </c>
      <c r="AY697" s="4" t="n">
        <f aca="false">IF(J697&lt;=$AS$1,-1,IF(J697&gt;=$AR$1,1,0))</f>
        <v>0</v>
      </c>
      <c r="AZ697" s="4" t="n">
        <f aca="false">IF(K697&lt;=$AS$1,-1,IF(K697&gt;=$AR$1,1,0))</f>
        <v>0</v>
      </c>
      <c r="BA697" s="4" t="n">
        <f aca="false">IF(L697&lt;=$AS$1,-1,IF(L697&gt;=$AR$1,1,0))</f>
        <v>0</v>
      </c>
      <c r="BB697" s="4" t="n">
        <f aca="false">IF(M697&lt;=$AS$1,-1,IF(M697&gt;=$AR$1,1,0))</f>
        <v>0</v>
      </c>
    </row>
    <row r="698" customFormat="false" ht="13.8" hidden="false" customHeight="false" outlineLevel="0" collapsed="false">
      <c r="A698" s="2" t="n">
        <v>0.482638888888889</v>
      </c>
      <c r="B698" s="0" t="n">
        <v>50.15555</v>
      </c>
      <c r="C698" s="0" t="n">
        <v>50.0103166666666</v>
      </c>
      <c r="D698" s="0" t="n">
        <v>49.9441666666667</v>
      </c>
      <c r="E698" s="0" t="n">
        <v>49.99185</v>
      </c>
      <c r="F698" s="0" t="n">
        <v>49.9603333333333</v>
      </c>
      <c r="G698" s="0" t="n">
        <v>50.0235</v>
      </c>
      <c r="H698" s="0" t="n">
        <v>49.9533333333334</v>
      </c>
      <c r="I698" s="0" t="n">
        <v>49.9880333333333</v>
      </c>
      <c r="J698" s="0" t="n">
        <v>49.9677166666667</v>
      </c>
      <c r="K698" s="0" t="n">
        <v>49.9345333333333</v>
      </c>
      <c r="L698" s="0" t="n">
        <v>50.0082</v>
      </c>
      <c r="M698" s="0" t="n">
        <v>50.0373666666667</v>
      </c>
      <c r="O698" s="0" t="n">
        <v>695</v>
      </c>
      <c r="P698" s="0" t="n">
        <f aca="false">IF(B698&lt;=$R$1,-1,IF(B698&gt;=$Q$1,1,0))</f>
        <v>1</v>
      </c>
      <c r="Q698" s="0" t="n">
        <f aca="false">IF(C698&lt;=$R$1,-1,IF(C698&gt;=$Q$1,1,0))</f>
        <v>0</v>
      </c>
      <c r="R698" s="0" t="n">
        <f aca="false">IF(D698&lt;=$R$1,-1,IF(D698&gt;=$Q$1,1,0))</f>
        <v>-1</v>
      </c>
      <c r="S698" s="0" t="n">
        <f aca="false">IF(E698&lt;=$R$1,-1,IF(E698&gt;=$Q$1,1,0))</f>
        <v>0</v>
      </c>
      <c r="T698" s="0" t="n">
        <f aca="false">IF(F698&lt;=$R$1,-1,IF(F698&gt;=$Q$1,1,0))</f>
        <v>0</v>
      </c>
      <c r="U698" s="0" t="n">
        <f aca="false">IF(G698&lt;=$R$1,-1,IF(G698&gt;=$Q$1,1,0))</f>
        <v>0</v>
      </c>
      <c r="V698" s="0" t="n">
        <f aca="false">IF(H698&lt;=$R$1,-1,IF(H698&gt;=$Q$1,1,0))</f>
        <v>0</v>
      </c>
      <c r="W698" s="0" t="n">
        <f aca="false">IF(I698&lt;=$R$1,-1,IF(I698&gt;=$Q$1,1,0))</f>
        <v>0</v>
      </c>
      <c r="X698" s="0" t="n">
        <f aca="false">IF(J698&lt;=$R$1,-1,IF(J698&gt;=$Q$1,1,0))</f>
        <v>0</v>
      </c>
      <c r="Y698" s="0" t="n">
        <f aca="false">IF(K698&lt;=$R$1,-1,IF(K698&gt;=$Q$1,1,0))</f>
        <v>-1</v>
      </c>
      <c r="Z698" s="0" t="n">
        <f aca="false">IF(L698&lt;=$R$1,-1,IF(L698&gt;=$Q$1,1,0))</f>
        <v>0</v>
      </c>
      <c r="AA698" s="0" t="n">
        <f aca="false">IF(M698&lt;=$R$1,-1,IF(M698&gt;=$Q$1,1,0))</f>
        <v>0</v>
      </c>
      <c r="AC698" s="0" t="n">
        <v>695</v>
      </c>
      <c r="AD698" s="4" t="n">
        <f aca="false">IF(B698&lt;=$AF$1,-1,IF(B698&gt;=$AE$1,1,0))</f>
        <v>1</v>
      </c>
      <c r="AE698" s="4" t="n">
        <f aca="false">IF(C698&lt;=$AF$1,-1,IF(C698&gt;=$AE$1,1,0))</f>
        <v>0</v>
      </c>
      <c r="AF698" s="4" t="n">
        <f aca="false">IF(D698&lt;=$AF$1,-1,IF(D698&gt;=$AE$1,1,0))</f>
        <v>-1</v>
      </c>
      <c r="AG698" s="4" t="n">
        <f aca="false">IF(E698&lt;=$AF$1,-1,IF(E698&gt;=$AE$1,1,0))</f>
        <v>0</v>
      </c>
      <c r="AH698" s="4" t="n">
        <f aca="false">IF(F698&lt;=$AF$1,-1,IF(F698&gt;=$AE$1,1,0))</f>
        <v>-1</v>
      </c>
      <c r="AI698" s="4" t="n">
        <f aca="false">IF(G698&lt;=$AF$1,-1,IF(G698&gt;=$AE$1,1,0))</f>
        <v>1</v>
      </c>
      <c r="AJ698" s="4" t="n">
        <f aca="false">IF(H698&lt;=$AF$1,-1,IF(H698&gt;=$AE$1,1,0))</f>
        <v>-1</v>
      </c>
      <c r="AK698" s="4" t="n">
        <f aca="false">IF(I698&lt;=$AF$1,-1,IF(I698&gt;=$AE$1,1,0))</f>
        <v>0</v>
      </c>
      <c r="AL698" s="4" t="n">
        <f aca="false">IF(J698&lt;=$AF$1,-1,IF(J698&gt;=$AE$1,1,0))</f>
        <v>-1</v>
      </c>
      <c r="AM698" s="4" t="n">
        <f aca="false">IF(K698&lt;=$AF$1,-1,IF(K698&gt;=$AE$1,1,0))</f>
        <v>-1</v>
      </c>
      <c r="AN698" s="4" t="n">
        <f aca="false">IF(L698&lt;=$AF$1,-1,IF(L698&gt;=$AE$1,1,0))</f>
        <v>0</v>
      </c>
      <c r="AO698" s="4" t="n">
        <f aca="false">IF(M698&lt;=$AF$1,-1,IF(M698&gt;=$AE$1,1,0))</f>
        <v>1</v>
      </c>
      <c r="AQ698" s="4" t="n">
        <f aca="false">IF(B698&lt;=$AS$1,-1,IF(B698&gt;=$AR$1,1,0))</f>
        <v>0</v>
      </c>
      <c r="AR698" s="4" t="n">
        <f aca="false">IF(C698&lt;=$AS$1,-1,IF(C698&gt;=$AR$1,1,0))</f>
        <v>0</v>
      </c>
      <c r="AS698" s="4" t="n">
        <f aca="false">IF(D698&lt;=$AS$1,-1,IF(D698&gt;=$AR$1,1,0))</f>
        <v>0</v>
      </c>
      <c r="AT698" s="4" t="n">
        <f aca="false">IF(E698&lt;=$AS$1,-1,IF(E698&gt;=$AR$1,1,0))</f>
        <v>0</v>
      </c>
      <c r="AU698" s="4" t="n">
        <f aca="false">IF(F698&lt;=$AS$1,-1,IF(F698&gt;=$AR$1,1,0))</f>
        <v>0</v>
      </c>
      <c r="AV698" s="4" t="n">
        <f aca="false">IF(G698&lt;=$AS$1,-1,IF(G698&gt;=$AR$1,1,0))</f>
        <v>0</v>
      </c>
      <c r="AW698" s="4" t="n">
        <f aca="false">IF(H698&lt;=$AS$1,-1,IF(H698&gt;=$AR$1,1,0))</f>
        <v>0</v>
      </c>
      <c r="AX698" s="4" t="n">
        <f aca="false">IF(I698&lt;=$AS$1,-1,IF(I698&gt;=$AR$1,1,0))</f>
        <v>0</v>
      </c>
      <c r="AY698" s="4" t="n">
        <f aca="false">IF(J698&lt;=$AS$1,-1,IF(J698&gt;=$AR$1,1,0))</f>
        <v>0</v>
      </c>
      <c r="AZ698" s="4" t="n">
        <f aca="false">IF(K698&lt;=$AS$1,-1,IF(K698&gt;=$AR$1,1,0))</f>
        <v>0</v>
      </c>
      <c r="BA698" s="4" t="n">
        <f aca="false">IF(L698&lt;=$AS$1,-1,IF(L698&gt;=$AR$1,1,0))</f>
        <v>0</v>
      </c>
      <c r="BB698" s="4" t="n">
        <f aca="false">IF(M698&lt;=$AS$1,-1,IF(M698&gt;=$AR$1,1,0))</f>
        <v>0</v>
      </c>
    </row>
    <row r="699" customFormat="false" ht="13.8" hidden="false" customHeight="false" outlineLevel="0" collapsed="false">
      <c r="A699" s="2" t="n">
        <v>0.483333333333333</v>
      </c>
      <c r="B699" s="0" t="n">
        <v>50.1358833333333</v>
      </c>
      <c r="C699" s="0" t="n">
        <v>49.9909166666667</v>
      </c>
      <c r="D699" s="0" t="n">
        <v>49.9589833333333</v>
      </c>
      <c r="E699" s="0" t="n">
        <v>49.989</v>
      </c>
      <c r="F699" s="0" t="n">
        <v>49.95135</v>
      </c>
      <c r="G699" s="0" t="n">
        <v>50.02205</v>
      </c>
      <c r="H699" s="0" t="n">
        <v>49.9472</v>
      </c>
      <c r="I699" s="0" t="n">
        <v>49.9938333333333</v>
      </c>
      <c r="J699" s="0" t="n">
        <v>49.9614</v>
      </c>
      <c r="K699" s="0" t="n">
        <v>49.9218166666667</v>
      </c>
      <c r="L699" s="0" t="n">
        <v>50.0051833333333</v>
      </c>
      <c r="M699" s="0" t="n">
        <v>50.0422333333333</v>
      </c>
      <c r="O699" s="0" t="n">
        <v>696</v>
      </c>
      <c r="P699" s="0" t="n">
        <f aca="false">IF(B699&lt;=$R$1,-1,IF(B699&gt;=$Q$1,1,0))</f>
        <v>1</v>
      </c>
      <c r="Q699" s="0" t="n">
        <f aca="false">IF(C699&lt;=$R$1,-1,IF(C699&gt;=$Q$1,1,0))</f>
        <v>0</v>
      </c>
      <c r="R699" s="0" t="n">
        <f aca="false">IF(D699&lt;=$R$1,-1,IF(D699&gt;=$Q$1,1,0))</f>
        <v>0</v>
      </c>
      <c r="S699" s="0" t="n">
        <f aca="false">IF(E699&lt;=$R$1,-1,IF(E699&gt;=$Q$1,1,0))</f>
        <v>0</v>
      </c>
      <c r="T699" s="0" t="n">
        <f aca="false">IF(F699&lt;=$R$1,-1,IF(F699&gt;=$Q$1,1,0))</f>
        <v>0</v>
      </c>
      <c r="U699" s="0" t="n">
        <f aca="false">IF(G699&lt;=$R$1,-1,IF(G699&gt;=$Q$1,1,0))</f>
        <v>0</v>
      </c>
      <c r="V699" s="0" t="n">
        <f aca="false">IF(H699&lt;=$R$1,-1,IF(H699&gt;=$Q$1,1,0))</f>
        <v>-1</v>
      </c>
      <c r="W699" s="0" t="n">
        <f aca="false">IF(I699&lt;=$R$1,-1,IF(I699&gt;=$Q$1,1,0))</f>
        <v>0</v>
      </c>
      <c r="X699" s="0" t="n">
        <f aca="false">IF(J699&lt;=$R$1,-1,IF(J699&gt;=$Q$1,1,0))</f>
        <v>0</v>
      </c>
      <c r="Y699" s="0" t="n">
        <f aca="false">IF(K699&lt;=$R$1,-1,IF(K699&gt;=$Q$1,1,0))</f>
        <v>-1</v>
      </c>
      <c r="Z699" s="0" t="n">
        <f aca="false">IF(L699&lt;=$R$1,-1,IF(L699&gt;=$Q$1,1,0))</f>
        <v>0</v>
      </c>
      <c r="AA699" s="0" t="n">
        <f aca="false">IF(M699&lt;=$R$1,-1,IF(M699&gt;=$Q$1,1,0))</f>
        <v>0</v>
      </c>
      <c r="AC699" s="0" t="n">
        <v>696</v>
      </c>
      <c r="AD699" s="4" t="n">
        <f aca="false">IF(B699&lt;=$AF$1,-1,IF(B699&gt;=$AE$1,1,0))</f>
        <v>1</v>
      </c>
      <c r="AE699" s="4" t="n">
        <f aca="false">IF(C699&lt;=$AF$1,-1,IF(C699&gt;=$AE$1,1,0))</f>
        <v>0</v>
      </c>
      <c r="AF699" s="4" t="n">
        <f aca="false">IF(D699&lt;=$AF$1,-1,IF(D699&gt;=$AE$1,1,0))</f>
        <v>-1</v>
      </c>
      <c r="AG699" s="4" t="n">
        <f aca="false">IF(E699&lt;=$AF$1,-1,IF(E699&gt;=$AE$1,1,0))</f>
        <v>0</v>
      </c>
      <c r="AH699" s="4" t="n">
        <f aca="false">IF(F699&lt;=$AF$1,-1,IF(F699&gt;=$AE$1,1,0))</f>
        <v>-1</v>
      </c>
      <c r="AI699" s="4" t="n">
        <f aca="false">IF(G699&lt;=$AF$1,-1,IF(G699&gt;=$AE$1,1,0))</f>
        <v>1</v>
      </c>
      <c r="AJ699" s="4" t="n">
        <f aca="false">IF(H699&lt;=$AF$1,-1,IF(H699&gt;=$AE$1,1,0))</f>
        <v>-1</v>
      </c>
      <c r="AK699" s="4" t="n">
        <f aca="false">IF(I699&lt;=$AF$1,-1,IF(I699&gt;=$AE$1,1,0))</f>
        <v>0</v>
      </c>
      <c r="AL699" s="4" t="n">
        <f aca="false">IF(J699&lt;=$AF$1,-1,IF(J699&gt;=$AE$1,1,0))</f>
        <v>-1</v>
      </c>
      <c r="AM699" s="4" t="n">
        <f aca="false">IF(K699&lt;=$AF$1,-1,IF(K699&gt;=$AE$1,1,0))</f>
        <v>-1</v>
      </c>
      <c r="AN699" s="4" t="n">
        <f aca="false">IF(L699&lt;=$AF$1,-1,IF(L699&gt;=$AE$1,1,0))</f>
        <v>0</v>
      </c>
      <c r="AO699" s="4" t="n">
        <f aca="false">IF(M699&lt;=$AF$1,-1,IF(M699&gt;=$AE$1,1,0))</f>
        <v>1</v>
      </c>
      <c r="AQ699" s="4" t="n">
        <f aca="false">IF(B699&lt;=$AS$1,-1,IF(B699&gt;=$AR$1,1,0))</f>
        <v>0</v>
      </c>
      <c r="AR699" s="4" t="n">
        <f aca="false">IF(C699&lt;=$AS$1,-1,IF(C699&gt;=$AR$1,1,0))</f>
        <v>0</v>
      </c>
      <c r="AS699" s="4" t="n">
        <f aca="false">IF(D699&lt;=$AS$1,-1,IF(D699&gt;=$AR$1,1,0))</f>
        <v>0</v>
      </c>
      <c r="AT699" s="4" t="n">
        <f aca="false">IF(E699&lt;=$AS$1,-1,IF(E699&gt;=$AR$1,1,0))</f>
        <v>0</v>
      </c>
      <c r="AU699" s="4" t="n">
        <f aca="false">IF(F699&lt;=$AS$1,-1,IF(F699&gt;=$AR$1,1,0))</f>
        <v>0</v>
      </c>
      <c r="AV699" s="4" t="n">
        <f aca="false">IF(G699&lt;=$AS$1,-1,IF(G699&gt;=$AR$1,1,0))</f>
        <v>0</v>
      </c>
      <c r="AW699" s="4" t="n">
        <f aca="false">IF(H699&lt;=$AS$1,-1,IF(H699&gt;=$AR$1,1,0))</f>
        <v>0</v>
      </c>
      <c r="AX699" s="4" t="n">
        <f aca="false">IF(I699&lt;=$AS$1,-1,IF(I699&gt;=$AR$1,1,0))</f>
        <v>0</v>
      </c>
      <c r="AY699" s="4" t="n">
        <f aca="false">IF(J699&lt;=$AS$1,-1,IF(J699&gt;=$AR$1,1,0))</f>
        <v>0</v>
      </c>
      <c r="AZ699" s="4" t="n">
        <f aca="false">IF(K699&lt;=$AS$1,-1,IF(K699&gt;=$AR$1,1,0))</f>
        <v>0</v>
      </c>
      <c r="BA699" s="4" t="n">
        <f aca="false">IF(L699&lt;=$AS$1,-1,IF(L699&gt;=$AR$1,1,0))</f>
        <v>0</v>
      </c>
      <c r="BB699" s="4" t="n">
        <f aca="false">IF(M699&lt;=$AS$1,-1,IF(M699&gt;=$AR$1,1,0))</f>
        <v>0</v>
      </c>
    </row>
    <row r="700" customFormat="false" ht="13.8" hidden="false" customHeight="false" outlineLevel="0" collapsed="false">
      <c r="A700" s="2" t="n">
        <v>0.484027777777778</v>
      </c>
      <c r="B700" s="0" t="n">
        <v>50.0884833333334</v>
      </c>
      <c r="C700" s="0" t="n">
        <v>49.97925</v>
      </c>
      <c r="D700" s="0" t="n">
        <v>49.9794833333333</v>
      </c>
      <c r="E700" s="0" t="n">
        <v>49.9751</v>
      </c>
      <c r="F700" s="0" t="n">
        <v>49.97325</v>
      </c>
      <c r="G700" s="0" t="n">
        <v>50.04165</v>
      </c>
      <c r="H700" s="0" t="n">
        <v>49.9488666666667</v>
      </c>
      <c r="I700" s="0" t="n">
        <v>50.00735</v>
      </c>
      <c r="J700" s="0" t="n">
        <v>49.98015</v>
      </c>
      <c r="K700" s="0" t="n">
        <v>49.948</v>
      </c>
      <c r="L700" s="0" t="n">
        <v>49.9987</v>
      </c>
      <c r="M700" s="0" t="n">
        <v>50.05365</v>
      </c>
      <c r="O700" s="0" t="n">
        <v>697</v>
      </c>
      <c r="P700" s="0" t="n">
        <f aca="false">IF(B700&lt;=$R$1,-1,IF(B700&gt;=$Q$1,1,0))</f>
        <v>1</v>
      </c>
      <c r="Q700" s="0" t="n">
        <f aca="false">IF(C700&lt;=$R$1,-1,IF(C700&gt;=$Q$1,1,0))</f>
        <v>0</v>
      </c>
      <c r="R700" s="0" t="n">
        <f aca="false">IF(D700&lt;=$R$1,-1,IF(D700&gt;=$Q$1,1,0))</f>
        <v>0</v>
      </c>
      <c r="S700" s="0" t="n">
        <f aca="false">IF(E700&lt;=$R$1,-1,IF(E700&gt;=$Q$1,1,0))</f>
        <v>0</v>
      </c>
      <c r="T700" s="0" t="n">
        <f aca="false">IF(F700&lt;=$R$1,-1,IF(F700&gt;=$Q$1,1,0))</f>
        <v>0</v>
      </c>
      <c r="U700" s="0" t="n">
        <f aca="false">IF(G700&lt;=$R$1,-1,IF(G700&gt;=$Q$1,1,0))</f>
        <v>0</v>
      </c>
      <c r="V700" s="0" t="n">
        <f aca="false">IF(H700&lt;=$R$1,-1,IF(H700&gt;=$Q$1,1,0))</f>
        <v>-1</v>
      </c>
      <c r="W700" s="0" t="n">
        <f aca="false">IF(I700&lt;=$R$1,-1,IF(I700&gt;=$Q$1,1,0))</f>
        <v>0</v>
      </c>
      <c r="X700" s="0" t="n">
        <f aca="false">IF(J700&lt;=$R$1,-1,IF(J700&gt;=$Q$1,1,0))</f>
        <v>0</v>
      </c>
      <c r="Y700" s="0" t="n">
        <f aca="false">IF(K700&lt;=$R$1,-1,IF(K700&gt;=$Q$1,1,0))</f>
        <v>-1</v>
      </c>
      <c r="Z700" s="0" t="n">
        <f aca="false">IF(L700&lt;=$R$1,-1,IF(L700&gt;=$Q$1,1,0))</f>
        <v>0</v>
      </c>
      <c r="AA700" s="0" t="n">
        <f aca="false">IF(M700&lt;=$R$1,-1,IF(M700&gt;=$Q$1,1,0))</f>
        <v>1</v>
      </c>
      <c r="AC700" s="0" t="n">
        <v>697</v>
      </c>
      <c r="AD700" s="4" t="n">
        <f aca="false">IF(B700&lt;=$AF$1,-1,IF(B700&gt;=$AE$1,1,0))</f>
        <v>1</v>
      </c>
      <c r="AE700" s="4" t="n">
        <f aca="false">IF(C700&lt;=$AF$1,-1,IF(C700&gt;=$AE$1,1,0))</f>
        <v>-1</v>
      </c>
      <c r="AF700" s="4" t="n">
        <f aca="false">IF(D700&lt;=$AF$1,-1,IF(D700&gt;=$AE$1,1,0))</f>
        <v>-1</v>
      </c>
      <c r="AG700" s="4" t="n">
        <f aca="false">IF(E700&lt;=$AF$1,-1,IF(E700&gt;=$AE$1,1,0))</f>
        <v>-1</v>
      </c>
      <c r="AH700" s="4" t="n">
        <f aca="false">IF(F700&lt;=$AF$1,-1,IF(F700&gt;=$AE$1,1,0))</f>
        <v>-1</v>
      </c>
      <c r="AI700" s="4" t="n">
        <f aca="false">IF(G700&lt;=$AF$1,-1,IF(G700&gt;=$AE$1,1,0))</f>
        <v>1</v>
      </c>
      <c r="AJ700" s="4" t="n">
        <f aca="false">IF(H700&lt;=$AF$1,-1,IF(H700&gt;=$AE$1,1,0))</f>
        <v>-1</v>
      </c>
      <c r="AK700" s="4" t="n">
        <f aca="false">IF(I700&lt;=$AF$1,-1,IF(I700&gt;=$AE$1,1,0))</f>
        <v>0</v>
      </c>
      <c r="AL700" s="4" t="n">
        <f aca="false">IF(J700&lt;=$AF$1,-1,IF(J700&gt;=$AE$1,1,0))</f>
        <v>-1</v>
      </c>
      <c r="AM700" s="4" t="n">
        <f aca="false">IF(K700&lt;=$AF$1,-1,IF(K700&gt;=$AE$1,1,0))</f>
        <v>-1</v>
      </c>
      <c r="AN700" s="4" t="n">
        <f aca="false">IF(L700&lt;=$AF$1,-1,IF(L700&gt;=$AE$1,1,0))</f>
        <v>0</v>
      </c>
      <c r="AO700" s="4" t="n">
        <f aca="false">IF(M700&lt;=$AF$1,-1,IF(M700&gt;=$AE$1,1,0))</f>
        <v>1</v>
      </c>
      <c r="AQ700" s="4" t="n">
        <f aca="false">IF(B700&lt;=$AS$1,-1,IF(B700&gt;=$AR$1,1,0))</f>
        <v>0</v>
      </c>
      <c r="AR700" s="4" t="n">
        <f aca="false">IF(C700&lt;=$AS$1,-1,IF(C700&gt;=$AR$1,1,0))</f>
        <v>0</v>
      </c>
      <c r="AS700" s="4" t="n">
        <f aca="false">IF(D700&lt;=$AS$1,-1,IF(D700&gt;=$AR$1,1,0))</f>
        <v>0</v>
      </c>
      <c r="AT700" s="4" t="n">
        <f aca="false">IF(E700&lt;=$AS$1,-1,IF(E700&gt;=$AR$1,1,0))</f>
        <v>0</v>
      </c>
      <c r="AU700" s="4" t="n">
        <f aca="false">IF(F700&lt;=$AS$1,-1,IF(F700&gt;=$AR$1,1,0))</f>
        <v>0</v>
      </c>
      <c r="AV700" s="4" t="n">
        <f aca="false">IF(G700&lt;=$AS$1,-1,IF(G700&gt;=$AR$1,1,0))</f>
        <v>0</v>
      </c>
      <c r="AW700" s="4" t="n">
        <f aca="false">IF(H700&lt;=$AS$1,-1,IF(H700&gt;=$AR$1,1,0))</f>
        <v>0</v>
      </c>
      <c r="AX700" s="4" t="n">
        <f aca="false">IF(I700&lt;=$AS$1,-1,IF(I700&gt;=$AR$1,1,0))</f>
        <v>0</v>
      </c>
      <c r="AY700" s="4" t="n">
        <f aca="false">IF(J700&lt;=$AS$1,-1,IF(J700&gt;=$AR$1,1,0))</f>
        <v>0</v>
      </c>
      <c r="AZ700" s="4" t="n">
        <f aca="false">IF(K700&lt;=$AS$1,-1,IF(K700&gt;=$AR$1,1,0))</f>
        <v>0</v>
      </c>
      <c r="BA700" s="4" t="n">
        <f aca="false">IF(L700&lt;=$AS$1,-1,IF(L700&gt;=$AR$1,1,0))</f>
        <v>0</v>
      </c>
      <c r="BB700" s="4" t="n">
        <f aca="false">IF(M700&lt;=$AS$1,-1,IF(M700&gt;=$AR$1,1,0))</f>
        <v>0</v>
      </c>
    </row>
    <row r="701" customFormat="false" ht="13.8" hidden="false" customHeight="false" outlineLevel="0" collapsed="false">
      <c r="A701" s="2" t="n">
        <v>0.484722222222222</v>
      </c>
      <c r="B701" s="0" t="n">
        <v>50.0865166666667</v>
      </c>
      <c r="C701" s="0" t="n">
        <v>49.9838166666667</v>
      </c>
      <c r="D701" s="0" t="n">
        <v>49.9895666666667</v>
      </c>
      <c r="E701" s="0" t="n">
        <v>50.0244666666667</v>
      </c>
      <c r="F701" s="0" t="n">
        <v>49.96585</v>
      </c>
      <c r="G701" s="0" t="n">
        <v>50.04545</v>
      </c>
      <c r="H701" s="0" t="n">
        <v>49.9408166666667</v>
      </c>
      <c r="I701" s="0" t="n">
        <v>50.0124833333333</v>
      </c>
      <c r="J701" s="0" t="n">
        <v>49.9745666666667</v>
      </c>
      <c r="K701" s="0" t="n">
        <v>49.9738166666667</v>
      </c>
      <c r="L701" s="0" t="n">
        <v>49.9890333333334</v>
      </c>
      <c r="M701" s="0" t="n">
        <v>50.0572</v>
      </c>
      <c r="O701" s="0" t="n">
        <v>698</v>
      </c>
      <c r="P701" s="0" t="n">
        <f aca="false">IF(B701&lt;=$R$1,-1,IF(B701&gt;=$Q$1,1,0))</f>
        <v>1</v>
      </c>
      <c r="Q701" s="0" t="n">
        <f aca="false">IF(C701&lt;=$R$1,-1,IF(C701&gt;=$Q$1,1,0))</f>
        <v>0</v>
      </c>
      <c r="R701" s="0" t="n">
        <f aca="false">IF(D701&lt;=$R$1,-1,IF(D701&gt;=$Q$1,1,0))</f>
        <v>0</v>
      </c>
      <c r="S701" s="0" t="n">
        <f aca="false">IF(E701&lt;=$R$1,-1,IF(E701&gt;=$Q$1,1,0))</f>
        <v>0</v>
      </c>
      <c r="T701" s="0" t="n">
        <f aca="false">IF(F701&lt;=$R$1,-1,IF(F701&gt;=$Q$1,1,0))</f>
        <v>0</v>
      </c>
      <c r="U701" s="0" t="n">
        <f aca="false">IF(G701&lt;=$R$1,-1,IF(G701&gt;=$Q$1,1,0))</f>
        <v>0</v>
      </c>
      <c r="V701" s="0" t="n">
        <f aca="false">IF(H701&lt;=$R$1,-1,IF(H701&gt;=$Q$1,1,0))</f>
        <v>-1</v>
      </c>
      <c r="W701" s="0" t="n">
        <f aca="false">IF(I701&lt;=$R$1,-1,IF(I701&gt;=$Q$1,1,0))</f>
        <v>0</v>
      </c>
      <c r="X701" s="0" t="n">
        <f aca="false">IF(J701&lt;=$R$1,-1,IF(J701&gt;=$Q$1,1,0))</f>
        <v>0</v>
      </c>
      <c r="Y701" s="0" t="n">
        <f aca="false">IF(K701&lt;=$R$1,-1,IF(K701&gt;=$Q$1,1,0))</f>
        <v>0</v>
      </c>
      <c r="Z701" s="0" t="n">
        <f aca="false">IF(L701&lt;=$R$1,-1,IF(L701&gt;=$Q$1,1,0))</f>
        <v>0</v>
      </c>
      <c r="AA701" s="0" t="n">
        <f aca="false">IF(M701&lt;=$R$1,-1,IF(M701&gt;=$Q$1,1,0))</f>
        <v>1</v>
      </c>
      <c r="AC701" s="0" t="n">
        <v>698</v>
      </c>
      <c r="AD701" s="4" t="n">
        <f aca="false">IF(B701&lt;=$AF$1,-1,IF(B701&gt;=$AE$1,1,0))</f>
        <v>1</v>
      </c>
      <c r="AE701" s="4" t="n">
        <f aca="false">IF(C701&lt;=$AF$1,-1,IF(C701&gt;=$AE$1,1,0))</f>
        <v>-1</v>
      </c>
      <c r="AF701" s="4" t="n">
        <f aca="false">IF(D701&lt;=$AF$1,-1,IF(D701&gt;=$AE$1,1,0))</f>
        <v>0</v>
      </c>
      <c r="AG701" s="4" t="n">
        <f aca="false">IF(E701&lt;=$AF$1,-1,IF(E701&gt;=$AE$1,1,0))</f>
        <v>1</v>
      </c>
      <c r="AH701" s="4" t="n">
        <f aca="false">IF(F701&lt;=$AF$1,-1,IF(F701&gt;=$AE$1,1,0))</f>
        <v>-1</v>
      </c>
      <c r="AI701" s="4" t="n">
        <f aca="false">IF(G701&lt;=$AF$1,-1,IF(G701&gt;=$AE$1,1,0))</f>
        <v>1</v>
      </c>
      <c r="AJ701" s="4" t="n">
        <f aca="false">IF(H701&lt;=$AF$1,-1,IF(H701&gt;=$AE$1,1,0))</f>
        <v>-1</v>
      </c>
      <c r="AK701" s="4" t="n">
        <f aca="false">IF(I701&lt;=$AF$1,-1,IF(I701&gt;=$AE$1,1,0))</f>
        <v>0</v>
      </c>
      <c r="AL701" s="4" t="n">
        <f aca="false">IF(J701&lt;=$AF$1,-1,IF(J701&gt;=$AE$1,1,0))</f>
        <v>-1</v>
      </c>
      <c r="AM701" s="4" t="n">
        <f aca="false">IF(K701&lt;=$AF$1,-1,IF(K701&gt;=$AE$1,1,0))</f>
        <v>-1</v>
      </c>
      <c r="AN701" s="4" t="n">
        <f aca="false">IF(L701&lt;=$AF$1,-1,IF(L701&gt;=$AE$1,1,0))</f>
        <v>0</v>
      </c>
      <c r="AO701" s="4" t="n">
        <f aca="false">IF(M701&lt;=$AF$1,-1,IF(M701&gt;=$AE$1,1,0))</f>
        <v>1</v>
      </c>
      <c r="AQ701" s="4" t="n">
        <f aca="false">IF(B701&lt;=$AS$1,-1,IF(B701&gt;=$AR$1,1,0))</f>
        <v>0</v>
      </c>
      <c r="AR701" s="4" t="n">
        <f aca="false">IF(C701&lt;=$AS$1,-1,IF(C701&gt;=$AR$1,1,0))</f>
        <v>0</v>
      </c>
      <c r="AS701" s="4" t="n">
        <f aca="false">IF(D701&lt;=$AS$1,-1,IF(D701&gt;=$AR$1,1,0))</f>
        <v>0</v>
      </c>
      <c r="AT701" s="4" t="n">
        <f aca="false">IF(E701&lt;=$AS$1,-1,IF(E701&gt;=$AR$1,1,0))</f>
        <v>0</v>
      </c>
      <c r="AU701" s="4" t="n">
        <f aca="false">IF(F701&lt;=$AS$1,-1,IF(F701&gt;=$AR$1,1,0))</f>
        <v>0</v>
      </c>
      <c r="AV701" s="4" t="n">
        <f aca="false">IF(G701&lt;=$AS$1,-1,IF(G701&gt;=$AR$1,1,0))</f>
        <v>0</v>
      </c>
      <c r="AW701" s="4" t="n">
        <f aca="false">IF(H701&lt;=$AS$1,-1,IF(H701&gt;=$AR$1,1,0))</f>
        <v>0</v>
      </c>
      <c r="AX701" s="4" t="n">
        <f aca="false">IF(I701&lt;=$AS$1,-1,IF(I701&gt;=$AR$1,1,0))</f>
        <v>0</v>
      </c>
      <c r="AY701" s="4" t="n">
        <f aca="false">IF(J701&lt;=$AS$1,-1,IF(J701&gt;=$AR$1,1,0))</f>
        <v>0</v>
      </c>
      <c r="AZ701" s="4" t="n">
        <f aca="false">IF(K701&lt;=$AS$1,-1,IF(K701&gt;=$AR$1,1,0))</f>
        <v>0</v>
      </c>
      <c r="BA701" s="4" t="n">
        <f aca="false">IF(L701&lt;=$AS$1,-1,IF(L701&gt;=$AR$1,1,0))</f>
        <v>0</v>
      </c>
      <c r="BB701" s="4" t="n">
        <f aca="false">IF(M701&lt;=$AS$1,-1,IF(M701&gt;=$AR$1,1,0))</f>
        <v>0</v>
      </c>
    </row>
    <row r="702" customFormat="false" ht="13.8" hidden="false" customHeight="false" outlineLevel="0" collapsed="false">
      <c r="A702" s="2" t="n">
        <v>0.485416666666667</v>
      </c>
      <c r="B702" s="0" t="n">
        <v>50.0598333333334</v>
      </c>
      <c r="C702" s="0" t="n">
        <v>49.9840666666667</v>
      </c>
      <c r="D702" s="0" t="n">
        <v>50.0334166666667</v>
      </c>
      <c r="E702" s="0" t="n">
        <v>50.0520166666667</v>
      </c>
      <c r="F702" s="0" t="n">
        <v>49.9767</v>
      </c>
      <c r="G702" s="0" t="n">
        <v>49.99625</v>
      </c>
      <c r="H702" s="0" t="n">
        <v>49.9384166666667</v>
      </c>
      <c r="I702" s="0" t="n">
        <v>50.0263666666667</v>
      </c>
      <c r="J702" s="0" t="n">
        <v>49.9708333333333</v>
      </c>
      <c r="K702" s="0" t="n">
        <v>49.9863166666667</v>
      </c>
      <c r="L702" s="0" t="n">
        <v>49.9566</v>
      </c>
      <c r="M702" s="0" t="n">
        <v>50.0576</v>
      </c>
      <c r="O702" s="0" t="n">
        <v>699</v>
      </c>
      <c r="P702" s="0" t="n">
        <f aca="false">IF(B702&lt;=$R$1,-1,IF(B702&gt;=$Q$1,1,0))</f>
        <v>1</v>
      </c>
      <c r="Q702" s="0" t="n">
        <f aca="false">IF(C702&lt;=$R$1,-1,IF(C702&gt;=$Q$1,1,0))</f>
        <v>0</v>
      </c>
      <c r="R702" s="0" t="n">
        <f aca="false">IF(D702&lt;=$R$1,-1,IF(D702&gt;=$Q$1,1,0))</f>
        <v>0</v>
      </c>
      <c r="S702" s="0" t="n">
        <f aca="false">IF(E702&lt;=$R$1,-1,IF(E702&gt;=$Q$1,1,0))</f>
        <v>1</v>
      </c>
      <c r="T702" s="0" t="n">
        <f aca="false">IF(F702&lt;=$R$1,-1,IF(F702&gt;=$Q$1,1,0))</f>
        <v>0</v>
      </c>
      <c r="U702" s="0" t="n">
        <f aca="false">IF(G702&lt;=$R$1,-1,IF(G702&gt;=$Q$1,1,0))</f>
        <v>0</v>
      </c>
      <c r="V702" s="0" t="n">
        <f aca="false">IF(H702&lt;=$R$1,-1,IF(H702&gt;=$Q$1,1,0))</f>
        <v>-1</v>
      </c>
      <c r="W702" s="0" t="n">
        <f aca="false">IF(I702&lt;=$R$1,-1,IF(I702&gt;=$Q$1,1,0))</f>
        <v>0</v>
      </c>
      <c r="X702" s="0" t="n">
        <f aca="false">IF(J702&lt;=$R$1,-1,IF(J702&gt;=$Q$1,1,0))</f>
        <v>0</v>
      </c>
      <c r="Y702" s="0" t="n">
        <f aca="false">IF(K702&lt;=$R$1,-1,IF(K702&gt;=$Q$1,1,0))</f>
        <v>0</v>
      </c>
      <c r="Z702" s="0" t="n">
        <f aca="false">IF(L702&lt;=$R$1,-1,IF(L702&gt;=$Q$1,1,0))</f>
        <v>0</v>
      </c>
      <c r="AA702" s="0" t="n">
        <f aca="false">IF(M702&lt;=$R$1,-1,IF(M702&gt;=$Q$1,1,0))</f>
        <v>1</v>
      </c>
      <c r="AC702" s="0" t="n">
        <v>699</v>
      </c>
      <c r="AD702" s="4" t="n">
        <f aca="false">IF(B702&lt;=$AF$1,-1,IF(B702&gt;=$AE$1,1,0))</f>
        <v>1</v>
      </c>
      <c r="AE702" s="4" t="n">
        <f aca="false">IF(C702&lt;=$AF$1,-1,IF(C702&gt;=$AE$1,1,0))</f>
        <v>-1</v>
      </c>
      <c r="AF702" s="4" t="n">
        <f aca="false">IF(D702&lt;=$AF$1,-1,IF(D702&gt;=$AE$1,1,0))</f>
        <v>1</v>
      </c>
      <c r="AG702" s="4" t="n">
        <f aca="false">IF(E702&lt;=$AF$1,-1,IF(E702&gt;=$AE$1,1,0))</f>
        <v>1</v>
      </c>
      <c r="AH702" s="4" t="n">
        <f aca="false">IF(F702&lt;=$AF$1,-1,IF(F702&gt;=$AE$1,1,0))</f>
        <v>-1</v>
      </c>
      <c r="AI702" s="4" t="n">
        <f aca="false">IF(G702&lt;=$AF$1,-1,IF(G702&gt;=$AE$1,1,0))</f>
        <v>0</v>
      </c>
      <c r="AJ702" s="4" t="n">
        <f aca="false">IF(H702&lt;=$AF$1,-1,IF(H702&gt;=$AE$1,1,0))</f>
        <v>-1</v>
      </c>
      <c r="AK702" s="4" t="n">
        <f aca="false">IF(I702&lt;=$AF$1,-1,IF(I702&gt;=$AE$1,1,0))</f>
        <v>1</v>
      </c>
      <c r="AL702" s="4" t="n">
        <f aca="false">IF(J702&lt;=$AF$1,-1,IF(J702&gt;=$AE$1,1,0))</f>
        <v>-1</v>
      </c>
      <c r="AM702" s="4" t="n">
        <f aca="false">IF(K702&lt;=$AF$1,-1,IF(K702&gt;=$AE$1,1,0))</f>
        <v>0</v>
      </c>
      <c r="AN702" s="4" t="n">
        <f aca="false">IF(L702&lt;=$AF$1,-1,IF(L702&gt;=$AE$1,1,0))</f>
        <v>-1</v>
      </c>
      <c r="AO702" s="4" t="n">
        <f aca="false">IF(M702&lt;=$AF$1,-1,IF(M702&gt;=$AE$1,1,0))</f>
        <v>1</v>
      </c>
      <c r="AQ702" s="4" t="n">
        <f aca="false">IF(B702&lt;=$AS$1,-1,IF(B702&gt;=$AR$1,1,0))</f>
        <v>0</v>
      </c>
      <c r="AR702" s="4" t="n">
        <f aca="false">IF(C702&lt;=$AS$1,-1,IF(C702&gt;=$AR$1,1,0))</f>
        <v>0</v>
      </c>
      <c r="AS702" s="4" t="n">
        <f aca="false">IF(D702&lt;=$AS$1,-1,IF(D702&gt;=$AR$1,1,0))</f>
        <v>0</v>
      </c>
      <c r="AT702" s="4" t="n">
        <f aca="false">IF(E702&lt;=$AS$1,-1,IF(E702&gt;=$AR$1,1,0))</f>
        <v>0</v>
      </c>
      <c r="AU702" s="4" t="n">
        <f aca="false">IF(F702&lt;=$AS$1,-1,IF(F702&gt;=$AR$1,1,0))</f>
        <v>0</v>
      </c>
      <c r="AV702" s="4" t="n">
        <f aca="false">IF(G702&lt;=$AS$1,-1,IF(G702&gt;=$AR$1,1,0))</f>
        <v>0</v>
      </c>
      <c r="AW702" s="4" t="n">
        <f aca="false">IF(H702&lt;=$AS$1,-1,IF(H702&gt;=$AR$1,1,0))</f>
        <v>0</v>
      </c>
      <c r="AX702" s="4" t="n">
        <f aca="false">IF(I702&lt;=$AS$1,-1,IF(I702&gt;=$AR$1,1,0))</f>
        <v>0</v>
      </c>
      <c r="AY702" s="4" t="n">
        <f aca="false">IF(J702&lt;=$AS$1,-1,IF(J702&gt;=$AR$1,1,0))</f>
        <v>0</v>
      </c>
      <c r="AZ702" s="4" t="n">
        <f aca="false">IF(K702&lt;=$AS$1,-1,IF(K702&gt;=$AR$1,1,0))</f>
        <v>0</v>
      </c>
      <c r="BA702" s="4" t="n">
        <f aca="false">IF(L702&lt;=$AS$1,-1,IF(L702&gt;=$AR$1,1,0))</f>
        <v>0</v>
      </c>
      <c r="BB702" s="4" t="n">
        <f aca="false">IF(M702&lt;=$AS$1,-1,IF(M702&gt;=$AR$1,1,0))</f>
        <v>0</v>
      </c>
    </row>
    <row r="703" customFormat="false" ht="13.8" hidden="false" customHeight="false" outlineLevel="0" collapsed="false">
      <c r="A703" s="2" t="n">
        <v>0.486111111111111</v>
      </c>
      <c r="B703" s="0" t="n">
        <v>50.03065</v>
      </c>
      <c r="C703" s="0" t="n">
        <v>49.9799</v>
      </c>
      <c r="D703" s="0" t="n">
        <v>50.0326666666667</v>
      </c>
      <c r="E703" s="0" t="n">
        <v>50.0515666666667</v>
      </c>
      <c r="F703" s="0" t="n">
        <v>49.9831333333334</v>
      </c>
      <c r="G703" s="0" t="n">
        <v>50.0010833333333</v>
      </c>
      <c r="H703" s="0" t="n">
        <v>49.9597333333333</v>
      </c>
      <c r="I703" s="0" t="n">
        <v>50.03615</v>
      </c>
      <c r="J703" s="0" t="n">
        <v>49.9718</v>
      </c>
      <c r="K703" s="0" t="n">
        <v>50.0337333333333</v>
      </c>
      <c r="L703" s="0" t="n">
        <v>49.96775</v>
      </c>
      <c r="M703" s="0" t="n">
        <v>50.0594166666666</v>
      </c>
      <c r="O703" s="0" t="n">
        <v>700</v>
      </c>
      <c r="P703" s="0" t="n">
        <f aca="false">IF(B703&lt;=$R$1,-1,IF(B703&gt;=$Q$1,1,0))</f>
        <v>0</v>
      </c>
      <c r="Q703" s="0" t="n">
        <f aca="false">IF(C703&lt;=$R$1,-1,IF(C703&gt;=$Q$1,1,0))</f>
        <v>0</v>
      </c>
      <c r="R703" s="0" t="n">
        <f aca="false">IF(D703&lt;=$R$1,-1,IF(D703&gt;=$Q$1,1,0))</f>
        <v>0</v>
      </c>
      <c r="S703" s="0" t="n">
        <f aca="false">IF(E703&lt;=$R$1,-1,IF(E703&gt;=$Q$1,1,0))</f>
        <v>1</v>
      </c>
      <c r="T703" s="0" t="n">
        <f aca="false">IF(F703&lt;=$R$1,-1,IF(F703&gt;=$Q$1,1,0))</f>
        <v>0</v>
      </c>
      <c r="U703" s="0" t="n">
        <f aca="false">IF(G703&lt;=$R$1,-1,IF(G703&gt;=$Q$1,1,0))</f>
        <v>0</v>
      </c>
      <c r="V703" s="0" t="n">
        <f aca="false">IF(H703&lt;=$R$1,-1,IF(H703&gt;=$Q$1,1,0))</f>
        <v>0</v>
      </c>
      <c r="W703" s="0" t="n">
        <f aca="false">IF(I703&lt;=$R$1,-1,IF(I703&gt;=$Q$1,1,0))</f>
        <v>0</v>
      </c>
      <c r="X703" s="0" t="n">
        <f aca="false">IF(J703&lt;=$R$1,-1,IF(J703&gt;=$Q$1,1,0))</f>
        <v>0</v>
      </c>
      <c r="Y703" s="0" t="n">
        <f aca="false">IF(K703&lt;=$R$1,-1,IF(K703&gt;=$Q$1,1,0))</f>
        <v>0</v>
      </c>
      <c r="Z703" s="0" t="n">
        <f aca="false">IF(L703&lt;=$R$1,-1,IF(L703&gt;=$Q$1,1,0))</f>
        <v>0</v>
      </c>
      <c r="AA703" s="0" t="n">
        <f aca="false">IF(M703&lt;=$R$1,-1,IF(M703&gt;=$Q$1,1,0))</f>
        <v>1</v>
      </c>
      <c r="AC703" s="0" t="n">
        <v>700</v>
      </c>
      <c r="AD703" s="4" t="n">
        <f aca="false">IF(B703&lt;=$AF$1,-1,IF(B703&gt;=$AE$1,1,0))</f>
        <v>1</v>
      </c>
      <c r="AE703" s="4" t="n">
        <f aca="false">IF(C703&lt;=$AF$1,-1,IF(C703&gt;=$AE$1,1,0))</f>
        <v>-1</v>
      </c>
      <c r="AF703" s="4" t="n">
        <f aca="false">IF(D703&lt;=$AF$1,-1,IF(D703&gt;=$AE$1,1,0))</f>
        <v>1</v>
      </c>
      <c r="AG703" s="4" t="n">
        <f aca="false">IF(E703&lt;=$AF$1,-1,IF(E703&gt;=$AE$1,1,0))</f>
        <v>1</v>
      </c>
      <c r="AH703" s="4" t="n">
        <f aca="false">IF(F703&lt;=$AF$1,-1,IF(F703&gt;=$AE$1,1,0))</f>
        <v>-1</v>
      </c>
      <c r="AI703" s="4" t="n">
        <f aca="false">IF(G703&lt;=$AF$1,-1,IF(G703&gt;=$AE$1,1,0))</f>
        <v>0</v>
      </c>
      <c r="AJ703" s="4" t="n">
        <f aca="false">IF(H703&lt;=$AF$1,-1,IF(H703&gt;=$AE$1,1,0))</f>
        <v>-1</v>
      </c>
      <c r="AK703" s="4" t="n">
        <f aca="false">IF(I703&lt;=$AF$1,-1,IF(I703&gt;=$AE$1,1,0))</f>
        <v>1</v>
      </c>
      <c r="AL703" s="4" t="n">
        <f aca="false">IF(J703&lt;=$AF$1,-1,IF(J703&gt;=$AE$1,1,0))</f>
        <v>-1</v>
      </c>
      <c r="AM703" s="4" t="n">
        <f aca="false">IF(K703&lt;=$AF$1,-1,IF(K703&gt;=$AE$1,1,0))</f>
        <v>1</v>
      </c>
      <c r="AN703" s="4" t="n">
        <f aca="false">IF(L703&lt;=$AF$1,-1,IF(L703&gt;=$AE$1,1,0))</f>
        <v>-1</v>
      </c>
      <c r="AO703" s="4" t="n">
        <f aca="false">IF(M703&lt;=$AF$1,-1,IF(M703&gt;=$AE$1,1,0))</f>
        <v>1</v>
      </c>
      <c r="AQ703" s="4" t="n">
        <f aca="false">IF(B703&lt;=$AS$1,-1,IF(B703&gt;=$AR$1,1,0))</f>
        <v>0</v>
      </c>
      <c r="AR703" s="4" t="n">
        <f aca="false">IF(C703&lt;=$AS$1,-1,IF(C703&gt;=$AR$1,1,0))</f>
        <v>0</v>
      </c>
      <c r="AS703" s="4" t="n">
        <f aca="false">IF(D703&lt;=$AS$1,-1,IF(D703&gt;=$AR$1,1,0))</f>
        <v>0</v>
      </c>
      <c r="AT703" s="4" t="n">
        <f aca="false">IF(E703&lt;=$AS$1,-1,IF(E703&gt;=$AR$1,1,0))</f>
        <v>0</v>
      </c>
      <c r="AU703" s="4" t="n">
        <f aca="false">IF(F703&lt;=$AS$1,-1,IF(F703&gt;=$AR$1,1,0))</f>
        <v>0</v>
      </c>
      <c r="AV703" s="4" t="n">
        <f aca="false">IF(G703&lt;=$AS$1,-1,IF(G703&gt;=$AR$1,1,0))</f>
        <v>0</v>
      </c>
      <c r="AW703" s="4" t="n">
        <f aca="false">IF(H703&lt;=$AS$1,-1,IF(H703&gt;=$AR$1,1,0))</f>
        <v>0</v>
      </c>
      <c r="AX703" s="4" t="n">
        <f aca="false">IF(I703&lt;=$AS$1,-1,IF(I703&gt;=$AR$1,1,0))</f>
        <v>0</v>
      </c>
      <c r="AY703" s="4" t="n">
        <f aca="false">IF(J703&lt;=$AS$1,-1,IF(J703&gt;=$AR$1,1,0))</f>
        <v>0</v>
      </c>
      <c r="AZ703" s="4" t="n">
        <f aca="false">IF(K703&lt;=$AS$1,-1,IF(K703&gt;=$AR$1,1,0))</f>
        <v>0</v>
      </c>
      <c r="BA703" s="4" t="n">
        <f aca="false">IF(L703&lt;=$AS$1,-1,IF(L703&gt;=$AR$1,1,0))</f>
        <v>0</v>
      </c>
      <c r="BB703" s="4" t="n">
        <f aca="false">IF(M703&lt;=$AS$1,-1,IF(M703&gt;=$AR$1,1,0))</f>
        <v>0</v>
      </c>
    </row>
    <row r="704" customFormat="false" ht="13.8" hidden="false" customHeight="false" outlineLevel="0" collapsed="false">
      <c r="A704" s="2" t="n">
        <v>0.486805555555555</v>
      </c>
      <c r="B704" s="0" t="n">
        <v>49.9975333333333</v>
      </c>
      <c r="C704" s="0" t="n">
        <v>49.9778166666667</v>
      </c>
      <c r="D704" s="0" t="n">
        <v>50.0529333333333</v>
      </c>
      <c r="E704" s="0" t="n">
        <v>50.0427333333333</v>
      </c>
      <c r="F704" s="0" t="n">
        <v>49.9703666666667</v>
      </c>
      <c r="G704" s="0" t="n">
        <v>50.0184333333333</v>
      </c>
      <c r="H704" s="0" t="n">
        <v>49.9466</v>
      </c>
      <c r="I704" s="0" t="n">
        <v>50.01305</v>
      </c>
      <c r="J704" s="0" t="n">
        <v>49.98335</v>
      </c>
      <c r="K704" s="0" t="n">
        <v>50.0386</v>
      </c>
      <c r="L704" s="0" t="n">
        <v>49.9724833333333</v>
      </c>
      <c r="M704" s="0" t="n">
        <v>50.0666333333333</v>
      </c>
      <c r="O704" s="0" t="n">
        <v>701</v>
      </c>
      <c r="P704" s="0" t="n">
        <f aca="false">IF(B704&lt;=$R$1,-1,IF(B704&gt;=$Q$1,1,0))</f>
        <v>0</v>
      </c>
      <c r="Q704" s="0" t="n">
        <f aca="false">IF(C704&lt;=$R$1,-1,IF(C704&gt;=$Q$1,1,0))</f>
        <v>0</v>
      </c>
      <c r="R704" s="0" t="n">
        <f aca="false">IF(D704&lt;=$R$1,-1,IF(D704&gt;=$Q$1,1,0))</f>
        <v>1</v>
      </c>
      <c r="S704" s="0" t="n">
        <f aca="false">IF(E704&lt;=$R$1,-1,IF(E704&gt;=$Q$1,1,0))</f>
        <v>0</v>
      </c>
      <c r="T704" s="0" t="n">
        <f aca="false">IF(F704&lt;=$R$1,-1,IF(F704&gt;=$Q$1,1,0))</f>
        <v>0</v>
      </c>
      <c r="U704" s="0" t="n">
        <f aca="false">IF(G704&lt;=$R$1,-1,IF(G704&gt;=$Q$1,1,0))</f>
        <v>0</v>
      </c>
      <c r="V704" s="0" t="n">
        <f aca="false">IF(H704&lt;=$R$1,-1,IF(H704&gt;=$Q$1,1,0))</f>
        <v>-1</v>
      </c>
      <c r="W704" s="0" t="n">
        <f aca="false">IF(I704&lt;=$R$1,-1,IF(I704&gt;=$Q$1,1,0))</f>
        <v>0</v>
      </c>
      <c r="X704" s="0" t="n">
        <f aca="false">IF(J704&lt;=$R$1,-1,IF(J704&gt;=$Q$1,1,0))</f>
        <v>0</v>
      </c>
      <c r="Y704" s="0" t="n">
        <f aca="false">IF(K704&lt;=$R$1,-1,IF(K704&gt;=$Q$1,1,0))</f>
        <v>0</v>
      </c>
      <c r="Z704" s="0" t="n">
        <f aca="false">IF(L704&lt;=$R$1,-1,IF(L704&gt;=$Q$1,1,0))</f>
        <v>0</v>
      </c>
      <c r="AA704" s="0" t="n">
        <f aca="false">IF(M704&lt;=$R$1,-1,IF(M704&gt;=$Q$1,1,0))</f>
        <v>1</v>
      </c>
      <c r="AC704" s="0" t="n">
        <v>701</v>
      </c>
      <c r="AD704" s="4" t="n">
        <f aca="false">IF(B704&lt;=$AF$1,-1,IF(B704&gt;=$AE$1,1,0))</f>
        <v>0</v>
      </c>
      <c r="AE704" s="4" t="n">
        <f aca="false">IF(C704&lt;=$AF$1,-1,IF(C704&gt;=$AE$1,1,0))</f>
        <v>-1</v>
      </c>
      <c r="AF704" s="4" t="n">
        <f aca="false">IF(D704&lt;=$AF$1,-1,IF(D704&gt;=$AE$1,1,0))</f>
        <v>1</v>
      </c>
      <c r="AG704" s="4" t="n">
        <f aca="false">IF(E704&lt;=$AF$1,-1,IF(E704&gt;=$AE$1,1,0))</f>
        <v>1</v>
      </c>
      <c r="AH704" s="4" t="n">
        <f aca="false">IF(F704&lt;=$AF$1,-1,IF(F704&gt;=$AE$1,1,0))</f>
        <v>-1</v>
      </c>
      <c r="AI704" s="4" t="n">
        <f aca="false">IF(G704&lt;=$AF$1,-1,IF(G704&gt;=$AE$1,1,0))</f>
        <v>1</v>
      </c>
      <c r="AJ704" s="4" t="n">
        <f aca="false">IF(H704&lt;=$AF$1,-1,IF(H704&gt;=$AE$1,1,0))</f>
        <v>-1</v>
      </c>
      <c r="AK704" s="4" t="n">
        <f aca="false">IF(I704&lt;=$AF$1,-1,IF(I704&gt;=$AE$1,1,0))</f>
        <v>0</v>
      </c>
      <c r="AL704" s="4" t="n">
        <f aca="false">IF(J704&lt;=$AF$1,-1,IF(J704&gt;=$AE$1,1,0))</f>
        <v>-1</v>
      </c>
      <c r="AM704" s="4" t="n">
        <f aca="false">IF(K704&lt;=$AF$1,-1,IF(K704&gt;=$AE$1,1,0))</f>
        <v>1</v>
      </c>
      <c r="AN704" s="4" t="n">
        <f aca="false">IF(L704&lt;=$AF$1,-1,IF(L704&gt;=$AE$1,1,0))</f>
        <v>-1</v>
      </c>
      <c r="AO704" s="4" t="n">
        <f aca="false">IF(M704&lt;=$AF$1,-1,IF(M704&gt;=$AE$1,1,0))</f>
        <v>1</v>
      </c>
      <c r="AQ704" s="4" t="n">
        <f aca="false">IF(B704&lt;=$AS$1,-1,IF(B704&gt;=$AR$1,1,0))</f>
        <v>0</v>
      </c>
      <c r="AR704" s="4" t="n">
        <f aca="false">IF(C704&lt;=$AS$1,-1,IF(C704&gt;=$AR$1,1,0))</f>
        <v>0</v>
      </c>
      <c r="AS704" s="4" t="n">
        <f aca="false">IF(D704&lt;=$AS$1,-1,IF(D704&gt;=$AR$1,1,0))</f>
        <v>0</v>
      </c>
      <c r="AT704" s="4" t="n">
        <f aca="false">IF(E704&lt;=$AS$1,-1,IF(E704&gt;=$AR$1,1,0))</f>
        <v>0</v>
      </c>
      <c r="AU704" s="4" t="n">
        <f aca="false">IF(F704&lt;=$AS$1,-1,IF(F704&gt;=$AR$1,1,0))</f>
        <v>0</v>
      </c>
      <c r="AV704" s="4" t="n">
        <f aca="false">IF(G704&lt;=$AS$1,-1,IF(G704&gt;=$AR$1,1,0))</f>
        <v>0</v>
      </c>
      <c r="AW704" s="4" t="n">
        <f aca="false">IF(H704&lt;=$AS$1,-1,IF(H704&gt;=$AR$1,1,0))</f>
        <v>0</v>
      </c>
      <c r="AX704" s="4" t="n">
        <f aca="false">IF(I704&lt;=$AS$1,-1,IF(I704&gt;=$AR$1,1,0))</f>
        <v>0</v>
      </c>
      <c r="AY704" s="4" t="n">
        <f aca="false">IF(J704&lt;=$AS$1,-1,IF(J704&gt;=$AR$1,1,0))</f>
        <v>0</v>
      </c>
      <c r="AZ704" s="4" t="n">
        <f aca="false">IF(K704&lt;=$AS$1,-1,IF(K704&gt;=$AR$1,1,0))</f>
        <v>0</v>
      </c>
      <c r="BA704" s="4" t="n">
        <f aca="false">IF(L704&lt;=$AS$1,-1,IF(L704&gt;=$AR$1,1,0))</f>
        <v>0</v>
      </c>
      <c r="BB704" s="4" t="n">
        <f aca="false">IF(M704&lt;=$AS$1,-1,IF(M704&gt;=$AR$1,1,0))</f>
        <v>0</v>
      </c>
    </row>
    <row r="705" customFormat="false" ht="13.8" hidden="false" customHeight="false" outlineLevel="0" collapsed="false">
      <c r="A705" s="2" t="n">
        <v>0.4875</v>
      </c>
      <c r="B705" s="0" t="n">
        <v>49.9672333333333</v>
      </c>
      <c r="C705" s="0" t="n">
        <v>49.9971</v>
      </c>
      <c r="D705" s="0" t="n">
        <v>50.0625666666666</v>
      </c>
      <c r="E705" s="0" t="n">
        <v>50.0428833333334</v>
      </c>
      <c r="F705" s="0" t="n">
        <v>49.98245</v>
      </c>
      <c r="G705" s="0" t="n">
        <v>50.0362833333333</v>
      </c>
      <c r="H705" s="0" t="n">
        <v>49.9403333333333</v>
      </c>
      <c r="I705" s="0" t="n">
        <v>50.0239333333334</v>
      </c>
      <c r="J705" s="0" t="n">
        <v>49.9880166666667</v>
      </c>
      <c r="K705" s="0" t="n">
        <v>50.08885</v>
      </c>
      <c r="L705" s="0" t="n">
        <v>49.9598833333333</v>
      </c>
      <c r="M705" s="0" t="n">
        <v>50.0694833333333</v>
      </c>
      <c r="O705" s="0" t="n">
        <v>702</v>
      </c>
      <c r="P705" s="0" t="n">
        <f aca="false">IF(B705&lt;=$R$1,-1,IF(B705&gt;=$Q$1,1,0))</f>
        <v>0</v>
      </c>
      <c r="Q705" s="0" t="n">
        <f aca="false">IF(C705&lt;=$R$1,-1,IF(C705&gt;=$Q$1,1,0))</f>
        <v>0</v>
      </c>
      <c r="R705" s="0" t="n">
        <f aca="false">IF(D705&lt;=$R$1,-1,IF(D705&gt;=$Q$1,1,0))</f>
        <v>1</v>
      </c>
      <c r="S705" s="0" t="n">
        <f aca="false">IF(E705&lt;=$R$1,-1,IF(E705&gt;=$Q$1,1,0))</f>
        <v>0</v>
      </c>
      <c r="T705" s="0" t="n">
        <f aca="false">IF(F705&lt;=$R$1,-1,IF(F705&gt;=$Q$1,1,0))</f>
        <v>0</v>
      </c>
      <c r="U705" s="0" t="n">
        <f aca="false">IF(G705&lt;=$R$1,-1,IF(G705&gt;=$Q$1,1,0))</f>
        <v>0</v>
      </c>
      <c r="V705" s="0" t="n">
        <f aca="false">IF(H705&lt;=$R$1,-1,IF(H705&gt;=$Q$1,1,0))</f>
        <v>-1</v>
      </c>
      <c r="W705" s="0" t="n">
        <f aca="false">IF(I705&lt;=$R$1,-1,IF(I705&gt;=$Q$1,1,0))</f>
        <v>0</v>
      </c>
      <c r="X705" s="0" t="n">
        <f aca="false">IF(J705&lt;=$R$1,-1,IF(J705&gt;=$Q$1,1,0))</f>
        <v>0</v>
      </c>
      <c r="Y705" s="0" t="n">
        <f aca="false">IF(K705&lt;=$R$1,-1,IF(K705&gt;=$Q$1,1,0))</f>
        <v>1</v>
      </c>
      <c r="Z705" s="0" t="n">
        <f aca="false">IF(L705&lt;=$R$1,-1,IF(L705&gt;=$Q$1,1,0))</f>
        <v>0</v>
      </c>
      <c r="AA705" s="0" t="n">
        <f aca="false">IF(M705&lt;=$R$1,-1,IF(M705&gt;=$Q$1,1,0))</f>
        <v>1</v>
      </c>
      <c r="AC705" s="0" t="n">
        <v>702</v>
      </c>
      <c r="AD705" s="4" t="n">
        <f aca="false">IF(B705&lt;=$AF$1,-1,IF(B705&gt;=$AE$1,1,0))</f>
        <v>-1</v>
      </c>
      <c r="AE705" s="4" t="n">
        <f aca="false">IF(C705&lt;=$AF$1,-1,IF(C705&gt;=$AE$1,1,0))</f>
        <v>0</v>
      </c>
      <c r="AF705" s="4" t="n">
        <f aca="false">IF(D705&lt;=$AF$1,-1,IF(D705&gt;=$AE$1,1,0))</f>
        <v>1</v>
      </c>
      <c r="AG705" s="4" t="n">
        <f aca="false">IF(E705&lt;=$AF$1,-1,IF(E705&gt;=$AE$1,1,0))</f>
        <v>1</v>
      </c>
      <c r="AH705" s="4" t="n">
        <f aca="false">IF(F705&lt;=$AF$1,-1,IF(F705&gt;=$AE$1,1,0))</f>
        <v>-1</v>
      </c>
      <c r="AI705" s="4" t="n">
        <f aca="false">IF(G705&lt;=$AF$1,-1,IF(G705&gt;=$AE$1,1,0))</f>
        <v>1</v>
      </c>
      <c r="AJ705" s="4" t="n">
        <f aca="false">IF(H705&lt;=$AF$1,-1,IF(H705&gt;=$AE$1,1,0))</f>
        <v>-1</v>
      </c>
      <c r="AK705" s="4" t="n">
        <f aca="false">IF(I705&lt;=$AF$1,-1,IF(I705&gt;=$AE$1,1,0))</f>
        <v>1</v>
      </c>
      <c r="AL705" s="4" t="n">
        <f aca="false">IF(J705&lt;=$AF$1,-1,IF(J705&gt;=$AE$1,1,0))</f>
        <v>0</v>
      </c>
      <c r="AM705" s="4" t="n">
        <f aca="false">IF(K705&lt;=$AF$1,-1,IF(K705&gt;=$AE$1,1,0))</f>
        <v>1</v>
      </c>
      <c r="AN705" s="4" t="n">
        <f aca="false">IF(L705&lt;=$AF$1,-1,IF(L705&gt;=$AE$1,1,0))</f>
        <v>-1</v>
      </c>
      <c r="AO705" s="4" t="n">
        <f aca="false">IF(M705&lt;=$AF$1,-1,IF(M705&gt;=$AE$1,1,0))</f>
        <v>1</v>
      </c>
      <c r="AQ705" s="4" t="n">
        <f aca="false">IF(B705&lt;=$AS$1,-1,IF(B705&gt;=$AR$1,1,0))</f>
        <v>0</v>
      </c>
      <c r="AR705" s="4" t="n">
        <f aca="false">IF(C705&lt;=$AS$1,-1,IF(C705&gt;=$AR$1,1,0))</f>
        <v>0</v>
      </c>
      <c r="AS705" s="4" t="n">
        <f aca="false">IF(D705&lt;=$AS$1,-1,IF(D705&gt;=$AR$1,1,0))</f>
        <v>0</v>
      </c>
      <c r="AT705" s="4" t="n">
        <f aca="false">IF(E705&lt;=$AS$1,-1,IF(E705&gt;=$AR$1,1,0))</f>
        <v>0</v>
      </c>
      <c r="AU705" s="4" t="n">
        <f aca="false">IF(F705&lt;=$AS$1,-1,IF(F705&gt;=$AR$1,1,0))</f>
        <v>0</v>
      </c>
      <c r="AV705" s="4" t="n">
        <f aca="false">IF(G705&lt;=$AS$1,-1,IF(G705&gt;=$AR$1,1,0))</f>
        <v>0</v>
      </c>
      <c r="AW705" s="4" t="n">
        <f aca="false">IF(H705&lt;=$AS$1,-1,IF(H705&gt;=$AR$1,1,0))</f>
        <v>0</v>
      </c>
      <c r="AX705" s="4" t="n">
        <f aca="false">IF(I705&lt;=$AS$1,-1,IF(I705&gt;=$AR$1,1,0))</f>
        <v>0</v>
      </c>
      <c r="AY705" s="4" t="n">
        <f aca="false">IF(J705&lt;=$AS$1,-1,IF(J705&gt;=$AR$1,1,0))</f>
        <v>0</v>
      </c>
      <c r="AZ705" s="4" t="n">
        <f aca="false">IF(K705&lt;=$AS$1,-1,IF(K705&gt;=$AR$1,1,0))</f>
        <v>0</v>
      </c>
      <c r="BA705" s="4" t="n">
        <f aca="false">IF(L705&lt;=$AS$1,-1,IF(L705&gt;=$AR$1,1,0))</f>
        <v>0</v>
      </c>
      <c r="BB705" s="4" t="n">
        <f aca="false">IF(M705&lt;=$AS$1,-1,IF(M705&gt;=$AR$1,1,0))</f>
        <v>0</v>
      </c>
    </row>
    <row r="706" customFormat="false" ht="13.8" hidden="false" customHeight="false" outlineLevel="0" collapsed="false">
      <c r="A706" s="2" t="n">
        <v>0.488194444444444</v>
      </c>
      <c r="B706" s="0" t="n">
        <v>50.00855</v>
      </c>
      <c r="C706" s="0" t="n">
        <v>50.0262333333333</v>
      </c>
      <c r="D706" s="0" t="n">
        <v>50.0605</v>
      </c>
      <c r="E706" s="0" t="n">
        <v>50.0275166666667</v>
      </c>
      <c r="F706" s="0" t="n">
        <v>50.00585</v>
      </c>
      <c r="G706" s="0" t="n">
        <v>50.0359833333333</v>
      </c>
      <c r="H706" s="0" t="n">
        <v>49.9549166666667</v>
      </c>
      <c r="I706" s="0" t="n">
        <v>49.99095</v>
      </c>
      <c r="J706" s="0" t="n">
        <v>49.9976833333333</v>
      </c>
      <c r="K706" s="0" t="n">
        <v>50.0909</v>
      </c>
      <c r="L706" s="0" t="n">
        <v>49.9620166666667</v>
      </c>
      <c r="M706" s="0" t="n">
        <v>50.0679333333333</v>
      </c>
      <c r="O706" s="0" t="n">
        <v>703</v>
      </c>
      <c r="P706" s="0" t="n">
        <f aca="false">IF(B706&lt;=$R$1,-1,IF(B706&gt;=$Q$1,1,0))</f>
        <v>0</v>
      </c>
      <c r="Q706" s="0" t="n">
        <f aca="false">IF(C706&lt;=$R$1,-1,IF(C706&gt;=$Q$1,1,0))</f>
        <v>0</v>
      </c>
      <c r="R706" s="0" t="n">
        <f aca="false">IF(D706&lt;=$R$1,-1,IF(D706&gt;=$Q$1,1,0))</f>
        <v>1</v>
      </c>
      <c r="S706" s="0" t="n">
        <f aca="false">IF(E706&lt;=$R$1,-1,IF(E706&gt;=$Q$1,1,0))</f>
        <v>0</v>
      </c>
      <c r="T706" s="0" t="n">
        <f aca="false">IF(F706&lt;=$R$1,-1,IF(F706&gt;=$Q$1,1,0))</f>
        <v>0</v>
      </c>
      <c r="U706" s="0" t="n">
        <f aca="false">IF(G706&lt;=$R$1,-1,IF(G706&gt;=$Q$1,1,0))</f>
        <v>0</v>
      </c>
      <c r="V706" s="0" t="n">
        <f aca="false">IF(H706&lt;=$R$1,-1,IF(H706&gt;=$Q$1,1,0))</f>
        <v>0</v>
      </c>
      <c r="W706" s="0" t="n">
        <f aca="false">IF(I706&lt;=$R$1,-1,IF(I706&gt;=$Q$1,1,0))</f>
        <v>0</v>
      </c>
      <c r="X706" s="0" t="n">
        <f aca="false">IF(J706&lt;=$R$1,-1,IF(J706&gt;=$Q$1,1,0))</f>
        <v>0</v>
      </c>
      <c r="Y706" s="0" t="n">
        <f aca="false">IF(K706&lt;=$R$1,-1,IF(K706&gt;=$Q$1,1,0))</f>
        <v>1</v>
      </c>
      <c r="Z706" s="0" t="n">
        <f aca="false">IF(L706&lt;=$R$1,-1,IF(L706&gt;=$Q$1,1,0))</f>
        <v>0</v>
      </c>
      <c r="AA706" s="0" t="n">
        <f aca="false">IF(M706&lt;=$R$1,-1,IF(M706&gt;=$Q$1,1,0))</f>
        <v>1</v>
      </c>
      <c r="AC706" s="0" t="n">
        <v>703</v>
      </c>
      <c r="AD706" s="4" t="n">
        <f aca="false">IF(B706&lt;=$AF$1,-1,IF(B706&gt;=$AE$1,1,0))</f>
        <v>0</v>
      </c>
      <c r="AE706" s="4" t="n">
        <f aca="false">IF(C706&lt;=$AF$1,-1,IF(C706&gt;=$AE$1,1,0))</f>
        <v>1</v>
      </c>
      <c r="AF706" s="4" t="n">
        <f aca="false">IF(D706&lt;=$AF$1,-1,IF(D706&gt;=$AE$1,1,0))</f>
        <v>1</v>
      </c>
      <c r="AG706" s="4" t="n">
        <f aca="false">IF(E706&lt;=$AF$1,-1,IF(E706&gt;=$AE$1,1,0))</f>
        <v>1</v>
      </c>
      <c r="AH706" s="4" t="n">
        <f aca="false">IF(F706&lt;=$AF$1,-1,IF(F706&gt;=$AE$1,1,0))</f>
        <v>0</v>
      </c>
      <c r="AI706" s="4" t="n">
        <f aca="false">IF(G706&lt;=$AF$1,-1,IF(G706&gt;=$AE$1,1,0))</f>
        <v>1</v>
      </c>
      <c r="AJ706" s="4" t="n">
        <f aca="false">IF(H706&lt;=$AF$1,-1,IF(H706&gt;=$AE$1,1,0))</f>
        <v>-1</v>
      </c>
      <c r="AK706" s="4" t="n">
        <f aca="false">IF(I706&lt;=$AF$1,-1,IF(I706&gt;=$AE$1,1,0))</f>
        <v>0</v>
      </c>
      <c r="AL706" s="4" t="n">
        <f aca="false">IF(J706&lt;=$AF$1,-1,IF(J706&gt;=$AE$1,1,0))</f>
        <v>0</v>
      </c>
      <c r="AM706" s="4" t="n">
        <f aca="false">IF(K706&lt;=$AF$1,-1,IF(K706&gt;=$AE$1,1,0))</f>
        <v>1</v>
      </c>
      <c r="AN706" s="4" t="n">
        <f aca="false">IF(L706&lt;=$AF$1,-1,IF(L706&gt;=$AE$1,1,0))</f>
        <v>-1</v>
      </c>
      <c r="AO706" s="4" t="n">
        <f aca="false">IF(M706&lt;=$AF$1,-1,IF(M706&gt;=$AE$1,1,0))</f>
        <v>1</v>
      </c>
      <c r="AQ706" s="4" t="n">
        <f aca="false">IF(B706&lt;=$AS$1,-1,IF(B706&gt;=$AR$1,1,0))</f>
        <v>0</v>
      </c>
      <c r="AR706" s="4" t="n">
        <f aca="false">IF(C706&lt;=$AS$1,-1,IF(C706&gt;=$AR$1,1,0))</f>
        <v>0</v>
      </c>
      <c r="AS706" s="4" t="n">
        <f aca="false">IF(D706&lt;=$AS$1,-1,IF(D706&gt;=$AR$1,1,0))</f>
        <v>0</v>
      </c>
      <c r="AT706" s="4" t="n">
        <f aca="false">IF(E706&lt;=$AS$1,-1,IF(E706&gt;=$AR$1,1,0))</f>
        <v>0</v>
      </c>
      <c r="AU706" s="4" t="n">
        <f aca="false">IF(F706&lt;=$AS$1,-1,IF(F706&gt;=$AR$1,1,0))</f>
        <v>0</v>
      </c>
      <c r="AV706" s="4" t="n">
        <f aca="false">IF(G706&lt;=$AS$1,-1,IF(G706&gt;=$AR$1,1,0))</f>
        <v>0</v>
      </c>
      <c r="AW706" s="4" t="n">
        <f aca="false">IF(H706&lt;=$AS$1,-1,IF(H706&gt;=$AR$1,1,0))</f>
        <v>0</v>
      </c>
      <c r="AX706" s="4" t="n">
        <f aca="false">IF(I706&lt;=$AS$1,-1,IF(I706&gt;=$AR$1,1,0))</f>
        <v>0</v>
      </c>
      <c r="AY706" s="4" t="n">
        <f aca="false">IF(J706&lt;=$AS$1,-1,IF(J706&gt;=$AR$1,1,0))</f>
        <v>0</v>
      </c>
      <c r="AZ706" s="4" t="n">
        <f aca="false">IF(K706&lt;=$AS$1,-1,IF(K706&gt;=$AR$1,1,0))</f>
        <v>0</v>
      </c>
      <c r="BA706" s="4" t="n">
        <f aca="false">IF(L706&lt;=$AS$1,-1,IF(L706&gt;=$AR$1,1,0))</f>
        <v>0</v>
      </c>
      <c r="BB706" s="4" t="n">
        <f aca="false">IF(M706&lt;=$AS$1,-1,IF(M706&gt;=$AR$1,1,0))</f>
        <v>0</v>
      </c>
    </row>
    <row r="707" customFormat="false" ht="13.8" hidden="false" customHeight="false" outlineLevel="0" collapsed="false">
      <c r="A707" s="2" t="n">
        <v>0.488888888888889</v>
      </c>
      <c r="B707" s="0" t="n">
        <v>50.0154833333334</v>
      </c>
      <c r="C707" s="0" t="n">
        <v>50.0016666666666</v>
      </c>
      <c r="D707" s="0" t="n">
        <v>50.0649833333333</v>
      </c>
      <c r="E707" s="0" t="n">
        <v>49.9926</v>
      </c>
      <c r="F707" s="0" t="n">
        <v>50.0199666666667</v>
      </c>
      <c r="G707" s="0" t="n">
        <v>50.0284833333333</v>
      </c>
      <c r="H707" s="0" t="n">
        <v>49.9642166666667</v>
      </c>
      <c r="I707" s="0" t="n">
        <v>49.9685833333333</v>
      </c>
      <c r="J707" s="0" t="n">
        <v>49.9849833333334</v>
      </c>
      <c r="K707" s="0" t="n">
        <v>50.11425</v>
      </c>
      <c r="L707" s="0" t="n">
        <v>49.97365</v>
      </c>
      <c r="M707" s="0" t="n">
        <v>50.0738</v>
      </c>
      <c r="O707" s="0" t="n">
        <v>704</v>
      </c>
      <c r="P707" s="0" t="n">
        <f aca="false">IF(B707&lt;=$R$1,-1,IF(B707&gt;=$Q$1,1,0))</f>
        <v>0</v>
      </c>
      <c r="Q707" s="0" t="n">
        <f aca="false">IF(C707&lt;=$R$1,-1,IF(C707&gt;=$Q$1,1,0))</f>
        <v>0</v>
      </c>
      <c r="R707" s="0" t="n">
        <f aca="false">IF(D707&lt;=$R$1,-1,IF(D707&gt;=$Q$1,1,0))</f>
        <v>1</v>
      </c>
      <c r="S707" s="0" t="n">
        <f aca="false">IF(E707&lt;=$R$1,-1,IF(E707&gt;=$Q$1,1,0))</f>
        <v>0</v>
      </c>
      <c r="T707" s="0" t="n">
        <f aca="false">IF(F707&lt;=$R$1,-1,IF(F707&gt;=$Q$1,1,0))</f>
        <v>0</v>
      </c>
      <c r="U707" s="0" t="n">
        <f aca="false">IF(G707&lt;=$R$1,-1,IF(G707&gt;=$Q$1,1,0))</f>
        <v>0</v>
      </c>
      <c r="V707" s="0" t="n">
        <f aca="false">IF(H707&lt;=$R$1,-1,IF(H707&gt;=$Q$1,1,0))</f>
        <v>0</v>
      </c>
      <c r="W707" s="0" t="n">
        <f aca="false">IF(I707&lt;=$R$1,-1,IF(I707&gt;=$Q$1,1,0))</f>
        <v>0</v>
      </c>
      <c r="X707" s="0" t="n">
        <f aca="false">IF(J707&lt;=$R$1,-1,IF(J707&gt;=$Q$1,1,0))</f>
        <v>0</v>
      </c>
      <c r="Y707" s="0" t="n">
        <f aca="false">IF(K707&lt;=$R$1,-1,IF(K707&gt;=$Q$1,1,0))</f>
        <v>1</v>
      </c>
      <c r="Z707" s="0" t="n">
        <f aca="false">IF(L707&lt;=$R$1,-1,IF(L707&gt;=$Q$1,1,0))</f>
        <v>0</v>
      </c>
      <c r="AA707" s="0" t="n">
        <f aca="false">IF(M707&lt;=$R$1,-1,IF(M707&gt;=$Q$1,1,0))</f>
        <v>1</v>
      </c>
      <c r="AC707" s="0" t="n">
        <v>704</v>
      </c>
      <c r="AD707" s="4" t="n">
        <f aca="false">IF(B707&lt;=$AF$1,-1,IF(B707&gt;=$AE$1,1,0))</f>
        <v>1</v>
      </c>
      <c r="AE707" s="4" t="n">
        <f aca="false">IF(C707&lt;=$AF$1,-1,IF(C707&gt;=$AE$1,1,0))</f>
        <v>0</v>
      </c>
      <c r="AF707" s="4" t="n">
        <f aca="false">IF(D707&lt;=$AF$1,-1,IF(D707&gt;=$AE$1,1,0))</f>
        <v>1</v>
      </c>
      <c r="AG707" s="4" t="n">
        <f aca="false">IF(E707&lt;=$AF$1,-1,IF(E707&gt;=$AE$1,1,0))</f>
        <v>0</v>
      </c>
      <c r="AH707" s="4" t="n">
        <f aca="false">IF(F707&lt;=$AF$1,-1,IF(F707&gt;=$AE$1,1,0))</f>
        <v>1</v>
      </c>
      <c r="AI707" s="4" t="n">
        <f aca="false">IF(G707&lt;=$AF$1,-1,IF(G707&gt;=$AE$1,1,0))</f>
        <v>1</v>
      </c>
      <c r="AJ707" s="4" t="n">
        <f aca="false">IF(H707&lt;=$AF$1,-1,IF(H707&gt;=$AE$1,1,0))</f>
        <v>-1</v>
      </c>
      <c r="AK707" s="4" t="n">
        <f aca="false">IF(I707&lt;=$AF$1,-1,IF(I707&gt;=$AE$1,1,0))</f>
        <v>-1</v>
      </c>
      <c r="AL707" s="4" t="n">
        <f aca="false">IF(J707&lt;=$AF$1,-1,IF(J707&gt;=$AE$1,1,0))</f>
        <v>-1</v>
      </c>
      <c r="AM707" s="4" t="n">
        <f aca="false">IF(K707&lt;=$AF$1,-1,IF(K707&gt;=$AE$1,1,0))</f>
        <v>1</v>
      </c>
      <c r="AN707" s="4" t="n">
        <f aca="false">IF(L707&lt;=$AF$1,-1,IF(L707&gt;=$AE$1,1,0))</f>
        <v>-1</v>
      </c>
      <c r="AO707" s="4" t="n">
        <f aca="false">IF(M707&lt;=$AF$1,-1,IF(M707&gt;=$AE$1,1,0))</f>
        <v>1</v>
      </c>
      <c r="AQ707" s="4" t="n">
        <f aca="false">IF(B707&lt;=$AS$1,-1,IF(B707&gt;=$AR$1,1,0))</f>
        <v>0</v>
      </c>
      <c r="AR707" s="4" t="n">
        <f aca="false">IF(C707&lt;=$AS$1,-1,IF(C707&gt;=$AR$1,1,0))</f>
        <v>0</v>
      </c>
      <c r="AS707" s="4" t="n">
        <f aca="false">IF(D707&lt;=$AS$1,-1,IF(D707&gt;=$AR$1,1,0))</f>
        <v>0</v>
      </c>
      <c r="AT707" s="4" t="n">
        <f aca="false">IF(E707&lt;=$AS$1,-1,IF(E707&gt;=$AR$1,1,0))</f>
        <v>0</v>
      </c>
      <c r="AU707" s="4" t="n">
        <f aca="false">IF(F707&lt;=$AS$1,-1,IF(F707&gt;=$AR$1,1,0))</f>
        <v>0</v>
      </c>
      <c r="AV707" s="4" t="n">
        <f aca="false">IF(G707&lt;=$AS$1,-1,IF(G707&gt;=$AR$1,1,0))</f>
        <v>0</v>
      </c>
      <c r="AW707" s="4" t="n">
        <f aca="false">IF(H707&lt;=$AS$1,-1,IF(H707&gt;=$AR$1,1,0))</f>
        <v>0</v>
      </c>
      <c r="AX707" s="4" t="n">
        <f aca="false">IF(I707&lt;=$AS$1,-1,IF(I707&gt;=$AR$1,1,0))</f>
        <v>0</v>
      </c>
      <c r="AY707" s="4" t="n">
        <f aca="false">IF(J707&lt;=$AS$1,-1,IF(J707&gt;=$AR$1,1,0))</f>
        <v>0</v>
      </c>
      <c r="AZ707" s="4" t="n">
        <f aca="false">IF(K707&lt;=$AS$1,-1,IF(K707&gt;=$AR$1,1,0))</f>
        <v>0</v>
      </c>
      <c r="BA707" s="4" t="n">
        <f aca="false">IF(L707&lt;=$AS$1,-1,IF(L707&gt;=$AR$1,1,0))</f>
        <v>0</v>
      </c>
      <c r="BB707" s="4" t="n">
        <f aca="false">IF(M707&lt;=$AS$1,-1,IF(M707&gt;=$AR$1,1,0))</f>
        <v>0</v>
      </c>
    </row>
    <row r="708" customFormat="false" ht="13.8" hidden="false" customHeight="false" outlineLevel="0" collapsed="false">
      <c r="A708" s="2" t="n">
        <v>0.489583333333333</v>
      </c>
      <c r="B708" s="0" t="n">
        <v>49.98935</v>
      </c>
      <c r="C708" s="0" t="n">
        <v>50.0164333333333</v>
      </c>
      <c r="D708" s="0" t="n">
        <v>50.0616166666667</v>
      </c>
      <c r="E708" s="0" t="n">
        <v>49.9605666666667</v>
      </c>
      <c r="F708" s="0" t="n">
        <v>49.99335</v>
      </c>
      <c r="G708" s="0" t="n">
        <v>50.0426166666667</v>
      </c>
      <c r="H708" s="0" t="n">
        <v>49.9801166666667</v>
      </c>
      <c r="I708" s="0" t="n">
        <v>49.9561166666667</v>
      </c>
      <c r="J708" s="0" t="n">
        <v>49.9729333333333</v>
      </c>
      <c r="K708" s="0" t="n">
        <v>50.14495</v>
      </c>
      <c r="L708" s="0" t="n">
        <v>49.9793333333333</v>
      </c>
      <c r="M708" s="0" t="n">
        <v>50.0640666666667</v>
      </c>
      <c r="O708" s="0" t="n">
        <v>705</v>
      </c>
      <c r="P708" s="0" t="n">
        <f aca="false">IF(B708&lt;=$R$1,-1,IF(B708&gt;=$Q$1,1,0))</f>
        <v>0</v>
      </c>
      <c r="Q708" s="0" t="n">
        <f aca="false">IF(C708&lt;=$R$1,-1,IF(C708&gt;=$Q$1,1,0))</f>
        <v>0</v>
      </c>
      <c r="R708" s="0" t="n">
        <f aca="false">IF(D708&lt;=$R$1,-1,IF(D708&gt;=$Q$1,1,0))</f>
        <v>1</v>
      </c>
      <c r="S708" s="0" t="n">
        <f aca="false">IF(E708&lt;=$R$1,-1,IF(E708&gt;=$Q$1,1,0))</f>
        <v>0</v>
      </c>
      <c r="T708" s="0" t="n">
        <f aca="false">IF(F708&lt;=$R$1,-1,IF(F708&gt;=$Q$1,1,0))</f>
        <v>0</v>
      </c>
      <c r="U708" s="0" t="n">
        <f aca="false">IF(G708&lt;=$R$1,-1,IF(G708&gt;=$Q$1,1,0))</f>
        <v>0</v>
      </c>
      <c r="V708" s="0" t="n">
        <f aca="false">IF(H708&lt;=$R$1,-1,IF(H708&gt;=$Q$1,1,0))</f>
        <v>0</v>
      </c>
      <c r="W708" s="0" t="n">
        <f aca="false">IF(I708&lt;=$R$1,-1,IF(I708&gt;=$Q$1,1,0))</f>
        <v>0</v>
      </c>
      <c r="X708" s="0" t="n">
        <f aca="false">IF(J708&lt;=$R$1,-1,IF(J708&gt;=$Q$1,1,0))</f>
        <v>0</v>
      </c>
      <c r="Y708" s="0" t="n">
        <f aca="false">IF(K708&lt;=$R$1,-1,IF(K708&gt;=$Q$1,1,0))</f>
        <v>1</v>
      </c>
      <c r="Z708" s="0" t="n">
        <f aca="false">IF(L708&lt;=$R$1,-1,IF(L708&gt;=$Q$1,1,0))</f>
        <v>0</v>
      </c>
      <c r="AA708" s="0" t="n">
        <f aca="false">IF(M708&lt;=$R$1,-1,IF(M708&gt;=$Q$1,1,0))</f>
        <v>1</v>
      </c>
      <c r="AC708" s="0" t="n">
        <v>705</v>
      </c>
      <c r="AD708" s="4" t="n">
        <f aca="false">IF(B708&lt;=$AF$1,-1,IF(B708&gt;=$AE$1,1,0))</f>
        <v>0</v>
      </c>
      <c r="AE708" s="4" t="n">
        <f aca="false">IF(C708&lt;=$AF$1,-1,IF(C708&gt;=$AE$1,1,0))</f>
        <v>1</v>
      </c>
      <c r="AF708" s="4" t="n">
        <f aca="false">IF(D708&lt;=$AF$1,-1,IF(D708&gt;=$AE$1,1,0))</f>
        <v>1</v>
      </c>
      <c r="AG708" s="4" t="n">
        <f aca="false">IF(E708&lt;=$AF$1,-1,IF(E708&gt;=$AE$1,1,0))</f>
        <v>-1</v>
      </c>
      <c r="AH708" s="4" t="n">
        <f aca="false">IF(F708&lt;=$AF$1,-1,IF(F708&gt;=$AE$1,1,0))</f>
        <v>0</v>
      </c>
      <c r="AI708" s="4" t="n">
        <f aca="false">IF(G708&lt;=$AF$1,-1,IF(G708&gt;=$AE$1,1,0))</f>
        <v>1</v>
      </c>
      <c r="AJ708" s="4" t="n">
        <f aca="false">IF(H708&lt;=$AF$1,-1,IF(H708&gt;=$AE$1,1,0))</f>
        <v>-1</v>
      </c>
      <c r="AK708" s="4" t="n">
        <f aca="false">IF(I708&lt;=$AF$1,-1,IF(I708&gt;=$AE$1,1,0))</f>
        <v>-1</v>
      </c>
      <c r="AL708" s="4" t="n">
        <f aca="false">IF(J708&lt;=$AF$1,-1,IF(J708&gt;=$AE$1,1,0))</f>
        <v>-1</v>
      </c>
      <c r="AM708" s="4" t="n">
        <f aca="false">IF(K708&lt;=$AF$1,-1,IF(K708&gt;=$AE$1,1,0))</f>
        <v>1</v>
      </c>
      <c r="AN708" s="4" t="n">
        <f aca="false">IF(L708&lt;=$AF$1,-1,IF(L708&gt;=$AE$1,1,0))</f>
        <v>-1</v>
      </c>
      <c r="AO708" s="4" t="n">
        <f aca="false">IF(M708&lt;=$AF$1,-1,IF(M708&gt;=$AE$1,1,0))</f>
        <v>1</v>
      </c>
      <c r="AQ708" s="4" t="n">
        <f aca="false">IF(B708&lt;=$AS$1,-1,IF(B708&gt;=$AR$1,1,0))</f>
        <v>0</v>
      </c>
      <c r="AR708" s="4" t="n">
        <f aca="false">IF(C708&lt;=$AS$1,-1,IF(C708&gt;=$AR$1,1,0))</f>
        <v>0</v>
      </c>
      <c r="AS708" s="4" t="n">
        <f aca="false">IF(D708&lt;=$AS$1,-1,IF(D708&gt;=$AR$1,1,0))</f>
        <v>0</v>
      </c>
      <c r="AT708" s="4" t="n">
        <f aca="false">IF(E708&lt;=$AS$1,-1,IF(E708&gt;=$AR$1,1,0))</f>
        <v>0</v>
      </c>
      <c r="AU708" s="4" t="n">
        <f aca="false">IF(F708&lt;=$AS$1,-1,IF(F708&gt;=$AR$1,1,0))</f>
        <v>0</v>
      </c>
      <c r="AV708" s="4" t="n">
        <f aca="false">IF(G708&lt;=$AS$1,-1,IF(G708&gt;=$AR$1,1,0))</f>
        <v>0</v>
      </c>
      <c r="AW708" s="4" t="n">
        <f aca="false">IF(H708&lt;=$AS$1,-1,IF(H708&gt;=$AR$1,1,0))</f>
        <v>0</v>
      </c>
      <c r="AX708" s="4" t="n">
        <f aca="false">IF(I708&lt;=$AS$1,-1,IF(I708&gt;=$AR$1,1,0))</f>
        <v>0</v>
      </c>
      <c r="AY708" s="4" t="n">
        <f aca="false">IF(J708&lt;=$AS$1,-1,IF(J708&gt;=$AR$1,1,0))</f>
        <v>0</v>
      </c>
      <c r="AZ708" s="4" t="n">
        <f aca="false">IF(K708&lt;=$AS$1,-1,IF(K708&gt;=$AR$1,1,0))</f>
        <v>0</v>
      </c>
      <c r="BA708" s="4" t="n">
        <f aca="false">IF(L708&lt;=$AS$1,-1,IF(L708&gt;=$AR$1,1,0))</f>
        <v>0</v>
      </c>
      <c r="BB708" s="4" t="n">
        <f aca="false">IF(M708&lt;=$AS$1,-1,IF(M708&gt;=$AR$1,1,0))</f>
        <v>0</v>
      </c>
    </row>
    <row r="709" customFormat="false" ht="13.8" hidden="false" customHeight="false" outlineLevel="0" collapsed="false">
      <c r="A709" s="2" t="n">
        <v>0.490277777777778</v>
      </c>
      <c r="B709" s="0" t="n">
        <v>49.9797333333333</v>
      </c>
      <c r="C709" s="0" t="n">
        <v>50.0020166666667</v>
      </c>
      <c r="D709" s="0" t="n">
        <v>50.0705</v>
      </c>
      <c r="E709" s="0" t="n">
        <v>49.96495</v>
      </c>
      <c r="F709" s="0" t="n">
        <v>49.9988166666667</v>
      </c>
      <c r="G709" s="0" t="n">
        <v>50.0624666666667</v>
      </c>
      <c r="H709" s="0" t="n">
        <v>49.9982833333333</v>
      </c>
      <c r="I709" s="0" t="n">
        <v>49.9716333333333</v>
      </c>
      <c r="J709" s="0" t="n">
        <v>49.9869833333333</v>
      </c>
      <c r="K709" s="0" t="n">
        <v>50.15815</v>
      </c>
      <c r="L709" s="0" t="n">
        <v>49.9694333333333</v>
      </c>
      <c r="M709" s="0" t="n">
        <v>50.06115</v>
      </c>
      <c r="O709" s="0" t="n">
        <v>706</v>
      </c>
      <c r="P709" s="0" t="n">
        <f aca="false">IF(B709&lt;=$R$1,-1,IF(B709&gt;=$Q$1,1,0))</f>
        <v>0</v>
      </c>
      <c r="Q709" s="0" t="n">
        <f aca="false">IF(C709&lt;=$R$1,-1,IF(C709&gt;=$Q$1,1,0))</f>
        <v>0</v>
      </c>
      <c r="R709" s="0" t="n">
        <f aca="false">IF(D709&lt;=$R$1,-1,IF(D709&gt;=$Q$1,1,0))</f>
        <v>1</v>
      </c>
      <c r="S709" s="0" t="n">
        <f aca="false">IF(E709&lt;=$R$1,-1,IF(E709&gt;=$Q$1,1,0))</f>
        <v>0</v>
      </c>
      <c r="T709" s="0" t="n">
        <f aca="false">IF(F709&lt;=$R$1,-1,IF(F709&gt;=$Q$1,1,0))</f>
        <v>0</v>
      </c>
      <c r="U709" s="0" t="n">
        <f aca="false">IF(G709&lt;=$R$1,-1,IF(G709&gt;=$Q$1,1,0))</f>
        <v>1</v>
      </c>
      <c r="V709" s="0" t="n">
        <f aca="false">IF(H709&lt;=$R$1,-1,IF(H709&gt;=$Q$1,1,0))</f>
        <v>0</v>
      </c>
      <c r="W709" s="0" t="n">
        <f aca="false">IF(I709&lt;=$R$1,-1,IF(I709&gt;=$Q$1,1,0))</f>
        <v>0</v>
      </c>
      <c r="X709" s="0" t="n">
        <f aca="false">IF(J709&lt;=$R$1,-1,IF(J709&gt;=$Q$1,1,0))</f>
        <v>0</v>
      </c>
      <c r="Y709" s="0" t="n">
        <f aca="false">IF(K709&lt;=$R$1,-1,IF(K709&gt;=$Q$1,1,0))</f>
        <v>1</v>
      </c>
      <c r="Z709" s="0" t="n">
        <f aca="false">IF(L709&lt;=$R$1,-1,IF(L709&gt;=$Q$1,1,0))</f>
        <v>0</v>
      </c>
      <c r="AA709" s="0" t="n">
        <f aca="false">IF(M709&lt;=$R$1,-1,IF(M709&gt;=$Q$1,1,0))</f>
        <v>1</v>
      </c>
      <c r="AC709" s="0" t="n">
        <v>706</v>
      </c>
      <c r="AD709" s="4" t="n">
        <f aca="false">IF(B709&lt;=$AF$1,-1,IF(B709&gt;=$AE$1,1,0))</f>
        <v>-1</v>
      </c>
      <c r="AE709" s="4" t="n">
        <f aca="false">IF(C709&lt;=$AF$1,-1,IF(C709&gt;=$AE$1,1,0))</f>
        <v>0</v>
      </c>
      <c r="AF709" s="4" t="n">
        <f aca="false">IF(D709&lt;=$AF$1,-1,IF(D709&gt;=$AE$1,1,0))</f>
        <v>1</v>
      </c>
      <c r="AG709" s="4" t="n">
        <f aca="false">IF(E709&lt;=$AF$1,-1,IF(E709&gt;=$AE$1,1,0))</f>
        <v>-1</v>
      </c>
      <c r="AH709" s="4" t="n">
        <f aca="false">IF(F709&lt;=$AF$1,-1,IF(F709&gt;=$AE$1,1,0))</f>
        <v>0</v>
      </c>
      <c r="AI709" s="4" t="n">
        <f aca="false">IF(G709&lt;=$AF$1,-1,IF(G709&gt;=$AE$1,1,0))</f>
        <v>1</v>
      </c>
      <c r="AJ709" s="4" t="n">
        <f aca="false">IF(H709&lt;=$AF$1,-1,IF(H709&gt;=$AE$1,1,0))</f>
        <v>0</v>
      </c>
      <c r="AK709" s="4" t="n">
        <f aca="false">IF(I709&lt;=$AF$1,-1,IF(I709&gt;=$AE$1,1,0))</f>
        <v>-1</v>
      </c>
      <c r="AL709" s="4" t="n">
        <f aca="false">IF(J709&lt;=$AF$1,-1,IF(J709&gt;=$AE$1,1,0))</f>
        <v>0</v>
      </c>
      <c r="AM709" s="4" t="n">
        <f aca="false">IF(K709&lt;=$AF$1,-1,IF(K709&gt;=$AE$1,1,0))</f>
        <v>1</v>
      </c>
      <c r="AN709" s="4" t="n">
        <f aca="false">IF(L709&lt;=$AF$1,-1,IF(L709&gt;=$AE$1,1,0))</f>
        <v>-1</v>
      </c>
      <c r="AO709" s="4" t="n">
        <f aca="false">IF(M709&lt;=$AF$1,-1,IF(M709&gt;=$AE$1,1,0))</f>
        <v>1</v>
      </c>
      <c r="AQ709" s="4" t="n">
        <f aca="false">IF(B709&lt;=$AS$1,-1,IF(B709&gt;=$AR$1,1,0))</f>
        <v>0</v>
      </c>
      <c r="AR709" s="4" t="n">
        <f aca="false">IF(C709&lt;=$AS$1,-1,IF(C709&gt;=$AR$1,1,0))</f>
        <v>0</v>
      </c>
      <c r="AS709" s="4" t="n">
        <f aca="false">IF(D709&lt;=$AS$1,-1,IF(D709&gt;=$AR$1,1,0))</f>
        <v>0</v>
      </c>
      <c r="AT709" s="4" t="n">
        <f aca="false">IF(E709&lt;=$AS$1,-1,IF(E709&gt;=$AR$1,1,0))</f>
        <v>0</v>
      </c>
      <c r="AU709" s="4" t="n">
        <f aca="false">IF(F709&lt;=$AS$1,-1,IF(F709&gt;=$AR$1,1,0))</f>
        <v>0</v>
      </c>
      <c r="AV709" s="4" t="n">
        <f aca="false">IF(G709&lt;=$AS$1,-1,IF(G709&gt;=$AR$1,1,0))</f>
        <v>0</v>
      </c>
      <c r="AW709" s="4" t="n">
        <f aca="false">IF(H709&lt;=$AS$1,-1,IF(H709&gt;=$AR$1,1,0))</f>
        <v>0</v>
      </c>
      <c r="AX709" s="4" t="n">
        <f aca="false">IF(I709&lt;=$AS$1,-1,IF(I709&gt;=$AR$1,1,0))</f>
        <v>0</v>
      </c>
      <c r="AY709" s="4" t="n">
        <f aca="false">IF(J709&lt;=$AS$1,-1,IF(J709&gt;=$AR$1,1,0))</f>
        <v>0</v>
      </c>
      <c r="AZ709" s="4" t="n">
        <f aca="false">IF(K709&lt;=$AS$1,-1,IF(K709&gt;=$AR$1,1,0))</f>
        <v>0</v>
      </c>
      <c r="BA709" s="4" t="n">
        <f aca="false">IF(L709&lt;=$AS$1,-1,IF(L709&gt;=$AR$1,1,0))</f>
        <v>0</v>
      </c>
      <c r="BB709" s="4" t="n">
        <f aca="false">IF(M709&lt;=$AS$1,-1,IF(M709&gt;=$AR$1,1,0))</f>
        <v>0</v>
      </c>
    </row>
    <row r="710" customFormat="false" ht="13.8" hidden="false" customHeight="false" outlineLevel="0" collapsed="false">
      <c r="A710" s="2" t="n">
        <v>0.490972222222222</v>
      </c>
      <c r="B710" s="0" t="n">
        <v>49.9795166666667</v>
      </c>
      <c r="C710" s="0" t="n">
        <v>49.9878833333333</v>
      </c>
      <c r="D710" s="0" t="n">
        <v>50.0798666666667</v>
      </c>
      <c r="E710" s="0" t="n">
        <v>49.9719166666667</v>
      </c>
      <c r="F710" s="0" t="n">
        <v>50.0128166666667</v>
      </c>
      <c r="G710" s="0" t="n">
        <v>50.0561833333334</v>
      </c>
      <c r="H710" s="0" t="n">
        <v>49.9888666666667</v>
      </c>
      <c r="I710" s="0" t="n">
        <v>49.9752166666667</v>
      </c>
      <c r="J710" s="0" t="n">
        <v>49.9832833333333</v>
      </c>
      <c r="K710" s="0" t="n">
        <v>50.1338</v>
      </c>
      <c r="L710" s="0" t="n">
        <v>49.97705</v>
      </c>
      <c r="M710" s="0" t="n">
        <v>50.0422333333333</v>
      </c>
      <c r="O710" s="0" t="n">
        <v>707</v>
      </c>
      <c r="P710" s="0" t="n">
        <f aca="false">IF(B710&lt;=$R$1,-1,IF(B710&gt;=$Q$1,1,0))</f>
        <v>0</v>
      </c>
      <c r="Q710" s="0" t="n">
        <f aca="false">IF(C710&lt;=$R$1,-1,IF(C710&gt;=$Q$1,1,0))</f>
        <v>0</v>
      </c>
      <c r="R710" s="0" t="n">
        <f aca="false">IF(D710&lt;=$R$1,-1,IF(D710&gt;=$Q$1,1,0))</f>
        <v>1</v>
      </c>
      <c r="S710" s="0" t="n">
        <f aca="false">IF(E710&lt;=$R$1,-1,IF(E710&gt;=$Q$1,1,0))</f>
        <v>0</v>
      </c>
      <c r="T710" s="0" t="n">
        <f aca="false">IF(F710&lt;=$R$1,-1,IF(F710&gt;=$Q$1,1,0))</f>
        <v>0</v>
      </c>
      <c r="U710" s="0" t="n">
        <f aca="false">IF(G710&lt;=$R$1,-1,IF(G710&gt;=$Q$1,1,0))</f>
        <v>1</v>
      </c>
      <c r="V710" s="0" t="n">
        <f aca="false">IF(H710&lt;=$R$1,-1,IF(H710&gt;=$Q$1,1,0))</f>
        <v>0</v>
      </c>
      <c r="W710" s="0" t="n">
        <f aca="false">IF(I710&lt;=$R$1,-1,IF(I710&gt;=$Q$1,1,0))</f>
        <v>0</v>
      </c>
      <c r="X710" s="0" t="n">
        <f aca="false">IF(J710&lt;=$R$1,-1,IF(J710&gt;=$Q$1,1,0))</f>
        <v>0</v>
      </c>
      <c r="Y710" s="0" t="n">
        <f aca="false">IF(K710&lt;=$R$1,-1,IF(K710&gt;=$Q$1,1,0))</f>
        <v>1</v>
      </c>
      <c r="Z710" s="0" t="n">
        <f aca="false">IF(L710&lt;=$R$1,-1,IF(L710&gt;=$Q$1,1,0))</f>
        <v>0</v>
      </c>
      <c r="AA710" s="0" t="n">
        <f aca="false">IF(M710&lt;=$R$1,-1,IF(M710&gt;=$Q$1,1,0))</f>
        <v>0</v>
      </c>
      <c r="AC710" s="0" t="n">
        <v>707</v>
      </c>
      <c r="AD710" s="4" t="n">
        <f aca="false">IF(B710&lt;=$AF$1,-1,IF(B710&gt;=$AE$1,1,0))</f>
        <v>-1</v>
      </c>
      <c r="AE710" s="4" t="n">
        <f aca="false">IF(C710&lt;=$AF$1,-1,IF(C710&gt;=$AE$1,1,0))</f>
        <v>0</v>
      </c>
      <c r="AF710" s="4" t="n">
        <f aca="false">IF(D710&lt;=$AF$1,-1,IF(D710&gt;=$AE$1,1,0))</f>
        <v>1</v>
      </c>
      <c r="AG710" s="4" t="n">
        <f aca="false">IF(E710&lt;=$AF$1,-1,IF(E710&gt;=$AE$1,1,0))</f>
        <v>-1</v>
      </c>
      <c r="AH710" s="4" t="n">
        <f aca="false">IF(F710&lt;=$AF$1,-1,IF(F710&gt;=$AE$1,1,0))</f>
        <v>0</v>
      </c>
      <c r="AI710" s="4" t="n">
        <f aca="false">IF(G710&lt;=$AF$1,-1,IF(G710&gt;=$AE$1,1,0))</f>
        <v>1</v>
      </c>
      <c r="AJ710" s="4" t="n">
        <f aca="false">IF(H710&lt;=$AF$1,-1,IF(H710&gt;=$AE$1,1,0))</f>
        <v>0</v>
      </c>
      <c r="AK710" s="4" t="n">
        <f aca="false">IF(I710&lt;=$AF$1,-1,IF(I710&gt;=$AE$1,1,0))</f>
        <v>-1</v>
      </c>
      <c r="AL710" s="4" t="n">
        <f aca="false">IF(J710&lt;=$AF$1,-1,IF(J710&gt;=$AE$1,1,0))</f>
        <v>-1</v>
      </c>
      <c r="AM710" s="4" t="n">
        <f aca="false">IF(K710&lt;=$AF$1,-1,IF(K710&gt;=$AE$1,1,0))</f>
        <v>1</v>
      </c>
      <c r="AN710" s="4" t="n">
        <f aca="false">IF(L710&lt;=$AF$1,-1,IF(L710&gt;=$AE$1,1,0))</f>
        <v>-1</v>
      </c>
      <c r="AO710" s="4" t="n">
        <f aca="false">IF(M710&lt;=$AF$1,-1,IF(M710&gt;=$AE$1,1,0))</f>
        <v>1</v>
      </c>
      <c r="AQ710" s="4" t="n">
        <f aca="false">IF(B710&lt;=$AS$1,-1,IF(B710&gt;=$AR$1,1,0))</f>
        <v>0</v>
      </c>
      <c r="AR710" s="4" t="n">
        <f aca="false">IF(C710&lt;=$AS$1,-1,IF(C710&gt;=$AR$1,1,0))</f>
        <v>0</v>
      </c>
      <c r="AS710" s="4" t="n">
        <f aca="false">IF(D710&lt;=$AS$1,-1,IF(D710&gt;=$AR$1,1,0))</f>
        <v>0</v>
      </c>
      <c r="AT710" s="4" t="n">
        <f aca="false">IF(E710&lt;=$AS$1,-1,IF(E710&gt;=$AR$1,1,0))</f>
        <v>0</v>
      </c>
      <c r="AU710" s="4" t="n">
        <f aca="false">IF(F710&lt;=$AS$1,-1,IF(F710&gt;=$AR$1,1,0))</f>
        <v>0</v>
      </c>
      <c r="AV710" s="4" t="n">
        <f aca="false">IF(G710&lt;=$AS$1,-1,IF(G710&gt;=$AR$1,1,0))</f>
        <v>0</v>
      </c>
      <c r="AW710" s="4" t="n">
        <f aca="false">IF(H710&lt;=$AS$1,-1,IF(H710&gt;=$AR$1,1,0))</f>
        <v>0</v>
      </c>
      <c r="AX710" s="4" t="n">
        <f aca="false">IF(I710&lt;=$AS$1,-1,IF(I710&gt;=$AR$1,1,0))</f>
        <v>0</v>
      </c>
      <c r="AY710" s="4" t="n">
        <f aca="false">IF(J710&lt;=$AS$1,-1,IF(J710&gt;=$AR$1,1,0))</f>
        <v>0</v>
      </c>
      <c r="AZ710" s="4" t="n">
        <f aca="false">IF(K710&lt;=$AS$1,-1,IF(K710&gt;=$AR$1,1,0))</f>
        <v>0</v>
      </c>
      <c r="BA710" s="4" t="n">
        <f aca="false">IF(L710&lt;=$AS$1,-1,IF(L710&gt;=$AR$1,1,0))</f>
        <v>0</v>
      </c>
      <c r="BB710" s="4" t="n">
        <f aca="false">IF(M710&lt;=$AS$1,-1,IF(M710&gt;=$AR$1,1,0))</f>
        <v>0</v>
      </c>
    </row>
    <row r="711" customFormat="false" ht="13.8" hidden="false" customHeight="false" outlineLevel="0" collapsed="false">
      <c r="A711" s="2" t="n">
        <v>0.491666666666667</v>
      </c>
      <c r="B711" s="0" t="n">
        <v>49.9786</v>
      </c>
      <c r="C711" s="0" t="n">
        <v>49.9947</v>
      </c>
      <c r="D711" s="0" t="n">
        <v>50.0984</v>
      </c>
      <c r="E711" s="0" t="n">
        <v>49.9889166666666</v>
      </c>
      <c r="F711" s="0" t="n">
        <v>50.0265833333333</v>
      </c>
      <c r="G711" s="0" t="n">
        <v>50.0728833333333</v>
      </c>
      <c r="H711" s="0" t="n">
        <v>49.9745666666667</v>
      </c>
      <c r="I711" s="0" t="n">
        <v>49.9678</v>
      </c>
      <c r="J711" s="0" t="n">
        <v>49.9659833333333</v>
      </c>
      <c r="K711" s="0" t="n">
        <v>50.1175333333333</v>
      </c>
      <c r="L711" s="0" t="n">
        <v>49.9762333333333</v>
      </c>
      <c r="M711" s="0" t="n">
        <v>50.06025</v>
      </c>
      <c r="O711" s="0" t="n">
        <v>708</v>
      </c>
      <c r="P711" s="0" t="n">
        <f aca="false">IF(B711&lt;=$R$1,-1,IF(B711&gt;=$Q$1,1,0))</f>
        <v>0</v>
      </c>
      <c r="Q711" s="0" t="n">
        <f aca="false">IF(C711&lt;=$R$1,-1,IF(C711&gt;=$Q$1,1,0))</f>
        <v>0</v>
      </c>
      <c r="R711" s="0" t="n">
        <f aca="false">IF(D711&lt;=$R$1,-1,IF(D711&gt;=$Q$1,1,0))</f>
        <v>1</v>
      </c>
      <c r="S711" s="0" t="n">
        <f aca="false">IF(E711&lt;=$R$1,-1,IF(E711&gt;=$Q$1,1,0))</f>
        <v>0</v>
      </c>
      <c r="T711" s="0" t="n">
        <f aca="false">IF(F711&lt;=$R$1,-1,IF(F711&gt;=$Q$1,1,0))</f>
        <v>0</v>
      </c>
      <c r="U711" s="0" t="n">
        <f aca="false">IF(G711&lt;=$R$1,-1,IF(G711&gt;=$Q$1,1,0))</f>
        <v>1</v>
      </c>
      <c r="V711" s="0" t="n">
        <f aca="false">IF(H711&lt;=$R$1,-1,IF(H711&gt;=$Q$1,1,0))</f>
        <v>0</v>
      </c>
      <c r="W711" s="0" t="n">
        <f aca="false">IF(I711&lt;=$R$1,-1,IF(I711&gt;=$Q$1,1,0))</f>
        <v>0</v>
      </c>
      <c r="X711" s="0" t="n">
        <f aca="false">IF(J711&lt;=$R$1,-1,IF(J711&gt;=$Q$1,1,0))</f>
        <v>0</v>
      </c>
      <c r="Y711" s="0" t="n">
        <f aca="false">IF(K711&lt;=$R$1,-1,IF(K711&gt;=$Q$1,1,0))</f>
        <v>1</v>
      </c>
      <c r="Z711" s="0" t="n">
        <f aca="false">IF(L711&lt;=$R$1,-1,IF(L711&gt;=$Q$1,1,0))</f>
        <v>0</v>
      </c>
      <c r="AA711" s="0" t="n">
        <f aca="false">IF(M711&lt;=$R$1,-1,IF(M711&gt;=$Q$1,1,0))</f>
        <v>1</v>
      </c>
      <c r="AC711" s="0" t="n">
        <v>708</v>
      </c>
      <c r="AD711" s="4" t="n">
        <f aca="false">IF(B711&lt;=$AF$1,-1,IF(B711&gt;=$AE$1,1,0))</f>
        <v>-1</v>
      </c>
      <c r="AE711" s="4" t="n">
        <f aca="false">IF(C711&lt;=$AF$1,-1,IF(C711&gt;=$AE$1,1,0))</f>
        <v>0</v>
      </c>
      <c r="AF711" s="4" t="n">
        <f aca="false">IF(D711&lt;=$AF$1,-1,IF(D711&gt;=$AE$1,1,0))</f>
        <v>1</v>
      </c>
      <c r="AG711" s="4" t="n">
        <f aca="false">IF(E711&lt;=$AF$1,-1,IF(E711&gt;=$AE$1,1,0))</f>
        <v>0</v>
      </c>
      <c r="AH711" s="4" t="n">
        <f aca="false">IF(F711&lt;=$AF$1,-1,IF(F711&gt;=$AE$1,1,0))</f>
        <v>1</v>
      </c>
      <c r="AI711" s="4" t="n">
        <f aca="false">IF(G711&lt;=$AF$1,-1,IF(G711&gt;=$AE$1,1,0))</f>
        <v>1</v>
      </c>
      <c r="AJ711" s="4" t="n">
        <f aca="false">IF(H711&lt;=$AF$1,-1,IF(H711&gt;=$AE$1,1,0))</f>
        <v>-1</v>
      </c>
      <c r="AK711" s="4" t="n">
        <f aca="false">IF(I711&lt;=$AF$1,-1,IF(I711&gt;=$AE$1,1,0))</f>
        <v>-1</v>
      </c>
      <c r="AL711" s="4" t="n">
        <f aca="false">IF(J711&lt;=$AF$1,-1,IF(J711&gt;=$AE$1,1,0))</f>
        <v>-1</v>
      </c>
      <c r="AM711" s="4" t="n">
        <f aca="false">IF(K711&lt;=$AF$1,-1,IF(K711&gt;=$AE$1,1,0))</f>
        <v>1</v>
      </c>
      <c r="AN711" s="4" t="n">
        <f aca="false">IF(L711&lt;=$AF$1,-1,IF(L711&gt;=$AE$1,1,0))</f>
        <v>-1</v>
      </c>
      <c r="AO711" s="4" t="n">
        <f aca="false">IF(M711&lt;=$AF$1,-1,IF(M711&gt;=$AE$1,1,0))</f>
        <v>1</v>
      </c>
      <c r="AQ711" s="4" t="n">
        <f aca="false">IF(B711&lt;=$AS$1,-1,IF(B711&gt;=$AR$1,1,0))</f>
        <v>0</v>
      </c>
      <c r="AR711" s="4" t="n">
        <f aca="false">IF(C711&lt;=$AS$1,-1,IF(C711&gt;=$AR$1,1,0))</f>
        <v>0</v>
      </c>
      <c r="AS711" s="4" t="n">
        <f aca="false">IF(D711&lt;=$AS$1,-1,IF(D711&gt;=$AR$1,1,0))</f>
        <v>0</v>
      </c>
      <c r="AT711" s="4" t="n">
        <f aca="false">IF(E711&lt;=$AS$1,-1,IF(E711&gt;=$AR$1,1,0))</f>
        <v>0</v>
      </c>
      <c r="AU711" s="4" t="n">
        <f aca="false">IF(F711&lt;=$AS$1,-1,IF(F711&gt;=$AR$1,1,0))</f>
        <v>0</v>
      </c>
      <c r="AV711" s="4" t="n">
        <f aca="false">IF(G711&lt;=$AS$1,-1,IF(G711&gt;=$AR$1,1,0))</f>
        <v>0</v>
      </c>
      <c r="AW711" s="4" t="n">
        <f aca="false">IF(H711&lt;=$AS$1,-1,IF(H711&gt;=$AR$1,1,0))</f>
        <v>0</v>
      </c>
      <c r="AX711" s="4" t="n">
        <f aca="false">IF(I711&lt;=$AS$1,-1,IF(I711&gt;=$AR$1,1,0))</f>
        <v>0</v>
      </c>
      <c r="AY711" s="4" t="n">
        <f aca="false">IF(J711&lt;=$AS$1,-1,IF(J711&gt;=$AR$1,1,0))</f>
        <v>0</v>
      </c>
      <c r="AZ711" s="4" t="n">
        <f aca="false">IF(K711&lt;=$AS$1,-1,IF(K711&gt;=$AR$1,1,0))</f>
        <v>0</v>
      </c>
      <c r="BA711" s="4" t="n">
        <f aca="false">IF(L711&lt;=$AS$1,-1,IF(L711&gt;=$AR$1,1,0))</f>
        <v>0</v>
      </c>
      <c r="BB711" s="4" t="n">
        <f aca="false">IF(M711&lt;=$AS$1,-1,IF(M711&gt;=$AR$1,1,0))</f>
        <v>0</v>
      </c>
    </row>
    <row r="712" customFormat="false" ht="13.8" hidden="false" customHeight="false" outlineLevel="0" collapsed="false">
      <c r="A712" s="2" t="n">
        <v>0.492361111111111</v>
      </c>
      <c r="B712" s="0" t="n">
        <v>49.97165</v>
      </c>
      <c r="C712" s="0" t="n">
        <v>50.0094666666667</v>
      </c>
      <c r="D712" s="0" t="n">
        <v>50.1034000000001</v>
      </c>
      <c r="E712" s="0" t="n">
        <v>50.00345</v>
      </c>
      <c r="F712" s="0" t="n">
        <v>50.0264</v>
      </c>
      <c r="G712" s="0" t="n">
        <v>50.0830166666667</v>
      </c>
      <c r="H712" s="0" t="n">
        <v>49.9859</v>
      </c>
      <c r="I712" s="0" t="n">
        <v>49.9703666666667</v>
      </c>
      <c r="J712" s="0" t="n">
        <v>49.9686166666667</v>
      </c>
      <c r="K712" s="0" t="n">
        <v>50.074</v>
      </c>
      <c r="L712" s="0" t="n">
        <v>49.97995</v>
      </c>
      <c r="M712" s="0" t="n">
        <v>50.07145</v>
      </c>
      <c r="O712" s="0" t="n">
        <v>709</v>
      </c>
      <c r="P712" s="0" t="n">
        <f aca="false">IF(B712&lt;=$R$1,-1,IF(B712&gt;=$Q$1,1,0))</f>
        <v>0</v>
      </c>
      <c r="Q712" s="0" t="n">
        <f aca="false">IF(C712&lt;=$R$1,-1,IF(C712&gt;=$Q$1,1,0))</f>
        <v>0</v>
      </c>
      <c r="R712" s="0" t="n">
        <f aca="false">IF(D712&lt;=$R$1,-1,IF(D712&gt;=$Q$1,1,0))</f>
        <v>1</v>
      </c>
      <c r="S712" s="0" t="n">
        <f aca="false">IF(E712&lt;=$R$1,-1,IF(E712&gt;=$Q$1,1,0))</f>
        <v>0</v>
      </c>
      <c r="T712" s="0" t="n">
        <f aca="false">IF(F712&lt;=$R$1,-1,IF(F712&gt;=$Q$1,1,0))</f>
        <v>0</v>
      </c>
      <c r="U712" s="0" t="n">
        <f aca="false">IF(G712&lt;=$R$1,-1,IF(G712&gt;=$Q$1,1,0))</f>
        <v>1</v>
      </c>
      <c r="V712" s="0" t="n">
        <f aca="false">IF(H712&lt;=$R$1,-1,IF(H712&gt;=$Q$1,1,0))</f>
        <v>0</v>
      </c>
      <c r="W712" s="0" t="n">
        <f aca="false">IF(I712&lt;=$R$1,-1,IF(I712&gt;=$Q$1,1,0))</f>
        <v>0</v>
      </c>
      <c r="X712" s="0" t="n">
        <f aca="false">IF(J712&lt;=$R$1,-1,IF(J712&gt;=$Q$1,1,0))</f>
        <v>0</v>
      </c>
      <c r="Y712" s="0" t="n">
        <f aca="false">IF(K712&lt;=$R$1,-1,IF(K712&gt;=$Q$1,1,0))</f>
        <v>1</v>
      </c>
      <c r="Z712" s="0" t="n">
        <f aca="false">IF(L712&lt;=$R$1,-1,IF(L712&gt;=$Q$1,1,0))</f>
        <v>0</v>
      </c>
      <c r="AA712" s="0" t="n">
        <f aca="false">IF(M712&lt;=$R$1,-1,IF(M712&gt;=$Q$1,1,0))</f>
        <v>1</v>
      </c>
      <c r="AC712" s="0" t="n">
        <v>709</v>
      </c>
      <c r="AD712" s="4" t="n">
        <f aca="false">IF(B712&lt;=$AF$1,-1,IF(B712&gt;=$AE$1,1,0))</f>
        <v>-1</v>
      </c>
      <c r="AE712" s="4" t="n">
        <f aca="false">IF(C712&lt;=$AF$1,-1,IF(C712&gt;=$AE$1,1,0))</f>
        <v>0</v>
      </c>
      <c r="AF712" s="4" t="n">
        <f aca="false">IF(D712&lt;=$AF$1,-1,IF(D712&gt;=$AE$1,1,0))</f>
        <v>1</v>
      </c>
      <c r="AG712" s="4" t="n">
        <f aca="false">IF(E712&lt;=$AF$1,-1,IF(E712&gt;=$AE$1,1,0))</f>
        <v>0</v>
      </c>
      <c r="AH712" s="4" t="n">
        <f aca="false">IF(F712&lt;=$AF$1,-1,IF(F712&gt;=$AE$1,1,0))</f>
        <v>1</v>
      </c>
      <c r="AI712" s="4" t="n">
        <f aca="false">IF(G712&lt;=$AF$1,-1,IF(G712&gt;=$AE$1,1,0))</f>
        <v>1</v>
      </c>
      <c r="AJ712" s="4" t="n">
        <f aca="false">IF(H712&lt;=$AF$1,-1,IF(H712&gt;=$AE$1,1,0))</f>
        <v>0</v>
      </c>
      <c r="AK712" s="4" t="n">
        <f aca="false">IF(I712&lt;=$AF$1,-1,IF(I712&gt;=$AE$1,1,0))</f>
        <v>-1</v>
      </c>
      <c r="AL712" s="4" t="n">
        <f aca="false">IF(J712&lt;=$AF$1,-1,IF(J712&gt;=$AE$1,1,0))</f>
        <v>-1</v>
      </c>
      <c r="AM712" s="4" t="n">
        <f aca="false">IF(K712&lt;=$AF$1,-1,IF(K712&gt;=$AE$1,1,0))</f>
        <v>1</v>
      </c>
      <c r="AN712" s="4" t="n">
        <f aca="false">IF(L712&lt;=$AF$1,-1,IF(L712&gt;=$AE$1,1,0))</f>
        <v>-1</v>
      </c>
      <c r="AO712" s="4" t="n">
        <f aca="false">IF(M712&lt;=$AF$1,-1,IF(M712&gt;=$AE$1,1,0))</f>
        <v>1</v>
      </c>
      <c r="AQ712" s="4" t="n">
        <f aca="false">IF(B712&lt;=$AS$1,-1,IF(B712&gt;=$AR$1,1,0))</f>
        <v>0</v>
      </c>
      <c r="AR712" s="4" t="n">
        <f aca="false">IF(C712&lt;=$AS$1,-1,IF(C712&gt;=$AR$1,1,0))</f>
        <v>0</v>
      </c>
      <c r="AS712" s="4" t="n">
        <f aca="false">IF(D712&lt;=$AS$1,-1,IF(D712&gt;=$AR$1,1,0))</f>
        <v>0</v>
      </c>
      <c r="AT712" s="4" t="n">
        <f aca="false">IF(E712&lt;=$AS$1,-1,IF(E712&gt;=$AR$1,1,0))</f>
        <v>0</v>
      </c>
      <c r="AU712" s="4" t="n">
        <f aca="false">IF(F712&lt;=$AS$1,-1,IF(F712&gt;=$AR$1,1,0))</f>
        <v>0</v>
      </c>
      <c r="AV712" s="4" t="n">
        <f aca="false">IF(G712&lt;=$AS$1,-1,IF(G712&gt;=$AR$1,1,0))</f>
        <v>0</v>
      </c>
      <c r="AW712" s="4" t="n">
        <f aca="false">IF(H712&lt;=$AS$1,-1,IF(H712&gt;=$AR$1,1,0))</f>
        <v>0</v>
      </c>
      <c r="AX712" s="4" t="n">
        <f aca="false">IF(I712&lt;=$AS$1,-1,IF(I712&gt;=$AR$1,1,0))</f>
        <v>0</v>
      </c>
      <c r="AY712" s="4" t="n">
        <f aca="false">IF(J712&lt;=$AS$1,-1,IF(J712&gt;=$AR$1,1,0))</f>
        <v>0</v>
      </c>
      <c r="AZ712" s="4" t="n">
        <f aca="false">IF(K712&lt;=$AS$1,-1,IF(K712&gt;=$AR$1,1,0))</f>
        <v>0</v>
      </c>
      <c r="BA712" s="4" t="n">
        <f aca="false">IF(L712&lt;=$AS$1,-1,IF(L712&gt;=$AR$1,1,0))</f>
        <v>0</v>
      </c>
      <c r="BB712" s="4" t="n">
        <f aca="false">IF(M712&lt;=$AS$1,-1,IF(M712&gt;=$AR$1,1,0))</f>
        <v>0</v>
      </c>
    </row>
    <row r="713" customFormat="false" ht="13.8" hidden="false" customHeight="false" outlineLevel="0" collapsed="false">
      <c r="A713" s="2" t="n">
        <v>0.493055555555556</v>
      </c>
      <c r="B713" s="0" t="n">
        <v>49.98095</v>
      </c>
      <c r="C713" s="0" t="n">
        <v>50.0279</v>
      </c>
      <c r="D713" s="0" t="n">
        <v>50.0961333333333</v>
      </c>
      <c r="E713" s="0" t="n">
        <v>50.0046833333333</v>
      </c>
      <c r="F713" s="0" t="n">
        <v>50.02565</v>
      </c>
      <c r="G713" s="0" t="n">
        <v>50.0723</v>
      </c>
      <c r="H713" s="0" t="n">
        <v>49.9884333333333</v>
      </c>
      <c r="I713" s="0" t="n">
        <v>49.97245</v>
      </c>
      <c r="J713" s="0" t="n">
        <v>49.9728666666667</v>
      </c>
      <c r="K713" s="0" t="n">
        <v>50.07755</v>
      </c>
      <c r="L713" s="0" t="n">
        <v>49.9819</v>
      </c>
      <c r="M713" s="0" t="n">
        <v>50.0746666666667</v>
      </c>
      <c r="O713" s="0" t="n">
        <v>710</v>
      </c>
      <c r="P713" s="0" t="n">
        <f aca="false">IF(B713&lt;=$R$1,-1,IF(B713&gt;=$Q$1,1,0))</f>
        <v>0</v>
      </c>
      <c r="Q713" s="0" t="n">
        <f aca="false">IF(C713&lt;=$R$1,-1,IF(C713&gt;=$Q$1,1,0))</f>
        <v>0</v>
      </c>
      <c r="R713" s="0" t="n">
        <f aca="false">IF(D713&lt;=$R$1,-1,IF(D713&gt;=$Q$1,1,0))</f>
        <v>1</v>
      </c>
      <c r="S713" s="0" t="n">
        <f aca="false">IF(E713&lt;=$R$1,-1,IF(E713&gt;=$Q$1,1,0))</f>
        <v>0</v>
      </c>
      <c r="T713" s="0" t="n">
        <f aca="false">IF(F713&lt;=$R$1,-1,IF(F713&gt;=$Q$1,1,0))</f>
        <v>0</v>
      </c>
      <c r="U713" s="0" t="n">
        <f aca="false">IF(G713&lt;=$R$1,-1,IF(G713&gt;=$Q$1,1,0))</f>
        <v>1</v>
      </c>
      <c r="V713" s="0" t="n">
        <f aca="false">IF(H713&lt;=$R$1,-1,IF(H713&gt;=$Q$1,1,0))</f>
        <v>0</v>
      </c>
      <c r="W713" s="0" t="n">
        <f aca="false">IF(I713&lt;=$R$1,-1,IF(I713&gt;=$Q$1,1,0))</f>
        <v>0</v>
      </c>
      <c r="X713" s="0" t="n">
        <f aca="false">IF(J713&lt;=$R$1,-1,IF(J713&gt;=$Q$1,1,0))</f>
        <v>0</v>
      </c>
      <c r="Y713" s="0" t="n">
        <f aca="false">IF(K713&lt;=$R$1,-1,IF(K713&gt;=$Q$1,1,0))</f>
        <v>1</v>
      </c>
      <c r="Z713" s="0" t="n">
        <f aca="false">IF(L713&lt;=$R$1,-1,IF(L713&gt;=$Q$1,1,0))</f>
        <v>0</v>
      </c>
      <c r="AA713" s="0" t="n">
        <f aca="false">IF(M713&lt;=$R$1,-1,IF(M713&gt;=$Q$1,1,0))</f>
        <v>1</v>
      </c>
      <c r="AC713" s="0" t="n">
        <v>710</v>
      </c>
      <c r="AD713" s="4" t="n">
        <f aca="false">IF(B713&lt;=$AF$1,-1,IF(B713&gt;=$AE$1,1,0))</f>
        <v>-1</v>
      </c>
      <c r="AE713" s="4" t="n">
        <f aca="false">IF(C713&lt;=$AF$1,-1,IF(C713&gt;=$AE$1,1,0))</f>
        <v>1</v>
      </c>
      <c r="AF713" s="4" t="n">
        <f aca="false">IF(D713&lt;=$AF$1,-1,IF(D713&gt;=$AE$1,1,0))</f>
        <v>1</v>
      </c>
      <c r="AG713" s="4" t="n">
        <f aca="false">IF(E713&lt;=$AF$1,-1,IF(E713&gt;=$AE$1,1,0))</f>
        <v>0</v>
      </c>
      <c r="AH713" s="4" t="n">
        <f aca="false">IF(F713&lt;=$AF$1,-1,IF(F713&gt;=$AE$1,1,0))</f>
        <v>1</v>
      </c>
      <c r="AI713" s="4" t="n">
        <f aca="false">IF(G713&lt;=$AF$1,-1,IF(G713&gt;=$AE$1,1,0))</f>
        <v>1</v>
      </c>
      <c r="AJ713" s="4" t="n">
        <f aca="false">IF(H713&lt;=$AF$1,-1,IF(H713&gt;=$AE$1,1,0))</f>
        <v>0</v>
      </c>
      <c r="AK713" s="4" t="n">
        <f aca="false">IF(I713&lt;=$AF$1,-1,IF(I713&gt;=$AE$1,1,0))</f>
        <v>-1</v>
      </c>
      <c r="AL713" s="4" t="n">
        <f aca="false">IF(J713&lt;=$AF$1,-1,IF(J713&gt;=$AE$1,1,0))</f>
        <v>-1</v>
      </c>
      <c r="AM713" s="4" t="n">
        <f aca="false">IF(K713&lt;=$AF$1,-1,IF(K713&gt;=$AE$1,1,0))</f>
        <v>1</v>
      </c>
      <c r="AN713" s="4" t="n">
        <f aca="false">IF(L713&lt;=$AF$1,-1,IF(L713&gt;=$AE$1,1,0))</f>
        <v>-1</v>
      </c>
      <c r="AO713" s="4" t="n">
        <f aca="false">IF(M713&lt;=$AF$1,-1,IF(M713&gt;=$AE$1,1,0))</f>
        <v>1</v>
      </c>
      <c r="AQ713" s="4" t="n">
        <f aca="false">IF(B713&lt;=$AS$1,-1,IF(B713&gt;=$AR$1,1,0))</f>
        <v>0</v>
      </c>
      <c r="AR713" s="4" t="n">
        <f aca="false">IF(C713&lt;=$AS$1,-1,IF(C713&gt;=$AR$1,1,0))</f>
        <v>0</v>
      </c>
      <c r="AS713" s="4" t="n">
        <f aca="false">IF(D713&lt;=$AS$1,-1,IF(D713&gt;=$AR$1,1,0))</f>
        <v>0</v>
      </c>
      <c r="AT713" s="4" t="n">
        <f aca="false">IF(E713&lt;=$AS$1,-1,IF(E713&gt;=$AR$1,1,0))</f>
        <v>0</v>
      </c>
      <c r="AU713" s="4" t="n">
        <f aca="false">IF(F713&lt;=$AS$1,-1,IF(F713&gt;=$AR$1,1,0))</f>
        <v>0</v>
      </c>
      <c r="AV713" s="4" t="n">
        <f aca="false">IF(G713&lt;=$AS$1,-1,IF(G713&gt;=$AR$1,1,0))</f>
        <v>0</v>
      </c>
      <c r="AW713" s="4" t="n">
        <f aca="false">IF(H713&lt;=$AS$1,-1,IF(H713&gt;=$AR$1,1,0))</f>
        <v>0</v>
      </c>
      <c r="AX713" s="4" t="n">
        <f aca="false">IF(I713&lt;=$AS$1,-1,IF(I713&gt;=$AR$1,1,0))</f>
        <v>0</v>
      </c>
      <c r="AY713" s="4" t="n">
        <f aca="false">IF(J713&lt;=$AS$1,-1,IF(J713&gt;=$AR$1,1,0))</f>
        <v>0</v>
      </c>
      <c r="AZ713" s="4" t="n">
        <f aca="false">IF(K713&lt;=$AS$1,-1,IF(K713&gt;=$AR$1,1,0))</f>
        <v>0</v>
      </c>
      <c r="BA713" s="4" t="n">
        <f aca="false">IF(L713&lt;=$AS$1,-1,IF(L713&gt;=$AR$1,1,0))</f>
        <v>0</v>
      </c>
      <c r="BB713" s="4" t="n">
        <f aca="false">IF(M713&lt;=$AS$1,-1,IF(M713&gt;=$AR$1,1,0))</f>
        <v>0</v>
      </c>
    </row>
    <row r="714" customFormat="false" ht="13.8" hidden="false" customHeight="false" outlineLevel="0" collapsed="false">
      <c r="A714" s="2" t="n">
        <v>0.49375</v>
      </c>
      <c r="B714" s="0" t="n">
        <v>49.9864833333333</v>
      </c>
      <c r="C714" s="0" t="n">
        <v>50.0534833333334</v>
      </c>
      <c r="D714" s="0" t="n">
        <v>50.0819166666667</v>
      </c>
      <c r="E714" s="0" t="n">
        <v>50.0226166666667</v>
      </c>
      <c r="F714" s="0" t="n">
        <v>50.0098</v>
      </c>
      <c r="G714" s="0" t="n">
        <v>50.09335</v>
      </c>
      <c r="H714" s="0" t="n">
        <v>49.9968166666667</v>
      </c>
      <c r="I714" s="0" t="n">
        <v>49.9905</v>
      </c>
      <c r="J714" s="0" t="n">
        <v>49.9861166666667</v>
      </c>
      <c r="K714" s="0" t="n">
        <v>50.07415</v>
      </c>
      <c r="L714" s="0" t="n">
        <v>50.0036</v>
      </c>
      <c r="M714" s="0" t="n">
        <v>50.0818833333333</v>
      </c>
      <c r="O714" s="0" t="n">
        <v>711</v>
      </c>
      <c r="P714" s="0" t="n">
        <f aca="false">IF(B714&lt;=$R$1,-1,IF(B714&gt;=$Q$1,1,0))</f>
        <v>0</v>
      </c>
      <c r="Q714" s="0" t="n">
        <f aca="false">IF(C714&lt;=$R$1,-1,IF(C714&gt;=$Q$1,1,0))</f>
        <v>1</v>
      </c>
      <c r="R714" s="0" t="n">
        <f aca="false">IF(D714&lt;=$R$1,-1,IF(D714&gt;=$Q$1,1,0))</f>
        <v>1</v>
      </c>
      <c r="S714" s="0" t="n">
        <f aca="false">IF(E714&lt;=$R$1,-1,IF(E714&gt;=$Q$1,1,0))</f>
        <v>0</v>
      </c>
      <c r="T714" s="0" t="n">
        <f aca="false">IF(F714&lt;=$R$1,-1,IF(F714&gt;=$Q$1,1,0))</f>
        <v>0</v>
      </c>
      <c r="U714" s="0" t="n">
        <f aca="false">IF(G714&lt;=$R$1,-1,IF(G714&gt;=$Q$1,1,0))</f>
        <v>1</v>
      </c>
      <c r="V714" s="0" t="n">
        <f aca="false">IF(H714&lt;=$R$1,-1,IF(H714&gt;=$Q$1,1,0))</f>
        <v>0</v>
      </c>
      <c r="W714" s="0" t="n">
        <f aca="false">IF(I714&lt;=$R$1,-1,IF(I714&gt;=$Q$1,1,0))</f>
        <v>0</v>
      </c>
      <c r="X714" s="0" t="n">
        <f aca="false">IF(J714&lt;=$R$1,-1,IF(J714&gt;=$Q$1,1,0))</f>
        <v>0</v>
      </c>
      <c r="Y714" s="0" t="n">
        <f aca="false">IF(K714&lt;=$R$1,-1,IF(K714&gt;=$Q$1,1,0))</f>
        <v>1</v>
      </c>
      <c r="Z714" s="0" t="n">
        <f aca="false">IF(L714&lt;=$R$1,-1,IF(L714&gt;=$Q$1,1,0))</f>
        <v>0</v>
      </c>
      <c r="AA714" s="0" t="n">
        <f aca="false">IF(M714&lt;=$R$1,-1,IF(M714&gt;=$Q$1,1,0))</f>
        <v>1</v>
      </c>
      <c r="AC714" s="0" t="n">
        <v>711</v>
      </c>
      <c r="AD714" s="4" t="n">
        <f aca="false">IF(B714&lt;=$AF$1,-1,IF(B714&gt;=$AE$1,1,0))</f>
        <v>0</v>
      </c>
      <c r="AE714" s="4" t="n">
        <f aca="false">IF(C714&lt;=$AF$1,-1,IF(C714&gt;=$AE$1,1,0))</f>
        <v>1</v>
      </c>
      <c r="AF714" s="4" t="n">
        <f aca="false">IF(D714&lt;=$AF$1,-1,IF(D714&gt;=$AE$1,1,0))</f>
        <v>1</v>
      </c>
      <c r="AG714" s="4" t="n">
        <f aca="false">IF(E714&lt;=$AF$1,-1,IF(E714&gt;=$AE$1,1,0))</f>
        <v>1</v>
      </c>
      <c r="AH714" s="4" t="n">
        <f aca="false">IF(F714&lt;=$AF$1,-1,IF(F714&gt;=$AE$1,1,0))</f>
        <v>0</v>
      </c>
      <c r="AI714" s="4" t="n">
        <f aca="false">IF(G714&lt;=$AF$1,-1,IF(G714&gt;=$AE$1,1,0))</f>
        <v>1</v>
      </c>
      <c r="AJ714" s="4" t="n">
        <f aca="false">IF(H714&lt;=$AF$1,-1,IF(H714&gt;=$AE$1,1,0))</f>
        <v>0</v>
      </c>
      <c r="AK714" s="4" t="n">
        <f aca="false">IF(I714&lt;=$AF$1,-1,IF(I714&gt;=$AE$1,1,0))</f>
        <v>0</v>
      </c>
      <c r="AL714" s="4" t="n">
        <f aca="false">IF(J714&lt;=$AF$1,-1,IF(J714&gt;=$AE$1,1,0))</f>
        <v>0</v>
      </c>
      <c r="AM714" s="4" t="n">
        <f aca="false">IF(K714&lt;=$AF$1,-1,IF(K714&gt;=$AE$1,1,0))</f>
        <v>1</v>
      </c>
      <c r="AN714" s="4" t="n">
        <f aca="false">IF(L714&lt;=$AF$1,-1,IF(L714&gt;=$AE$1,1,0))</f>
        <v>0</v>
      </c>
      <c r="AO714" s="4" t="n">
        <f aca="false">IF(M714&lt;=$AF$1,-1,IF(M714&gt;=$AE$1,1,0))</f>
        <v>1</v>
      </c>
      <c r="AQ714" s="4" t="n">
        <f aca="false">IF(B714&lt;=$AS$1,-1,IF(B714&gt;=$AR$1,1,0))</f>
        <v>0</v>
      </c>
      <c r="AR714" s="4" t="n">
        <f aca="false">IF(C714&lt;=$AS$1,-1,IF(C714&gt;=$AR$1,1,0))</f>
        <v>0</v>
      </c>
      <c r="AS714" s="4" t="n">
        <f aca="false">IF(D714&lt;=$AS$1,-1,IF(D714&gt;=$AR$1,1,0))</f>
        <v>0</v>
      </c>
      <c r="AT714" s="4" t="n">
        <f aca="false">IF(E714&lt;=$AS$1,-1,IF(E714&gt;=$AR$1,1,0))</f>
        <v>0</v>
      </c>
      <c r="AU714" s="4" t="n">
        <f aca="false">IF(F714&lt;=$AS$1,-1,IF(F714&gt;=$AR$1,1,0))</f>
        <v>0</v>
      </c>
      <c r="AV714" s="4" t="n">
        <f aca="false">IF(G714&lt;=$AS$1,-1,IF(G714&gt;=$AR$1,1,0))</f>
        <v>0</v>
      </c>
      <c r="AW714" s="4" t="n">
        <f aca="false">IF(H714&lt;=$AS$1,-1,IF(H714&gt;=$AR$1,1,0))</f>
        <v>0</v>
      </c>
      <c r="AX714" s="4" t="n">
        <f aca="false">IF(I714&lt;=$AS$1,-1,IF(I714&gt;=$AR$1,1,0))</f>
        <v>0</v>
      </c>
      <c r="AY714" s="4" t="n">
        <f aca="false">IF(J714&lt;=$AS$1,-1,IF(J714&gt;=$AR$1,1,0))</f>
        <v>0</v>
      </c>
      <c r="AZ714" s="4" t="n">
        <f aca="false">IF(K714&lt;=$AS$1,-1,IF(K714&gt;=$AR$1,1,0))</f>
        <v>0</v>
      </c>
      <c r="BA714" s="4" t="n">
        <f aca="false">IF(L714&lt;=$AS$1,-1,IF(L714&gt;=$AR$1,1,0))</f>
        <v>0</v>
      </c>
      <c r="BB714" s="4" t="n">
        <f aca="false">IF(M714&lt;=$AS$1,-1,IF(M714&gt;=$AR$1,1,0))</f>
        <v>0</v>
      </c>
    </row>
    <row r="715" customFormat="false" ht="13.8" hidden="false" customHeight="false" outlineLevel="0" collapsed="false">
      <c r="A715" s="2" t="n">
        <v>0.494444444444444</v>
      </c>
      <c r="B715" s="0" t="n">
        <v>49.9899333333334</v>
      </c>
      <c r="C715" s="0" t="n">
        <v>50.0815666666667</v>
      </c>
      <c r="D715" s="0" t="n">
        <v>50.078</v>
      </c>
      <c r="E715" s="0" t="n">
        <v>50.0351666666666</v>
      </c>
      <c r="F715" s="0" t="n">
        <v>50.0130333333333</v>
      </c>
      <c r="G715" s="0" t="n">
        <v>50.1180833333333</v>
      </c>
      <c r="H715" s="0" t="n">
        <v>50.0052333333333</v>
      </c>
      <c r="I715" s="0" t="n">
        <v>49.9785166666667</v>
      </c>
      <c r="J715" s="0" t="n">
        <v>49.9938</v>
      </c>
      <c r="K715" s="0" t="n">
        <v>50.0700833333333</v>
      </c>
      <c r="L715" s="0" t="n">
        <v>50.02115</v>
      </c>
      <c r="M715" s="0" t="n">
        <v>50.09235</v>
      </c>
      <c r="O715" s="0" t="n">
        <v>712</v>
      </c>
      <c r="P715" s="0" t="n">
        <f aca="false">IF(B715&lt;=$R$1,-1,IF(B715&gt;=$Q$1,1,0))</f>
        <v>0</v>
      </c>
      <c r="Q715" s="0" t="n">
        <f aca="false">IF(C715&lt;=$R$1,-1,IF(C715&gt;=$Q$1,1,0))</f>
        <v>1</v>
      </c>
      <c r="R715" s="0" t="n">
        <f aca="false">IF(D715&lt;=$R$1,-1,IF(D715&gt;=$Q$1,1,0))</f>
        <v>1</v>
      </c>
      <c r="S715" s="0" t="n">
        <f aca="false">IF(E715&lt;=$R$1,-1,IF(E715&gt;=$Q$1,1,0))</f>
        <v>0</v>
      </c>
      <c r="T715" s="0" t="n">
        <f aca="false">IF(F715&lt;=$R$1,-1,IF(F715&gt;=$Q$1,1,0))</f>
        <v>0</v>
      </c>
      <c r="U715" s="0" t="n">
        <f aca="false">IF(G715&lt;=$R$1,-1,IF(G715&gt;=$Q$1,1,0))</f>
        <v>1</v>
      </c>
      <c r="V715" s="0" t="n">
        <f aca="false">IF(H715&lt;=$R$1,-1,IF(H715&gt;=$Q$1,1,0))</f>
        <v>0</v>
      </c>
      <c r="W715" s="0" t="n">
        <f aca="false">IF(I715&lt;=$R$1,-1,IF(I715&gt;=$Q$1,1,0))</f>
        <v>0</v>
      </c>
      <c r="X715" s="0" t="n">
        <f aca="false">IF(J715&lt;=$R$1,-1,IF(J715&gt;=$Q$1,1,0))</f>
        <v>0</v>
      </c>
      <c r="Y715" s="0" t="n">
        <f aca="false">IF(K715&lt;=$R$1,-1,IF(K715&gt;=$Q$1,1,0))</f>
        <v>1</v>
      </c>
      <c r="Z715" s="0" t="n">
        <f aca="false">IF(L715&lt;=$R$1,-1,IF(L715&gt;=$Q$1,1,0))</f>
        <v>0</v>
      </c>
      <c r="AA715" s="0" t="n">
        <f aca="false">IF(M715&lt;=$R$1,-1,IF(M715&gt;=$Q$1,1,0))</f>
        <v>1</v>
      </c>
      <c r="AC715" s="0" t="n">
        <v>712</v>
      </c>
      <c r="AD715" s="4" t="n">
        <f aca="false">IF(B715&lt;=$AF$1,-1,IF(B715&gt;=$AE$1,1,0))</f>
        <v>0</v>
      </c>
      <c r="AE715" s="4" t="n">
        <f aca="false">IF(C715&lt;=$AF$1,-1,IF(C715&gt;=$AE$1,1,0))</f>
        <v>1</v>
      </c>
      <c r="AF715" s="4" t="n">
        <f aca="false">IF(D715&lt;=$AF$1,-1,IF(D715&gt;=$AE$1,1,0))</f>
        <v>1</v>
      </c>
      <c r="AG715" s="4" t="n">
        <f aca="false">IF(E715&lt;=$AF$1,-1,IF(E715&gt;=$AE$1,1,0))</f>
        <v>1</v>
      </c>
      <c r="AH715" s="4" t="n">
        <f aca="false">IF(F715&lt;=$AF$1,-1,IF(F715&gt;=$AE$1,1,0))</f>
        <v>0</v>
      </c>
      <c r="AI715" s="4" t="n">
        <f aca="false">IF(G715&lt;=$AF$1,-1,IF(G715&gt;=$AE$1,1,0))</f>
        <v>1</v>
      </c>
      <c r="AJ715" s="4" t="n">
        <f aca="false">IF(H715&lt;=$AF$1,-1,IF(H715&gt;=$AE$1,1,0))</f>
        <v>0</v>
      </c>
      <c r="AK715" s="4" t="n">
        <f aca="false">IF(I715&lt;=$AF$1,-1,IF(I715&gt;=$AE$1,1,0))</f>
        <v>-1</v>
      </c>
      <c r="AL715" s="4" t="n">
        <f aca="false">IF(J715&lt;=$AF$1,-1,IF(J715&gt;=$AE$1,1,0))</f>
        <v>0</v>
      </c>
      <c r="AM715" s="4" t="n">
        <f aca="false">IF(K715&lt;=$AF$1,-1,IF(K715&gt;=$AE$1,1,0))</f>
        <v>1</v>
      </c>
      <c r="AN715" s="4" t="n">
        <f aca="false">IF(L715&lt;=$AF$1,-1,IF(L715&gt;=$AE$1,1,0))</f>
        <v>1</v>
      </c>
      <c r="AO715" s="4" t="n">
        <f aca="false">IF(M715&lt;=$AF$1,-1,IF(M715&gt;=$AE$1,1,0))</f>
        <v>1</v>
      </c>
      <c r="AQ715" s="4" t="n">
        <f aca="false">IF(B715&lt;=$AS$1,-1,IF(B715&gt;=$AR$1,1,0))</f>
        <v>0</v>
      </c>
      <c r="AR715" s="4" t="n">
        <f aca="false">IF(C715&lt;=$AS$1,-1,IF(C715&gt;=$AR$1,1,0))</f>
        <v>0</v>
      </c>
      <c r="AS715" s="4" t="n">
        <f aca="false">IF(D715&lt;=$AS$1,-1,IF(D715&gt;=$AR$1,1,0))</f>
        <v>0</v>
      </c>
      <c r="AT715" s="4" t="n">
        <f aca="false">IF(E715&lt;=$AS$1,-1,IF(E715&gt;=$AR$1,1,0))</f>
        <v>0</v>
      </c>
      <c r="AU715" s="4" t="n">
        <f aca="false">IF(F715&lt;=$AS$1,-1,IF(F715&gt;=$AR$1,1,0))</f>
        <v>0</v>
      </c>
      <c r="AV715" s="4" t="n">
        <f aca="false">IF(G715&lt;=$AS$1,-1,IF(G715&gt;=$AR$1,1,0))</f>
        <v>0</v>
      </c>
      <c r="AW715" s="4" t="n">
        <f aca="false">IF(H715&lt;=$AS$1,-1,IF(H715&gt;=$AR$1,1,0))</f>
        <v>0</v>
      </c>
      <c r="AX715" s="4" t="n">
        <f aca="false">IF(I715&lt;=$AS$1,-1,IF(I715&gt;=$AR$1,1,0))</f>
        <v>0</v>
      </c>
      <c r="AY715" s="4" t="n">
        <f aca="false">IF(J715&lt;=$AS$1,-1,IF(J715&gt;=$AR$1,1,0))</f>
        <v>0</v>
      </c>
      <c r="AZ715" s="4" t="n">
        <f aca="false">IF(K715&lt;=$AS$1,-1,IF(K715&gt;=$AR$1,1,0))</f>
        <v>0</v>
      </c>
      <c r="BA715" s="4" t="n">
        <f aca="false">IF(L715&lt;=$AS$1,-1,IF(L715&gt;=$AR$1,1,0))</f>
        <v>0</v>
      </c>
      <c r="BB715" s="4" t="n">
        <f aca="false">IF(M715&lt;=$AS$1,-1,IF(M715&gt;=$AR$1,1,0))</f>
        <v>0</v>
      </c>
    </row>
    <row r="716" customFormat="false" ht="13.8" hidden="false" customHeight="false" outlineLevel="0" collapsed="false">
      <c r="A716" s="2" t="n">
        <v>0.495138888888889</v>
      </c>
      <c r="B716" s="0" t="n">
        <v>49.9907833333333</v>
      </c>
      <c r="C716" s="0" t="n">
        <v>50.0788</v>
      </c>
      <c r="D716" s="0" t="n">
        <v>50.05895</v>
      </c>
      <c r="E716" s="0" t="n">
        <v>50.0444</v>
      </c>
      <c r="F716" s="0" t="n">
        <v>50.0116666666667</v>
      </c>
      <c r="G716" s="0" t="n">
        <v>50.1069333333333</v>
      </c>
      <c r="H716" s="0" t="n">
        <v>50.00435</v>
      </c>
      <c r="I716" s="0" t="n">
        <v>49.9675</v>
      </c>
      <c r="J716" s="0" t="n">
        <v>49.9968166666667</v>
      </c>
      <c r="K716" s="0" t="n">
        <v>50.0532833333333</v>
      </c>
      <c r="L716" s="0" t="n">
        <v>50.0272833333333</v>
      </c>
      <c r="M716" s="0" t="n">
        <v>50.103</v>
      </c>
      <c r="O716" s="0" t="n">
        <v>713</v>
      </c>
      <c r="P716" s="0" t="n">
        <f aca="false">IF(B716&lt;=$R$1,-1,IF(B716&gt;=$Q$1,1,0))</f>
        <v>0</v>
      </c>
      <c r="Q716" s="0" t="n">
        <f aca="false">IF(C716&lt;=$R$1,-1,IF(C716&gt;=$Q$1,1,0))</f>
        <v>1</v>
      </c>
      <c r="R716" s="0" t="n">
        <f aca="false">IF(D716&lt;=$R$1,-1,IF(D716&gt;=$Q$1,1,0))</f>
        <v>1</v>
      </c>
      <c r="S716" s="0" t="n">
        <f aca="false">IF(E716&lt;=$R$1,-1,IF(E716&gt;=$Q$1,1,0))</f>
        <v>0</v>
      </c>
      <c r="T716" s="0" t="n">
        <f aca="false">IF(F716&lt;=$R$1,-1,IF(F716&gt;=$Q$1,1,0))</f>
        <v>0</v>
      </c>
      <c r="U716" s="0" t="n">
        <f aca="false">IF(G716&lt;=$R$1,-1,IF(G716&gt;=$Q$1,1,0))</f>
        <v>1</v>
      </c>
      <c r="V716" s="0" t="n">
        <f aca="false">IF(H716&lt;=$R$1,-1,IF(H716&gt;=$Q$1,1,0))</f>
        <v>0</v>
      </c>
      <c r="W716" s="0" t="n">
        <f aca="false">IF(I716&lt;=$R$1,-1,IF(I716&gt;=$Q$1,1,0))</f>
        <v>0</v>
      </c>
      <c r="X716" s="0" t="n">
        <f aca="false">IF(J716&lt;=$R$1,-1,IF(J716&gt;=$Q$1,1,0))</f>
        <v>0</v>
      </c>
      <c r="Y716" s="0" t="n">
        <f aca="false">IF(K716&lt;=$R$1,-1,IF(K716&gt;=$Q$1,1,0))</f>
        <v>1</v>
      </c>
      <c r="Z716" s="0" t="n">
        <f aca="false">IF(L716&lt;=$R$1,-1,IF(L716&gt;=$Q$1,1,0))</f>
        <v>0</v>
      </c>
      <c r="AA716" s="0" t="n">
        <f aca="false">IF(M716&lt;=$R$1,-1,IF(M716&gt;=$Q$1,1,0))</f>
        <v>1</v>
      </c>
      <c r="AC716" s="0" t="n">
        <v>713</v>
      </c>
      <c r="AD716" s="4" t="n">
        <f aca="false">IF(B716&lt;=$AF$1,-1,IF(B716&gt;=$AE$1,1,0))</f>
        <v>0</v>
      </c>
      <c r="AE716" s="4" t="n">
        <f aca="false">IF(C716&lt;=$AF$1,-1,IF(C716&gt;=$AE$1,1,0))</f>
        <v>1</v>
      </c>
      <c r="AF716" s="4" t="n">
        <f aca="false">IF(D716&lt;=$AF$1,-1,IF(D716&gt;=$AE$1,1,0))</f>
        <v>1</v>
      </c>
      <c r="AG716" s="4" t="n">
        <f aca="false">IF(E716&lt;=$AF$1,-1,IF(E716&gt;=$AE$1,1,0))</f>
        <v>1</v>
      </c>
      <c r="AH716" s="4" t="n">
        <f aca="false">IF(F716&lt;=$AF$1,-1,IF(F716&gt;=$AE$1,1,0))</f>
        <v>0</v>
      </c>
      <c r="AI716" s="4" t="n">
        <f aca="false">IF(G716&lt;=$AF$1,-1,IF(G716&gt;=$AE$1,1,0))</f>
        <v>1</v>
      </c>
      <c r="AJ716" s="4" t="n">
        <f aca="false">IF(H716&lt;=$AF$1,-1,IF(H716&gt;=$AE$1,1,0))</f>
        <v>0</v>
      </c>
      <c r="AK716" s="4" t="n">
        <f aca="false">IF(I716&lt;=$AF$1,-1,IF(I716&gt;=$AE$1,1,0))</f>
        <v>-1</v>
      </c>
      <c r="AL716" s="4" t="n">
        <f aca="false">IF(J716&lt;=$AF$1,-1,IF(J716&gt;=$AE$1,1,0))</f>
        <v>0</v>
      </c>
      <c r="AM716" s="4" t="n">
        <f aca="false">IF(K716&lt;=$AF$1,-1,IF(K716&gt;=$AE$1,1,0))</f>
        <v>1</v>
      </c>
      <c r="AN716" s="4" t="n">
        <f aca="false">IF(L716&lt;=$AF$1,-1,IF(L716&gt;=$AE$1,1,0))</f>
        <v>1</v>
      </c>
      <c r="AO716" s="4" t="n">
        <f aca="false">IF(M716&lt;=$AF$1,-1,IF(M716&gt;=$AE$1,1,0))</f>
        <v>1</v>
      </c>
      <c r="AQ716" s="4" t="n">
        <f aca="false">IF(B716&lt;=$AS$1,-1,IF(B716&gt;=$AR$1,1,0))</f>
        <v>0</v>
      </c>
      <c r="AR716" s="4" t="n">
        <f aca="false">IF(C716&lt;=$AS$1,-1,IF(C716&gt;=$AR$1,1,0))</f>
        <v>0</v>
      </c>
      <c r="AS716" s="4" t="n">
        <f aca="false">IF(D716&lt;=$AS$1,-1,IF(D716&gt;=$AR$1,1,0))</f>
        <v>0</v>
      </c>
      <c r="AT716" s="4" t="n">
        <f aca="false">IF(E716&lt;=$AS$1,-1,IF(E716&gt;=$AR$1,1,0))</f>
        <v>0</v>
      </c>
      <c r="AU716" s="4" t="n">
        <f aca="false">IF(F716&lt;=$AS$1,-1,IF(F716&gt;=$AR$1,1,0))</f>
        <v>0</v>
      </c>
      <c r="AV716" s="4" t="n">
        <f aca="false">IF(G716&lt;=$AS$1,-1,IF(G716&gt;=$AR$1,1,0))</f>
        <v>0</v>
      </c>
      <c r="AW716" s="4" t="n">
        <f aca="false">IF(H716&lt;=$AS$1,-1,IF(H716&gt;=$AR$1,1,0))</f>
        <v>0</v>
      </c>
      <c r="AX716" s="4" t="n">
        <f aca="false">IF(I716&lt;=$AS$1,-1,IF(I716&gt;=$AR$1,1,0))</f>
        <v>0</v>
      </c>
      <c r="AY716" s="4" t="n">
        <f aca="false">IF(J716&lt;=$AS$1,-1,IF(J716&gt;=$AR$1,1,0))</f>
        <v>0</v>
      </c>
      <c r="AZ716" s="4" t="n">
        <f aca="false">IF(K716&lt;=$AS$1,-1,IF(K716&gt;=$AR$1,1,0))</f>
        <v>0</v>
      </c>
      <c r="BA716" s="4" t="n">
        <f aca="false">IF(L716&lt;=$AS$1,-1,IF(L716&gt;=$AR$1,1,0))</f>
        <v>0</v>
      </c>
      <c r="BB716" s="4" t="n">
        <f aca="false">IF(M716&lt;=$AS$1,-1,IF(M716&gt;=$AR$1,1,0))</f>
        <v>0</v>
      </c>
    </row>
    <row r="717" customFormat="false" ht="13.8" hidden="false" customHeight="false" outlineLevel="0" collapsed="false">
      <c r="A717" s="2" t="n">
        <v>0.495833333333333</v>
      </c>
      <c r="B717" s="0" t="n">
        <v>49.9863</v>
      </c>
      <c r="C717" s="0" t="n">
        <v>50.0999</v>
      </c>
      <c r="D717" s="0" t="n">
        <v>50.0627166666667</v>
      </c>
      <c r="E717" s="0" t="n">
        <v>50.03575</v>
      </c>
      <c r="F717" s="0" t="n">
        <v>50.02925</v>
      </c>
      <c r="G717" s="0" t="n">
        <v>50.1287833333334</v>
      </c>
      <c r="H717" s="0" t="n">
        <v>50.0025666666667</v>
      </c>
      <c r="I717" s="0" t="n">
        <v>49.9609333333334</v>
      </c>
      <c r="J717" s="0" t="n">
        <v>50.0128</v>
      </c>
      <c r="K717" s="0" t="n">
        <v>50.0472833333333</v>
      </c>
      <c r="L717" s="0" t="n">
        <v>50.0323666666667</v>
      </c>
      <c r="M717" s="0" t="n">
        <v>50.1149</v>
      </c>
      <c r="O717" s="0" t="n">
        <v>714</v>
      </c>
      <c r="P717" s="0" t="n">
        <f aca="false">IF(B717&lt;=$R$1,-1,IF(B717&gt;=$Q$1,1,0))</f>
        <v>0</v>
      </c>
      <c r="Q717" s="0" t="n">
        <f aca="false">IF(C717&lt;=$R$1,-1,IF(C717&gt;=$Q$1,1,0))</f>
        <v>1</v>
      </c>
      <c r="R717" s="0" t="n">
        <f aca="false">IF(D717&lt;=$R$1,-1,IF(D717&gt;=$Q$1,1,0))</f>
        <v>1</v>
      </c>
      <c r="S717" s="0" t="n">
        <f aca="false">IF(E717&lt;=$R$1,-1,IF(E717&gt;=$Q$1,1,0))</f>
        <v>0</v>
      </c>
      <c r="T717" s="0" t="n">
        <f aca="false">IF(F717&lt;=$R$1,-1,IF(F717&gt;=$Q$1,1,0))</f>
        <v>0</v>
      </c>
      <c r="U717" s="0" t="n">
        <f aca="false">IF(G717&lt;=$R$1,-1,IF(G717&gt;=$Q$1,1,0))</f>
        <v>1</v>
      </c>
      <c r="V717" s="0" t="n">
        <f aca="false">IF(H717&lt;=$R$1,-1,IF(H717&gt;=$Q$1,1,0))</f>
        <v>0</v>
      </c>
      <c r="W717" s="0" t="n">
        <f aca="false">IF(I717&lt;=$R$1,-1,IF(I717&gt;=$Q$1,1,0))</f>
        <v>0</v>
      </c>
      <c r="X717" s="0" t="n">
        <f aca="false">IF(J717&lt;=$R$1,-1,IF(J717&gt;=$Q$1,1,0))</f>
        <v>0</v>
      </c>
      <c r="Y717" s="0" t="n">
        <f aca="false">IF(K717&lt;=$R$1,-1,IF(K717&gt;=$Q$1,1,0))</f>
        <v>0</v>
      </c>
      <c r="Z717" s="0" t="n">
        <f aca="false">IF(L717&lt;=$R$1,-1,IF(L717&gt;=$Q$1,1,0))</f>
        <v>0</v>
      </c>
      <c r="AA717" s="0" t="n">
        <f aca="false">IF(M717&lt;=$R$1,-1,IF(M717&gt;=$Q$1,1,0))</f>
        <v>1</v>
      </c>
      <c r="AC717" s="0" t="n">
        <v>714</v>
      </c>
      <c r="AD717" s="4" t="n">
        <f aca="false">IF(B717&lt;=$AF$1,-1,IF(B717&gt;=$AE$1,1,0))</f>
        <v>0</v>
      </c>
      <c r="AE717" s="4" t="n">
        <f aca="false">IF(C717&lt;=$AF$1,-1,IF(C717&gt;=$AE$1,1,0))</f>
        <v>1</v>
      </c>
      <c r="AF717" s="4" t="n">
        <f aca="false">IF(D717&lt;=$AF$1,-1,IF(D717&gt;=$AE$1,1,0))</f>
        <v>1</v>
      </c>
      <c r="AG717" s="4" t="n">
        <f aca="false">IF(E717&lt;=$AF$1,-1,IF(E717&gt;=$AE$1,1,0))</f>
        <v>1</v>
      </c>
      <c r="AH717" s="4" t="n">
        <f aca="false">IF(F717&lt;=$AF$1,-1,IF(F717&gt;=$AE$1,1,0))</f>
        <v>1</v>
      </c>
      <c r="AI717" s="4" t="n">
        <f aca="false">IF(G717&lt;=$AF$1,-1,IF(G717&gt;=$AE$1,1,0))</f>
        <v>1</v>
      </c>
      <c r="AJ717" s="4" t="n">
        <f aca="false">IF(H717&lt;=$AF$1,-1,IF(H717&gt;=$AE$1,1,0))</f>
        <v>0</v>
      </c>
      <c r="AK717" s="4" t="n">
        <f aca="false">IF(I717&lt;=$AF$1,-1,IF(I717&gt;=$AE$1,1,0))</f>
        <v>-1</v>
      </c>
      <c r="AL717" s="4" t="n">
        <f aca="false">IF(J717&lt;=$AF$1,-1,IF(J717&gt;=$AE$1,1,0))</f>
        <v>0</v>
      </c>
      <c r="AM717" s="4" t="n">
        <f aca="false">IF(K717&lt;=$AF$1,-1,IF(K717&gt;=$AE$1,1,0))</f>
        <v>1</v>
      </c>
      <c r="AN717" s="4" t="n">
        <f aca="false">IF(L717&lt;=$AF$1,-1,IF(L717&gt;=$AE$1,1,0))</f>
        <v>1</v>
      </c>
      <c r="AO717" s="4" t="n">
        <f aca="false">IF(M717&lt;=$AF$1,-1,IF(M717&gt;=$AE$1,1,0))</f>
        <v>1</v>
      </c>
      <c r="AQ717" s="4" t="n">
        <f aca="false">IF(B717&lt;=$AS$1,-1,IF(B717&gt;=$AR$1,1,0))</f>
        <v>0</v>
      </c>
      <c r="AR717" s="4" t="n">
        <f aca="false">IF(C717&lt;=$AS$1,-1,IF(C717&gt;=$AR$1,1,0))</f>
        <v>0</v>
      </c>
      <c r="AS717" s="4" t="n">
        <f aca="false">IF(D717&lt;=$AS$1,-1,IF(D717&gt;=$AR$1,1,0))</f>
        <v>0</v>
      </c>
      <c r="AT717" s="4" t="n">
        <f aca="false">IF(E717&lt;=$AS$1,-1,IF(E717&gt;=$AR$1,1,0))</f>
        <v>0</v>
      </c>
      <c r="AU717" s="4" t="n">
        <f aca="false">IF(F717&lt;=$AS$1,-1,IF(F717&gt;=$AR$1,1,0))</f>
        <v>0</v>
      </c>
      <c r="AV717" s="4" t="n">
        <f aca="false">IF(G717&lt;=$AS$1,-1,IF(G717&gt;=$AR$1,1,0))</f>
        <v>0</v>
      </c>
      <c r="AW717" s="4" t="n">
        <f aca="false">IF(H717&lt;=$AS$1,-1,IF(H717&gt;=$AR$1,1,0))</f>
        <v>0</v>
      </c>
      <c r="AX717" s="4" t="n">
        <f aca="false">IF(I717&lt;=$AS$1,-1,IF(I717&gt;=$AR$1,1,0))</f>
        <v>0</v>
      </c>
      <c r="AY717" s="4" t="n">
        <f aca="false">IF(J717&lt;=$AS$1,-1,IF(J717&gt;=$AR$1,1,0))</f>
        <v>0</v>
      </c>
      <c r="AZ717" s="4" t="n">
        <f aca="false">IF(K717&lt;=$AS$1,-1,IF(K717&gt;=$AR$1,1,0))</f>
        <v>0</v>
      </c>
      <c r="BA717" s="4" t="n">
        <f aca="false">IF(L717&lt;=$AS$1,-1,IF(L717&gt;=$AR$1,1,0))</f>
        <v>0</v>
      </c>
      <c r="BB717" s="4" t="n">
        <f aca="false">IF(M717&lt;=$AS$1,-1,IF(M717&gt;=$AR$1,1,0))</f>
        <v>0</v>
      </c>
    </row>
    <row r="718" customFormat="false" ht="13.8" hidden="false" customHeight="false" outlineLevel="0" collapsed="false">
      <c r="A718" s="2" t="n">
        <v>0.496527777777778</v>
      </c>
      <c r="B718" s="0" t="n">
        <v>49.9739333333333</v>
      </c>
      <c r="C718" s="0" t="n">
        <v>50.1151166666667</v>
      </c>
      <c r="D718" s="0" t="n">
        <v>50.0589</v>
      </c>
      <c r="E718" s="0" t="n">
        <v>50.0458666666667</v>
      </c>
      <c r="F718" s="0" t="n">
        <v>50.04205</v>
      </c>
      <c r="G718" s="0" t="n">
        <v>50.1342666666667</v>
      </c>
      <c r="H718" s="0" t="n">
        <v>50.0567666666667</v>
      </c>
      <c r="I718" s="0" t="n">
        <v>49.9714166666667</v>
      </c>
      <c r="J718" s="0" t="n">
        <v>50.0422</v>
      </c>
      <c r="K718" s="0" t="n">
        <v>50.0314166666667</v>
      </c>
      <c r="L718" s="0" t="n">
        <v>50.0148833333333</v>
      </c>
      <c r="M718" s="0" t="n">
        <v>50.1095833333333</v>
      </c>
      <c r="O718" s="0" t="n">
        <v>715</v>
      </c>
      <c r="P718" s="0" t="n">
        <f aca="false">IF(B718&lt;=$R$1,-1,IF(B718&gt;=$Q$1,1,0))</f>
        <v>0</v>
      </c>
      <c r="Q718" s="0" t="n">
        <f aca="false">IF(C718&lt;=$R$1,-1,IF(C718&gt;=$Q$1,1,0))</f>
        <v>1</v>
      </c>
      <c r="R718" s="0" t="n">
        <f aca="false">IF(D718&lt;=$R$1,-1,IF(D718&gt;=$Q$1,1,0))</f>
        <v>1</v>
      </c>
      <c r="S718" s="0" t="n">
        <f aca="false">IF(E718&lt;=$R$1,-1,IF(E718&gt;=$Q$1,1,0))</f>
        <v>0</v>
      </c>
      <c r="T718" s="0" t="n">
        <f aca="false">IF(F718&lt;=$R$1,-1,IF(F718&gt;=$Q$1,1,0))</f>
        <v>0</v>
      </c>
      <c r="U718" s="0" t="n">
        <f aca="false">IF(G718&lt;=$R$1,-1,IF(G718&gt;=$Q$1,1,0))</f>
        <v>1</v>
      </c>
      <c r="V718" s="0" t="n">
        <f aca="false">IF(H718&lt;=$R$1,-1,IF(H718&gt;=$Q$1,1,0))</f>
        <v>1</v>
      </c>
      <c r="W718" s="0" t="n">
        <f aca="false">IF(I718&lt;=$R$1,-1,IF(I718&gt;=$Q$1,1,0))</f>
        <v>0</v>
      </c>
      <c r="X718" s="0" t="n">
        <f aca="false">IF(J718&lt;=$R$1,-1,IF(J718&gt;=$Q$1,1,0))</f>
        <v>0</v>
      </c>
      <c r="Y718" s="0" t="n">
        <f aca="false">IF(K718&lt;=$R$1,-1,IF(K718&gt;=$Q$1,1,0))</f>
        <v>0</v>
      </c>
      <c r="Z718" s="0" t="n">
        <f aca="false">IF(L718&lt;=$R$1,-1,IF(L718&gt;=$Q$1,1,0))</f>
        <v>0</v>
      </c>
      <c r="AA718" s="0" t="n">
        <f aca="false">IF(M718&lt;=$R$1,-1,IF(M718&gt;=$Q$1,1,0))</f>
        <v>1</v>
      </c>
      <c r="AC718" s="0" t="n">
        <v>715</v>
      </c>
      <c r="AD718" s="4" t="n">
        <f aca="false">IF(B718&lt;=$AF$1,-1,IF(B718&gt;=$AE$1,1,0))</f>
        <v>-1</v>
      </c>
      <c r="AE718" s="4" t="n">
        <f aca="false">IF(C718&lt;=$AF$1,-1,IF(C718&gt;=$AE$1,1,0))</f>
        <v>1</v>
      </c>
      <c r="AF718" s="4" t="n">
        <f aca="false">IF(D718&lt;=$AF$1,-1,IF(D718&gt;=$AE$1,1,0))</f>
        <v>1</v>
      </c>
      <c r="AG718" s="4" t="n">
        <f aca="false">IF(E718&lt;=$AF$1,-1,IF(E718&gt;=$AE$1,1,0))</f>
        <v>1</v>
      </c>
      <c r="AH718" s="4" t="n">
        <f aca="false">IF(F718&lt;=$AF$1,-1,IF(F718&gt;=$AE$1,1,0))</f>
        <v>1</v>
      </c>
      <c r="AI718" s="4" t="n">
        <f aca="false">IF(G718&lt;=$AF$1,-1,IF(G718&gt;=$AE$1,1,0))</f>
        <v>1</v>
      </c>
      <c r="AJ718" s="4" t="n">
        <f aca="false">IF(H718&lt;=$AF$1,-1,IF(H718&gt;=$AE$1,1,0))</f>
        <v>1</v>
      </c>
      <c r="AK718" s="4" t="n">
        <f aca="false">IF(I718&lt;=$AF$1,-1,IF(I718&gt;=$AE$1,1,0))</f>
        <v>-1</v>
      </c>
      <c r="AL718" s="4" t="n">
        <f aca="false">IF(J718&lt;=$AF$1,-1,IF(J718&gt;=$AE$1,1,0))</f>
        <v>1</v>
      </c>
      <c r="AM718" s="4" t="n">
        <f aca="false">IF(K718&lt;=$AF$1,-1,IF(K718&gt;=$AE$1,1,0))</f>
        <v>1</v>
      </c>
      <c r="AN718" s="4" t="n">
        <f aca="false">IF(L718&lt;=$AF$1,-1,IF(L718&gt;=$AE$1,1,0))</f>
        <v>0</v>
      </c>
      <c r="AO718" s="4" t="n">
        <f aca="false">IF(M718&lt;=$AF$1,-1,IF(M718&gt;=$AE$1,1,0))</f>
        <v>1</v>
      </c>
      <c r="AQ718" s="4" t="n">
        <f aca="false">IF(B718&lt;=$AS$1,-1,IF(B718&gt;=$AR$1,1,0))</f>
        <v>0</v>
      </c>
      <c r="AR718" s="4" t="n">
        <f aca="false">IF(C718&lt;=$AS$1,-1,IF(C718&gt;=$AR$1,1,0))</f>
        <v>0</v>
      </c>
      <c r="AS718" s="4" t="n">
        <f aca="false">IF(D718&lt;=$AS$1,-1,IF(D718&gt;=$AR$1,1,0))</f>
        <v>0</v>
      </c>
      <c r="AT718" s="4" t="n">
        <f aca="false">IF(E718&lt;=$AS$1,-1,IF(E718&gt;=$AR$1,1,0))</f>
        <v>0</v>
      </c>
      <c r="AU718" s="4" t="n">
        <f aca="false">IF(F718&lt;=$AS$1,-1,IF(F718&gt;=$AR$1,1,0))</f>
        <v>0</v>
      </c>
      <c r="AV718" s="4" t="n">
        <f aca="false">IF(G718&lt;=$AS$1,-1,IF(G718&gt;=$AR$1,1,0))</f>
        <v>0</v>
      </c>
      <c r="AW718" s="4" t="n">
        <f aca="false">IF(H718&lt;=$AS$1,-1,IF(H718&gt;=$AR$1,1,0))</f>
        <v>0</v>
      </c>
      <c r="AX718" s="4" t="n">
        <f aca="false">IF(I718&lt;=$AS$1,-1,IF(I718&gt;=$AR$1,1,0))</f>
        <v>0</v>
      </c>
      <c r="AY718" s="4" t="n">
        <f aca="false">IF(J718&lt;=$AS$1,-1,IF(J718&gt;=$AR$1,1,0))</f>
        <v>0</v>
      </c>
      <c r="AZ718" s="4" t="n">
        <f aca="false">IF(K718&lt;=$AS$1,-1,IF(K718&gt;=$AR$1,1,0))</f>
        <v>0</v>
      </c>
      <c r="BA718" s="4" t="n">
        <f aca="false">IF(L718&lt;=$AS$1,-1,IF(L718&gt;=$AR$1,1,0))</f>
        <v>0</v>
      </c>
      <c r="BB718" s="4" t="n">
        <f aca="false">IF(M718&lt;=$AS$1,-1,IF(M718&gt;=$AR$1,1,0))</f>
        <v>0</v>
      </c>
    </row>
    <row r="719" customFormat="false" ht="13.8" hidden="false" customHeight="false" outlineLevel="0" collapsed="false">
      <c r="A719" s="2" t="n">
        <v>0.497222222222222</v>
      </c>
      <c r="B719" s="0" t="n">
        <v>50.0078333333333</v>
      </c>
      <c r="C719" s="0" t="n">
        <v>50.11955</v>
      </c>
      <c r="D719" s="0" t="n">
        <v>50.06845</v>
      </c>
      <c r="E719" s="0" t="n">
        <v>50.0453166666667</v>
      </c>
      <c r="F719" s="0" t="n">
        <v>50.0823333333334</v>
      </c>
      <c r="G719" s="0" t="n">
        <v>50.1215666666667</v>
      </c>
      <c r="H719" s="0" t="n">
        <v>50.0900166666667</v>
      </c>
      <c r="I719" s="0" t="n">
        <v>49.97805</v>
      </c>
      <c r="J719" s="0" t="n">
        <v>50.0282666666667</v>
      </c>
      <c r="K719" s="0" t="n">
        <v>50.02505</v>
      </c>
      <c r="L719" s="0" t="n">
        <v>50.0027333333334</v>
      </c>
      <c r="M719" s="0" t="n">
        <v>50.1086666666667</v>
      </c>
      <c r="O719" s="0" t="n">
        <v>716</v>
      </c>
      <c r="P719" s="0" t="n">
        <f aca="false">IF(B719&lt;=$R$1,-1,IF(B719&gt;=$Q$1,1,0))</f>
        <v>0</v>
      </c>
      <c r="Q719" s="0" t="n">
        <f aca="false">IF(C719&lt;=$R$1,-1,IF(C719&gt;=$Q$1,1,0))</f>
        <v>1</v>
      </c>
      <c r="R719" s="0" t="n">
        <f aca="false">IF(D719&lt;=$R$1,-1,IF(D719&gt;=$Q$1,1,0))</f>
        <v>1</v>
      </c>
      <c r="S719" s="0" t="n">
        <f aca="false">IF(E719&lt;=$R$1,-1,IF(E719&gt;=$Q$1,1,0))</f>
        <v>0</v>
      </c>
      <c r="T719" s="0" t="n">
        <f aca="false">IF(F719&lt;=$R$1,-1,IF(F719&gt;=$Q$1,1,0))</f>
        <v>1</v>
      </c>
      <c r="U719" s="0" t="n">
        <f aca="false">IF(G719&lt;=$R$1,-1,IF(G719&gt;=$Q$1,1,0))</f>
        <v>1</v>
      </c>
      <c r="V719" s="0" t="n">
        <f aca="false">IF(H719&lt;=$R$1,-1,IF(H719&gt;=$Q$1,1,0))</f>
        <v>1</v>
      </c>
      <c r="W719" s="0" t="n">
        <f aca="false">IF(I719&lt;=$R$1,-1,IF(I719&gt;=$Q$1,1,0))</f>
        <v>0</v>
      </c>
      <c r="X719" s="0" t="n">
        <f aca="false">IF(J719&lt;=$R$1,-1,IF(J719&gt;=$Q$1,1,0))</f>
        <v>0</v>
      </c>
      <c r="Y719" s="0" t="n">
        <f aca="false">IF(K719&lt;=$R$1,-1,IF(K719&gt;=$Q$1,1,0))</f>
        <v>0</v>
      </c>
      <c r="Z719" s="0" t="n">
        <f aca="false">IF(L719&lt;=$R$1,-1,IF(L719&gt;=$Q$1,1,0))</f>
        <v>0</v>
      </c>
      <c r="AA719" s="0" t="n">
        <f aca="false">IF(M719&lt;=$R$1,-1,IF(M719&gt;=$Q$1,1,0))</f>
        <v>1</v>
      </c>
      <c r="AC719" s="0" t="n">
        <v>716</v>
      </c>
      <c r="AD719" s="4" t="n">
        <f aca="false">IF(B719&lt;=$AF$1,-1,IF(B719&gt;=$AE$1,1,0))</f>
        <v>0</v>
      </c>
      <c r="AE719" s="4" t="n">
        <f aca="false">IF(C719&lt;=$AF$1,-1,IF(C719&gt;=$AE$1,1,0))</f>
        <v>1</v>
      </c>
      <c r="AF719" s="4" t="n">
        <f aca="false">IF(D719&lt;=$AF$1,-1,IF(D719&gt;=$AE$1,1,0))</f>
        <v>1</v>
      </c>
      <c r="AG719" s="4" t="n">
        <f aca="false">IF(E719&lt;=$AF$1,-1,IF(E719&gt;=$AE$1,1,0))</f>
        <v>1</v>
      </c>
      <c r="AH719" s="4" t="n">
        <f aca="false">IF(F719&lt;=$AF$1,-1,IF(F719&gt;=$AE$1,1,0))</f>
        <v>1</v>
      </c>
      <c r="AI719" s="4" t="n">
        <f aca="false">IF(G719&lt;=$AF$1,-1,IF(G719&gt;=$AE$1,1,0))</f>
        <v>1</v>
      </c>
      <c r="AJ719" s="4" t="n">
        <f aca="false">IF(H719&lt;=$AF$1,-1,IF(H719&gt;=$AE$1,1,0))</f>
        <v>1</v>
      </c>
      <c r="AK719" s="4" t="n">
        <f aca="false">IF(I719&lt;=$AF$1,-1,IF(I719&gt;=$AE$1,1,0))</f>
        <v>-1</v>
      </c>
      <c r="AL719" s="4" t="n">
        <f aca="false">IF(J719&lt;=$AF$1,-1,IF(J719&gt;=$AE$1,1,0))</f>
        <v>1</v>
      </c>
      <c r="AM719" s="4" t="n">
        <f aca="false">IF(K719&lt;=$AF$1,-1,IF(K719&gt;=$AE$1,1,0))</f>
        <v>1</v>
      </c>
      <c r="AN719" s="4" t="n">
        <f aca="false">IF(L719&lt;=$AF$1,-1,IF(L719&gt;=$AE$1,1,0))</f>
        <v>0</v>
      </c>
      <c r="AO719" s="4" t="n">
        <f aca="false">IF(M719&lt;=$AF$1,-1,IF(M719&gt;=$AE$1,1,0))</f>
        <v>1</v>
      </c>
      <c r="AQ719" s="4" t="n">
        <f aca="false">IF(B719&lt;=$AS$1,-1,IF(B719&gt;=$AR$1,1,0))</f>
        <v>0</v>
      </c>
      <c r="AR719" s="4" t="n">
        <f aca="false">IF(C719&lt;=$AS$1,-1,IF(C719&gt;=$AR$1,1,0))</f>
        <v>0</v>
      </c>
      <c r="AS719" s="4" t="n">
        <f aca="false">IF(D719&lt;=$AS$1,-1,IF(D719&gt;=$AR$1,1,0))</f>
        <v>0</v>
      </c>
      <c r="AT719" s="4" t="n">
        <f aca="false">IF(E719&lt;=$AS$1,-1,IF(E719&gt;=$AR$1,1,0))</f>
        <v>0</v>
      </c>
      <c r="AU719" s="4" t="n">
        <f aca="false">IF(F719&lt;=$AS$1,-1,IF(F719&gt;=$AR$1,1,0))</f>
        <v>0</v>
      </c>
      <c r="AV719" s="4" t="n">
        <f aca="false">IF(G719&lt;=$AS$1,-1,IF(G719&gt;=$AR$1,1,0))</f>
        <v>0</v>
      </c>
      <c r="AW719" s="4" t="n">
        <f aca="false">IF(H719&lt;=$AS$1,-1,IF(H719&gt;=$AR$1,1,0))</f>
        <v>0</v>
      </c>
      <c r="AX719" s="4" t="n">
        <f aca="false">IF(I719&lt;=$AS$1,-1,IF(I719&gt;=$AR$1,1,0))</f>
        <v>0</v>
      </c>
      <c r="AY719" s="4" t="n">
        <f aca="false">IF(J719&lt;=$AS$1,-1,IF(J719&gt;=$AR$1,1,0))</f>
        <v>0</v>
      </c>
      <c r="AZ719" s="4" t="n">
        <f aca="false">IF(K719&lt;=$AS$1,-1,IF(K719&gt;=$AR$1,1,0))</f>
        <v>0</v>
      </c>
      <c r="BA719" s="4" t="n">
        <f aca="false">IF(L719&lt;=$AS$1,-1,IF(L719&gt;=$AR$1,1,0))</f>
        <v>0</v>
      </c>
      <c r="BB719" s="4" t="n">
        <f aca="false">IF(M719&lt;=$AS$1,-1,IF(M719&gt;=$AR$1,1,0))</f>
        <v>0</v>
      </c>
    </row>
    <row r="720" customFormat="false" ht="13.8" hidden="false" customHeight="false" outlineLevel="0" collapsed="false">
      <c r="A720" s="2" t="n">
        <v>0.497916666666667</v>
      </c>
      <c r="B720" s="0" t="n">
        <v>50.0245166666667</v>
      </c>
      <c r="C720" s="0" t="n">
        <v>50.1222333333333</v>
      </c>
      <c r="D720" s="0" t="n">
        <v>50.0626166666667</v>
      </c>
      <c r="E720" s="0" t="n">
        <v>50.0018166666667</v>
      </c>
      <c r="F720" s="0" t="n">
        <v>50.0646166666667</v>
      </c>
      <c r="G720" s="0" t="n">
        <v>50.1342833333333</v>
      </c>
      <c r="H720" s="0" t="n">
        <v>50.0895166666667</v>
      </c>
      <c r="I720" s="0" t="n">
        <v>49.9640333333333</v>
      </c>
      <c r="J720" s="0" t="n">
        <v>50.0395166666667</v>
      </c>
      <c r="K720" s="0" t="n">
        <v>50.0343833333333</v>
      </c>
      <c r="L720" s="0" t="n">
        <v>50.0099833333334</v>
      </c>
      <c r="M720" s="0" t="n">
        <v>50.1013166666667</v>
      </c>
      <c r="O720" s="0" t="n">
        <v>717</v>
      </c>
      <c r="P720" s="0" t="n">
        <f aca="false">IF(B720&lt;=$R$1,-1,IF(B720&gt;=$Q$1,1,0))</f>
        <v>0</v>
      </c>
      <c r="Q720" s="0" t="n">
        <f aca="false">IF(C720&lt;=$R$1,-1,IF(C720&gt;=$Q$1,1,0))</f>
        <v>1</v>
      </c>
      <c r="R720" s="0" t="n">
        <f aca="false">IF(D720&lt;=$R$1,-1,IF(D720&gt;=$Q$1,1,0))</f>
        <v>1</v>
      </c>
      <c r="S720" s="0" t="n">
        <f aca="false">IF(E720&lt;=$R$1,-1,IF(E720&gt;=$Q$1,1,0))</f>
        <v>0</v>
      </c>
      <c r="T720" s="0" t="n">
        <f aca="false">IF(F720&lt;=$R$1,-1,IF(F720&gt;=$Q$1,1,0))</f>
        <v>1</v>
      </c>
      <c r="U720" s="0" t="n">
        <f aca="false">IF(G720&lt;=$R$1,-1,IF(G720&gt;=$Q$1,1,0))</f>
        <v>1</v>
      </c>
      <c r="V720" s="0" t="n">
        <f aca="false">IF(H720&lt;=$R$1,-1,IF(H720&gt;=$Q$1,1,0))</f>
        <v>1</v>
      </c>
      <c r="W720" s="0" t="n">
        <f aca="false">IF(I720&lt;=$R$1,-1,IF(I720&gt;=$Q$1,1,0))</f>
        <v>0</v>
      </c>
      <c r="X720" s="0" t="n">
        <f aca="false">IF(J720&lt;=$R$1,-1,IF(J720&gt;=$Q$1,1,0))</f>
        <v>0</v>
      </c>
      <c r="Y720" s="0" t="n">
        <f aca="false">IF(K720&lt;=$R$1,-1,IF(K720&gt;=$Q$1,1,0))</f>
        <v>0</v>
      </c>
      <c r="Z720" s="0" t="n">
        <f aca="false">IF(L720&lt;=$R$1,-1,IF(L720&gt;=$Q$1,1,0))</f>
        <v>0</v>
      </c>
      <c r="AA720" s="0" t="n">
        <f aca="false">IF(M720&lt;=$R$1,-1,IF(M720&gt;=$Q$1,1,0))</f>
        <v>1</v>
      </c>
      <c r="AC720" s="0" t="n">
        <v>717</v>
      </c>
      <c r="AD720" s="4" t="n">
        <f aca="false">IF(B720&lt;=$AF$1,-1,IF(B720&gt;=$AE$1,1,0))</f>
        <v>1</v>
      </c>
      <c r="AE720" s="4" t="n">
        <f aca="false">IF(C720&lt;=$AF$1,-1,IF(C720&gt;=$AE$1,1,0))</f>
        <v>1</v>
      </c>
      <c r="AF720" s="4" t="n">
        <f aca="false">IF(D720&lt;=$AF$1,-1,IF(D720&gt;=$AE$1,1,0))</f>
        <v>1</v>
      </c>
      <c r="AG720" s="4" t="n">
        <f aca="false">IF(E720&lt;=$AF$1,-1,IF(E720&gt;=$AE$1,1,0))</f>
        <v>0</v>
      </c>
      <c r="AH720" s="4" t="n">
        <f aca="false">IF(F720&lt;=$AF$1,-1,IF(F720&gt;=$AE$1,1,0))</f>
        <v>1</v>
      </c>
      <c r="AI720" s="4" t="n">
        <f aca="false">IF(G720&lt;=$AF$1,-1,IF(G720&gt;=$AE$1,1,0))</f>
        <v>1</v>
      </c>
      <c r="AJ720" s="4" t="n">
        <f aca="false">IF(H720&lt;=$AF$1,-1,IF(H720&gt;=$AE$1,1,0))</f>
        <v>1</v>
      </c>
      <c r="AK720" s="4" t="n">
        <f aca="false">IF(I720&lt;=$AF$1,-1,IF(I720&gt;=$AE$1,1,0))</f>
        <v>-1</v>
      </c>
      <c r="AL720" s="4" t="n">
        <f aca="false">IF(J720&lt;=$AF$1,-1,IF(J720&gt;=$AE$1,1,0))</f>
        <v>1</v>
      </c>
      <c r="AM720" s="4" t="n">
        <f aca="false">IF(K720&lt;=$AF$1,-1,IF(K720&gt;=$AE$1,1,0))</f>
        <v>1</v>
      </c>
      <c r="AN720" s="4" t="n">
        <f aca="false">IF(L720&lt;=$AF$1,-1,IF(L720&gt;=$AE$1,1,0))</f>
        <v>0</v>
      </c>
      <c r="AO720" s="4" t="n">
        <f aca="false">IF(M720&lt;=$AF$1,-1,IF(M720&gt;=$AE$1,1,0))</f>
        <v>1</v>
      </c>
      <c r="AQ720" s="4" t="n">
        <f aca="false">IF(B720&lt;=$AS$1,-1,IF(B720&gt;=$AR$1,1,0))</f>
        <v>0</v>
      </c>
      <c r="AR720" s="4" t="n">
        <f aca="false">IF(C720&lt;=$AS$1,-1,IF(C720&gt;=$AR$1,1,0))</f>
        <v>0</v>
      </c>
      <c r="AS720" s="4" t="n">
        <f aca="false">IF(D720&lt;=$AS$1,-1,IF(D720&gt;=$AR$1,1,0))</f>
        <v>0</v>
      </c>
      <c r="AT720" s="4" t="n">
        <f aca="false">IF(E720&lt;=$AS$1,-1,IF(E720&gt;=$AR$1,1,0))</f>
        <v>0</v>
      </c>
      <c r="AU720" s="4" t="n">
        <f aca="false">IF(F720&lt;=$AS$1,-1,IF(F720&gt;=$AR$1,1,0))</f>
        <v>0</v>
      </c>
      <c r="AV720" s="4" t="n">
        <f aca="false">IF(G720&lt;=$AS$1,-1,IF(G720&gt;=$AR$1,1,0))</f>
        <v>0</v>
      </c>
      <c r="AW720" s="4" t="n">
        <f aca="false">IF(H720&lt;=$AS$1,-1,IF(H720&gt;=$AR$1,1,0))</f>
        <v>0</v>
      </c>
      <c r="AX720" s="4" t="n">
        <f aca="false">IF(I720&lt;=$AS$1,-1,IF(I720&gt;=$AR$1,1,0))</f>
        <v>0</v>
      </c>
      <c r="AY720" s="4" t="n">
        <f aca="false">IF(J720&lt;=$AS$1,-1,IF(J720&gt;=$AR$1,1,0))</f>
        <v>0</v>
      </c>
      <c r="AZ720" s="4" t="n">
        <f aca="false">IF(K720&lt;=$AS$1,-1,IF(K720&gt;=$AR$1,1,0))</f>
        <v>0</v>
      </c>
      <c r="BA720" s="4" t="n">
        <f aca="false">IF(L720&lt;=$AS$1,-1,IF(L720&gt;=$AR$1,1,0))</f>
        <v>0</v>
      </c>
      <c r="BB720" s="4" t="n">
        <f aca="false">IF(M720&lt;=$AS$1,-1,IF(M720&gt;=$AR$1,1,0))</f>
        <v>0</v>
      </c>
    </row>
    <row r="721" customFormat="false" ht="13.8" hidden="false" customHeight="false" outlineLevel="0" collapsed="false">
      <c r="A721" s="2" t="n">
        <v>0.498611111111111</v>
      </c>
      <c r="B721" s="0" t="n">
        <v>50.0046</v>
      </c>
      <c r="C721" s="0" t="n">
        <v>50.0962166666667</v>
      </c>
      <c r="D721" s="0" t="n">
        <v>50.0580666666667</v>
      </c>
      <c r="E721" s="0" t="n">
        <v>50.0046166666667</v>
      </c>
      <c r="F721" s="0" t="n">
        <v>50.06645</v>
      </c>
      <c r="G721" s="0" t="n">
        <v>50.1183833333333</v>
      </c>
      <c r="H721" s="0" t="n">
        <v>50.0895166666667</v>
      </c>
      <c r="I721" s="0" t="n">
        <v>49.9298333333333</v>
      </c>
      <c r="J721" s="0" t="n">
        <v>50.0585333333334</v>
      </c>
      <c r="K721" s="0" t="n">
        <v>50.0203833333333</v>
      </c>
      <c r="L721" s="0" t="n">
        <v>50.0091333333333</v>
      </c>
      <c r="M721" s="0" t="n">
        <v>50.0826833333333</v>
      </c>
      <c r="O721" s="0" t="n">
        <v>718</v>
      </c>
      <c r="P721" s="0" t="n">
        <f aca="false">IF(B721&lt;=$R$1,-1,IF(B721&gt;=$Q$1,1,0))</f>
        <v>0</v>
      </c>
      <c r="Q721" s="0" t="n">
        <f aca="false">IF(C721&lt;=$R$1,-1,IF(C721&gt;=$Q$1,1,0))</f>
        <v>1</v>
      </c>
      <c r="R721" s="0" t="n">
        <f aca="false">IF(D721&lt;=$R$1,-1,IF(D721&gt;=$Q$1,1,0))</f>
        <v>1</v>
      </c>
      <c r="S721" s="0" t="n">
        <f aca="false">IF(E721&lt;=$R$1,-1,IF(E721&gt;=$Q$1,1,0))</f>
        <v>0</v>
      </c>
      <c r="T721" s="0" t="n">
        <f aca="false">IF(F721&lt;=$R$1,-1,IF(F721&gt;=$Q$1,1,0))</f>
        <v>1</v>
      </c>
      <c r="U721" s="0" t="n">
        <f aca="false">IF(G721&lt;=$R$1,-1,IF(G721&gt;=$Q$1,1,0))</f>
        <v>1</v>
      </c>
      <c r="V721" s="0" t="n">
        <f aca="false">IF(H721&lt;=$R$1,-1,IF(H721&gt;=$Q$1,1,0))</f>
        <v>1</v>
      </c>
      <c r="W721" s="0" t="n">
        <f aca="false">IF(I721&lt;=$R$1,-1,IF(I721&gt;=$Q$1,1,0))</f>
        <v>-1</v>
      </c>
      <c r="X721" s="0" t="n">
        <f aca="false">IF(J721&lt;=$R$1,-1,IF(J721&gt;=$Q$1,1,0))</f>
        <v>1</v>
      </c>
      <c r="Y721" s="0" t="n">
        <f aca="false">IF(K721&lt;=$R$1,-1,IF(K721&gt;=$Q$1,1,0))</f>
        <v>0</v>
      </c>
      <c r="Z721" s="0" t="n">
        <f aca="false">IF(L721&lt;=$R$1,-1,IF(L721&gt;=$Q$1,1,0))</f>
        <v>0</v>
      </c>
      <c r="AA721" s="0" t="n">
        <f aca="false">IF(M721&lt;=$R$1,-1,IF(M721&gt;=$Q$1,1,0))</f>
        <v>1</v>
      </c>
      <c r="AC721" s="0" t="n">
        <v>718</v>
      </c>
      <c r="AD721" s="4" t="n">
        <f aca="false">IF(B721&lt;=$AF$1,-1,IF(B721&gt;=$AE$1,1,0))</f>
        <v>0</v>
      </c>
      <c r="AE721" s="4" t="n">
        <f aca="false">IF(C721&lt;=$AF$1,-1,IF(C721&gt;=$AE$1,1,0))</f>
        <v>1</v>
      </c>
      <c r="AF721" s="4" t="n">
        <f aca="false">IF(D721&lt;=$AF$1,-1,IF(D721&gt;=$AE$1,1,0))</f>
        <v>1</v>
      </c>
      <c r="AG721" s="4" t="n">
        <f aca="false">IF(E721&lt;=$AF$1,-1,IF(E721&gt;=$AE$1,1,0))</f>
        <v>0</v>
      </c>
      <c r="AH721" s="4" t="n">
        <f aca="false">IF(F721&lt;=$AF$1,-1,IF(F721&gt;=$AE$1,1,0))</f>
        <v>1</v>
      </c>
      <c r="AI721" s="4" t="n">
        <f aca="false">IF(G721&lt;=$AF$1,-1,IF(G721&gt;=$AE$1,1,0))</f>
        <v>1</v>
      </c>
      <c r="AJ721" s="4" t="n">
        <f aca="false">IF(H721&lt;=$AF$1,-1,IF(H721&gt;=$AE$1,1,0))</f>
        <v>1</v>
      </c>
      <c r="AK721" s="4" t="n">
        <f aca="false">IF(I721&lt;=$AF$1,-1,IF(I721&gt;=$AE$1,1,0))</f>
        <v>-1</v>
      </c>
      <c r="AL721" s="4" t="n">
        <f aca="false">IF(J721&lt;=$AF$1,-1,IF(J721&gt;=$AE$1,1,0))</f>
        <v>1</v>
      </c>
      <c r="AM721" s="4" t="n">
        <f aca="false">IF(K721&lt;=$AF$1,-1,IF(K721&gt;=$AE$1,1,0))</f>
        <v>1</v>
      </c>
      <c r="AN721" s="4" t="n">
        <f aca="false">IF(L721&lt;=$AF$1,-1,IF(L721&gt;=$AE$1,1,0))</f>
        <v>0</v>
      </c>
      <c r="AO721" s="4" t="n">
        <f aca="false">IF(M721&lt;=$AF$1,-1,IF(M721&gt;=$AE$1,1,0))</f>
        <v>1</v>
      </c>
      <c r="AQ721" s="4" t="n">
        <f aca="false">IF(B721&lt;=$AS$1,-1,IF(B721&gt;=$AR$1,1,0))</f>
        <v>0</v>
      </c>
      <c r="AR721" s="4" t="n">
        <f aca="false">IF(C721&lt;=$AS$1,-1,IF(C721&gt;=$AR$1,1,0))</f>
        <v>0</v>
      </c>
      <c r="AS721" s="4" t="n">
        <f aca="false">IF(D721&lt;=$AS$1,-1,IF(D721&gt;=$AR$1,1,0))</f>
        <v>0</v>
      </c>
      <c r="AT721" s="4" t="n">
        <f aca="false">IF(E721&lt;=$AS$1,-1,IF(E721&gt;=$AR$1,1,0))</f>
        <v>0</v>
      </c>
      <c r="AU721" s="4" t="n">
        <f aca="false">IF(F721&lt;=$AS$1,-1,IF(F721&gt;=$AR$1,1,0))</f>
        <v>0</v>
      </c>
      <c r="AV721" s="4" t="n">
        <f aca="false">IF(G721&lt;=$AS$1,-1,IF(G721&gt;=$AR$1,1,0))</f>
        <v>0</v>
      </c>
      <c r="AW721" s="4" t="n">
        <f aca="false">IF(H721&lt;=$AS$1,-1,IF(H721&gt;=$AR$1,1,0))</f>
        <v>0</v>
      </c>
      <c r="AX721" s="4" t="n">
        <f aca="false">IF(I721&lt;=$AS$1,-1,IF(I721&gt;=$AR$1,1,0))</f>
        <v>0</v>
      </c>
      <c r="AY721" s="4" t="n">
        <f aca="false">IF(J721&lt;=$AS$1,-1,IF(J721&gt;=$AR$1,1,0))</f>
        <v>0</v>
      </c>
      <c r="AZ721" s="4" t="n">
        <f aca="false">IF(K721&lt;=$AS$1,-1,IF(K721&gt;=$AR$1,1,0))</f>
        <v>0</v>
      </c>
      <c r="BA721" s="4" t="n">
        <f aca="false">IF(L721&lt;=$AS$1,-1,IF(L721&gt;=$AR$1,1,0))</f>
        <v>0</v>
      </c>
      <c r="BB721" s="4" t="n">
        <f aca="false">IF(M721&lt;=$AS$1,-1,IF(M721&gt;=$AR$1,1,0))</f>
        <v>0</v>
      </c>
    </row>
    <row r="722" customFormat="false" ht="13.8" hidden="false" customHeight="false" outlineLevel="0" collapsed="false">
      <c r="A722" s="2" t="n">
        <v>0.499305555555556</v>
      </c>
      <c r="B722" s="0" t="n">
        <v>49.99085</v>
      </c>
      <c r="C722" s="0" t="n">
        <v>50.0695666666667</v>
      </c>
      <c r="D722" s="0" t="n">
        <v>50.0222</v>
      </c>
      <c r="E722" s="0" t="n">
        <v>49.9900833333333</v>
      </c>
      <c r="F722" s="0" t="n">
        <v>50.0495666666667</v>
      </c>
      <c r="G722" s="0" t="n">
        <v>50.0611333333333</v>
      </c>
      <c r="H722" s="0" t="n">
        <v>50.0982833333333</v>
      </c>
      <c r="I722" s="0" t="n">
        <v>49.90805</v>
      </c>
      <c r="J722" s="0" t="n">
        <v>50.0377166666666</v>
      </c>
      <c r="K722" s="0" t="n">
        <v>50.01665</v>
      </c>
      <c r="L722" s="0" t="n">
        <v>49.9940166666667</v>
      </c>
      <c r="M722" s="0" t="n">
        <v>50.1013666666667</v>
      </c>
      <c r="O722" s="0" t="n">
        <v>719</v>
      </c>
      <c r="P722" s="0" t="n">
        <f aca="false">IF(B722&lt;=$R$1,-1,IF(B722&gt;=$Q$1,1,0))</f>
        <v>0</v>
      </c>
      <c r="Q722" s="0" t="n">
        <f aca="false">IF(C722&lt;=$R$1,-1,IF(C722&gt;=$Q$1,1,0))</f>
        <v>1</v>
      </c>
      <c r="R722" s="0" t="n">
        <f aca="false">IF(D722&lt;=$R$1,-1,IF(D722&gt;=$Q$1,1,0))</f>
        <v>0</v>
      </c>
      <c r="S722" s="0" t="n">
        <f aca="false">IF(E722&lt;=$R$1,-1,IF(E722&gt;=$Q$1,1,0))</f>
        <v>0</v>
      </c>
      <c r="T722" s="0" t="n">
        <f aca="false">IF(F722&lt;=$R$1,-1,IF(F722&gt;=$Q$1,1,0))</f>
        <v>0</v>
      </c>
      <c r="U722" s="0" t="n">
        <f aca="false">IF(G722&lt;=$R$1,-1,IF(G722&gt;=$Q$1,1,0))</f>
        <v>1</v>
      </c>
      <c r="V722" s="0" t="n">
        <f aca="false">IF(H722&lt;=$R$1,-1,IF(H722&gt;=$Q$1,1,0))</f>
        <v>1</v>
      </c>
      <c r="W722" s="0" t="n">
        <f aca="false">IF(I722&lt;=$R$1,-1,IF(I722&gt;=$Q$1,1,0))</f>
        <v>-1</v>
      </c>
      <c r="X722" s="0" t="n">
        <f aca="false">IF(J722&lt;=$R$1,-1,IF(J722&gt;=$Q$1,1,0))</f>
        <v>0</v>
      </c>
      <c r="Y722" s="0" t="n">
        <f aca="false">IF(K722&lt;=$R$1,-1,IF(K722&gt;=$Q$1,1,0))</f>
        <v>0</v>
      </c>
      <c r="Z722" s="0" t="n">
        <f aca="false">IF(L722&lt;=$R$1,-1,IF(L722&gt;=$Q$1,1,0))</f>
        <v>0</v>
      </c>
      <c r="AA722" s="0" t="n">
        <f aca="false">IF(M722&lt;=$R$1,-1,IF(M722&gt;=$Q$1,1,0))</f>
        <v>1</v>
      </c>
      <c r="AC722" s="0" t="n">
        <v>719</v>
      </c>
      <c r="AD722" s="4" t="n">
        <f aca="false">IF(B722&lt;=$AF$1,-1,IF(B722&gt;=$AE$1,1,0))</f>
        <v>0</v>
      </c>
      <c r="AE722" s="4" t="n">
        <f aca="false">IF(C722&lt;=$AF$1,-1,IF(C722&gt;=$AE$1,1,0))</f>
        <v>1</v>
      </c>
      <c r="AF722" s="4" t="n">
        <f aca="false">IF(D722&lt;=$AF$1,-1,IF(D722&gt;=$AE$1,1,0))</f>
        <v>1</v>
      </c>
      <c r="AG722" s="4" t="n">
        <f aca="false">IF(E722&lt;=$AF$1,-1,IF(E722&gt;=$AE$1,1,0))</f>
        <v>0</v>
      </c>
      <c r="AH722" s="4" t="n">
        <f aca="false">IF(F722&lt;=$AF$1,-1,IF(F722&gt;=$AE$1,1,0))</f>
        <v>1</v>
      </c>
      <c r="AI722" s="4" t="n">
        <f aca="false">IF(G722&lt;=$AF$1,-1,IF(G722&gt;=$AE$1,1,0))</f>
        <v>1</v>
      </c>
      <c r="AJ722" s="4" t="n">
        <f aca="false">IF(H722&lt;=$AF$1,-1,IF(H722&gt;=$AE$1,1,0))</f>
        <v>1</v>
      </c>
      <c r="AK722" s="4" t="n">
        <f aca="false">IF(I722&lt;=$AF$1,-1,IF(I722&gt;=$AE$1,1,0))</f>
        <v>-1</v>
      </c>
      <c r="AL722" s="4" t="n">
        <f aca="false">IF(J722&lt;=$AF$1,-1,IF(J722&gt;=$AE$1,1,0))</f>
        <v>1</v>
      </c>
      <c r="AM722" s="4" t="n">
        <f aca="false">IF(K722&lt;=$AF$1,-1,IF(K722&gt;=$AE$1,1,0))</f>
        <v>1</v>
      </c>
      <c r="AN722" s="4" t="n">
        <f aca="false">IF(L722&lt;=$AF$1,-1,IF(L722&gt;=$AE$1,1,0))</f>
        <v>0</v>
      </c>
      <c r="AO722" s="4" t="n">
        <f aca="false">IF(M722&lt;=$AF$1,-1,IF(M722&gt;=$AE$1,1,0))</f>
        <v>1</v>
      </c>
      <c r="AQ722" s="4" t="n">
        <f aca="false">IF(B722&lt;=$AS$1,-1,IF(B722&gt;=$AR$1,1,0))</f>
        <v>0</v>
      </c>
      <c r="AR722" s="4" t="n">
        <f aca="false">IF(C722&lt;=$AS$1,-1,IF(C722&gt;=$AR$1,1,0))</f>
        <v>0</v>
      </c>
      <c r="AS722" s="4" t="n">
        <f aca="false">IF(D722&lt;=$AS$1,-1,IF(D722&gt;=$AR$1,1,0))</f>
        <v>0</v>
      </c>
      <c r="AT722" s="4" t="n">
        <f aca="false">IF(E722&lt;=$AS$1,-1,IF(E722&gt;=$AR$1,1,0))</f>
        <v>0</v>
      </c>
      <c r="AU722" s="4" t="n">
        <f aca="false">IF(F722&lt;=$AS$1,-1,IF(F722&gt;=$AR$1,1,0))</f>
        <v>0</v>
      </c>
      <c r="AV722" s="4" t="n">
        <f aca="false">IF(G722&lt;=$AS$1,-1,IF(G722&gt;=$AR$1,1,0))</f>
        <v>0</v>
      </c>
      <c r="AW722" s="4" t="n">
        <f aca="false">IF(H722&lt;=$AS$1,-1,IF(H722&gt;=$AR$1,1,0))</f>
        <v>0</v>
      </c>
      <c r="AX722" s="4" t="n">
        <f aca="false">IF(I722&lt;=$AS$1,-1,IF(I722&gt;=$AR$1,1,0))</f>
        <v>0</v>
      </c>
      <c r="AY722" s="4" t="n">
        <f aca="false">IF(J722&lt;=$AS$1,-1,IF(J722&gt;=$AR$1,1,0))</f>
        <v>0</v>
      </c>
      <c r="AZ722" s="4" t="n">
        <f aca="false">IF(K722&lt;=$AS$1,-1,IF(K722&gt;=$AR$1,1,0))</f>
        <v>0</v>
      </c>
      <c r="BA722" s="4" t="n">
        <f aca="false">IF(L722&lt;=$AS$1,-1,IF(L722&gt;=$AR$1,1,0))</f>
        <v>0</v>
      </c>
      <c r="BB722" s="4" t="n">
        <f aca="false">IF(M722&lt;=$AS$1,-1,IF(M722&gt;=$AR$1,1,0))</f>
        <v>0</v>
      </c>
    </row>
    <row r="723" customFormat="false" ht="13.8" hidden="false" customHeight="false" outlineLevel="0" collapsed="false">
      <c r="A723" s="2" t="n">
        <v>0.5</v>
      </c>
      <c r="B723" s="0" t="n">
        <v>49.97065</v>
      </c>
      <c r="C723" s="0" t="n">
        <v>50.03545</v>
      </c>
      <c r="D723" s="0" t="n">
        <v>49.99585</v>
      </c>
      <c r="E723" s="0" t="n">
        <v>49.9841</v>
      </c>
      <c r="F723" s="0" t="n">
        <v>50.0593833333333</v>
      </c>
      <c r="G723" s="0" t="n">
        <v>50.0112666666667</v>
      </c>
      <c r="H723" s="0" t="n">
        <v>50.0564</v>
      </c>
      <c r="I723" s="0" t="n">
        <v>49.89875</v>
      </c>
      <c r="J723" s="0" t="n">
        <v>50.0199</v>
      </c>
      <c r="K723" s="0" t="n">
        <v>50.0011166666667</v>
      </c>
      <c r="L723" s="0" t="n">
        <v>49.9860333333333</v>
      </c>
      <c r="M723" s="0" t="n">
        <v>50.0879833333333</v>
      </c>
      <c r="O723" s="0" t="n">
        <v>720</v>
      </c>
      <c r="P723" s="0" t="n">
        <f aca="false">IF(B723&lt;=$R$1,-1,IF(B723&gt;=$Q$1,1,0))</f>
        <v>0</v>
      </c>
      <c r="Q723" s="0" t="n">
        <f aca="false">IF(C723&lt;=$R$1,-1,IF(C723&gt;=$Q$1,1,0))</f>
        <v>0</v>
      </c>
      <c r="R723" s="0" t="n">
        <f aca="false">IF(D723&lt;=$R$1,-1,IF(D723&gt;=$Q$1,1,0))</f>
        <v>0</v>
      </c>
      <c r="S723" s="0" t="n">
        <f aca="false">IF(E723&lt;=$R$1,-1,IF(E723&gt;=$Q$1,1,0))</f>
        <v>0</v>
      </c>
      <c r="T723" s="0" t="n">
        <f aca="false">IF(F723&lt;=$R$1,-1,IF(F723&gt;=$Q$1,1,0))</f>
        <v>1</v>
      </c>
      <c r="U723" s="0" t="n">
        <f aca="false">IF(G723&lt;=$R$1,-1,IF(G723&gt;=$Q$1,1,0))</f>
        <v>0</v>
      </c>
      <c r="V723" s="0" t="n">
        <f aca="false">IF(H723&lt;=$R$1,-1,IF(H723&gt;=$Q$1,1,0))</f>
        <v>1</v>
      </c>
      <c r="W723" s="0" t="n">
        <f aca="false">IF(I723&lt;=$R$1,-1,IF(I723&gt;=$Q$1,1,0))</f>
        <v>-1</v>
      </c>
      <c r="X723" s="0" t="n">
        <f aca="false">IF(J723&lt;=$R$1,-1,IF(J723&gt;=$Q$1,1,0))</f>
        <v>0</v>
      </c>
      <c r="Y723" s="0" t="n">
        <f aca="false">IF(K723&lt;=$R$1,-1,IF(K723&gt;=$Q$1,1,0))</f>
        <v>0</v>
      </c>
      <c r="Z723" s="0" t="n">
        <f aca="false">IF(L723&lt;=$R$1,-1,IF(L723&gt;=$Q$1,1,0))</f>
        <v>0</v>
      </c>
      <c r="AA723" s="0" t="n">
        <f aca="false">IF(M723&lt;=$R$1,-1,IF(M723&gt;=$Q$1,1,0))</f>
        <v>1</v>
      </c>
      <c r="AC723" s="0" t="n">
        <v>720</v>
      </c>
      <c r="AD723" s="4" t="n">
        <f aca="false">IF(B723&lt;=$AF$1,-1,IF(B723&gt;=$AE$1,1,0))</f>
        <v>-1</v>
      </c>
      <c r="AE723" s="4" t="n">
        <f aca="false">IF(C723&lt;=$AF$1,-1,IF(C723&gt;=$AE$1,1,0))</f>
        <v>1</v>
      </c>
      <c r="AF723" s="4" t="n">
        <f aca="false">IF(D723&lt;=$AF$1,-1,IF(D723&gt;=$AE$1,1,0))</f>
        <v>0</v>
      </c>
      <c r="AG723" s="4" t="n">
        <f aca="false">IF(E723&lt;=$AF$1,-1,IF(E723&gt;=$AE$1,1,0))</f>
        <v>-1</v>
      </c>
      <c r="AH723" s="4" t="n">
        <f aca="false">IF(F723&lt;=$AF$1,-1,IF(F723&gt;=$AE$1,1,0))</f>
        <v>1</v>
      </c>
      <c r="AI723" s="4" t="n">
        <f aca="false">IF(G723&lt;=$AF$1,-1,IF(G723&gt;=$AE$1,1,0))</f>
        <v>0</v>
      </c>
      <c r="AJ723" s="4" t="n">
        <f aca="false">IF(H723&lt;=$AF$1,-1,IF(H723&gt;=$AE$1,1,0))</f>
        <v>1</v>
      </c>
      <c r="AK723" s="4" t="n">
        <f aca="false">IF(I723&lt;=$AF$1,-1,IF(I723&gt;=$AE$1,1,0))</f>
        <v>-1</v>
      </c>
      <c r="AL723" s="4" t="n">
        <f aca="false">IF(J723&lt;=$AF$1,-1,IF(J723&gt;=$AE$1,1,0))</f>
        <v>1</v>
      </c>
      <c r="AM723" s="4" t="n">
        <f aca="false">IF(K723&lt;=$AF$1,-1,IF(K723&gt;=$AE$1,1,0))</f>
        <v>0</v>
      </c>
      <c r="AN723" s="4" t="n">
        <f aca="false">IF(L723&lt;=$AF$1,-1,IF(L723&gt;=$AE$1,1,0))</f>
        <v>0</v>
      </c>
      <c r="AO723" s="4" t="n">
        <f aca="false">IF(M723&lt;=$AF$1,-1,IF(M723&gt;=$AE$1,1,0))</f>
        <v>1</v>
      </c>
      <c r="AQ723" s="4" t="n">
        <f aca="false">IF(B723&lt;=$AS$1,-1,IF(B723&gt;=$AR$1,1,0))</f>
        <v>0</v>
      </c>
      <c r="AR723" s="4" t="n">
        <f aca="false">IF(C723&lt;=$AS$1,-1,IF(C723&gt;=$AR$1,1,0))</f>
        <v>0</v>
      </c>
      <c r="AS723" s="4" t="n">
        <f aca="false">IF(D723&lt;=$AS$1,-1,IF(D723&gt;=$AR$1,1,0))</f>
        <v>0</v>
      </c>
      <c r="AT723" s="4" t="n">
        <f aca="false">IF(E723&lt;=$AS$1,-1,IF(E723&gt;=$AR$1,1,0))</f>
        <v>0</v>
      </c>
      <c r="AU723" s="4" t="n">
        <f aca="false">IF(F723&lt;=$AS$1,-1,IF(F723&gt;=$AR$1,1,0))</f>
        <v>0</v>
      </c>
      <c r="AV723" s="4" t="n">
        <f aca="false">IF(G723&lt;=$AS$1,-1,IF(G723&gt;=$AR$1,1,0))</f>
        <v>0</v>
      </c>
      <c r="AW723" s="4" t="n">
        <f aca="false">IF(H723&lt;=$AS$1,-1,IF(H723&gt;=$AR$1,1,0))</f>
        <v>0</v>
      </c>
      <c r="AX723" s="4" t="n">
        <f aca="false">IF(I723&lt;=$AS$1,-1,IF(I723&gt;=$AR$1,1,0))</f>
        <v>0</v>
      </c>
      <c r="AY723" s="4" t="n">
        <f aca="false">IF(J723&lt;=$AS$1,-1,IF(J723&gt;=$AR$1,1,0))</f>
        <v>0</v>
      </c>
      <c r="AZ723" s="4" t="n">
        <f aca="false">IF(K723&lt;=$AS$1,-1,IF(K723&gt;=$AR$1,1,0))</f>
        <v>0</v>
      </c>
      <c r="BA723" s="4" t="n">
        <f aca="false">IF(L723&lt;=$AS$1,-1,IF(L723&gt;=$AR$1,1,0))</f>
        <v>0</v>
      </c>
      <c r="BB723" s="4" t="n">
        <f aca="false">IF(M723&lt;=$AS$1,-1,IF(M723&gt;=$AR$1,1,0))</f>
        <v>0</v>
      </c>
    </row>
    <row r="724" customFormat="false" ht="13.8" hidden="false" customHeight="false" outlineLevel="0" collapsed="false">
      <c r="A724" s="2" t="n">
        <v>0.500694444444445</v>
      </c>
      <c r="B724" s="0" t="n">
        <v>49.9664666666667</v>
      </c>
      <c r="C724" s="0" t="n">
        <v>49.96825</v>
      </c>
      <c r="D724" s="0" t="n">
        <v>49.9636166666667</v>
      </c>
      <c r="E724" s="0" t="n">
        <v>49.9989833333333</v>
      </c>
      <c r="F724" s="0" t="n">
        <v>50.04605</v>
      </c>
      <c r="G724" s="0" t="n">
        <v>49.9981833333333</v>
      </c>
      <c r="H724" s="0" t="n">
        <v>49.98415</v>
      </c>
      <c r="I724" s="0" t="n">
        <v>49.8943</v>
      </c>
      <c r="J724" s="0" t="n">
        <v>50.0226666666667</v>
      </c>
      <c r="K724" s="0" t="n">
        <v>50.0364666666667</v>
      </c>
      <c r="L724" s="0" t="n">
        <v>49.97705</v>
      </c>
      <c r="M724" s="0" t="n">
        <v>50.0671</v>
      </c>
      <c r="O724" s="0" t="n">
        <v>721</v>
      </c>
      <c r="P724" s="0" t="n">
        <f aca="false">IF(B724&lt;=$R$1,-1,IF(B724&gt;=$Q$1,1,0))</f>
        <v>0</v>
      </c>
      <c r="Q724" s="0" t="n">
        <f aca="false">IF(C724&lt;=$R$1,-1,IF(C724&gt;=$Q$1,1,0))</f>
        <v>0</v>
      </c>
      <c r="R724" s="0" t="n">
        <f aca="false">IF(D724&lt;=$R$1,-1,IF(D724&gt;=$Q$1,1,0))</f>
        <v>0</v>
      </c>
      <c r="S724" s="0" t="n">
        <f aca="false">IF(E724&lt;=$R$1,-1,IF(E724&gt;=$Q$1,1,0))</f>
        <v>0</v>
      </c>
      <c r="T724" s="0" t="n">
        <f aca="false">IF(F724&lt;=$R$1,-1,IF(F724&gt;=$Q$1,1,0))</f>
        <v>0</v>
      </c>
      <c r="U724" s="0" t="n">
        <f aca="false">IF(G724&lt;=$R$1,-1,IF(G724&gt;=$Q$1,1,0))</f>
        <v>0</v>
      </c>
      <c r="V724" s="0" t="n">
        <f aca="false">IF(H724&lt;=$R$1,-1,IF(H724&gt;=$Q$1,1,0))</f>
        <v>0</v>
      </c>
      <c r="W724" s="0" t="n">
        <f aca="false">IF(I724&lt;=$R$1,-1,IF(I724&gt;=$Q$1,1,0))</f>
        <v>-1</v>
      </c>
      <c r="X724" s="0" t="n">
        <f aca="false">IF(J724&lt;=$R$1,-1,IF(J724&gt;=$Q$1,1,0))</f>
        <v>0</v>
      </c>
      <c r="Y724" s="0" t="n">
        <f aca="false">IF(K724&lt;=$R$1,-1,IF(K724&gt;=$Q$1,1,0))</f>
        <v>0</v>
      </c>
      <c r="Z724" s="0" t="n">
        <f aca="false">IF(L724&lt;=$R$1,-1,IF(L724&gt;=$Q$1,1,0))</f>
        <v>0</v>
      </c>
      <c r="AA724" s="0" t="n">
        <f aca="false">IF(M724&lt;=$R$1,-1,IF(M724&gt;=$Q$1,1,0))</f>
        <v>1</v>
      </c>
      <c r="AC724" s="0" t="n">
        <v>721</v>
      </c>
      <c r="AD724" s="4" t="n">
        <f aca="false">IF(B724&lt;=$AF$1,-1,IF(B724&gt;=$AE$1,1,0))</f>
        <v>-1</v>
      </c>
      <c r="AE724" s="4" t="n">
        <f aca="false">IF(C724&lt;=$AF$1,-1,IF(C724&gt;=$AE$1,1,0))</f>
        <v>-1</v>
      </c>
      <c r="AF724" s="4" t="n">
        <f aca="false">IF(D724&lt;=$AF$1,-1,IF(D724&gt;=$AE$1,1,0))</f>
        <v>-1</v>
      </c>
      <c r="AG724" s="4" t="n">
        <f aca="false">IF(E724&lt;=$AF$1,-1,IF(E724&gt;=$AE$1,1,0))</f>
        <v>0</v>
      </c>
      <c r="AH724" s="4" t="n">
        <f aca="false">IF(F724&lt;=$AF$1,-1,IF(F724&gt;=$AE$1,1,0))</f>
        <v>1</v>
      </c>
      <c r="AI724" s="4" t="n">
        <f aca="false">IF(G724&lt;=$AF$1,-1,IF(G724&gt;=$AE$1,1,0))</f>
        <v>0</v>
      </c>
      <c r="AJ724" s="4" t="n">
        <f aca="false">IF(H724&lt;=$AF$1,-1,IF(H724&gt;=$AE$1,1,0))</f>
        <v>-1</v>
      </c>
      <c r="AK724" s="4" t="n">
        <f aca="false">IF(I724&lt;=$AF$1,-1,IF(I724&gt;=$AE$1,1,0))</f>
        <v>-1</v>
      </c>
      <c r="AL724" s="4" t="n">
        <f aca="false">IF(J724&lt;=$AF$1,-1,IF(J724&gt;=$AE$1,1,0))</f>
        <v>1</v>
      </c>
      <c r="AM724" s="4" t="n">
        <f aca="false">IF(K724&lt;=$AF$1,-1,IF(K724&gt;=$AE$1,1,0))</f>
        <v>1</v>
      </c>
      <c r="AN724" s="4" t="n">
        <f aca="false">IF(L724&lt;=$AF$1,-1,IF(L724&gt;=$AE$1,1,0))</f>
        <v>-1</v>
      </c>
      <c r="AO724" s="4" t="n">
        <f aca="false">IF(M724&lt;=$AF$1,-1,IF(M724&gt;=$AE$1,1,0))</f>
        <v>1</v>
      </c>
      <c r="AQ724" s="4" t="n">
        <f aca="false">IF(B724&lt;=$AS$1,-1,IF(B724&gt;=$AR$1,1,0))</f>
        <v>0</v>
      </c>
      <c r="AR724" s="4" t="n">
        <f aca="false">IF(C724&lt;=$AS$1,-1,IF(C724&gt;=$AR$1,1,0))</f>
        <v>0</v>
      </c>
      <c r="AS724" s="4" t="n">
        <f aca="false">IF(D724&lt;=$AS$1,-1,IF(D724&gt;=$AR$1,1,0))</f>
        <v>0</v>
      </c>
      <c r="AT724" s="4" t="n">
        <f aca="false">IF(E724&lt;=$AS$1,-1,IF(E724&gt;=$AR$1,1,0))</f>
        <v>0</v>
      </c>
      <c r="AU724" s="4" t="n">
        <f aca="false">IF(F724&lt;=$AS$1,-1,IF(F724&gt;=$AR$1,1,0))</f>
        <v>0</v>
      </c>
      <c r="AV724" s="4" t="n">
        <f aca="false">IF(G724&lt;=$AS$1,-1,IF(G724&gt;=$AR$1,1,0))</f>
        <v>0</v>
      </c>
      <c r="AW724" s="4" t="n">
        <f aca="false">IF(H724&lt;=$AS$1,-1,IF(H724&gt;=$AR$1,1,0))</f>
        <v>0</v>
      </c>
      <c r="AX724" s="4" t="n">
        <f aca="false">IF(I724&lt;=$AS$1,-1,IF(I724&gt;=$AR$1,1,0))</f>
        <v>0</v>
      </c>
      <c r="AY724" s="4" t="n">
        <f aca="false">IF(J724&lt;=$AS$1,-1,IF(J724&gt;=$AR$1,1,0))</f>
        <v>0</v>
      </c>
      <c r="AZ724" s="4" t="n">
        <f aca="false">IF(K724&lt;=$AS$1,-1,IF(K724&gt;=$AR$1,1,0))</f>
        <v>0</v>
      </c>
      <c r="BA724" s="4" t="n">
        <f aca="false">IF(L724&lt;=$AS$1,-1,IF(L724&gt;=$AR$1,1,0))</f>
        <v>0</v>
      </c>
      <c r="BB724" s="4" t="n">
        <f aca="false">IF(M724&lt;=$AS$1,-1,IF(M724&gt;=$AR$1,1,0))</f>
        <v>0</v>
      </c>
    </row>
    <row r="725" customFormat="false" ht="13.8" hidden="false" customHeight="false" outlineLevel="0" collapsed="false">
      <c r="A725" s="2" t="n">
        <v>0.501388888888889</v>
      </c>
      <c r="B725" s="0" t="n">
        <v>49.9540833333333</v>
      </c>
      <c r="C725" s="0" t="n">
        <v>49.9417166666667</v>
      </c>
      <c r="D725" s="0" t="n">
        <v>49.9260833333334</v>
      </c>
      <c r="E725" s="0" t="n">
        <v>50.0067666666667</v>
      </c>
      <c r="F725" s="0" t="n">
        <v>50.0221</v>
      </c>
      <c r="G725" s="0" t="n">
        <v>50.0047666666667</v>
      </c>
      <c r="H725" s="0" t="n">
        <v>49.9628</v>
      </c>
      <c r="I725" s="0" t="n">
        <v>49.9226166666667</v>
      </c>
      <c r="J725" s="0" t="n">
        <v>50.05</v>
      </c>
      <c r="K725" s="0" t="n">
        <v>50.07965</v>
      </c>
      <c r="L725" s="0" t="n">
        <v>49.9885166666667</v>
      </c>
      <c r="M725" s="0" t="n">
        <v>50.0769833333334</v>
      </c>
      <c r="O725" s="0" t="n">
        <v>722</v>
      </c>
      <c r="P725" s="0" t="n">
        <f aca="false">IF(B725&lt;=$R$1,-1,IF(B725&gt;=$Q$1,1,0))</f>
        <v>0</v>
      </c>
      <c r="Q725" s="0" t="n">
        <f aca="false">IF(C725&lt;=$R$1,-1,IF(C725&gt;=$Q$1,1,0))</f>
        <v>-1</v>
      </c>
      <c r="R725" s="0" t="n">
        <f aca="false">IF(D725&lt;=$R$1,-1,IF(D725&gt;=$Q$1,1,0))</f>
        <v>-1</v>
      </c>
      <c r="S725" s="0" t="n">
        <f aca="false">IF(E725&lt;=$R$1,-1,IF(E725&gt;=$Q$1,1,0))</f>
        <v>0</v>
      </c>
      <c r="T725" s="0" t="n">
        <f aca="false">IF(F725&lt;=$R$1,-1,IF(F725&gt;=$Q$1,1,0))</f>
        <v>0</v>
      </c>
      <c r="U725" s="0" t="n">
        <f aca="false">IF(G725&lt;=$R$1,-1,IF(G725&gt;=$Q$1,1,0))</f>
        <v>0</v>
      </c>
      <c r="V725" s="0" t="n">
        <f aca="false">IF(H725&lt;=$R$1,-1,IF(H725&gt;=$Q$1,1,0))</f>
        <v>0</v>
      </c>
      <c r="W725" s="0" t="n">
        <f aca="false">IF(I725&lt;=$R$1,-1,IF(I725&gt;=$Q$1,1,0))</f>
        <v>-1</v>
      </c>
      <c r="X725" s="0" t="n">
        <f aca="false">IF(J725&lt;=$R$1,-1,IF(J725&gt;=$Q$1,1,0))</f>
        <v>1</v>
      </c>
      <c r="Y725" s="0" t="n">
        <f aca="false">IF(K725&lt;=$R$1,-1,IF(K725&gt;=$Q$1,1,0))</f>
        <v>1</v>
      </c>
      <c r="Z725" s="0" t="n">
        <f aca="false">IF(L725&lt;=$R$1,-1,IF(L725&gt;=$Q$1,1,0))</f>
        <v>0</v>
      </c>
      <c r="AA725" s="0" t="n">
        <f aca="false">IF(M725&lt;=$R$1,-1,IF(M725&gt;=$Q$1,1,0))</f>
        <v>1</v>
      </c>
      <c r="AC725" s="0" t="n">
        <v>722</v>
      </c>
      <c r="AD725" s="4" t="n">
        <f aca="false">IF(B725&lt;=$AF$1,-1,IF(B725&gt;=$AE$1,1,0))</f>
        <v>-1</v>
      </c>
      <c r="AE725" s="4" t="n">
        <f aca="false">IF(C725&lt;=$AF$1,-1,IF(C725&gt;=$AE$1,1,0))</f>
        <v>-1</v>
      </c>
      <c r="AF725" s="4" t="n">
        <f aca="false">IF(D725&lt;=$AF$1,-1,IF(D725&gt;=$AE$1,1,0))</f>
        <v>-1</v>
      </c>
      <c r="AG725" s="4" t="n">
        <f aca="false">IF(E725&lt;=$AF$1,-1,IF(E725&gt;=$AE$1,1,0))</f>
        <v>0</v>
      </c>
      <c r="AH725" s="4" t="n">
        <f aca="false">IF(F725&lt;=$AF$1,-1,IF(F725&gt;=$AE$1,1,0))</f>
        <v>1</v>
      </c>
      <c r="AI725" s="4" t="n">
        <f aca="false">IF(G725&lt;=$AF$1,-1,IF(G725&gt;=$AE$1,1,0))</f>
        <v>0</v>
      </c>
      <c r="AJ725" s="4" t="n">
        <f aca="false">IF(H725&lt;=$AF$1,-1,IF(H725&gt;=$AE$1,1,0))</f>
        <v>-1</v>
      </c>
      <c r="AK725" s="4" t="n">
        <f aca="false">IF(I725&lt;=$AF$1,-1,IF(I725&gt;=$AE$1,1,0))</f>
        <v>-1</v>
      </c>
      <c r="AL725" s="4" t="n">
        <f aca="false">IF(J725&lt;=$AF$1,-1,IF(J725&gt;=$AE$1,1,0))</f>
        <v>1</v>
      </c>
      <c r="AM725" s="4" t="n">
        <f aca="false">IF(K725&lt;=$AF$1,-1,IF(K725&gt;=$AE$1,1,0))</f>
        <v>1</v>
      </c>
      <c r="AN725" s="4" t="n">
        <f aca="false">IF(L725&lt;=$AF$1,-1,IF(L725&gt;=$AE$1,1,0))</f>
        <v>0</v>
      </c>
      <c r="AO725" s="4" t="n">
        <f aca="false">IF(M725&lt;=$AF$1,-1,IF(M725&gt;=$AE$1,1,0))</f>
        <v>1</v>
      </c>
      <c r="AQ725" s="4" t="n">
        <f aca="false">IF(B725&lt;=$AS$1,-1,IF(B725&gt;=$AR$1,1,0))</f>
        <v>0</v>
      </c>
      <c r="AR725" s="4" t="n">
        <f aca="false">IF(C725&lt;=$AS$1,-1,IF(C725&gt;=$AR$1,1,0))</f>
        <v>0</v>
      </c>
      <c r="AS725" s="4" t="n">
        <f aca="false">IF(D725&lt;=$AS$1,-1,IF(D725&gt;=$AR$1,1,0))</f>
        <v>0</v>
      </c>
      <c r="AT725" s="4" t="n">
        <f aca="false">IF(E725&lt;=$AS$1,-1,IF(E725&gt;=$AR$1,1,0))</f>
        <v>0</v>
      </c>
      <c r="AU725" s="4" t="n">
        <f aca="false">IF(F725&lt;=$AS$1,-1,IF(F725&gt;=$AR$1,1,0))</f>
        <v>0</v>
      </c>
      <c r="AV725" s="4" t="n">
        <f aca="false">IF(G725&lt;=$AS$1,-1,IF(G725&gt;=$AR$1,1,0))</f>
        <v>0</v>
      </c>
      <c r="AW725" s="4" t="n">
        <f aca="false">IF(H725&lt;=$AS$1,-1,IF(H725&gt;=$AR$1,1,0))</f>
        <v>0</v>
      </c>
      <c r="AX725" s="4" t="n">
        <f aca="false">IF(I725&lt;=$AS$1,-1,IF(I725&gt;=$AR$1,1,0))</f>
        <v>0</v>
      </c>
      <c r="AY725" s="4" t="n">
        <f aca="false">IF(J725&lt;=$AS$1,-1,IF(J725&gt;=$AR$1,1,0))</f>
        <v>0</v>
      </c>
      <c r="AZ725" s="4" t="n">
        <f aca="false">IF(K725&lt;=$AS$1,-1,IF(K725&gt;=$AR$1,1,0))</f>
        <v>0</v>
      </c>
      <c r="BA725" s="4" t="n">
        <f aca="false">IF(L725&lt;=$AS$1,-1,IF(L725&gt;=$AR$1,1,0))</f>
        <v>0</v>
      </c>
      <c r="BB725" s="4" t="n">
        <f aca="false">IF(M725&lt;=$AS$1,-1,IF(M725&gt;=$AR$1,1,0))</f>
        <v>0</v>
      </c>
    </row>
    <row r="726" customFormat="false" ht="13.8" hidden="false" customHeight="false" outlineLevel="0" collapsed="false">
      <c r="A726" s="2" t="n">
        <v>0.502083333333333</v>
      </c>
      <c r="B726" s="0" t="n">
        <v>49.9585166666667</v>
      </c>
      <c r="C726" s="0" t="n">
        <v>49.9210166666667</v>
      </c>
      <c r="D726" s="0" t="n">
        <v>49.9128</v>
      </c>
      <c r="E726" s="0" t="n">
        <v>50.0137</v>
      </c>
      <c r="F726" s="0" t="n">
        <v>50.00555</v>
      </c>
      <c r="G726" s="0" t="n">
        <v>49.9660666666667</v>
      </c>
      <c r="H726" s="0" t="n">
        <v>50.0126666666666</v>
      </c>
      <c r="I726" s="0" t="n">
        <v>49.9371666666667</v>
      </c>
      <c r="J726" s="0" t="n">
        <v>50.0221</v>
      </c>
      <c r="K726" s="0" t="n">
        <v>50.1010833333333</v>
      </c>
      <c r="L726" s="0" t="n">
        <v>50.00135</v>
      </c>
      <c r="M726" s="0" t="n">
        <v>50.0529166666667</v>
      </c>
      <c r="O726" s="0" t="n">
        <v>723</v>
      </c>
      <c r="P726" s="0" t="n">
        <f aca="false">IF(B726&lt;=$R$1,-1,IF(B726&gt;=$Q$1,1,0))</f>
        <v>0</v>
      </c>
      <c r="Q726" s="0" t="n">
        <f aca="false">IF(C726&lt;=$R$1,-1,IF(C726&gt;=$Q$1,1,0))</f>
        <v>-1</v>
      </c>
      <c r="R726" s="0" t="n">
        <f aca="false">IF(D726&lt;=$R$1,-1,IF(D726&gt;=$Q$1,1,0))</f>
        <v>-1</v>
      </c>
      <c r="S726" s="0" t="n">
        <f aca="false">IF(E726&lt;=$R$1,-1,IF(E726&gt;=$Q$1,1,0))</f>
        <v>0</v>
      </c>
      <c r="T726" s="0" t="n">
        <f aca="false">IF(F726&lt;=$R$1,-1,IF(F726&gt;=$Q$1,1,0))</f>
        <v>0</v>
      </c>
      <c r="U726" s="0" t="n">
        <f aca="false">IF(G726&lt;=$R$1,-1,IF(G726&gt;=$Q$1,1,0))</f>
        <v>0</v>
      </c>
      <c r="V726" s="0" t="n">
        <f aca="false">IF(H726&lt;=$R$1,-1,IF(H726&gt;=$Q$1,1,0))</f>
        <v>0</v>
      </c>
      <c r="W726" s="0" t="n">
        <f aca="false">IF(I726&lt;=$R$1,-1,IF(I726&gt;=$Q$1,1,0))</f>
        <v>-1</v>
      </c>
      <c r="X726" s="0" t="n">
        <f aca="false">IF(J726&lt;=$R$1,-1,IF(J726&gt;=$Q$1,1,0))</f>
        <v>0</v>
      </c>
      <c r="Y726" s="0" t="n">
        <f aca="false">IF(K726&lt;=$R$1,-1,IF(K726&gt;=$Q$1,1,0))</f>
        <v>1</v>
      </c>
      <c r="Z726" s="0" t="n">
        <f aca="false">IF(L726&lt;=$R$1,-1,IF(L726&gt;=$Q$1,1,0))</f>
        <v>0</v>
      </c>
      <c r="AA726" s="0" t="n">
        <f aca="false">IF(M726&lt;=$R$1,-1,IF(M726&gt;=$Q$1,1,0))</f>
        <v>1</v>
      </c>
      <c r="AC726" s="0" t="n">
        <v>723</v>
      </c>
      <c r="AD726" s="4" t="n">
        <f aca="false">IF(B726&lt;=$AF$1,-1,IF(B726&gt;=$AE$1,1,0))</f>
        <v>-1</v>
      </c>
      <c r="AE726" s="4" t="n">
        <f aca="false">IF(C726&lt;=$AF$1,-1,IF(C726&gt;=$AE$1,1,0))</f>
        <v>-1</v>
      </c>
      <c r="AF726" s="4" t="n">
        <f aca="false">IF(D726&lt;=$AF$1,-1,IF(D726&gt;=$AE$1,1,0))</f>
        <v>-1</v>
      </c>
      <c r="AG726" s="4" t="n">
        <f aca="false">IF(E726&lt;=$AF$1,-1,IF(E726&gt;=$AE$1,1,0))</f>
        <v>0</v>
      </c>
      <c r="AH726" s="4" t="n">
        <f aca="false">IF(F726&lt;=$AF$1,-1,IF(F726&gt;=$AE$1,1,0))</f>
        <v>0</v>
      </c>
      <c r="AI726" s="4" t="n">
        <f aca="false">IF(G726&lt;=$AF$1,-1,IF(G726&gt;=$AE$1,1,0))</f>
        <v>-1</v>
      </c>
      <c r="AJ726" s="4" t="n">
        <f aca="false">IF(H726&lt;=$AF$1,-1,IF(H726&gt;=$AE$1,1,0))</f>
        <v>0</v>
      </c>
      <c r="AK726" s="4" t="n">
        <f aca="false">IF(I726&lt;=$AF$1,-1,IF(I726&gt;=$AE$1,1,0))</f>
        <v>-1</v>
      </c>
      <c r="AL726" s="4" t="n">
        <f aca="false">IF(J726&lt;=$AF$1,-1,IF(J726&gt;=$AE$1,1,0))</f>
        <v>1</v>
      </c>
      <c r="AM726" s="4" t="n">
        <f aca="false">IF(K726&lt;=$AF$1,-1,IF(K726&gt;=$AE$1,1,0))</f>
        <v>1</v>
      </c>
      <c r="AN726" s="4" t="n">
        <f aca="false">IF(L726&lt;=$AF$1,-1,IF(L726&gt;=$AE$1,1,0))</f>
        <v>0</v>
      </c>
      <c r="AO726" s="4" t="n">
        <f aca="false">IF(M726&lt;=$AF$1,-1,IF(M726&gt;=$AE$1,1,0))</f>
        <v>1</v>
      </c>
      <c r="AQ726" s="4" t="n">
        <f aca="false">IF(B726&lt;=$AS$1,-1,IF(B726&gt;=$AR$1,1,0))</f>
        <v>0</v>
      </c>
      <c r="AR726" s="4" t="n">
        <f aca="false">IF(C726&lt;=$AS$1,-1,IF(C726&gt;=$AR$1,1,0))</f>
        <v>0</v>
      </c>
      <c r="AS726" s="4" t="n">
        <f aca="false">IF(D726&lt;=$AS$1,-1,IF(D726&gt;=$AR$1,1,0))</f>
        <v>0</v>
      </c>
      <c r="AT726" s="4" t="n">
        <f aca="false">IF(E726&lt;=$AS$1,-1,IF(E726&gt;=$AR$1,1,0))</f>
        <v>0</v>
      </c>
      <c r="AU726" s="4" t="n">
        <f aca="false">IF(F726&lt;=$AS$1,-1,IF(F726&gt;=$AR$1,1,0))</f>
        <v>0</v>
      </c>
      <c r="AV726" s="4" t="n">
        <f aca="false">IF(G726&lt;=$AS$1,-1,IF(G726&gt;=$AR$1,1,0))</f>
        <v>0</v>
      </c>
      <c r="AW726" s="4" t="n">
        <f aca="false">IF(H726&lt;=$AS$1,-1,IF(H726&gt;=$AR$1,1,0))</f>
        <v>0</v>
      </c>
      <c r="AX726" s="4" t="n">
        <f aca="false">IF(I726&lt;=$AS$1,-1,IF(I726&gt;=$AR$1,1,0))</f>
        <v>0</v>
      </c>
      <c r="AY726" s="4" t="n">
        <f aca="false">IF(J726&lt;=$AS$1,-1,IF(J726&gt;=$AR$1,1,0))</f>
        <v>0</v>
      </c>
      <c r="AZ726" s="4" t="n">
        <f aca="false">IF(K726&lt;=$AS$1,-1,IF(K726&gt;=$AR$1,1,0))</f>
        <v>0</v>
      </c>
      <c r="BA726" s="4" t="n">
        <f aca="false">IF(L726&lt;=$AS$1,-1,IF(L726&gt;=$AR$1,1,0))</f>
        <v>0</v>
      </c>
      <c r="BB726" s="4" t="n">
        <f aca="false">IF(M726&lt;=$AS$1,-1,IF(M726&gt;=$AR$1,1,0))</f>
        <v>0</v>
      </c>
    </row>
    <row r="727" customFormat="false" ht="13.8" hidden="false" customHeight="false" outlineLevel="0" collapsed="false">
      <c r="A727" s="2" t="n">
        <v>0.502777777777778</v>
      </c>
      <c r="B727" s="0" t="n">
        <v>49.95535</v>
      </c>
      <c r="C727" s="0" t="n">
        <v>49.9124</v>
      </c>
      <c r="D727" s="0" t="n">
        <v>49.8949333333333</v>
      </c>
      <c r="E727" s="0" t="n">
        <v>49.99</v>
      </c>
      <c r="F727" s="0" t="n">
        <v>50.0032</v>
      </c>
      <c r="G727" s="0" t="n">
        <v>49.9443833333333</v>
      </c>
      <c r="H727" s="0" t="n">
        <v>49.9813166666667</v>
      </c>
      <c r="I727" s="0" t="n">
        <v>49.9414333333333</v>
      </c>
      <c r="J727" s="0" t="n">
        <v>50.0121333333333</v>
      </c>
      <c r="K727" s="0" t="n">
        <v>50.1133666666667</v>
      </c>
      <c r="L727" s="0" t="n">
        <v>49.9997333333334</v>
      </c>
      <c r="M727" s="0" t="n">
        <v>50.0435</v>
      </c>
      <c r="O727" s="0" t="n">
        <v>724</v>
      </c>
      <c r="P727" s="0" t="n">
        <f aca="false">IF(B727&lt;=$R$1,-1,IF(B727&gt;=$Q$1,1,0))</f>
        <v>0</v>
      </c>
      <c r="Q727" s="0" t="n">
        <f aca="false">IF(C727&lt;=$R$1,-1,IF(C727&gt;=$Q$1,1,0))</f>
        <v>-1</v>
      </c>
      <c r="R727" s="0" t="n">
        <f aca="false">IF(D727&lt;=$R$1,-1,IF(D727&gt;=$Q$1,1,0))</f>
        <v>-1</v>
      </c>
      <c r="S727" s="0" t="n">
        <f aca="false">IF(E727&lt;=$R$1,-1,IF(E727&gt;=$Q$1,1,0))</f>
        <v>0</v>
      </c>
      <c r="T727" s="0" t="n">
        <f aca="false">IF(F727&lt;=$R$1,-1,IF(F727&gt;=$Q$1,1,0))</f>
        <v>0</v>
      </c>
      <c r="U727" s="0" t="n">
        <f aca="false">IF(G727&lt;=$R$1,-1,IF(G727&gt;=$Q$1,1,0))</f>
        <v>-1</v>
      </c>
      <c r="V727" s="0" t="n">
        <f aca="false">IF(H727&lt;=$R$1,-1,IF(H727&gt;=$Q$1,1,0))</f>
        <v>0</v>
      </c>
      <c r="W727" s="0" t="n">
        <f aca="false">IF(I727&lt;=$R$1,-1,IF(I727&gt;=$Q$1,1,0))</f>
        <v>-1</v>
      </c>
      <c r="X727" s="0" t="n">
        <f aca="false">IF(J727&lt;=$R$1,-1,IF(J727&gt;=$Q$1,1,0))</f>
        <v>0</v>
      </c>
      <c r="Y727" s="0" t="n">
        <f aca="false">IF(K727&lt;=$R$1,-1,IF(K727&gt;=$Q$1,1,0))</f>
        <v>1</v>
      </c>
      <c r="Z727" s="0" t="n">
        <f aca="false">IF(L727&lt;=$R$1,-1,IF(L727&gt;=$Q$1,1,0))</f>
        <v>0</v>
      </c>
      <c r="AA727" s="0" t="n">
        <f aca="false">IF(M727&lt;=$R$1,-1,IF(M727&gt;=$Q$1,1,0))</f>
        <v>0</v>
      </c>
      <c r="AC727" s="0" t="n">
        <v>724</v>
      </c>
      <c r="AD727" s="4" t="n">
        <f aca="false">IF(B727&lt;=$AF$1,-1,IF(B727&gt;=$AE$1,1,0))</f>
        <v>-1</v>
      </c>
      <c r="AE727" s="4" t="n">
        <f aca="false">IF(C727&lt;=$AF$1,-1,IF(C727&gt;=$AE$1,1,0))</f>
        <v>-1</v>
      </c>
      <c r="AF727" s="4" t="n">
        <f aca="false">IF(D727&lt;=$AF$1,-1,IF(D727&gt;=$AE$1,1,0))</f>
        <v>-1</v>
      </c>
      <c r="AG727" s="4" t="n">
        <f aca="false">IF(E727&lt;=$AF$1,-1,IF(E727&gt;=$AE$1,1,0))</f>
        <v>0</v>
      </c>
      <c r="AH727" s="4" t="n">
        <f aca="false">IF(F727&lt;=$AF$1,-1,IF(F727&gt;=$AE$1,1,0))</f>
        <v>0</v>
      </c>
      <c r="AI727" s="4" t="n">
        <f aca="false">IF(G727&lt;=$AF$1,-1,IF(G727&gt;=$AE$1,1,0))</f>
        <v>-1</v>
      </c>
      <c r="AJ727" s="4" t="n">
        <f aca="false">IF(H727&lt;=$AF$1,-1,IF(H727&gt;=$AE$1,1,0))</f>
        <v>-1</v>
      </c>
      <c r="AK727" s="4" t="n">
        <f aca="false">IF(I727&lt;=$AF$1,-1,IF(I727&gt;=$AE$1,1,0))</f>
        <v>-1</v>
      </c>
      <c r="AL727" s="4" t="n">
        <f aca="false">IF(J727&lt;=$AF$1,-1,IF(J727&gt;=$AE$1,1,0))</f>
        <v>0</v>
      </c>
      <c r="AM727" s="4" t="n">
        <f aca="false">IF(K727&lt;=$AF$1,-1,IF(K727&gt;=$AE$1,1,0))</f>
        <v>1</v>
      </c>
      <c r="AN727" s="4" t="n">
        <f aca="false">IF(L727&lt;=$AF$1,-1,IF(L727&gt;=$AE$1,1,0))</f>
        <v>0</v>
      </c>
      <c r="AO727" s="4" t="n">
        <f aca="false">IF(M727&lt;=$AF$1,-1,IF(M727&gt;=$AE$1,1,0))</f>
        <v>1</v>
      </c>
      <c r="AQ727" s="4" t="n">
        <f aca="false">IF(B727&lt;=$AS$1,-1,IF(B727&gt;=$AR$1,1,0))</f>
        <v>0</v>
      </c>
      <c r="AR727" s="4" t="n">
        <f aca="false">IF(C727&lt;=$AS$1,-1,IF(C727&gt;=$AR$1,1,0))</f>
        <v>0</v>
      </c>
      <c r="AS727" s="4" t="n">
        <f aca="false">IF(D727&lt;=$AS$1,-1,IF(D727&gt;=$AR$1,1,0))</f>
        <v>0</v>
      </c>
      <c r="AT727" s="4" t="n">
        <f aca="false">IF(E727&lt;=$AS$1,-1,IF(E727&gt;=$AR$1,1,0))</f>
        <v>0</v>
      </c>
      <c r="AU727" s="4" t="n">
        <f aca="false">IF(F727&lt;=$AS$1,-1,IF(F727&gt;=$AR$1,1,0))</f>
        <v>0</v>
      </c>
      <c r="AV727" s="4" t="n">
        <f aca="false">IF(G727&lt;=$AS$1,-1,IF(G727&gt;=$AR$1,1,0))</f>
        <v>0</v>
      </c>
      <c r="AW727" s="4" t="n">
        <f aca="false">IF(H727&lt;=$AS$1,-1,IF(H727&gt;=$AR$1,1,0))</f>
        <v>0</v>
      </c>
      <c r="AX727" s="4" t="n">
        <f aca="false">IF(I727&lt;=$AS$1,-1,IF(I727&gt;=$AR$1,1,0))</f>
        <v>0</v>
      </c>
      <c r="AY727" s="4" t="n">
        <f aca="false">IF(J727&lt;=$AS$1,-1,IF(J727&gt;=$AR$1,1,0))</f>
        <v>0</v>
      </c>
      <c r="AZ727" s="4" t="n">
        <f aca="false">IF(K727&lt;=$AS$1,-1,IF(K727&gt;=$AR$1,1,0))</f>
        <v>0</v>
      </c>
      <c r="BA727" s="4" t="n">
        <f aca="false">IF(L727&lt;=$AS$1,-1,IF(L727&gt;=$AR$1,1,0))</f>
        <v>0</v>
      </c>
      <c r="BB727" s="4" t="n">
        <f aca="false">IF(M727&lt;=$AS$1,-1,IF(M727&gt;=$AR$1,1,0))</f>
        <v>0</v>
      </c>
    </row>
    <row r="728" customFormat="false" ht="13.8" hidden="false" customHeight="false" outlineLevel="0" collapsed="false">
      <c r="A728" s="2" t="n">
        <v>0.503472222222222</v>
      </c>
      <c r="B728" s="0" t="n">
        <v>49.95065</v>
      </c>
      <c r="C728" s="0" t="n">
        <v>49.8993833333333</v>
      </c>
      <c r="D728" s="0" t="n">
        <v>49.8802166666667</v>
      </c>
      <c r="E728" s="0" t="n">
        <v>49.9681166666667</v>
      </c>
      <c r="F728" s="0" t="n">
        <v>49.9835166666667</v>
      </c>
      <c r="G728" s="0" t="n">
        <v>49.9293666666667</v>
      </c>
      <c r="H728" s="0" t="n">
        <v>50.0116333333333</v>
      </c>
      <c r="I728" s="0" t="n">
        <v>49.9513666666667</v>
      </c>
      <c r="J728" s="0" t="n">
        <v>50.0271166666667</v>
      </c>
      <c r="K728" s="0" t="n">
        <v>50.1298833333333</v>
      </c>
      <c r="L728" s="0" t="n">
        <v>49.9888333333334</v>
      </c>
      <c r="M728" s="0" t="n">
        <v>50.0508166666666</v>
      </c>
      <c r="O728" s="0" t="n">
        <v>725</v>
      </c>
      <c r="P728" s="0" t="n">
        <f aca="false">IF(B728&lt;=$R$1,-1,IF(B728&gt;=$Q$1,1,0))</f>
        <v>0</v>
      </c>
      <c r="Q728" s="0" t="n">
        <f aca="false">IF(C728&lt;=$R$1,-1,IF(C728&gt;=$Q$1,1,0))</f>
        <v>-1</v>
      </c>
      <c r="R728" s="0" t="n">
        <f aca="false">IF(D728&lt;=$R$1,-1,IF(D728&gt;=$Q$1,1,0))</f>
        <v>-1</v>
      </c>
      <c r="S728" s="0" t="n">
        <f aca="false">IF(E728&lt;=$R$1,-1,IF(E728&gt;=$Q$1,1,0))</f>
        <v>0</v>
      </c>
      <c r="T728" s="0" t="n">
        <f aca="false">IF(F728&lt;=$R$1,-1,IF(F728&gt;=$Q$1,1,0))</f>
        <v>0</v>
      </c>
      <c r="U728" s="0" t="n">
        <f aca="false">IF(G728&lt;=$R$1,-1,IF(G728&gt;=$Q$1,1,0))</f>
        <v>-1</v>
      </c>
      <c r="V728" s="0" t="n">
        <f aca="false">IF(H728&lt;=$R$1,-1,IF(H728&gt;=$Q$1,1,0))</f>
        <v>0</v>
      </c>
      <c r="W728" s="0" t="n">
        <f aca="false">IF(I728&lt;=$R$1,-1,IF(I728&gt;=$Q$1,1,0))</f>
        <v>0</v>
      </c>
      <c r="X728" s="0" t="n">
        <f aca="false">IF(J728&lt;=$R$1,-1,IF(J728&gt;=$Q$1,1,0))</f>
        <v>0</v>
      </c>
      <c r="Y728" s="0" t="n">
        <f aca="false">IF(K728&lt;=$R$1,-1,IF(K728&gt;=$Q$1,1,0))</f>
        <v>1</v>
      </c>
      <c r="Z728" s="0" t="n">
        <f aca="false">IF(L728&lt;=$R$1,-1,IF(L728&gt;=$Q$1,1,0))</f>
        <v>0</v>
      </c>
      <c r="AA728" s="0" t="n">
        <f aca="false">IF(M728&lt;=$R$1,-1,IF(M728&gt;=$Q$1,1,0))</f>
        <v>1</v>
      </c>
      <c r="AC728" s="0" t="n">
        <v>725</v>
      </c>
      <c r="AD728" s="4" t="n">
        <f aca="false">IF(B728&lt;=$AF$1,-1,IF(B728&gt;=$AE$1,1,0))</f>
        <v>-1</v>
      </c>
      <c r="AE728" s="4" t="n">
        <f aca="false">IF(C728&lt;=$AF$1,-1,IF(C728&gt;=$AE$1,1,0))</f>
        <v>-1</v>
      </c>
      <c r="AF728" s="4" t="n">
        <f aca="false">IF(D728&lt;=$AF$1,-1,IF(D728&gt;=$AE$1,1,0))</f>
        <v>-1</v>
      </c>
      <c r="AG728" s="4" t="n">
        <f aca="false">IF(E728&lt;=$AF$1,-1,IF(E728&gt;=$AE$1,1,0))</f>
        <v>-1</v>
      </c>
      <c r="AH728" s="4" t="n">
        <f aca="false">IF(F728&lt;=$AF$1,-1,IF(F728&gt;=$AE$1,1,0))</f>
        <v>-1</v>
      </c>
      <c r="AI728" s="4" t="n">
        <f aca="false">IF(G728&lt;=$AF$1,-1,IF(G728&gt;=$AE$1,1,0))</f>
        <v>-1</v>
      </c>
      <c r="AJ728" s="4" t="n">
        <f aca="false">IF(H728&lt;=$AF$1,-1,IF(H728&gt;=$AE$1,1,0))</f>
        <v>0</v>
      </c>
      <c r="AK728" s="4" t="n">
        <f aca="false">IF(I728&lt;=$AF$1,-1,IF(I728&gt;=$AE$1,1,0))</f>
        <v>-1</v>
      </c>
      <c r="AL728" s="4" t="n">
        <f aca="false">IF(J728&lt;=$AF$1,-1,IF(J728&gt;=$AE$1,1,0))</f>
        <v>1</v>
      </c>
      <c r="AM728" s="4" t="n">
        <f aca="false">IF(K728&lt;=$AF$1,-1,IF(K728&gt;=$AE$1,1,0))</f>
        <v>1</v>
      </c>
      <c r="AN728" s="4" t="n">
        <f aca="false">IF(L728&lt;=$AF$1,-1,IF(L728&gt;=$AE$1,1,0))</f>
        <v>0</v>
      </c>
      <c r="AO728" s="4" t="n">
        <f aca="false">IF(M728&lt;=$AF$1,-1,IF(M728&gt;=$AE$1,1,0))</f>
        <v>1</v>
      </c>
      <c r="AQ728" s="4" t="n">
        <f aca="false">IF(B728&lt;=$AS$1,-1,IF(B728&gt;=$AR$1,1,0))</f>
        <v>0</v>
      </c>
      <c r="AR728" s="4" t="n">
        <f aca="false">IF(C728&lt;=$AS$1,-1,IF(C728&gt;=$AR$1,1,0))</f>
        <v>0</v>
      </c>
      <c r="AS728" s="4" t="n">
        <f aca="false">IF(D728&lt;=$AS$1,-1,IF(D728&gt;=$AR$1,1,0))</f>
        <v>0</v>
      </c>
      <c r="AT728" s="4" t="n">
        <f aca="false">IF(E728&lt;=$AS$1,-1,IF(E728&gt;=$AR$1,1,0))</f>
        <v>0</v>
      </c>
      <c r="AU728" s="4" t="n">
        <f aca="false">IF(F728&lt;=$AS$1,-1,IF(F728&gt;=$AR$1,1,0))</f>
        <v>0</v>
      </c>
      <c r="AV728" s="4" t="n">
        <f aca="false">IF(G728&lt;=$AS$1,-1,IF(G728&gt;=$AR$1,1,0))</f>
        <v>0</v>
      </c>
      <c r="AW728" s="4" t="n">
        <f aca="false">IF(H728&lt;=$AS$1,-1,IF(H728&gt;=$AR$1,1,0))</f>
        <v>0</v>
      </c>
      <c r="AX728" s="4" t="n">
        <f aca="false">IF(I728&lt;=$AS$1,-1,IF(I728&gt;=$AR$1,1,0))</f>
        <v>0</v>
      </c>
      <c r="AY728" s="4" t="n">
        <f aca="false">IF(J728&lt;=$AS$1,-1,IF(J728&gt;=$AR$1,1,0))</f>
        <v>0</v>
      </c>
      <c r="AZ728" s="4" t="n">
        <f aca="false">IF(K728&lt;=$AS$1,-1,IF(K728&gt;=$AR$1,1,0))</f>
        <v>0</v>
      </c>
      <c r="BA728" s="4" t="n">
        <f aca="false">IF(L728&lt;=$AS$1,-1,IF(L728&gt;=$AR$1,1,0))</f>
        <v>0</v>
      </c>
      <c r="BB728" s="4" t="n">
        <f aca="false">IF(M728&lt;=$AS$1,-1,IF(M728&gt;=$AR$1,1,0))</f>
        <v>0</v>
      </c>
    </row>
    <row r="729" customFormat="false" ht="13.8" hidden="false" customHeight="false" outlineLevel="0" collapsed="false">
      <c r="A729" s="2" t="n">
        <v>0.504166666666667</v>
      </c>
      <c r="B729" s="0" t="n">
        <v>49.9428166666667</v>
      </c>
      <c r="C729" s="0" t="n">
        <v>49.9599333333333</v>
      </c>
      <c r="D729" s="0" t="n">
        <v>49.8843166666667</v>
      </c>
      <c r="E729" s="0" t="n">
        <v>49.9669166666667</v>
      </c>
      <c r="F729" s="0" t="n">
        <v>49.98115</v>
      </c>
      <c r="G729" s="0" t="n">
        <v>49.9261833333333</v>
      </c>
      <c r="H729" s="0" t="n">
        <v>50.0109333333334</v>
      </c>
      <c r="I729" s="0" t="n">
        <v>49.92495</v>
      </c>
      <c r="J729" s="0" t="n">
        <v>50.0198666666667</v>
      </c>
      <c r="K729" s="0" t="n">
        <v>50.1384</v>
      </c>
      <c r="L729" s="0" t="n">
        <v>49.9819833333333</v>
      </c>
      <c r="M729" s="0" t="n">
        <v>50.0379833333333</v>
      </c>
      <c r="O729" s="0" t="n">
        <v>726</v>
      </c>
      <c r="P729" s="0" t="n">
        <f aca="false">IF(B729&lt;=$R$1,-1,IF(B729&gt;=$Q$1,1,0))</f>
        <v>-1</v>
      </c>
      <c r="Q729" s="0" t="n">
        <f aca="false">IF(C729&lt;=$R$1,-1,IF(C729&gt;=$Q$1,1,0))</f>
        <v>0</v>
      </c>
      <c r="R729" s="0" t="n">
        <f aca="false">IF(D729&lt;=$R$1,-1,IF(D729&gt;=$Q$1,1,0))</f>
        <v>-1</v>
      </c>
      <c r="S729" s="0" t="n">
        <f aca="false">IF(E729&lt;=$R$1,-1,IF(E729&gt;=$Q$1,1,0))</f>
        <v>0</v>
      </c>
      <c r="T729" s="0" t="n">
        <f aca="false">IF(F729&lt;=$R$1,-1,IF(F729&gt;=$Q$1,1,0))</f>
        <v>0</v>
      </c>
      <c r="U729" s="0" t="n">
        <f aca="false">IF(G729&lt;=$R$1,-1,IF(G729&gt;=$Q$1,1,0))</f>
        <v>-1</v>
      </c>
      <c r="V729" s="0" t="n">
        <f aca="false">IF(H729&lt;=$R$1,-1,IF(H729&gt;=$Q$1,1,0))</f>
        <v>0</v>
      </c>
      <c r="W729" s="0" t="n">
        <f aca="false">IF(I729&lt;=$R$1,-1,IF(I729&gt;=$Q$1,1,0))</f>
        <v>-1</v>
      </c>
      <c r="X729" s="0" t="n">
        <f aca="false">IF(J729&lt;=$R$1,-1,IF(J729&gt;=$Q$1,1,0))</f>
        <v>0</v>
      </c>
      <c r="Y729" s="0" t="n">
        <f aca="false">IF(K729&lt;=$R$1,-1,IF(K729&gt;=$Q$1,1,0))</f>
        <v>1</v>
      </c>
      <c r="Z729" s="0" t="n">
        <f aca="false">IF(L729&lt;=$R$1,-1,IF(L729&gt;=$Q$1,1,0))</f>
        <v>0</v>
      </c>
      <c r="AA729" s="0" t="n">
        <f aca="false">IF(M729&lt;=$R$1,-1,IF(M729&gt;=$Q$1,1,0))</f>
        <v>0</v>
      </c>
      <c r="AC729" s="0" t="n">
        <v>726</v>
      </c>
      <c r="AD729" s="4" t="n">
        <f aca="false">IF(B729&lt;=$AF$1,-1,IF(B729&gt;=$AE$1,1,0))</f>
        <v>-1</v>
      </c>
      <c r="AE729" s="4" t="n">
        <f aca="false">IF(C729&lt;=$AF$1,-1,IF(C729&gt;=$AE$1,1,0))</f>
        <v>-1</v>
      </c>
      <c r="AF729" s="4" t="n">
        <f aca="false">IF(D729&lt;=$AF$1,-1,IF(D729&gt;=$AE$1,1,0))</f>
        <v>-1</v>
      </c>
      <c r="AG729" s="4" t="n">
        <f aca="false">IF(E729&lt;=$AF$1,-1,IF(E729&gt;=$AE$1,1,0))</f>
        <v>-1</v>
      </c>
      <c r="AH729" s="4" t="n">
        <f aca="false">IF(F729&lt;=$AF$1,-1,IF(F729&gt;=$AE$1,1,0))</f>
        <v>-1</v>
      </c>
      <c r="AI729" s="4" t="n">
        <f aca="false">IF(G729&lt;=$AF$1,-1,IF(G729&gt;=$AE$1,1,0))</f>
        <v>-1</v>
      </c>
      <c r="AJ729" s="4" t="n">
        <f aca="false">IF(H729&lt;=$AF$1,-1,IF(H729&gt;=$AE$1,1,0))</f>
        <v>0</v>
      </c>
      <c r="AK729" s="4" t="n">
        <f aca="false">IF(I729&lt;=$AF$1,-1,IF(I729&gt;=$AE$1,1,0))</f>
        <v>-1</v>
      </c>
      <c r="AL729" s="4" t="n">
        <f aca="false">IF(J729&lt;=$AF$1,-1,IF(J729&gt;=$AE$1,1,0))</f>
        <v>1</v>
      </c>
      <c r="AM729" s="4" t="n">
        <f aca="false">IF(K729&lt;=$AF$1,-1,IF(K729&gt;=$AE$1,1,0))</f>
        <v>1</v>
      </c>
      <c r="AN729" s="4" t="n">
        <f aca="false">IF(L729&lt;=$AF$1,-1,IF(L729&gt;=$AE$1,1,0))</f>
        <v>-1</v>
      </c>
      <c r="AO729" s="4" t="n">
        <f aca="false">IF(M729&lt;=$AF$1,-1,IF(M729&gt;=$AE$1,1,0))</f>
        <v>1</v>
      </c>
      <c r="AQ729" s="4" t="n">
        <f aca="false">IF(B729&lt;=$AS$1,-1,IF(B729&gt;=$AR$1,1,0))</f>
        <v>0</v>
      </c>
      <c r="AR729" s="4" t="n">
        <f aca="false">IF(C729&lt;=$AS$1,-1,IF(C729&gt;=$AR$1,1,0))</f>
        <v>0</v>
      </c>
      <c r="AS729" s="4" t="n">
        <f aca="false">IF(D729&lt;=$AS$1,-1,IF(D729&gt;=$AR$1,1,0))</f>
        <v>0</v>
      </c>
      <c r="AT729" s="4" t="n">
        <f aca="false">IF(E729&lt;=$AS$1,-1,IF(E729&gt;=$AR$1,1,0))</f>
        <v>0</v>
      </c>
      <c r="AU729" s="4" t="n">
        <f aca="false">IF(F729&lt;=$AS$1,-1,IF(F729&gt;=$AR$1,1,0))</f>
        <v>0</v>
      </c>
      <c r="AV729" s="4" t="n">
        <f aca="false">IF(G729&lt;=$AS$1,-1,IF(G729&gt;=$AR$1,1,0))</f>
        <v>0</v>
      </c>
      <c r="AW729" s="4" t="n">
        <f aca="false">IF(H729&lt;=$AS$1,-1,IF(H729&gt;=$AR$1,1,0))</f>
        <v>0</v>
      </c>
      <c r="AX729" s="4" t="n">
        <f aca="false">IF(I729&lt;=$AS$1,-1,IF(I729&gt;=$AR$1,1,0))</f>
        <v>0</v>
      </c>
      <c r="AY729" s="4" t="n">
        <f aca="false">IF(J729&lt;=$AS$1,-1,IF(J729&gt;=$AR$1,1,0))</f>
        <v>0</v>
      </c>
      <c r="AZ729" s="4" t="n">
        <f aca="false">IF(K729&lt;=$AS$1,-1,IF(K729&gt;=$AR$1,1,0))</f>
        <v>0</v>
      </c>
      <c r="BA729" s="4" t="n">
        <f aca="false">IF(L729&lt;=$AS$1,-1,IF(L729&gt;=$AR$1,1,0))</f>
        <v>0</v>
      </c>
      <c r="BB729" s="4" t="n">
        <f aca="false">IF(M729&lt;=$AS$1,-1,IF(M729&gt;=$AR$1,1,0))</f>
        <v>0</v>
      </c>
    </row>
    <row r="730" customFormat="false" ht="13.8" hidden="false" customHeight="false" outlineLevel="0" collapsed="false">
      <c r="A730" s="2" t="n">
        <v>0.504861111111111</v>
      </c>
      <c r="B730" s="0" t="n">
        <v>49.9460666666667</v>
      </c>
      <c r="C730" s="0" t="n">
        <v>49.9676166666667</v>
      </c>
      <c r="D730" s="0" t="n">
        <v>49.8994666666667</v>
      </c>
      <c r="E730" s="0" t="n">
        <v>49.9428</v>
      </c>
      <c r="F730" s="0" t="n">
        <v>49.9913833333333</v>
      </c>
      <c r="G730" s="0" t="n">
        <v>49.9217333333333</v>
      </c>
      <c r="H730" s="0" t="n">
        <v>50.0234333333333</v>
      </c>
      <c r="I730" s="0" t="n">
        <v>49.9188</v>
      </c>
      <c r="J730" s="0" t="n">
        <v>50.0264666666667</v>
      </c>
      <c r="K730" s="0" t="n">
        <v>50.1158</v>
      </c>
      <c r="L730" s="0" t="n">
        <v>49.9756666666667</v>
      </c>
      <c r="M730" s="0" t="n">
        <v>50.0708666666667</v>
      </c>
      <c r="O730" s="0" t="n">
        <v>727</v>
      </c>
      <c r="P730" s="0" t="n">
        <f aca="false">IF(B730&lt;=$R$1,-1,IF(B730&gt;=$Q$1,1,0))</f>
        <v>-1</v>
      </c>
      <c r="Q730" s="0" t="n">
        <f aca="false">IF(C730&lt;=$R$1,-1,IF(C730&gt;=$Q$1,1,0))</f>
        <v>0</v>
      </c>
      <c r="R730" s="0" t="n">
        <f aca="false">IF(D730&lt;=$R$1,-1,IF(D730&gt;=$Q$1,1,0))</f>
        <v>-1</v>
      </c>
      <c r="S730" s="0" t="n">
        <f aca="false">IF(E730&lt;=$R$1,-1,IF(E730&gt;=$Q$1,1,0))</f>
        <v>-1</v>
      </c>
      <c r="T730" s="0" t="n">
        <f aca="false">IF(F730&lt;=$R$1,-1,IF(F730&gt;=$Q$1,1,0))</f>
        <v>0</v>
      </c>
      <c r="U730" s="0" t="n">
        <f aca="false">IF(G730&lt;=$R$1,-1,IF(G730&gt;=$Q$1,1,0))</f>
        <v>-1</v>
      </c>
      <c r="V730" s="0" t="n">
        <f aca="false">IF(H730&lt;=$R$1,-1,IF(H730&gt;=$Q$1,1,0))</f>
        <v>0</v>
      </c>
      <c r="W730" s="0" t="n">
        <f aca="false">IF(I730&lt;=$R$1,-1,IF(I730&gt;=$Q$1,1,0))</f>
        <v>-1</v>
      </c>
      <c r="X730" s="0" t="n">
        <f aca="false">IF(J730&lt;=$R$1,-1,IF(J730&gt;=$Q$1,1,0))</f>
        <v>0</v>
      </c>
      <c r="Y730" s="0" t="n">
        <f aca="false">IF(K730&lt;=$R$1,-1,IF(K730&gt;=$Q$1,1,0))</f>
        <v>1</v>
      </c>
      <c r="Z730" s="0" t="n">
        <f aca="false">IF(L730&lt;=$R$1,-1,IF(L730&gt;=$Q$1,1,0))</f>
        <v>0</v>
      </c>
      <c r="AA730" s="0" t="n">
        <f aca="false">IF(M730&lt;=$R$1,-1,IF(M730&gt;=$Q$1,1,0))</f>
        <v>1</v>
      </c>
      <c r="AC730" s="0" t="n">
        <v>727</v>
      </c>
      <c r="AD730" s="4" t="n">
        <f aca="false">IF(B730&lt;=$AF$1,-1,IF(B730&gt;=$AE$1,1,0))</f>
        <v>-1</v>
      </c>
      <c r="AE730" s="4" t="n">
        <f aca="false">IF(C730&lt;=$AF$1,-1,IF(C730&gt;=$AE$1,1,0))</f>
        <v>-1</v>
      </c>
      <c r="AF730" s="4" t="n">
        <f aca="false">IF(D730&lt;=$AF$1,-1,IF(D730&gt;=$AE$1,1,0))</f>
        <v>-1</v>
      </c>
      <c r="AG730" s="4" t="n">
        <f aca="false">IF(E730&lt;=$AF$1,-1,IF(E730&gt;=$AE$1,1,0))</f>
        <v>-1</v>
      </c>
      <c r="AH730" s="4" t="n">
        <f aca="false">IF(F730&lt;=$AF$1,-1,IF(F730&gt;=$AE$1,1,0))</f>
        <v>0</v>
      </c>
      <c r="AI730" s="4" t="n">
        <f aca="false">IF(G730&lt;=$AF$1,-1,IF(G730&gt;=$AE$1,1,0))</f>
        <v>-1</v>
      </c>
      <c r="AJ730" s="4" t="n">
        <f aca="false">IF(H730&lt;=$AF$1,-1,IF(H730&gt;=$AE$1,1,0))</f>
        <v>1</v>
      </c>
      <c r="AK730" s="4" t="n">
        <f aca="false">IF(I730&lt;=$AF$1,-1,IF(I730&gt;=$AE$1,1,0))</f>
        <v>-1</v>
      </c>
      <c r="AL730" s="4" t="n">
        <f aca="false">IF(J730&lt;=$AF$1,-1,IF(J730&gt;=$AE$1,1,0))</f>
        <v>1</v>
      </c>
      <c r="AM730" s="4" t="n">
        <f aca="false">IF(K730&lt;=$AF$1,-1,IF(K730&gt;=$AE$1,1,0))</f>
        <v>1</v>
      </c>
      <c r="AN730" s="4" t="n">
        <f aca="false">IF(L730&lt;=$AF$1,-1,IF(L730&gt;=$AE$1,1,0))</f>
        <v>-1</v>
      </c>
      <c r="AO730" s="4" t="n">
        <f aca="false">IF(M730&lt;=$AF$1,-1,IF(M730&gt;=$AE$1,1,0))</f>
        <v>1</v>
      </c>
      <c r="AQ730" s="4" t="n">
        <f aca="false">IF(B730&lt;=$AS$1,-1,IF(B730&gt;=$AR$1,1,0))</f>
        <v>0</v>
      </c>
      <c r="AR730" s="4" t="n">
        <f aca="false">IF(C730&lt;=$AS$1,-1,IF(C730&gt;=$AR$1,1,0))</f>
        <v>0</v>
      </c>
      <c r="AS730" s="4" t="n">
        <f aca="false">IF(D730&lt;=$AS$1,-1,IF(D730&gt;=$AR$1,1,0))</f>
        <v>0</v>
      </c>
      <c r="AT730" s="4" t="n">
        <f aca="false">IF(E730&lt;=$AS$1,-1,IF(E730&gt;=$AR$1,1,0))</f>
        <v>0</v>
      </c>
      <c r="AU730" s="4" t="n">
        <f aca="false">IF(F730&lt;=$AS$1,-1,IF(F730&gt;=$AR$1,1,0))</f>
        <v>0</v>
      </c>
      <c r="AV730" s="4" t="n">
        <f aca="false">IF(G730&lt;=$AS$1,-1,IF(G730&gt;=$AR$1,1,0))</f>
        <v>0</v>
      </c>
      <c r="AW730" s="4" t="n">
        <f aca="false">IF(H730&lt;=$AS$1,-1,IF(H730&gt;=$AR$1,1,0))</f>
        <v>0</v>
      </c>
      <c r="AX730" s="4" t="n">
        <f aca="false">IF(I730&lt;=$AS$1,-1,IF(I730&gt;=$AR$1,1,0))</f>
        <v>0</v>
      </c>
      <c r="AY730" s="4" t="n">
        <f aca="false">IF(J730&lt;=$AS$1,-1,IF(J730&gt;=$AR$1,1,0))</f>
        <v>0</v>
      </c>
      <c r="AZ730" s="4" t="n">
        <f aca="false">IF(K730&lt;=$AS$1,-1,IF(K730&gt;=$AR$1,1,0))</f>
        <v>0</v>
      </c>
      <c r="BA730" s="4" t="n">
        <f aca="false">IF(L730&lt;=$AS$1,-1,IF(L730&gt;=$AR$1,1,0))</f>
        <v>0</v>
      </c>
      <c r="BB730" s="4" t="n">
        <f aca="false">IF(M730&lt;=$AS$1,-1,IF(M730&gt;=$AR$1,1,0))</f>
        <v>0</v>
      </c>
    </row>
    <row r="731" customFormat="false" ht="13.8" hidden="false" customHeight="false" outlineLevel="0" collapsed="false">
      <c r="A731" s="2" t="n">
        <v>0.505555555555556</v>
      </c>
      <c r="B731" s="0" t="n">
        <v>49.9374</v>
      </c>
      <c r="C731" s="0" t="n">
        <v>49.9767</v>
      </c>
      <c r="D731" s="0" t="n">
        <v>49.9390166666666</v>
      </c>
      <c r="E731" s="0" t="n">
        <v>49.9452666666666</v>
      </c>
      <c r="F731" s="0" t="n">
        <v>49.9782166666667</v>
      </c>
      <c r="G731" s="0" t="n">
        <v>49.9053166666667</v>
      </c>
      <c r="H731" s="0" t="n">
        <v>50.04335</v>
      </c>
      <c r="I731" s="0" t="n">
        <v>49.9213666666667</v>
      </c>
      <c r="J731" s="0" t="n">
        <v>50.0554333333333</v>
      </c>
      <c r="K731" s="0" t="n">
        <v>50.13435</v>
      </c>
      <c r="L731" s="0" t="n">
        <v>49.9977666666667</v>
      </c>
      <c r="M731" s="0" t="n">
        <v>50.0585833333333</v>
      </c>
      <c r="O731" s="0" t="n">
        <v>728</v>
      </c>
      <c r="P731" s="0" t="n">
        <f aca="false">IF(B731&lt;=$R$1,-1,IF(B731&gt;=$Q$1,1,0))</f>
        <v>-1</v>
      </c>
      <c r="Q731" s="0" t="n">
        <f aca="false">IF(C731&lt;=$R$1,-1,IF(C731&gt;=$Q$1,1,0))</f>
        <v>0</v>
      </c>
      <c r="R731" s="0" t="n">
        <f aca="false">IF(D731&lt;=$R$1,-1,IF(D731&gt;=$Q$1,1,0))</f>
        <v>-1</v>
      </c>
      <c r="S731" s="0" t="n">
        <f aca="false">IF(E731&lt;=$R$1,-1,IF(E731&gt;=$Q$1,1,0))</f>
        <v>-1</v>
      </c>
      <c r="T731" s="0" t="n">
        <f aca="false">IF(F731&lt;=$R$1,-1,IF(F731&gt;=$Q$1,1,0))</f>
        <v>0</v>
      </c>
      <c r="U731" s="0" t="n">
        <f aca="false">IF(G731&lt;=$R$1,-1,IF(G731&gt;=$Q$1,1,0))</f>
        <v>-1</v>
      </c>
      <c r="V731" s="0" t="n">
        <f aca="false">IF(H731&lt;=$R$1,-1,IF(H731&gt;=$Q$1,1,0))</f>
        <v>0</v>
      </c>
      <c r="W731" s="0" t="n">
        <f aca="false">IF(I731&lt;=$R$1,-1,IF(I731&gt;=$Q$1,1,0))</f>
        <v>-1</v>
      </c>
      <c r="X731" s="0" t="n">
        <f aca="false">IF(J731&lt;=$R$1,-1,IF(J731&gt;=$Q$1,1,0))</f>
        <v>1</v>
      </c>
      <c r="Y731" s="0" t="n">
        <f aca="false">IF(K731&lt;=$R$1,-1,IF(K731&gt;=$Q$1,1,0))</f>
        <v>1</v>
      </c>
      <c r="Z731" s="0" t="n">
        <f aca="false">IF(L731&lt;=$R$1,-1,IF(L731&gt;=$Q$1,1,0))</f>
        <v>0</v>
      </c>
      <c r="AA731" s="0" t="n">
        <f aca="false">IF(M731&lt;=$R$1,-1,IF(M731&gt;=$Q$1,1,0))</f>
        <v>1</v>
      </c>
      <c r="AC731" s="0" t="n">
        <v>728</v>
      </c>
      <c r="AD731" s="4" t="n">
        <f aca="false">IF(B731&lt;=$AF$1,-1,IF(B731&gt;=$AE$1,1,0))</f>
        <v>-1</v>
      </c>
      <c r="AE731" s="4" t="n">
        <f aca="false">IF(C731&lt;=$AF$1,-1,IF(C731&gt;=$AE$1,1,0))</f>
        <v>-1</v>
      </c>
      <c r="AF731" s="4" t="n">
        <f aca="false">IF(D731&lt;=$AF$1,-1,IF(D731&gt;=$AE$1,1,0))</f>
        <v>-1</v>
      </c>
      <c r="AG731" s="4" t="n">
        <f aca="false">IF(E731&lt;=$AF$1,-1,IF(E731&gt;=$AE$1,1,0))</f>
        <v>-1</v>
      </c>
      <c r="AH731" s="4" t="n">
        <f aca="false">IF(F731&lt;=$AF$1,-1,IF(F731&gt;=$AE$1,1,0))</f>
        <v>-1</v>
      </c>
      <c r="AI731" s="4" t="n">
        <f aca="false">IF(G731&lt;=$AF$1,-1,IF(G731&gt;=$AE$1,1,0))</f>
        <v>-1</v>
      </c>
      <c r="AJ731" s="4" t="n">
        <f aca="false">IF(H731&lt;=$AF$1,-1,IF(H731&gt;=$AE$1,1,0))</f>
        <v>1</v>
      </c>
      <c r="AK731" s="4" t="n">
        <f aca="false">IF(I731&lt;=$AF$1,-1,IF(I731&gt;=$AE$1,1,0))</f>
        <v>-1</v>
      </c>
      <c r="AL731" s="4" t="n">
        <f aca="false">IF(J731&lt;=$AF$1,-1,IF(J731&gt;=$AE$1,1,0))</f>
        <v>1</v>
      </c>
      <c r="AM731" s="4" t="n">
        <f aca="false">IF(K731&lt;=$AF$1,-1,IF(K731&gt;=$AE$1,1,0))</f>
        <v>1</v>
      </c>
      <c r="AN731" s="4" t="n">
        <f aca="false">IF(L731&lt;=$AF$1,-1,IF(L731&gt;=$AE$1,1,0))</f>
        <v>0</v>
      </c>
      <c r="AO731" s="4" t="n">
        <f aca="false">IF(M731&lt;=$AF$1,-1,IF(M731&gt;=$AE$1,1,0))</f>
        <v>1</v>
      </c>
      <c r="AQ731" s="4" t="n">
        <f aca="false">IF(B731&lt;=$AS$1,-1,IF(B731&gt;=$AR$1,1,0))</f>
        <v>0</v>
      </c>
      <c r="AR731" s="4" t="n">
        <f aca="false">IF(C731&lt;=$AS$1,-1,IF(C731&gt;=$AR$1,1,0))</f>
        <v>0</v>
      </c>
      <c r="AS731" s="4" t="n">
        <f aca="false">IF(D731&lt;=$AS$1,-1,IF(D731&gt;=$AR$1,1,0))</f>
        <v>0</v>
      </c>
      <c r="AT731" s="4" t="n">
        <f aca="false">IF(E731&lt;=$AS$1,-1,IF(E731&gt;=$AR$1,1,0))</f>
        <v>0</v>
      </c>
      <c r="AU731" s="4" t="n">
        <f aca="false">IF(F731&lt;=$AS$1,-1,IF(F731&gt;=$AR$1,1,0))</f>
        <v>0</v>
      </c>
      <c r="AV731" s="4" t="n">
        <f aca="false">IF(G731&lt;=$AS$1,-1,IF(G731&gt;=$AR$1,1,0))</f>
        <v>0</v>
      </c>
      <c r="AW731" s="4" t="n">
        <f aca="false">IF(H731&lt;=$AS$1,-1,IF(H731&gt;=$AR$1,1,0))</f>
        <v>0</v>
      </c>
      <c r="AX731" s="4" t="n">
        <f aca="false">IF(I731&lt;=$AS$1,-1,IF(I731&gt;=$AR$1,1,0))</f>
        <v>0</v>
      </c>
      <c r="AY731" s="4" t="n">
        <f aca="false">IF(J731&lt;=$AS$1,-1,IF(J731&gt;=$AR$1,1,0))</f>
        <v>0</v>
      </c>
      <c r="AZ731" s="4" t="n">
        <f aca="false">IF(K731&lt;=$AS$1,-1,IF(K731&gt;=$AR$1,1,0))</f>
        <v>0</v>
      </c>
      <c r="BA731" s="4" t="n">
        <f aca="false">IF(L731&lt;=$AS$1,-1,IF(L731&gt;=$AR$1,1,0))</f>
        <v>0</v>
      </c>
      <c r="BB731" s="4" t="n">
        <f aca="false">IF(M731&lt;=$AS$1,-1,IF(M731&gt;=$AR$1,1,0))</f>
        <v>0</v>
      </c>
    </row>
    <row r="732" customFormat="false" ht="13.8" hidden="false" customHeight="false" outlineLevel="0" collapsed="false">
      <c r="A732" s="2" t="n">
        <v>0.50625</v>
      </c>
      <c r="B732" s="0" t="n">
        <v>49.9333166666667</v>
      </c>
      <c r="C732" s="0" t="n">
        <v>49.9923333333333</v>
      </c>
      <c r="D732" s="0" t="n">
        <v>49.9510666666667</v>
      </c>
      <c r="E732" s="0" t="n">
        <v>49.9363</v>
      </c>
      <c r="F732" s="0" t="n">
        <v>49.9893</v>
      </c>
      <c r="G732" s="0" t="n">
        <v>49.887</v>
      </c>
      <c r="H732" s="0" t="n">
        <v>50.04225</v>
      </c>
      <c r="I732" s="0" t="n">
        <v>49.92135</v>
      </c>
      <c r="J732" s="0" t="n">
        <v>50.0700333333333</v>
      </c>
      <c r="K732" s="0" t="n">
        <v>50.10475</v>
      </c>
      <c r="L732" s="0" t="n">
        <v>50.0073166666667</v>
      </c>
      <c r="M732" s="0" t="n">
        <v>50.0407833333333</v>
      </c>
      <c r="O732" s="0" t="n">
        <v>729</v>
      </c>
      <c r="P732" s="0" t="n">
        <f aca="false">IF(B732&lt;=$R$1,-1,IF(B732&gt;=$Q$1,1,0))</f>
        <v>-1</v>
      </c>
      <c r="Q732" s="0" t="n">
        <f aca="false">IF(C732&lt;=$R$1,-1,IF(C732&gt;=$Q$1,1,0))</f>
        <v>0</v>
      </c>
      <c r="R732" s="0" t="n">
        <f aca="false">IF(D732&lt;=$R$1,-1,IF(D732&gt;=$Q$1,1,0))</f>
        <v>0</v>
      </c>
      <c r="S732" s="0" t="n">
        <f aca="false">IF(E732&lt;=$R$1,-1,IF(E732&gt;=$Q$1,1,0))</f>
        <v>-1</v>
      </c>
      <c r="T732" s="0" t="n">
        <f aca="false">IF(F732&lt;=$R$1,-1,IF(F732&gt;=$Q$1,1,0))</f>
        <v>0</v>
      </c>
      <c r="U732" s="0" t="n">
        <f aca="false">IF(G732&lt;=$R$1,-1,IF(G732&gt;=$Q$1,1,0))</f>
        <v>-1</v>
      </c>
      <c r="V732" s="0" t="n">
        <f aca="false">IF(H732&lt;=$R$1,-1,IF(H732&gt;=$Q$1,1,0))</f>
        <v>0</v>
      </c>
      <c r="W732" s="0" t="n">
        <f aca="false">IF(I732&lt;=$R$1,-1,IF(I732&gt;=$Q$1,1,0))</f>
        <v>-1</v>
      </c>
      <c r="X732" s="0" t="n">
        <f aca="false">IF(J732&lt;=$R$1,-1,IF(J732&gt;=$Q$1,1,0))</f>
        <v>1</v>
      </c>
      <c r="Y732" s="0" t="n">
        <f aca="false">IF(K732&lt;=$R$1,-1,IF(K732&gt;=$Q$1,1,0))</f>
        <v>1</v>
      </c>
      <c r="Z732" s="0" t="n">
        <f aca="false">IF(L732&lt;=$R$1,-1,IF(L732&gt;=$Q$1,1,0))</f>
        <v>0</v>
      </c>
      <c r="AA732" s="0" t="n">
        <f aca="false">IF(M732&lt;=$R$1,-1,IF(M732&gt;=$Q$1,1,0))</f>
        <v>0</v>
      </c>
      <c r="AC732" s="0" t="n">
        <v>729</v>
      </c>
      <c r="AD732" s="4" t="n">
        <f aca="false">IF(B732&lt;=$AF$1,-1,IF(B732&gt;=$AE$1,1,0))</f>
        <v>-1</v>
      </c>
      <c r="AE732" s="4" t="n">
        <f aca="false">IF(C732&lt;=$AF$1,-1,IF(C732&gt;=$AE$1,1,0))</f>
        <v>0</v>
      </c>
      <c r="AF732" s="4" t="n">
        <f aca="false">IF(D732&lt;=$AF$1,-1,IF(D732&gt;=$AE$1,1,0))</f>
        <v>-1</v>
      </c>
      <c r="AG732" s="4" t="n">
        <f aca="false">IF(E732&lt;=$AF$1,-1,IF(E732&gt;=$AE$1,1,0))</f>
        <v>-1</v>
      </c>
      <c r="AH732" s="4" t="n">
        <f aca="false">IF(F732&lt;=$AF$1,-1,IF(F732&gt;=$AE$1,1,0))</f>
        <v>0</v>
      </c>
      <c r="AI732" s="4" t="n">
        <f aca="false">IF(G732&lt;=$AF$1,-1,IF(G732&gt;=$AE$1,1,0))</f>
        <v>-1</v>
      </c>
      <c r="AJ732" s="4" t="n">
        <f aca="false">IF(H732&lt;=$AF$1,-1,IF(H732&gt;=$AE$1,1,0))</f>
        <v>1</v>
      </c>
      <c r="AK732" s="4" t="n">
        <f aca="false">IF(I732&lt;=$AF$1,-1,IF(I732&gt;=$AE$1,1,0))</f>
        <v>-1</v>
      </c>
      <c r="AL732" s="4" t="n">
        <f aca="false">IF(J732&lt;=$AF$1,-1,IF(J732&gt;=$AE$1,1,0))</f>
        <v>1</v>
      </c>
      <c r="AM732" s="4" t="n">
        <f aca="false">IF(K732&lt;=$AF$1,-1,IF(K732&gt;=$AE$1,1,0))</f>
        <v>1</v>
      </c>
      <c r="AN732" s="4" t="n">
        <f aca="false">IF(L732&lt;=$AF$1,-1,IF(L732&gt;=$AE$1,1,0))</f>
        <v>0</v>
      </c>
      <c r="AO732" s="4" t="n">
        <f aca="false">IF(M732&lt;=$AF$1,-1,IF(M732&gt;=$AE$1,1,0))</f>
        <v>1</v>
      </c>
      <c r="AQ732" s="4" t="n">
        <f aca="false">IF(B732&lt;=$AS$1,-1,IF(B732&gt;=$AR$1,1,0))</f>
        <v>0</v>
      </c>
      <c r="AR732" s="4" t="n">
        <f aca="false">IF(C732&lt;=$AS$1,-1,IF(C732&gt;=$AR$1,1,0))</f>
        <v>0</v>
      </c>
      <c r="AS732" s="4" t="n">
        <f aca="false">IF(D732&lt;=$AS$1,-1,IF(D732&gt;=$AR$1,1,0))</f>
        <v>0</v>
      </c>
      <c r="AT732" s="4" t="n">
        <f aca="false">IF(E732&lt;=$AS$1,-1,IF(E732&gt;=$AR$1,1,0))</f>
        <v>0</v>
      </c>
      <c r="AU732" s="4" t="n">
        <f aca="false">IF(F732&lt;=$AS$1,-1,IF(F732&gt;=$AR$1,1,0))</f>
        <v>0</v>
      </c>
      <c r="AV732" s="4" t="n">
        <f aca="false">IF(G732&lt;=$AS$1,-1,IF(G732&gt;=$AR$1,1,0))</f>
        <v>0</v>
      </c>
      <c r="AW732" s="4" t="n">
        <f aca="false">IF(H732&lt;=$AS$1,-1,IF(H732&gt;=$AR$1,1,0))</f>
        <v>0</v>
      </c>
      <c r="AX732" s="4" t="n">
        <f aca="false">IF(I732&lt;=$AS$1,-1,IF(I732&gt;=$AR$1,1,0))</f>
        <v>0</v>
      </c>
      <c r="AY732" s="4" t="n">
        <f aca="false">IF(J732&lt;=$AS$1,-1,IF(J732&gt;=$AR$1,1,0))</f>
        <v>0</v>
      </c>
      <c r="AZ732" s="4" t="n">
        <f aca="false">IF(K732&lt;=$AS$1,-1,IF(K732&gt;=$AR$1,1,0))</f>
        <v>0</v>
      </c>
      <c r="BA732" s="4" t="n">
        <f aca="false">IF(L732&lt;=$AS$1,-1,IF(L732&gt;=$AR$1,1,0))</f>
        <v>0</v>
      </c>
      <c r="BB732" s="4" t="n">
        <f aca="false">IF(M732&lt;=$AS$1,-1,IF(M732&gt;=$AR$1,1,0))</f>
        <v>0</v>
      </c>
    </row>
    <row r="733" customFormat="false" ht="13.8" hidden="false" customHeight="false" outlineLevel="0" collapsed="false">
      <c r="A733" s="2" t="n">
        <v>0.506944444444444</v>
      </c>
      <c r="B733" s="0" t="n">
        <v>49.9347666666667</v>
      </c>
      <c r="C733" s="0" t="n">
        <v>49.9890166666667</v>
      </c>
      <c r="D733" s="0" t="n">
        <v>49.9654666666667</v>
      </c>
      <c r="E733" s="0" t="n">
        <v>49.9412666666667</v>
      </c>
      <c r="F733" s="0" t="n">
        <v>49.98465</v>
      </c>
      <c r="G733" s="0" t="n">
        <v>49.8651166666666</v>
      </c>
      <c r="H733" s="0" t="n">
        <v>50.0249166666667</v>
      </c>
      <c r="I733" s="0" t="n">
        <v>49.9370833333334</v>
      </c>
      <c r="J733" s="0" t="n">
        <v>50.0824</v>
      </c>
      <c r="K733" s="0" t="n">
        <v>50.0945666666667</v>
      </c>
      <c r="L733" s="0" t="n">
        <v>50.0098</v>
      </c>
      <c r="M733" s="0" t="n">
        <v>50.0203333333333</v>
      </c>
      <c r="O733" s="0" t="n">
        <v>730</v>
      </c>
      <c r="P733" s="0" t="n">
        <f aca="false">IF(B733&lt;=$R$1,-1,IF(B733&gt;=$Q$1,1,0))</f>
        <v>-1</v>
      </c>
      <c r="Q733" s="0" t="n">
        <f aca="false">IF(C733&lt;=$R$1,-1,IF(C733&gt;=$Q$1,1,0))</f>
        <v>0</v>
      </c>
      <c r="R733" s="0" t="n">
        <f aca="false">IF(D733&lt;=$R$1,-1,IF(D733&gt;=$Q$1,1,0))</f>
        <v>0</v>
      </c>
      <c r="S733" s="0" t="n">
        <f aca="false">IF(E733&lt;=$R$1,-1,IF(E733&gt;=$Q$1,1,0))</f>
        <v>-1</v>
      </c>
      <c r="T733" s="0" t="n">
        <f aca="false">IF(F733&lt;=$R$1,-1,IF(F733&gt;=$Q$1,1,0))</f>
        <v>0</v>
      </c>
      <c r="U733" s="0" t="n">
        <f aca="false">IF(G733&lt;=$R$1,-1,IF(G733&gt;=$Q$1,1,0))</f>
        <v>-1</v>
      </c>
      <c r="V733" s="0" t="n">
        <f aca="false">IF(H733&lt;=$R$1,-1,IF(H733&gt;=$Q$1,1,0))</f>
        <v>0</v>
      </c>
      <c r="W733" s="0" t="n">
        <f aca="false">IF(I733&lt;=$R$1,-1,IF(I733&gt;=$Q$1,1,0))</f>
        <v>-1</v>
      </c>
      <c r="X733" s="0" t="n">
        <f aca="false">IF(J733&lt;=$R$1,-1,IF(J733&gt;=$Q$1,1,0))</f>
        <v>1</v>
      </c>
      <c r="Y733" s="0" t="n">
        <f aca="false">IF(K733&lt;=$R$1,-1,IF(K733&gt;=$Q$1,1,0))</f>
        <v>1</v>
      </c>
      <c r="Z733" s="0" t="n">
        <f aca="false">IF(L733&lt;=$R$1,-1,IF(L733&gt;=$Q$1,1,0))</f>
        <v>0</v>
      </c>
      <c r="AA733" s="0" t="n">
        <f aca="false">IF(M733&lt;=$R$1,-1,IF(M733&gt;=$Q$1,1,0))</f>
        <v>0</v>
      </c>
      <c r="AC733" s="0" t="n">
        <v>730</v>
      </c>
      <c r="AD733" s="4" t="n">
        <f aca="false">IF(B733&lt;=$AF$1,-1,IF(B733&gt;=$AE$1,1,0))</f>
        <v>-1</v>
      </c>
      <c r="AE733" s="4" t="n">
        <f aca="false">IF(C733&lt;=$AF$1,-1,IF(C733&gt;=$AE$1,1,0))</f>
        <v>0</v>
      </c>
      <c r="AF733" s="4" t="n">
        <f aca="false">IF(D733&lt;=$AF$1,-1,IF(D733&gt;=$AE$1,1,0))</f>
        <v>-1</v>
      </c>
      <c r="AG733" s="4" t="n">
        <f aca="false">IF(E733&lt;=$AF$1,-1,IF(E733&gt;=$AE$1,1,0))</f>
        <v>-1</v>
      </c>
      <c r="AH733" s="4" t="n">
        <f aca="false">IF(F733&lt;=$AF$1,-1,IF(F733&gt;=$AE$1,1,0))</f>
        <v>-1</v>
      </c>
      <c r="AI733" s="4" t="n">
        <f aca="false">IF(G733&lt;=$AF$1,-1,IF(G733&gt;=$AE$1,1,0))</f>
        <v>-1</v>
      </c>
      <c r="AJ733" s="4" t="n">
        <f aca="false">IF(H733&lt;=$AF$1,-1,IF(H733&gt;=$AE$1,1,0))</f>
        <v>1</v>
      </c>
      <c r="AK733" s="4" t="n">
        <f aca="false">IF(I733&lt;=$AF$1,-1,IF(I733&gt;=$AE$1,1,0))</f>
        <v>-1</v>
      </c>
      <c r="AL733" s="4" t="n">
        <f aca="false">IF(J733&lt;=$AF$1,-1,IF(J733&gt;=$AE$1,1,0))</f>
        <v>1</v>
      </c>
      <c r="AM733" s="4" t="n">
        <f aca="false">IF(K733&lt;=$AF$1,-1,IF(K733&gt;=$AE$1,1,0))</f>
        <v>1</v>
      </c>
      <c r="AN733" s="4" t="n">
        <f aca="false">IF(L733&lt;=$AF$1,-1,IF(L733&gt;=$AE$1,1,0))</f>
        <v>0</v>
      </c>
      <c r="AO733" s="4" t="n">
        <f aca="false">IF(M733&lt;=$AF$1,-1,IF(M733&gt;=$AE$1,1,0))</f>
        <v>1</v>
      </c>
      <c r="AQ733" s="4" t="n">
        <f aca="false">IF(B733&lt;=$AS$1,-1,IF(B733&gt;=$AR$1,1,0))</f>
        <v>0</v>
      </c>
      <c r="AR733" s="4" t="n">
        <f aca="false">IF(C733&lt;=$AS$1,-1,IF(C733&gt;=$AR$1,1,0))</f>
        <v>0</v>
      </c>
      <c r="AS733" s="4" t="n">
        <f aca="false">IF(D733&lt;=$AS$1,-1,IF(D733&gt;=$AR$1,1,0))</f>
        <v>0</v>
      </c>
      <c r="AT733" s="4" t="n">
        <f aca="false">IF(E733&lt;=$AS$1,-1,IF(E733&gt;=$AR$1,1,0))</f>
        <v>0</v>
      </c>
      <c r="AU733" s="4" t="n">
        <f aca="false">IF(F733&lt;=$AS$1,-1,IF(F733&gt;=$AR$1,1,0))</f>
        <v>0</v>
      </c>
      <c r="AV733" s="4" t="n">
        <f aca="false">IF(G733&lt;=$AS$1,-1,IF(G733&gt;=$AR$1,1,0))</f>
        <v>0</v>
      </c>
      <c r="AW733" s="4" t="n">
        <f aca="false">IF(H733&lt;=$AS$1,-1,IF(H733&gt;=$AR$1,1,0))</f>
        <v>0</v>
      </c>
      <c r="AX733" s="4" t="n">
        <f aca="false">IF(I733&lt;=$AS$1,-1,IF(I733&gt;=$AR$1,1,0))</f>
        <v>0</v>
      </c>
      <c r="AY733" s="4" t="n">
        <f aca="false">IF(J733&lt;=$AS$1,-1,IF(J733&gt;=$AR$1,1,0))</f>
        <v>0</v>
      </c>
      <c r="AZ733" s="4" t="n">
        <f aca="false">IF(K733&lt;=$AS$1,-1,IF(K733&gt;=$AR$1,1,0))</f>
        <v>0</v>
      </c>
      <c r="BA733" s="4" t="n">
        <f aca="false">IF(L733&lt;=$AS$1,-1,IF(L733&gt;=$AR$1,1,0))</f>
        <v>0</v>
      </c>
      <c r="BB733" s="4" t="n">
        <f aca="false">IF(M733&lt;=$AS$1,-1,IF(M733&gt;=$AR$1,1,0))</f>
        <v>0</v>
      </c>
    </row>
    <row r="734" customFormat="false" ht="13.8" hidden="false" customHeight="false" outlineLevel="0" collapsed="false">
      <c r="A734" s="2" t="n">
        <v>0.507638888888889</v>
      </c>
      <c r="B734" s="0" t="n">
        <v>49.9377666666667</v>
      </c>
      <c r="C734" s="0" t="n">
        <v>49.9319833333334</v>
      </c>
      <c r="D734" s="0" t="n">
        <v>49.9917833333333</v>
      </c>
      <c r="E734" s="0" t="n">
        <v>49.96115</v>
      </c>
      <c r="F734" s="0" t="n">
        <v>49.9831666666667</v>
      </c>
      <c r="G734" s="0" t="n">
        <v>49.9068333333333</v>
      </c>
      <c r="H734" s="0" t="n">
        <v>50.0244</v>
      </c>
      <c r="I734" s="0" t="n">
        <v>49.9377666666666</v>
      </c>
      <c r="J734" s="0" t="n">
        <v>50.1166166666667</v>
      </c>
      <c r="K734" s="0" t="n">
        <v>50.0774</v>
      </c>
      <c r="L734" s="0" t="n">
        <v>50.03155</v>
      </c>
      <c r="M734" s="0" t="n">
        <v>50.0012833333333</v>
      </c>
      <c r="O734" s="0" t="n">
        <v>731</v>
      </c>
      <c r="P734" s="0" t="n">
        <f aca="false">IF(B734&lt;=$R$1,-1,IF(B734&gt;=$Q$1,1,0))</f>
        <v>-1</v>
      </c>
      <c r="Q734" s="0" t="n">
        <f aca="false">IF(C734&lt;=$R$1,-1,IF(C734&gt;=$Q$1,1,0))</f>
        <v>-1</v>
      </c>
      <c r="R734" s="0" t="n">
        <f aca="false">IF(D734&lt;=$R$1,-1,IF(D734&gt;=$Q$1,1,0))</f>
        <v>0</v>
      </c>
      <c r="S734" s="0" t="n">
        <f aca="false">IF(E734&lt;=$R$1,-1,IF(E734&gt;=$Q$1,1,0))</f>
        <v>0</v>
      </c>
      <c r="T734" s="0" t="n">
        <f aca="false">IF(F734&lt;=$R$1,-1,IF(F734&gt;=$Q$1,1,0))</f>
        <v>0</v>
      </c>
      <c r="U734" s="0" t="n">
        <f aca="false">IF(G734&lt;=$R$1,-1,IF(G734&gt;=$Q$1,1,0))</f>
        <v>-1</v>
      </c>
      <c r="V734" s="0" t="n">
        <f aca="false">IF(H734&lt;=$R$1,-1,IF(H734&gt;=$Q$1,1,0))</f>
        <v>0</v>
      </c>
      <c r="W734" s="0" t="n">
        <f aca="false">IF(I734&lt;=$R$1,-1,IF(I734&gt;=$Q$1,1,0))</f>
        <v>-1</v>
      </c>
      <c r="X734" s="0" t="n">
        <f aca="false">IF(J734&lt;=$R$1,-1,IF(J734&gt;=$Q$1,1,0))</f>
        <v>1</v>
      </c>
      <c r="Y734" s="0" t="n">
        <f aca="false">IF(K734&lt;=$R$1,-1,IF(K734&gt;=$Q$1,1,0))</f>
        <v>1</v>
      </c>
      <c r="Z734" s="0" t="n">
        <f aca="false">IF(L734&lt;=$R$1,-1,IF(L734&gt;=$Q$1,1,0))</f>
        <v>0</v>
      </c>
      <c r="AA734" s="0" t="n">
        <f aca="false">IF(M734&lt;=$R$1,-1,IF(M734&gt;=$Q$1,1,0))</f>
        <v>0</v>
      </c>
      <c r="AC734" s="0" t="n">
        <v>731</v>
      </c>
      <c r="AD734" s="4" t="n">
        <f aca="false">IF(B734&lt;=$AF$1,-1,IF(B734&gt;=$AE$1,1,0))</f>
        <v>-1</v>
      </c>
      <c r="AE734" s="4" t="n">
        <f aca="false">IF(C734&lt;=$AF$1,-1,IF(C734&gt;=$AE$1,1,0))</f>
        <v>-1</v>
      </c>
      <c r="AF734" s="4" t="n">
        <f aca="false">IF(D734&lt;=$AF$1,-1,IF(D734&gt;=$AE$1,1,0))</f>
        <v>0</v>
      </c>
      <c r="AG734" s="4" t="n">
        <f aca="false">IF(E734&lt;=$AF$1,-1,IF(E734&gt;=$AE$1,1,0))</f>
        <v>-1</v>
      </c>
      <c r="AH734" s="4" t="n">
        <f aca="false">IF(F734&lt;=$AF$1,-1,IF(F734&gt;=$AE$1,1,0))</f>
        <v>-1</v>
      </c>
      <c r="AI734" s="4" t="n">
        <f aca="false">IF(G734&lt;=$AF$1,-1,IF(G734&gt;=$AE$1,1,0))</f>
        <v>-1</v>
      </c>
      <c r="AJ734" s="4" t="n">
        <f aca="false">IF(H734&lt;=$AF$1,-1,IF(H734&gt;=$AE$1,1,0))</f>
        <v>1</v>
      </c>
      <c r="AK734" s="4" t="n">
        <f aca="false">IF(I734&lt;=$AF$1,-1,IF(I734&gt;=$AE$1,1,0))</f>
        <v>-1</v>
      </c>
      <c r="AL734" s="4" t="n">
        <f aca="false">IF(J734&lt;=$AF$1,-1,IF(J734&gt;=$AE$1,1,0))</f>
        <v>1</v>
      </c>
      <c r="AM734" s="4" t="n">
        <f aca="false">IF(K734&lt;=$AF$1,-1,IF(K734&gt;=$AE$1,1,0))</f>
        <v>1</v>
      </c>
      <c r="AN734" s="4" t="n">
        <f aca="false">IF(L734&lt;=$AF$1,-1,IF(L734&gt;=$AE$1,1,0))</f>
        <v>1</v>
      </c>
      <c r="AO734" s="4" t="n">
        <f aca="false">IF(M734&lt;=$AF$1,-1,IF(M734&gt;=$AE$1,1,0))</f>
        <v>0</v>
      </c>
      <c r="AQ734" s="4" t="n">
        <f aca="false">IF(B734&lt;=$AS$1,-1,IF(B734&gt;=$AR$1,1,0))</f>
        <v>0</v>
      </c>
      <c r="AR734" s="4" t="n">
        <f aca="false">IF(C734&lt;=$AS$1,-1,IF(C734&gt;=$AR$1,1,0))</f>
        <v>0</v>
      </c>
      <c r="AS734" s="4" t="n">
        <f aca="false">IF(D734&lt;=$AS$1,-1,IF(D734&gt;=$AR$1,1,0))</f>
        <v>0</v>
      </c>
      <c r="AT734" s="4" t="n">
        <f aca="false">IF(E734&lt;=$AS$1,-1,IF(E734&gt;=$AR$1,1,0))</f>
        <v>0</v>
      </c>
      <c r="AU734" s="4" t="n">
        <f aca="false">IF(F734&lt;=$AS$1,-1,IF(F734&gt;=$AR$1,1,0))</f>
        <v>0</v>
      </c>
      <c r="AV734" s="4" t="n">
        <f aca="false">IF(G734&lt;=$AS$1,-1,IF(G734&gt;=$AR$1,1,0))</f>
        <v>0</v>
      </c>
      <c r="AW734" s="4" t="n">
        <f aca="false">IF(H734&lt;=$AS$1,-1,IF(H734&gt;=$AR$1,1,0))</f>
        <v>0</v>
      </c>
      <c r="AX734" s="4" t="n">
        <f aca="false">IF(I734&lt;=$AS$1,-1,IF(I734&gt;=$AR$1,1,0))</f>
        <v>0</v>
      </c>
      <c r="AY734" s="4" t="n">
        <f aca="false">IF(J734&lt;=$AS$1,-1,IF(J734&gt;=$AR$1,1,0))</f>
        <v>0</v>
      </c>
      <c r="AZ734" s="4" t="n">
        <f aca="false">IF(K734&lt;=$AS$1,-1,IF(K734&gt;=$AR$1,1,0))</f>
        <v>0</v>
      </c>
      <c r="BA734" s="4" t="n">
        <f aca="false">IF(L734&lt;=$AS$1,-1,IF(L734&gt;=$AR$1,1,0))</f>
        <v>0</v>
      </c>
      <c r="BB734" s="4" t="n">
        <f aca="false">IF(M734&lt;=$AS$1,-1,IF(M734&gt;=$AR$1,1,0))</f>
        <v>0</v>
      </c>
    </row>
    <row r="735" customFormat="false" ht="13.8" hidden="false" customHeight="false" outlineLevel="0" collapsed="false">
      <c r="A735" s="2" t="n">
        <v>0.508333333333333</v>
      </c>
      <c r="B735" s="0" t="n">
        <v>49.9412166666667</v>
      </c>
      <c r="C735" s="0" t="n">
        <v>49.9295666666667</v>
      </c>
      <c r="D735" s="0" t="n">
        <v>50.02485</v>
      </c>
      <c r="E735" s="0" t="n">
        <v>50.0041333333333</v>
      </c>
      <c r="F735" s="0" t="n">
        <v>49.97865</v>
      </c>
      <c r="G735" s="0" t="n">
        <v>49.9332</v>
      </c>
      <c r="H735" s="0" t="n">
        <v>50.0571833333333</v>
      </c>
      <c r="I735" s="0" t="n">
        <v>49.9552</v>
      </c>
      <c r="J735" s="0" t="n">
        <v>50.1144333333333</v>
      </c>
      <c r="K735" s="0" t="n">
        <v>50.0563166666667</v>
      </c>
      <c r="L735" s="0" t="n">
        <v>50.0296166666667</v>
      </c>
      <c r="M735" s="0" t="n">
        <v>49.9947</v>
      </c>
      <c r="O735" s="0" t="n">
        <v>732</v>
      </c>
      <c r="P735" s="0" t="n">
        <f aca="false">IF(B735&lt;=$R$1,-1,IF(B735&gt;=$Q$1,1,0))</f>
        <v>-1</v>
      </c>
      <c r="Q735" s="0" t="n">
        <f aca="false">IF(C735&lt;=$R$1,-1,IF(C735&gt;=$Q$1,1,0))</f>
        <v>-1</v>
      </c>
      <c r="R735" s="0" t="n">
        <f aca="false">IF(D735&lt;=$R$1,-1,IF(D735&gt;=$Q$1,1,0))</f>
        <v>0</v>
      </c>
      <c r="S735" s="0" t="n">
        <f aca="false">IF(E735&lt;=$R$1,-1,IF(E735&gt;=$Q$1,1,0))</f>
        <v>0</v>
      </c>
      <c r="T735" s="0" t="n">
        <f aca="false">IF(F735&lt;=$R$1,-1,IF(F735&gt;=$Q$1,1,0))</f>
        <v>0</v>
      </c>
      <c r="U735" s="0" t="n">
        <f aca="false">IF(G735&lt;=$R$1,-1,IF(G735&gt;=$Q$1,1,0))</f>
        <v>-1</v>
      </c>
      <c r="V735" s="0" t="n">
        <f aca="false">IF(H735&lt;=$R$1,-1,IF(H735&gt;=$Q$1,1,0))</f>
        <v>1</v>
      </c>
      <c r="W735" s="0" t="n">
        <f aca="false">IF(I735&lt;=$R$1,-1,IF(I735&gt;=$Q$1,1,0))</f>
        <v>0</v>
      </c>
      <c r="X735" s="0" t="n">
        <f aca="false">IF(J735&lt;=$R$1,-1,IF(J735&gt;=$Q$1,1,0))</f>
        <v>1</v>
      </c>
      <c r="Y735" s="0" t="n">
        <f aca="false">IF(K735&lt;=$R$1,-1,IF(K735&gt;=$Q$1,1,0))</f>
        <v>1</v>
      </c>
      <c r="Z735" s="0" t="n">
        <f aca="false">IF(L735&lt;=$R$1,-1,IF(L735&gt;=$Q$1,1,0))</f>
        <v>0</v>
      </c>
      <c r="AA735" s="0" t="n">
        <f aca="false">IF(M735&lt;=$R$1,-1,IF(M735&gt;=$Q$1,1,0))</f>
        <v>0</v>
      </c>
      <c r="AC735" s="0" t="n">
        <v>732</v>
      </c>
      <c r="AD735" s="4" t="n">
        <f aca="false">IF(B735&lt;=$AF$1,-1,IF(B735&gt;=$AE$1,1,0))</f>
        <v>-1</v>
      </c>
      <c r="AE735" s="4" t="n">
        <f aca="false">IF(C735&lt;=$AF$1,-1,IF(C735&gt;=$AE$1,1,0))</f>
        <v>-1</v>
      </c>
      <c r="AF735" s="4" t="n">
        <f aca="false">IF(D735&lt;=$AF$1,-1,IF(D735&gt;=$AE$1,1,0))</f>
        <v>1</v>
      </c>
      <c r="AG735" s="4" t="n">
        <f aca="false">IF(E735&lt;=$AF$1,-1,IF(E735&gt;=$AE$1,1,0))</f>
        <v>0</v>
      </c>
      <c r="AH735" s="4" t="n">
        <f aca="false">IF(F735&lt;=$AF$1,-1,IF(F735&gt;=$AE$1,1,0))</f>
        <v>-1</v>
      </c>
      <c r="AI735" s="4" t="n">
        <f aca="false">IF(G735&lt;=$AF$1,-1,IF(G735&gt;=$AE$1,1,0))</f>
        <v>-1</v>
      </c>
      <c r="AJ735" s="4" t="n">
        <f aca="false">IF(H735&lt;=$AF$1,-1,IF(H735&gt;=$AE$1,1,0))</f>
        <v>1</v>
      </c>
      <c r="AK735" s="4" t="n">
        <f aca="false">IF(I735&lt;=$AF$1,-1,IF(I735&gt;=$AE$1,1,0))</f>
        <v>-1</v>
      </c>
      <c r="AL735" s="4" t="n">
        <f aca="false">IF(J735&lt;=$AF$1,-1,IF(J735&gt;=$AE$1,1,0))</f>
        <v>1</v>
      </c>
      <c r="AM735" s="4" t="n">
        <f aca="false">IF(K735&lt;=$AF$1,-1,IF(K735&gt;=$AE$1,1,0))</f>
        <v>1</v>
      </c>
      <c r="AN735" s="4" t="n">
        <f aca="false">IF(L735&lt;=$AF$1,-1,IF(L735&gt;=$AE$1,1,0))</f>
        <v>1</v>
      </c>
      <c r="AO735" s="4" t="n">
        <f aca="false">IF(M735&lt;=$AF$1,-1,IF(M735&gt;=$AE$1,1,0))</f>
        <v>0</v>
      </c>
      <c r="AQ735" s="4" t="n">
        <f aca="false">IF(B735&lt;=$AS$1,-1,IF(B735&gt;=$AR$1,1,0))</f>
        <v>0</v>
      </c>
      <c r="AR735" s="4" t="n">
        <f aca="false">IF(C735&lt;=$AS$1,-1,IF(C735&gt;=$AR$1,1,0))</f>
        <v>0</v>
      </c>
      <c r="AS735" s="4" t="n">
        <f aca="false">IF(D735&lt;=$AS$1,-1,IF(D735&gt;=$AR$1,1,0))</f>
        <v>0</v>
      </c>
      <c r="AT735" s="4" t="n">
        <f aca="false">IF(E735&lt;=$AS$1,-1,IF(E735&gt;=$AR$1,1,0))</f>
        <v>0</v>
      </c>
      <c r="AU735" s="4" t="n">
        <f aca="false">IF(F735&lt;=$AS$1,-1,IF(F735&gt;=$AR$1,1,0))</f>
        <v>0</v>
      </c>
      <c r="AV735" s="4" t="n">
        <f aca="false">IF(G735&lt;=$AS$1,-1,IF(G735&gt;=$AR$1,1,0))</f>
        <v>0</v>
      </c>
      <c r="AW735" s="4" t="n">
        <f aca="false">IF(H735&lt;=$AS$1,-1,IF(H735&gt;=$AR$1,1,0))</f>
        <v>0</v>
      </c>
      <c r="AX735" s="4" t="n">
        <f aca="false">IF(I735&lt;=$AS$1,-1,IF(I735&gt;=$AR$1,1,0))</f>
        <v>0</v>
      </c>
      <c r="AY735" s="4" t="n">
        <f aca="false">IF(J735&lt;=$AS$1,-1,IF(J735&gt;=$AR$1,1,0))</f>
        <v>0</v>
      </c>
      <c r="AZ735" s="4" t="n">
        <f aca="false">IF(K735&lt;=$AS$1,-1,IF(K735&gt;=$AR$1,1,0))</f>
        <v>0</v>
      </c>
      <c r="BA735" s="4" t="n">
        <f aca="false">IF(L735&lt;=$AS$1,-1,IF(L735&gt;=$AR$1,1,0))</f>
        <v>0</v>
      </c>
      <c r="BB735" s="4" t="n">
        <f aca="false">IF(M735&lt;=$AS$1,-1,IF(M735&gt;=$AR$1,1,0))</f>
        <v>0</v>
      </c>
    </row>
    <row r="736" customFormat="false" ht="13.8" hidden="false" customHeight="false" outlineLevel="0" collapsed="false">
      <c r="A736" s="2" t="n">
        <v>0.509027777777778</v>
      </c>
      <c r="B736" s="0" t="n">
        <v>49.9423833333333</v>
      </c>
      <c r="C736" s="0" t="n">
        <v>49.9244666666667</v>
      </c>
      <c r="D736" s="0" t="n">
        <v>50.0468666666667</v>
      </c>
      <c r="E736" s="0" t="n">
        <v>49.9910333333333</v>
      </c>
      <c r="F736" s="0" t="n">
        <v>49.9798166666667</v>
      </c>
      <c r="G736" s="0" t="n">
        <v>49.9455333333333</v>
      </c>
      <c r="H736" s="0" t="n">
        <v>50.0596833333333</v>
      </c>
      <c r="I736" s="0" t="n">
        <v>49.9442333333334</v>
      </c>
      <c r="J736" s="0" t="n">
        <v>50.1320333333334</v>
      </c>
      <c r="K736" s="0" t="n">
        <v>49.9915666666667</v>
      </c>
      <c r="L736" s="0" t="n">
        <v>50.0458833333333</v>
      </c>
      <c r="M736" s="0" t="n">
        <v>49.9849833333334</v>
      </c>
      <c r="O736" s="0" t="n">
        <v>733</v>
      </c>
      <c r="P736" s="0" t="n">
        <f aca="false">IF(B736&lt;=$R$1,-1,IF(B736&gt;=$Q$1,1,0))</f>
        <v>-1</v>
      </c>
      <c r="Q736" s="0" t="n">
        <f aca="false">IF(C736&lt;=$R$1,-1,IF(C736&gt;=$Q$1,1,0))</f>
        <v>-1</v>
      </c>
      <c r="R736" s="0" t="n">
        <f aca="false">IF(D736&lt;=$R$1,-1,IF(D736&gt;=$Q$1,1,0))</f>
        <v>0</v>
      </c>
      <c r="S736" s="0" t="n">
        <f aca="false">IF(E736&lt;=$R$1,-1,IF(E736&gt;=$Q$1,1,0))</f>
        <v>0</v>
      </c>
      <c r="T736" s="0" t="n">
        <f aca="false">IF(F736&lt;=$R$1,-1,IF(F736&gt;=$Q$1,1,0))</f>
        <v>0</v>
      </c>
      <c r="U736" s="0" t="n">
        <f aca="false">IF(G736&lt;=$R$1,-1,IF(G736&gt;=$Q$1,1,0))</f>
        <v>-1</v>
      </c>
      <c r="V736" s="0" t="n">
        <f aca="false">IF(H736&lt;=$R$1,-1,IF(H736&gt;=$Q$1,1,0))</f>
        <v>1</v>
      </c>
      <c r="W736" s="0" t="n">
        <f aca="false">IF(I736&lt;=$R$1,-1,IF(I736&gt;=$Q$1,1,0))</f>
        <v>-1</v>
      </c>
      <c r="X736" s="0" t="n">
        <f aca="false">IF(J736&lt;=$R$1,-1,IF(J736&gt;=$Q$1,1,0))</f>
        <v>1</v>
      </c>
      <c r="Y736" s="0" t="n">
        <f aca="false">IF(K736&lt;=$R$1,-1,IF(K736&gt;=$Q$1,1,0))</f>
        <v>0</v>
      </c>
      <c r="Z736" s="0" t="n">
        <f aca="false">IF(L736&lt;=$R$1,-1,IF(L736&gt;=$Q$1,1,0))</f>
        <v>0</v>
      </c>
      <c r="AA736" s="0" t="n">
        <f aca="false">IF(M736&lt;=$R$1,-1,IF(M736&gt;=$Q$1,1,0))</f>
        <v>0</v>
      </c>
      <c r="AC736" s="0" t="n">
        <v>733</v>
      </c>
      <c r="AD736" s="4" t="n">
        <f aca="false">IF(B736&lt;=$AF$1,-1,IF(B736&gt;=$AE$1,1,0))</f>
        <v>-1</v>
      </c>
      <c r="AE736" s="4" t="n">
        <f aca="false">IF(C736&lt;=$AF$1,-1,IF(C736&gt;=$AE$1,1,0))</f>
        <v>-1</v>
      </c>
      <c r="AF736" s="4" t="n">
        <f aca="false">IF(D736&lt;=$AF$1,-1,IF(D736&gt;=$AE$1,1,0))</f>
        <v>1</v>
      </c>
      <c r="AG736" s="4" t="n">
        <f aca="false">IF(E736&lt;=$AF$1,-1,IF(E736&gt;=$AE$1,1,0))</f>
        <v>0</v>
      </c>
      <c r="AH736" s="4" t="n">
        <f aca="false">IF(F736&lt;=$AF$1,-1,IF(F736&gt;=$AE$1,1,0))</f>
        <v>-1</v>
      </c>
      <c r="AI736" s="4" t="n">
        <f aca="false">IF(G736&lt;=$AF$1,-1,IF(G736&gt;=$AE$1,1,0))</f>
        <v>-1</v>
      </c>
      <c r="AJ736" s="4" t="n">
        <f aca="false">IF(H736&lt;=$AF$1,-1,IF(H736&gt;=$AE$1,1,0))</f>
        <v>1</v>
      </c>
      <c r="AK736" s="4" t="n">
        <f aca="false">IF(I736&lt;=$AF$1,-1,IF(I736&gt;=$AE$1,1,0))</f>
        <v>-1</v>
      </c>
      <c r="AL736" s="4" t="n">
        <f aca="false">IF(J736&lt;=$AF$1,-1,IF(J736&gt;=$AE$1,1,0))</f>
        <v>1</v>
      </c>
      <c r="AM736" s="4" t="n">
        <f aca="false">IF(K736&lt;=$AF$1,-1,IF(K736&gt;=$AE$1,1,0))</f>
        <v>0</v>
      </c>
      <c r="AN736" s="4" t="n">
        <f aca="false">IF(L736&lt;=$AF$1,-1,IF(L736&gt;=$AE$1,1,0))</f>
        <v>1</v>
      </c>
      <c r="AO736" s="4" t="n">
        <f aca="false">IF(M736&lt;=$AF$1,-1,IF(M736&gt;=$AE$1,1,0))</f>
        <v>-1</v>
      </c>
      <c r="AQ736" s="4" t="n">
        <f aca="false">IF(B736&lt;=$AS$1,-1,IF(B736&gt;=$AR$1,1,0))</f>
        <v>0</v>
      </c>
      <c r="AR736" s="4" t="n">
        <f aca="false">IF(C736&lt;=$AS$1,-1,IF(C736&gt;=$AR$1,1,0))</f>
        <v>0</v>
      </c>
      <c r="AS736" s="4" t="n">
        <f aca="false">IF(D736&lt;=$AS$1,-1,IF(D736&gt;=$AR$1,1,0))</f>
        <v>0</v>
      </c>
      <c r="AT736" s="4" t="n">
        <f aca="false">IF(E736&lt;=$AS$1,-1,IF(E736&gt;=$AR$1,1,0))</f>
        <v>0</v>
      </c>
      <c r="AU736" s="4" t="n">
        <f aca="false">IF(F736&lt;=$AS$1,-1,IF(F736&gt;=$AR$1,1,0))</f>
        <v>0</v>
      </c>
      <c r="AV736" s="4" t="n">
        <f aca="false">IF(G736&lt;=$AS$1,-1,IF(G736&gt;=$AR$1,1,0))</f>
        <v>0</v>
      </c>
      <c r="AW736" s="4" t="n">
        <f aca="false">IF(H736&lt;=$AS$1,-1,IF(H736&gt;=$AR$1,1,0))</f>
        <v>0</v>
      </c>
      <c r="AX736" s="4" t="n">
        <f aca="false">IF(I736&lt;=$AS$1,-1,IF(I736&gt;=$AR$1,1,0))</f>
        <v>0</v>
      </c>
      <c r="AY736" s="4" t="n">
        <f aca="false">IF(J736&lt;=$AS$1,-1,IF(J736&gt;=$AR$1,1,0))</f>
        <v>0</v>
      </c>
      <c r="AZ736" s="4" t="n">
        <f aca="false">IF(K736&lt;=$AS$1,-1,IF(K736&gt;=$AR$1,1,0))</f>
        <v>0</v>
      </c>
      <c r="BA736" s="4" t="n">
        <f aca="false">IF(L736&lt;=$AS$1,-1,IF(L736&gt;=$AR$1,1,0))</f>
        <v>0</v>
      </c>
      <c r="BB736" s="4" t="n">
        <f aca="false">IF(M736&lt;=$AS$1,-1,IF(M736&gt;=$AR$1,1,0))</f>
        <v>0</v>
      </c>
    </row>
    <row r="737" customFormat="false" ht="13.8" hidden="false" customHeight="false" outlineLevel="0" collapsed="false">
      <c r="A737" s="2" t="n">
        <v>0.509722222222222</v>
      </c>
      <c r="B737" s="0" t="n">
        <v>49.9518</v>
      </c>
      <c r="C737" s="0" t="n">
        <v>49.94095</v>
      </c>
      <c r="D737" s="0" t="n">
        <v>50.07435</v>
      </c>
      <c r="E737" s="0" t="n">
        <v>49.9992166666667</v>
      </c>
      <c r="F737" s="0" t="n">
        <v>49.9808</v>
      </c>
      <c r="G737" s="0" t="n">
        <v>49.9563166666667</v>
      </c>
      <c r="H737" s="0" t="n">
        <v>50.0770833333333</v>
      </c>
      <c r="I737" s="0" t="n">
        <v>49.9267333333334</v>
      </c>
      <c r="J737" s="0" t="n">
        <v>50.1130666666667</v>
      </c>
      <c r="K737" s="0" t="n">
        <v>49.9976</v>
      </c>
      <c r="L737" s="0" t="n">
        <v>50.0797</v>
      </c>
      <c r="M737" s="0" t="n">
        <v>49.9791166666667</v>
      </c>
      <c r="O737" s="0" t="n">
        <v>734</v>
      </c>
      <c r="P737" s="0" t="n">
        <f aca="false">IF(B737&lt;=$R$1,-1,IF(B737&gt;=$Q$1,1,0))</f>
        <v>0</v>
      </c>
      <c r="Q737" s="0" t="n">
        <f aca="false">IF(C737&lt;=$R$1,-1,IF(C737&gt;=$Q$1,1,0))</f>
        <v>-1</v>
      </c>
      <c r="R737" s="0" t="n">
        <f aca="false">IF(D737&lt;=$R$1,-1,IF(D737&gt;=$Q$1,1,0))</f>
        <v>1</v>
      </c>
      <c r="S737" s="0" t="n">
        <f aca="false">IF(E737&lt;=$R$1,-1,IF(E737&gt;=$Q$1,1,0))</f>
        <v>0</v>
      </c>
      <c r="T737" s="0" t="n">
        <f aca="false">IF(F737&lt;=$R$1,-1,IF(F737&gt;=$Q$1,1,0))</f>
        <v>0</v>
      </c>
      <c r="U737" s="0" t="n">
        <f aca="false">IF(G737&lt;=$R$1,-1,IF(G737&gt;=$Q$1,1,0))</f>
        <v>0</v>
      </c>
      <c r="V737" s="0" t="n">
        <f aca="false">IF(H737&lt;=$R$1,-1,IF(H737&gt;=$Q$1,1,0))</f>
        <v>1</v>
      </c>
      <c r="W737" s="0" t="n">
        <f aca="false">IF(I737&lt;=$R$1,-1,IF(I737&gt;=$Q$1,1,0))</f>
        <v>-1</v>
      </c>
      <c r="X737" s="0" t="n">
        <f aca="false">IF(J737&lt;=$R$1,-1,IF(J737&gt;=$Q$1,1,0))</f>
        <v>1</v>
      </c>
      <c r="Y737" s="0" t="n">
        <f aca="false">IF(K737&lt;=$R$1,-1,IF(K737&gt;=$Q$1,1,0))</f>
        <v>0</v>
      </c>
      <c r="Z737" s="0" t="n">
        <f aca="false">IF(L737&lt;=$R$1,-1,IF(L737&gt;=$Q$1,1,0))</f>
        <v>1</v>
      </c>
      <c r="AA737" s="0" t="n">
        <f aca="false">IF(M737&lt;=$R$1,-1,IF(M737&gt;=$Q$1,1,0))</f>
        <v>0</v>
      </c>
      <c r="AC737" s="0" t="n">
        <v>734</v>
      </c>
      <c r="AD737" s="4" t="n">
        <f aca="false">IF(B737&lt;=$AF$1,-1,IF(B737&gt;=$AE$1,1,0))</f>
        <v>-1</v>
      </c>
      <c r="AE737" s="4" t="n">
        <f aca="false">IF(C737&lt;=$AF$1,-1,IF(C737&gt;=$AE$1,1,0))</f>
        <v>-1</v>
      </c>
      <c r="AF737" s="4" t="n">
        <f aca="false">IF(D737&lt;=$AF$1,-1,IF(D737&gt;=$AE$1,1,0))</f>
        <v>1</v>
      </c>
      <c r="AG737" s="4" t="n">
        <f aca="false">IF(E737&lt;=$AF$1,-1,IF(E737&gt;=$AE$1,1,0))</f>
        <v>0</v>
      </c>
      <c r="AH737" s="4" t="n">
        <f aca="false">IF(F737&lt;=$AF$1,-1,IF(F737&gt;=$AE$1,1,0))</f>
        <v>-1</v>
      </c>
      <c r="AI737" s="4" t="n">
        <f aca="false">IF(G737&lt;=$AF$1,-1,IF(G737&gt;=$AE$1,1,0))</f>
        <v>-1</v>
      </c>
      <c r="AJ737" s="4" t="n">
        <f aca="false">IF(H737&lt;=$AF$1,-1,IF(H737&gt;=$AE$1,1,0))</f>
        <v>1</v>
      </c>
      <c r="AK737" s="4" t="n">
        <f aca="false">IF(I737&lt;=$AF$1,-1,IF(I737&gt;=$AE$1,1,0))</f>
        <v>-1</v>
      </c>
      <c r="AL737" s="4" t="n">
        <f aca="false">IF(J737&lt;=$AF$1,-1,IF(J737&gt;=$AE$1,1,0))</f>
        <v>1</v>
      </c>
      <c r="AM737" s="4" t="n">
        <f aca="false">IF(K737&lt;=$AF$1,-1,IF(K737&gt;=$AE$1,1,0))</f>
        <v>0</v>
      </c>
      <c r="AN737" s="4" t="n">
        <f aca="false">IF(L737&lt;=$AF$1,-1,IF(L737&gt;=$AE$1,1,0))</f>
        <v>1</v>
      </c>
      <c r="AO737" s="4" t="n">
        <f aca="false">IF(M737&lt;=$AF$1,-1,IF(M737&gt;=$AE$1,1,0))</f>
        <v>-1</v>
      </c>
      <c r="AQ737" s="4" t="n">
        <f aca="false">IF(B737&lt;=$AS$1,-1,IF(B737&gt;=$AR$1,1,0))</f>
        <v>0</v>
      </c>
      <c r="AR737" s="4" t="n">
        <f aca="false">IF(C737&lt;=$AS$1,-1,IF(C737&gt;=$AR$1,1,0))</f>
        <v>0</v>
      </c>
      <c r="AS737" s="4" t="n">
        <f aca="false">IF(D737&lt;=$AS$1,-1,IF(D737&gt;=$AR$1,1,0))</f>
        <v>0</v>
      </c>
      <c r="AT737" s="4" t="n">
        <f aca="false">IF(E737&lt;=$AS$1,-1,IF(E737&gt;=$AR$1,1,0))</f>
        <v>0</v>
      </c>
      <c r="AU737" s="4" t="n">
        <f aca="false">IF(F737&lt;=$AS$1,-1,IF(F737&gt;=$AR$1,1,0))</f>
        <v>0</v>
      </c>
      <c r="AV737" s="4" t="n">
        <f aca="false">IF(G737&lt;=$AS$1,-1,IF(G737&gt;=$AR$1,1,0))</f>
        <v>0</v>
      </c>
      <c r="AW737" s="4" t="n">
        <f aca="false">IF(H737&lt;=$AS$1,-1,IF(H737&gt;=$AR$1,1,0))</f>
        <v>0</v>
      </c>
      <c r="AX737" s="4" t="n">
        <f aca="false">IF(I737&lt;=$AS$1,-1,IF(I737&gt;=$AR$1,1,0))</f>
        <v>0</v>
      </c>
      <c r="AY737" s="4" t="n">
        <f aca="false">IF(J737&lt;=$AS$1,-1,IF(J737&gt;=$AR$1,1,0))</f>
        <v>0</v>
      </c>
      <c r="AZ737" s="4" t="n">
        <f aca="false">IF(K737&lt;=$AS$1,-1,IF(K737&gt;=$AR$1,1,0))</f>
        <v>0</v>
      </c>
      <c r="BA737" s="4" t="n">
        <f aca="false">IF(L737&lt;=$AS$1,-1,IF(L737&gt;=$AR$1,1,0))</f>
        <v>0</v>
      </c>
      <c r="BB737" s="4" t="n">
        <f aca="false">IF(M737&lt;=$AS$1,-1,IF(M737&gt;=$AR$1,1,0))</f>
        <v>0</v>
      </c>
    </row>
    <row r="738" customFormat="false" ht="13.8" hidden="false" customHeight="false" outlineLevel="0" collapsed="false">
      <c r="A738" s="2" t="n">
        <v>0.510416666666667</v>
      </c>
      <c r="B738" s="0" t="n">
        <v>49.95935</v>
      </c>
      <c r="C738" s="0" t="n">
        <v>49.9423166666667</v>
      </c>
      <c r="D738" s="0" t="n">
        <v>50.09595</v>
      </c>
      <c r="E738" s="0" t="n">
        <v>50.0052</v>
      </c>
      <c r="F738" s="0" t="n">
        <v>49.9572833333333</v>
      </c>
      <c r="G738" s="0" t="n">
        <v>49.9718166666667</v>
      </c>
      <c r="H738" s="0" t="n">
        <v>50.0587166666667</v>
      </c>
      <c r="I738" s="0" t="n">
        <v>49.9123833333333</v>
      </c>
      <c r="J738" s="0" t="n">
        <v>50.0994166666667</v>
      </c>
      <c r="K738" s="0" t="n">
        <v>50.0287</v>
      </c>
      <c r="L738" s="0" t="n">
        <v>50.0662333333333</v>
      </c>
      <c r="M738" s="0" t="n">
        <v>49.9687666666667</v>
      </c>
      <c r="O738" s="0" t="n">
        <v>735</v>
      </c>
      <c r="P738" s="0" t="n">
        <f aca="false">IF(B738&lt;=$R$1,-1,IF(B738&gt;=$Q$1,1,0))</f>
        <v>0</v>
      </c>
      <c r="Q738" s="0" t="n">
        <f aca="false">IF(C738&lt;=$R$1,-1,IF(C738&gt;=$Q$1,1,0))</f>
        <v>-1</v>
      </c>
      <c r="R738" s="0" t="n">
        <f aca="false">IF(D738&lt;=$R$1,-1,IF(D738&gt;=$Q$1,1,0))</f>
        <v>1</v>
      </c>
      <c r="S738" s="0" t="n">
        <f aca="false">IF(E738&lt;=$R$1,-1,IF(E738&gt;=$Q$1,1,0))</f>
        <v>0</v>
      </c>
      <c r="T738" s="0" t="n">
        <f aca="false">IF(F738&lt;=$R$1,-1,IF(F738&gt;=$Q$1,1,0))</f>
        <v>0</v>
      </c>
      <c r="U738" s="0" t="n">
        <f aca="false">IF(G738&lt;=$R$1,-1,IF(G738&gt;=$Q$1,1,0))</f>
        <v>0</v>
      </c>
      <c r="V738" s="0" t="n">
        <f aca="false">IF(H738&lt;=$R$1,-1,IF(H738&gt;=$Q$1,1,0))</f>
        <v>1</v>
      </c>
      <c r="W738" s="0" t="n">
        <f aca="false">IF(I738&lt;=$R$1,-1,IF(I738&gt;=$Q$1,1,0))</f>
        <v>-1</v>
      </c>
      <c r="X738" s="0" t="n">
        <f aca="false">IF(J738&lt;=$R$1,-1,IF(J738&gt;=$Q$1,1,0))</f>
        <v>1</v>
      </c>
      <c r="Y738" s="0" t="n">
        <f aca="false">IF(K738&lt;=$R$1,-1,IF(K738&gt;=$Q$1,1,0))</f>
        <v>0</v>
      </c>
      <c r="Z738" s="0" t="n">
        <f aca="false">IF(L738&lt;=$R$1,-1,IF(L738&gt;=$Q$1,1,0))</f>
        <v>1</v>
      </c>
      <c r="AA738" s="0" t="n">
        <f aca="false">IF(M738&lt;=$R$1,-1,IF(M738&gt;=$Q$1,1,0))</f>
        <v>0</v>
      </c>
      <c r="AC738" s="0" t="n">
        <v>735</v>
      </c>
      <c r="AD738" s="4" t="n">
        <f aca="false">IF(B738&lt;=$AF$1,-1,IF(B738&gt;=$AE$1,1,0))</f>
        <v>-1</v>
      </c>
      <c r="AE738" s="4" t="n">
        <f aca="false">IF(C738&lt;=$AF$1,-1,IF(C738&gt;=$AE$1,1,0))</f>
        <v>-1</v>
      </c>
      <c r="AF738" s="4" t="n">
        <f aca="false">IF(D738&lt;=$AF$1,-1,IF(D738&gt;=$AE$1,1,0))</f>
        <v>1</v>
      </c>
      <c r="AG738" s="4" t="n">
        <f aca="false">IF(E738&lt;=$AF$1,-1,IF(E738&gt;=$AE$1,1,0))</f>
        <v>0</v>
      </c>
      <c r="AH738" s="4" t="n">
        <f aca="false">IF(F738&lt;=$AF$1,-1,IF(F738&gt;=$AE$1,1,0))</f>
        <v>-1</v>
      </c>
      <c r="AI738" s="4" t="n">
        <f aca="false">IF(G738&lt;=$AF$1,-1,IF(G738&gt;=$AE$1,1,0))</f>
        <v>-1</v>
      </c>
      <c r="AJ738" s="4" t="n">
        <f aca="false">IF(H738&lt;=$AF$1,-1,IF(H738&gt;=$AE$1,1,0))</f>
        <v>1</v>
      </c>
      <c r="AK738" s="4" t="n">
        <f aca="false">IF(I738&lt;=$AF$1,-1,IF(I738&gt;=$AE$1,1,0))</f>
        <v>-1</v>
      </c>
      <c r="AL738" s="4" t="n">
        <f aca="false">IF(J738&lt;=$AF$1,-1,IF(J738&gt;=$AE$1,1,0))</f>
        <v>1</v>
      </c>
      <c r="AM738" s="4" t="n">
        <f aca="false">IF(K738&lt;=$AF$1,-1,IF(K738&gt;=$AE$1,1,0))</f>
        <v>1</v>
      </c>
      <c r="AN738" s="4" t="n">
        <f aca="false">IF(L738&lt;=$AF$1,-1,IF(L738&gt;=$AE$1,1,0))</f>
        <v>1</v>
      </c>
      <c r="AO738" s="4" t="n">
        <f aca="false">IF(M738&lt;=$AF$1,-1,IF(M738&gt;=$AE$1,1,0))</f>
        <v>-1</v>
      </c>
      <c r="AQ738" s="4" t="n">
        <f aca="false">IF(B738&lt;=$AS$1,-1,IF(B738&gt;=$AR$1,1,0))</f>
        <v>0</v>
      </c>
      <c r="AR738" s="4" t="n">
        <f aca="false">IF(C738&lt;=$AS$1,-1,IF(C738&gt;=$AR$1,1,0))</f>
        <v>0</v>
      </c>
      <c r="AS738" s="4" t="n">
        <f aca="false">IF(D738&lt;=$AS$1,-1,IF(D738&gt;=$AR$1,1,0))</f>
        <v>0</v>
      </c>
      <c r="AT738" s="4" t="n">
        <f aca="false">IF(E738&lt;=$AS$1,-1,IF(E738&gt;=$AR$1,1,0))</f>
        <v>0</v>
      </c>
      <c r="AU738" s="4" t="n">
        <f aca="false">IF(F738&lt;=$AS$1,-1,IF(F738&gt;=$AR$1,1,0))</f>
        <v>0</v>
      </c>
      <c r="AV738" s="4" t="n">
        <f aca="false">IF(G738&lt;=$AS$1,-1,IF(G738&gt;=$AR$1,1,0))</f>
        <v>0</v>
      </c>
      <c r="AW738" s="4" t="n">
        <f aca="false">IF(H738&lt;=$AS$1,-1,IF(H738&gt;=$AR$1,1,0))</f>
        <v>0</v>
      </c>
      <c r="AX738" s="4" t="n">
        <f aca="false">IF(I738&lt;=$AS$1,-1,IF(I738&gt;=$AR$1,1,0))</f>
        <v>0</v>
      </c>
      <c r="AY738" s="4" t="n">
        <f aca="false">IF(J738&lt;=$AS$1,-1,IF(J738&gt;=$AR$1,1,0))</f>
        <v>0</v>
      </c>
      <c r="AZ738" s="4" t="n">
        <f aca="false">IF(K738&lt;=$AS$1,-1,IF(K738&gt;=$AR$1,1,0))</f>
        <v>0</v>
      </c>
      <c r="BA738" s="4" t="n">
        <f aca="false">IF(L738&lt;=$AS$1,-1,IF(L738&gt;=$AR$1,1,0))</f>
        <v>0</v>
      </c>
      <c r="BB738" s="4" t="n">
        <f aca="false">IF(M738&lt;=$AS$1,-1,IF(M738&gt;=$AR$1,1,0))</f>
        <v>0</v>
      </c>
    </row>
    <row r="739" customFormat="false" ht="13.8" hidden="false" customHeight="false" outlineLevel="0" collapsed="false">
      <c r="A739" s="2" t="n">
        <v>0.511111111111111</v>
      </c>
      <c r="B739" s="0" t="n">
        <v>49.9564833333333</v>
      </c>
      <c r="C739" s="0" t="n">
        <v>49.94455</v>
      </c>
      <c r="D739" s="0" t="n">
        <v>50.13765</v>
      </c>
      <c r="E739" s="0" t="n">
        <v>50.0639833333334</v>
      </c>
      <c r="F739" s="0" t="n">
        <v>49.9532833333333</v>
      </c>
      <c r="G739" s="0" t="n">
        <v>50.0053666666667</v>
      </c>
      <c r="H739" s="0" t="n">
        <v>50.0815666666667</v>
      </c>
      <c r="I739" s="0" t="n">
        <v>49.92845</v>
      </c>
      <c r="J739" s="0" t="n">
        <v>50.1055666666667</v>
      </c>
      <c r="K739" s="0" t="n">
        <v>50.0415833333333</v>
      </c>
      <c r="L739" s="0" t="n">
        <v>50.0805</v>
      </c>
      <c r="M739" s="0" t="n">
        <v>49.9582333333334</v>
      </c>
      <c r="O739" s="0" t="n">
        <v>736</v>
      </c>
      <c r="P739" s="0" t="n">
        <f aca="false">IF(B739&lt;=$R$1,-1,IF(B739&gt;=$Q$1,1,0))</f>
        <v>0</v>
      </c>
      <c r="Q739" s="0" t="n">
        <f aca="false">IF(C739&lt;=$R$1,-1,IF(C739&gt;=$Q$1,1,0))</f>
        <v>-1</v>
      </c>
      <c r="R739" s="0" t="n">
        <f aca="false">IF(D739&lt;=$R$1,-1,IF(D739&gt;=$Q$1,1,0))</f>
        <v>1</v>
      </c>
      <c r="S739" s="0" t="n">
        <f aca="false">IF(E739&lt;=$R$1,-1,IF(E739&gt;=$Q$1,1,0))</f>
        <v>1</v>
      </c>
      <c r="T739" s="0" t="n">
        <f aca="false">IF(F739&lt;=$R$1,-1,IF(F739&gt;=$Q$1,1,0))</f>
        <v>0</v>
      </c>
      <c r="U739" s="0" t="n">
        <f aca="false">IF(G739&lt;=$R$1,-1,IF(G739&gt;=$Q$1,1,0))</f>
        <v>0</v>
      </c>
      <c r="V739" s="0" t="n">
        <f aca="false">IF(H739&lt;=$R$1,-1,IF(H739&gt;=$Q$1,1,0))</f>
        <v>1</v>
      </c>
      <c r="W739" s="0" t="n">
        <f aca="false">IF(I739&lt;=$R$1,-1,IF(I739&gt;=$Q$1,1,0))</f>
        <v>-1</v>
      </c>
      <c r="X739" s="0" t="n">
        <f aca="false">IF(J739&lt;=$R$1,-1,IF(J739&gt;=$Q$1,1,0))</f>
        <v>1</v>
      </c>
      <c r="Y739" s="0" t="n">
        <f aca="false">IF(K739&lt;=$R$1,-1,IF(K739&gt;=$Q$1,1,0))</f>
        <v>0</v>
      </c>
      <c r="Z739" s="0" t="n">
        <f aca="false">IF(L739&lt;=$R$1,-1,IF(L739&gt;=$Q$1,1,0))</f>
        <v>1</v>
      </c>
      <c r="AA739" s="0" t="n">
        <f aca="false">IF(M739&lt;=$R$1,-1,IF(M739&gt;=$Q$1,1,0))</f>
        <v>0</v>
      </c>
      <c r="AC739" s="0" t="n">
        <v>736</v>
      </c>
      <c r="AD739" s="4" t="n">
        <f aca="false">IF(B739&lt;=$AF$1,-1,IF(B739&gt;=$AE$1,1,0))</f>
        <v>-1</v>
      </c>
      <c r="AE739" s="4" t="n">
        <f aca="false">IF(C739&lt;=$AF$1,-1,IF(C739&gt;=$AE$1,1,0))</f>
        <v>-1</v>
      </c>
      <c r="AF739" s="4" t="n">
        <f aca="false">IF(D739&lt;=$AF$1,-1,IF(D739&gt;=$AE$1,1,0))</f>
        <v>1</v>
      </c>
      <c r="AG739" s="4" t="n">
        <f aca="false">IF(E739&lt;=$AF$1,-1,IF(E739&gt;=$AE$1,1,0))</f>
        <v>1</v>
      </c>
      <c r="AH739" s="4" t="n">
        <f aca="false">IF(F739&lt;=$AF$1,-1,IF(F739&gt;=$AE$1,1,0))</f>
        <v>-1</v>
      </c>
      <c r="AI739" s="4" t="n">
        <f aca="false">IF(G739&lt;=$AF$1,-1,IF(G739&gt;=$AE$1,1,0))</f>
        <v>0</v>
      </c>
      <c r="AJ739" s="4" t="n">
        <f aca="false">IF(H739&lt;=$AF$1,-1,IF(H739&gt;=$AE$1,1,0))</f>
        <v>1</v>
      </c>
      <c r="AK739" s="4" t="n">
        <f aca="false">IF(I739&lt;=$AF$1,-1,IF(I739&gt;=$AE$1,1,0))</f>
        <v>-1</v>
      </c>
      <c r="AL739" s="4" t="n">
        <f aca="false">IF(J739&lt;=$AF$1,-1,IF(J739&gt;=$AE$1,1,0))</f>
        <v>1</v>
      </c>
      <c r="AM739" s="4" t="n">
        <f aca="false">IF(K739&lt;=$AF$1,-1,IF(K739&gt;=$AE$1,1,0))</f>
        <v>1</v>
      </c>
      <c r="AN739" s="4" t="n">
        <f aca="false">IF(L739&lt;=$AF$1,-1,IF(L739&gt;=$AE$1,1,0))</f>
        <v>1</v>
      </c>
      <c r="AO739" s="4" t="n">
        <f aca="false">IF(M739&lt;=$AF$1,-1,IF(M739&gt;=$AE$1,1,0))</f>
        <v>-1</v>
      </c>
      <c r="AQ739" s="4" t="n">
        <f aca="false">IF(B739&lt;=$AS$1,-1,IF(B739&gt;=$AR$1,1,0))</f>
        <v>0</v>
      </c>
      <c r="AR739" s="4" t="n">
        <f aca="false">IF(C739&lt;=$AS$1,-1,IF(C739&gt;=$AR$1,1,0))</f>
        <v>0</v>
      </c>
      <c r="AS739" s="4" t="n">
        <f aca="false">IF(D739&lt;=$AS$1,-1,IF(D739&gt;=$AR$1,1,0))</f>
        <v>0</v>
      </c>
      <c r="AT739" s="4" t="n">
        <f aca="false">IF(E739&lt;=$AS$1,-1,IF(E739&gt;=$AR$1,1,0))</f>
        <v>0</v>
      </c>
      <c r="AU739" s="4" t="n">
        <f aca="false">IF(F739&lt;=$AS$1,-1,IF(F739&gt;=$AR$1,1,0))</f>
        <v>0</v>
      </c>
      <c r="AV739" s="4" t="n">
        <f aca="false">IF(G739&lt;=$AS$1,-1,IF(G739&gt;=$AR$1,1,0))</f>
        <v>0</v>
      </c>
      <c r="AW739" s="4" t="n">
        <f aca="false">IF(H739&lt;=$AS$1,-1,IF(H739&gt;=$AR$1,1,0))</f>
        <v>0</v>
      </c>
      <c r="AX739" s="4" t="n">
        <f aca="false">IF(I739&lt;=$AS$1,-1,IF(I739&gt;=$AR$1,1,0))</f>
        <v>0</v>
      </c>
      <c r="AY739" s="4" t="n">
        <f aca="false">IF(J739&lt;=$AS$1,-1,IF(J739&gt;=$AR$1,1,0))</f>
        <v>0</v>
      </c>
      <c r="AZ739" s="4" t="n">
        <f aca="false">IF(K739&lt;=$AS$1,-1,IF(K739&gt;=$AR$1,1,0))</f>
        <v>0</v>
      </c>
      <c r="BA739" s="4" t="n">
        <f aca="false">IF(L739&lt;=$AS$1,-1,IF(L739&gt;=$AR$1,1,0))</f>
        <v>0</v>
      </c>
      <c r="BB739" s="4" t="n">
        <f aca="false">IF(M739&lt;=$AS$1,-1,IF(M739&gt;=$AR$1,1,0))</f>
        <v>0</v>
      </c>
    </row>
    <row r="740" customFormat="false" ht="13.8" hidden="false" customHeight="false" outlineLevel="0" collapsed="false">
      <c r="A740" s="2" t="n">
        <v>0.511805555555555</v>
      </c>
      <c r="B740" s="0" t="n">
        <v>49.95645</v>
      </c>
      <c r="C740" s="0" t="n">
        <v>49.9505</v>
      </c>
      <c r="D740" s="0" t="n">
        <v>50.1419666666667</v>
      </c>
      <c r="E740" s="0" t="n">
        <v>50.0591833333333</v>
      </c>
      <c r="F740" s="0" t="n">
        <v>49.9518833333333</v>
      </c>
      <c r="G740" s="0" t="n">
        <v>49.9919166666667</v>
      </c>
      <c r="H740" s="0" t="n">
        <v>50.0673833333333</v>
      </c>
      <c r="I740" s="0" t="n">
        <v>49.9352666666667</v>
      </c>
      <c r="J740" s="0" t="n">
        <v>50.1118</v>
      </c>
      <c r="K740" s="0" t="n">
        <v>50.0452666666666</v>
      </c>
      <c r="L740" s="0" t="n">
        <v>50.1131833333333</v>
      </c>
      <c r="M740" s="0" t="n">
        <v>49.9478833333333</v>
      </c>
      <c r="O740" s="0" t="n">
        <v>737</v>
      </c>
      <c r="P740" s="0" t="n">
        <f aca="false">IF(B740&lt;=$R$1,-1,IF(B740&gt;=$Q$1,1,0))</f>
        <v>0</v>
      </c>
      <c r="Q740" s="0" t="n">
        <f aca="false">IF(C740&lt;=$R$1,-1,IF(C740&gt;=$Q$1,1,0))</f>
        <v>0</v>
      </c>
      <c r="R740" s="0" t="n">
        <f aca="false">IF(D740&lt;=$R$1,-1,IF(D740&gt;=$Q$1,1,0))</f>
        <v>1</v>
      </c>
      <c r="S740" s="0" t="n">
        <f aca="false">IF(E740&lt;=$R$1,-1,IF(E740&gt;=$Q$1,1,0))</f>
        <v>1</v>
      </c>
      <c r="T740" s="0" t="n">
        <f aca="false">IF(F740&lt;=$R$1,-1,IF(F740&gt;=$Q$1,1,0))</f>
        <v>0</v>
      </c>
      <c r="U740" s="0" t="n">
        <f aca="false">IF(G740&lt;=$R$1,-1,IF(G740&gt;=$Q$1,1,0))</f>
        <v>0</v>
      </c>
      <c r="V740" s="0" t="n">
        <f aca="false">IF(H740&lt;=$R$1,-1,IF(H740&gt;=$Q$1,1,0))</f>
        <v>1</v>
      </c>
      <c r="W740" s="0" t="n">
        <f aca="false">IF(I740&lt;=$R$1,-1,IF(I740&gt;=$Q$1,1,0))</f>
        <v>-1</v>
      </c>
      <c r="X740" s="0" t="n">
        <f aca="false">IF(J740&lt;=$R$1,-1,IF(J740&gt;=$Q$1,1,0))</f>
        <v>1</v>
      </c>
      <c r="Y740" s="0" t="n">
        <f aca="false">IF(K740&lt;=$R$1,-1,IF(K740&gt;=$Q$1,1,0))</f>
        <v>0</v>
      </c>
      <c r="Z740" s="0" t="n">
        <f aca="false">IF(L740&lt;=$R$1,-1,IF(L740&gt;=$Q$1,1,0))</f>
        <v>1</v>
      </c>
      <c r="AA740" s="0" t="n">
        <f aca="false">IF(M740&lt;=$R$1,-1,IF(M740&gt;=$Q$1,1,0))</f>
        <v>-1</v>
      </c>
      <c r="AC740" s="0" t="n">
        <v>737</v>
      </c>
      <c r="AD740" s="4" t="n">
        <f aca="false">IF(B740&lt;=$AF$1,-1,IF(B740&gt;=$AE$1,1,0))</f>
        <v>-1</v>
      </c>
      <c r="AE740" s="4" t="n">
        <f aca="false">IF(C740&lt;=$AF$1,-1,IF(C740&gt;=$AE$1,1,0))</f>
        <v>-1</v>
      </c>
      <c r="AF740" s="4" t="n">
        <f aca="false">IF(D740&lt;=$AF$1,-1,IF(D740&gt;=$AE$1,1,0))</f>
        <v>1</v>
      </c>
      <c r="AG740" s="4" t="n">
        <f aca="false">IF(E740&lt;=$AF$1,-1,IF(E740&gt;=$AE$1,1,0))</f>
        <v>1</v>
      </c>
      <c r="AH740" s="4" t="n">
        <f aca="false">IF(F740&lt;=$AF$1,-1,IF(F740&gt;=$AE$1,1,0))</f>
        <v>-1</v>
      </c>
      <c r="AI740" s="4" t="n">
        <f aca="false">IF(G740&lt;=$AF$1,-1,IF(G740&gt;=$AE$1,1,0))</f>
        <v>0</v>
      </c>
      <c r="AJ740" s="4" t="n">
        <f aca="false">IF(H740&lt;=$AF$1,-1,IF(H740&gt;=$AE$1,1,0))</f>
        <v>1</v>
      </c>
      <c r="AK740" s="4" t="n">
        <f aca="false">IF(I740&lt;=$AF$1,-1,IF(I740&gt;=$AE$1,1,0))</f>
        <v>-1</v>
      </c>
      <c r="AL740" s="4" t="n">
        <f aca="false">IF(J740&lt;=$AF$1,-1,IF(J740&gt;=$AE$1,1,0))</f>
        <v>1</v>
      </c>
      <c r="AM740" s="4" t="n">
        <f aca="false">IF(K740&lt;=$AF$1,-1,IF(K740&gt;=$AE$1,1,0))</f>
        <v>1</v>
      </c>
      <c r="AN740" s="4" t="n">
        <f aca="false">IF(L740&lt;=$AF$1,-1,IF(L740&gt;=$AE$1,1,0))</f>
        <v>1</v>
      </c>
      <c r="AO740" s="4" t="n">
        <f aca="false">IF(M740&lt;=$AF$1,-1,IF(M740&gt;=$AE$1,1,0))</f>
        <v>-1</v>
      </c>
      <c r="AQ740" s="4" t="n">
        <f aca="false">IF(B740&lt;=$AS$1,-1,IF(B740&gt;=$AR$1,1,0))</f>
        <v>0</v>
      </c>
      <c r="AR740" s="4" t="n">
        <f aca="false">IF(C740&lt;=$AS$1,-1,IF(C740&gt;=$AR$1,1,0))</f>
        <v>0</v>
      </c>
      <c r="AS740" s="4" t="n">
        <f aca="false">IF(D740&lt;=$AS$1,-1,IF(D740&gt;=$AR$1,1,0))</f>
        <v>0</v>
      </c>
      <c r="AT740" s="4" t="n">
        <f aca="false">IF(E740&lt;=$AS$1,-1,IF(E740&gt;=$AR$1,1,0))</f>
        <v>0</v>
      </c>
      <c r="AU740" s="4" t="n">
        <f aca="false">IF(F740&lt;=$AS$1,-1,IF(F740&gt;=$AR$1,1,0))</f>
        <v>0</v>
      </c>
      <c r="AV740" s="4" t="n">
        <f aca="false">IF(G740&lt;=$AS$1,-1,IF(G740&gt;=$AR$1,1,0))</f>
        <v>0</v>
      </c>
      <c r="AW740" s="4" t="n">
        <f aca="false">IF(H740&lt;=$AS$1,-1,IF(H740&gt;=$AR$1,1,0))</f>
        <v>0</v>
      </c>
      <c r="AX740" s="4" t="n">
        <f aca="false">IF(I740&lt;=$AS$1,-1,IF(I740&gt;=$AR$1,1,0))</f>
        <v>0</v>
      </c>
      <c r="AY740" s="4" t="n">
        <f aca="false">IF(J740&lt;=$AS$1,-1,IF(J740&gt;=$AR$1,1,0))</f>
        <v>0</v>
      </c>
      <c r="AZ740" s="4" t="n">
        <f aca="false">IF(K740&lt;=$AS$1,-1,IF(K740&gt;=$AR$1,1,0))</f>
        <v>0</v>
      </c>
      <c r="BA740" s="4" t="n">
        <f aca="false">IF(L740&lt;=$AS$1,-1,IF(L740&gt;=$AR$1,1,0))</f>
        <v>0</v>
      </c>
      <c r="BB740" s="4" t="n">
        <f aca="false">IF(M740&lt;=$AS$1,-1,IF(M740&gt;=$AR$1,1,0))</f>
        <v>0</v>
      </c>
    </row>
    <row r="741" customFormat="false" ht="13.8" hidden="false" customHeight="false" outlineLevel="0" collapsed="false">
      <c r="A741" s="2" t="n">
        <v>0.5125</v>
      </c>
      <c r="B741" s="0" t="n">
        <v>49.9607833333333</v>
      </c>
      <c r="C741" s="0" t="n">
        <v>49.95235</v>
      </c>
      <c r="D741" s="0" t="n">
        <v>50.131</v>
      </c>
      <c r="E741" s="0" t="n">
        <v>50.0555333333333</v>
      </c>
      <c r="F741" s="0" t="n">
        <v>49.9635333333333</v>
      </c>
      <c r="G741" s="0" t="n">
        <v>49.9861333333334</v>
      </c>
      <c r="H741" s="0" t="n">
        <v>50.0390333333333</v>
      </c>
      <c r="I741" s="0" t="n">
        <v>49.9383</v>
      </c>
      <c r="J741" s="0" t="n">
        <v>50.0814833333334</v>
      </c>
      <c r="K741" s="0" t="n">
        <v>50.0168833333333</v>
      </c>
      <c r="L741" s="0" t="n">
        <v>50.1347</v>
      </c>
      <c r="M741" s="0" t="n">
        <v>49.9505</v>
      </c>
      <c r="O741" s="0" t="n">
        <v>738</v>
      </c>
      <c r="P741" s="0" t="n">
        <f aca="false">IF(B741&lt;=$R$1,-1,IF(B741&gt;=$Q$1,1,0))</f>
        <v>0</v>
      </c>
      <c r="Q741" s="0" t="n">
        <f aca="false">IF(C741&lt;=$R$1,-1,IF(C741&gt;=$Q$1,1,0))</f>
        <v>0</v>
      </c>
      <c r="R741" s="0" t="n">
        <f aca="false">IF(D741&lt;=$R$1,-1,IF(D741&gt;=$Q$1,1,0))</f>
        <v>1</v>
      </c>
      <c r="S741" s="0" t="n">
        <f aca="false">IF(E741&lt;=$R$1,-1,IF(E741&gt;=$Q$1,1,0))</f>
        <v>1</v>
      </c>
      <c r="T741" s="0" t="n">
        <f aca="false">IF(F741&lt;=$R$1,-1,IF(F741&gt;=$Q$1,1,0))</f>
        <v>0</v>
      </c>
      <c r="U741" s="0" t="n">
        <f aca="false">IF(G741&lt;=$R$1,-1,IF(G741&gt;=$Q$1,1,0))</f>
        <v>0</v>
      </c>
      <c r="V741" s="0" t="n">
        <f aca="false">IF(H741&lt;=$R$1,-1,IF(H741&gt;=$Q$1,1,0))</f>
        <v>0</v>
      </c>
      <c r="W741" s="0" t="n">
        <f aca="false">IF(I741&lt;=$R$1,-1,IF(I741&gt;=$Q$1,1,0))</f>
        <v>-1</v>
      </c>
      <c r="X741" s="0" t="n">
        <f aca="false">IF(J741&lt;=$R$1,-1,IF(J741&gt;=$Q$1,1,0))</f>
        <v>1</v>
      </c>
      <c r="Y741" s="0" t="n">
        <f aca="false">IF(K741&lt;=$R$1,-1,IF(K741&gt;=$Q$1,1,0))</f>
        <v>0</v>
      </c>
      <c r="Z741" s="0" t="n">
        <f aca="false">IF(L741&lt;=$R$1,-1,IF(L741&gt;=$Q$1,1,0))</f>
        <v>1</v>
      </c>
      <c r="AA741" s="0" t="n">
        <f aca="false">IF(M741&lt;=$R$1,-1,IF(M741&gt;=$Q$1,1,0))</f>
        <v>0</v>
      </c>
      <c r="AC741" s="0" t="n">
        <v>738</v>
      </c>
      <c r="AD741" s="4" t="n">
        <f aca="false">IF(B741&lt;=$AF$1,-1,IF(B741&gt;=$AE$1,1,0))</f>
        <v>-1</v>
      </c>
      <c r="AE741" s="4" t="n">
        <f aca="false">IF(C741&lt;=$AF$1,-1,IF(C741&gt;=$AE$1,1,0))</f>
        <v>-1</v>
      </c>
      <c r="AF741" s="4" t="n">
        <f aca="false">IF(D741&lt;=$AF$1,-1,IF(D741&gt;=$AE$1,1,0))</f>
        <v>1</v>
      </c>
      <c r="AG741" s="4" t="n">
        <f aca="false">IF(E741&lt;=$AF$1,-1,IF(E741&gt;=$AE$1,1,0))</f>
        <v>1</v>
      </c>
      <c r="AH741" s="4" t="n">
        <f aca="false">IF(F741&lt;=$AF$1,-1,IF(F741&gt;=$AE$1,1,0))</f>
        <v>-1</v>
      </c>
      <c r="AI741" s="4" t="n">
        <f aca="false">IF(G741&lt;=$AF$1,-1,IF(G741&gt;=$AE$1,1,0))</f>
        <v>0</v>
      </c>
      <c r="AJ741" s="4" t="n">
        <f aca="false">IF(H741&lt;=$AF$1,-1,IF(H741&gt;=$AE$1,1,0))</f>
        <v>1</v>
      </c>
      <c r="AK741" s="4" t="n">
        <f aca="false">IF(I741&lt;=$AF$1,-1,IF(I741&gt;=$AE$1,1,0))</f>
        <v>-1</v>
      </c>
      <c r="AL741" s="4" t="n">
        <f aca="false">IF(J741&lt;=$AF$1,-1,IF(J741&gt;=$AE$1,1,0))</f>
        <v>1</v>
      </c>
      <c r="AM741" s="4" t="n">
        <f aca="false">IF(K741&lt;=$AF$1,-1,IF(K741&gt;=$AE$1,1,0))</f>
        <v>1</v>
      </c>
      <c r="AN741" s="4" t="n">
        <f aca="false">IF(L741&lt;=$AF$1,-1,IF(L741&gt;=$AE$1,1,0))</f>
        <v>1</v>
      </c>
      <c r="AO741" s="4" t="n">
        <f aca="false">IF(M741&lt;=$AF$1,-1,IF(M741&gt;=$AE$1,1,0))</f>
        <v>-1</v>
      </c>
      <c r="AQ741" s="4" t="n">
        <f aca="false">IF(B741&lt;=$AS$1,-1,IF(B741&gt;=$AR$1,1,0))</f>
        <v>0</v>
      </c>
      <c r="AR741" s="4" t="n">
        <f aca="false">IF(C741&lt;=$AS$1,-1,IF(C741&gt;=$AR$1,1,0))</f>
        <v>0</v>
      </c>
      <c r="AS741" s="4" t="n">
        <f aca="false">IF(D741&lt;=$AS$1,-1,IF(D741&gt;=$AR$1,1,0))</f>
        <v>0</v>
      </c>
      <c r="AT741" s="4" t="n">
        <f aca="false">IF(E741&lt;=$AS$1,-1,IF(E741&gt;=$AR$1,1,0))</f>
        <v>0</v>
      </c>
      <c r="AU741" s="4" t="n">
        <f aca="false">IF(F741&lt;=$AS$1,-1,IF(F741&gt;=$AR$1,1,0))</f>
        <v>0</v>
      </c>
      <c r="AV741" s="4" t="n">
        <f aca="false">IF(G741&lt;=$AS$1,-1,IF(G741&gt;=$AR$1,1,0))</f>
        <v>0</v>
      </c>
      <c r="AW741" s="4" t="n">
        <f aca="false">IF(H741&lt;=$AS$1,-1,IF(H741&gt;=$AR$1,1,0))</f>
        <v>0</v>
      </c>
      <c r="AX741" s="4" t="n">
        <f aca="false">IF(I741&lt;=$AS$1,-1,IF(I741&gt;=$AR$1,1,0))</f>
        <v>0</v>
      </c>
      <c r="AY741" s="4" t="n">
        <f aca="false">IF(J741&lt;=$AS$1,-1,IF(J741&gt;=$AR$1,1,0))</f>
        <v>0</v>
      </c>
      <c r="AZ741" s="4" t="n">
        <f aca="false">IF(K741&lt;=$AS$1,-1,IF(K741&gt;=$AR$1,1,0))</f>
        <v>0</v>
      </c>
      <c r="BA741" s="4" t="n">
        <f aca="false">IF(L741&lt;=$AS$1,-1,IF(L741&gt;=$AR$1,1,0))</f>
        <v>0</v>
      </c>
      <c r="BB741" s="4" t="n">
        <f aca="false">IF(M741&lt;=$AS$1,-1,IF(M741&gt;=$AR$1,1,0))</f>
        <v>0</v>
      </c>
    </row>
    <row r="742" customFormat="false" ht="13.8" hidden="false" customHeight="false" outlineLevel="0" collapsed="false">
      <c r="A742" s="2" t="n">
        <v>0.513194444444444</v>
      </c>
      <c r="B742" s="0" t="n">
        <v>49.96975</v>
      </c>
      <c r="C742" s="0" t="n">
        <v>49.9605166666667</v>
      </c>
      <c r="D742" s="0" t="n">
        <v>50.1216666666667</v>
      </c>
      <c r="E742" s="0" t="n">
        <v>50.0557</v>
      </c>
      <c r="F742" s="0" t="n">
        <v>49.9809666666667</v>
      </c>
      <c r="G742" s="0" t="n">
        <v>49.9582166666667</v>
      </c>
      <c r="H742" s="0" t="n">
        <v>50.0283666666667</v>
      </c>
      <c r="I742" s="0" t="n">
        <v>49.9547</v>
      </c>
      <c r="J742" s="0" t="n">
        <v>50.0731833333333</v>
      </c>
      <c r="K742" s="0" t="n">
        <v>50.0008666666667</v>
      </c>
      <c r="L742" s="0" t="n">
        <v>50.1146833333333</v>
      </c>
      <c r="M742" s="0" t="n">
        <v>49.9537833333334</v>
      </c>
      <c r="O742" s="0" t="n">
        <v>739</v>
      </c>
      <c r="P742" s="0" t="n">
        <f aca="false">IF(B742&lt;=$R$1,-1,IF(B742&gt;=$Q$1,1,0))</f>
        <v>0</v>
      </c>
      <c r="Q742" s="0" t="n">
        <f aca="false">IF(C742&lt;=$R$1,-1,IF(C742&gt;=$Q$1,1,0))</f>
        <v>0</v>
      </c>
      <c r="R742" s="0" t="n">
        <f aca="false">IF(D742&lt;=$R$1,-1,IF(D742&gt;=$Q$1,1,0))</f>
        <v>1</v>
      </c>
      <c r="S742" s="0" t="n">
        <f aca="false">IF(E742&lt;=$R$1,-1,IF(E742&gt;=$Q$1,1,0))</f>
        <v>1</v>
      </c>
      <c r="T742" s="0" t="n">
        <f aca="false">IF(F742&lt;=$R$1,-1,IF(F742&gt;=$Q$1,1,0))</f>
        <v>0</v>
      </c>
      <c r="U742" s="0" t="n">
        <f aca="false">IF(G742&lt;=$R$1,-1,IF(G742&gt;=$Q$1,1,0))</f>
        <v>0</v>
      </c>
      <c r="V742" s="0" t="n">
        <f aca="false">IF(H742&lt;=$R$1,-1,IF(H742&gt;=$Q$1,1,0))</f>
        <v>0</v>
      </c>
      <c r="W742" s="0" t="n">
        <f aca="false">IF(I742&lt;=$R$1,-1,IF(I742&gt;=$Q$1,1,0))</f>
        <v>0</v>
      </c>
      <c r="X742" s="0" t="n">
        <f aca="false">IF(J742&lt;=$R$1,-1,IF(J742&gt;=$Q$1,1,0))</f>
        <v>1</v>
      </c>
      <c r="Y742" s="0" t="n">
        <f aca="false">IF(K742&lt;=$R$1,-1,IF(K742&gt;=$Q$1,1,0))</f>
        <v>0</v>
      </c>
      <c r="Z742" s="0" t="n">
        <f aca="false">IF(L742&lt;=$R$1,-1,IF(L742&gt;=$Q$1,1,0))</f>
        <v>1</v>
      </c>
      <c r="AA742" s="0" t="n">
        <f aca="false">IF(M742&lt;=$R$1,-1,IF(M742&gt;=$Q$1,1,0))</f>
        <v>0</v>
      </c>
      <c r="AC742" s="0" t="n">
        <v>739</v>
      </c>
      <c r="AD742" s="4" t="n">
        <f aca="false">IF(B742&lt;=$AF$1,-1,IF(B742&gt;=$AE$1,1,0))</f>
        <v>-1</v>
      </c>
      <c r="AE742" s="4" t="n">
        <f aca="false">IF(C742&lt;=$AF$1,-1,IF(C742&gt;=$AE$1,1,0))</f>
        <v>-1</v>
      </c>
      <c r="AF742" s="4" t="n">
        <f aca="false">IF(D742&lt;=$AF$1,-1,IF(D742&gt;=$AE$1,1,0))</f>
        <v>1</v>
      </c>
      <c r="AG742" s="4" t="n">
        <f aca="false">IF(E742&lt;=$AF$1,-1,IF(E742&gt;=$AE$1,1,0))</f>
        <v>1</v>
      </c>
      <c r="AH742" s="4" t="n">
        <f aca="false">IF(F742&lt;=$AF$1,-1,IF(F742&gt;=$AE$1,1,0))</f>
        <v>-1</v>
      </c>
      <c r="AI742" s="4" t="n">
        <f aca="false">IF(G742&lt;=$AF$1,-1,IF(G742&gt;=$AE$1,1,0))</f>
        <v>-1</v>
      </c>
      <c r="AJ742" s="4" t="n">
        <f aca="false">IF(H742&lt;=$AF$1,-1,IF(H742&gt;=$AE$1,1,0))</f>
        <v>1</v>
      </c>
      <c r="AK742" s="4" t="n">
        <f aca="false">IF(I742&lt;=$AF$1,-1,IF(I742&gt;=$AE$1,1,0))</f>
        <v>-1</v>
      </c>
      <c r="AL742" s="4" t="n">
        <f aca="false">IF(J742&lt;=$AF$1,-1,IF(J742&gt;=$AE$1,1,0))</f>
        <v>1</v>
      </c>
      <c r="AM742" s="4" t="n">
        <f aca="false">IF(K742&lt;=$AF$1,-1,IF(K742&gt;=$AE$1,1,0))</f>
        <v>0</v>
      </c>
      <c r="AN742" s="4" t="n">
        <f aca="false">IF(L742&lt;=$AF$1,-1,IF(L742&gt;=$AE$1,1,0))</f>
        <v>1</v>
      </c>
      <c r="AO742" s="4" t="n">
        <f aca="false">IF(M742&lt;=$AF$1,-1,IF(M742&gt;=$AE$1,1,0))</f>
        <v>-1</v>
      </c>
      <c r="AQ742" s="4" t="n">
        <f aca="false">IF(B742&lt;=$AS$1,-1,IF(B742&gt;=$AR$1,1,0))</f>
        <v>0</v>
      </c>
      <c r="AR742" s="4" t="n">
        <f aca="false">IF(C742&lt;=$AS$1,-1,IF(C742&gt;=$AR$1,1,0))</f>
        <v>0</v>
      </c>
      <c r="AS742" s="4" t="n">
        <f aca="false">IF(D742&lt;=$AS$1,-1,IF(D742&gt;=$AR$1,1,0))</f>
        <v>0</v>
      </c>
      <c r="AT742" s="4" t="n">
        <f aca="false">IF(E742&lt;=$AS$1,-1,IF(E742&gt;=$AR$1,1,0))</f>
        <v>0</v>
      </c>
      <c r="AU742" s="4" t="n">
        <f aca="false">IF(F742&lt;=$AS$1,-1,IF(F742&gt;=$AR$1,1,0))</f>
        <v>0</v>
      </c>
      <c r="AV742" s="4" t="n">
        <f aca="false">IF(G742&lt;=$AS$1,-1,IF(G742&gt;=$AR$1,1,0))</f>
        <v>0</v>
      </c>
      <c r="AW742" s="4" t="n">
        <f aca="false">IF(H742&lt;=$AS$1,-1,IF(H742&gt;=$AR$1,1,0))</f>
        <v>0</v>
      </c>
      <c r="AX742" s="4" t="n">
        <f aca="false">IF(I742&lt;=$AS$1,-1,IF(I742&gt;=$AR$1,1,0))</f>
        <v>0</v>
      </c>
      <c r="AY742" s="4" t="n">
        <f aca="false">IF(J742&lt;=$AS$1,-1,IF(J742&gt;=$AR$1,1,0))</f>
        <v>0</v>
      </c>
      <c r="AZ742" s="4" t="n">
        <f aca="false">IF(K742&lt;=$AS$1,-1,IF(K742&gt;=$AR$1,1,0))</f>
        <v>0</v>
      </c>
      <c r="BA742" s="4" t="n">
        <f aca="false">IF(L742&lt;=$AS$1,-1,IF(L742&gt;=$AR$1,1,0))</f>
        <v>0</v>
      </c>
      <c r="BB742" s="4" t="n">
        <f aca="false">IF(M742&lt;=$AS$1,-1,IF(M742&gt;=$AR$1,1,0))</f>
        <v>0</v>
      </c>
    </row>
    <row r="743" customFormat="false" ht="13.8" hidden="false" customHeight="false" outlineLevel="0" collapsed="false">
      <c r="A743" s="2" t="n">
        <v>0.513888888888889</v>
      </c>
      <c r="B743" s="0" t="n">
        <v>49.9702666666667</v>
      </c>
      <c r="C743" s="0" t="n">
        <v>49.9589</v>
      </c>
      <c r="D743" s="0" t="n">
        <v>50.1026</v>
      </c>
      <c r="E743" s="0" t="n">
        <v>50.03895</v>
      </c>
      <c r="F743" s="0" t="n">
        <v>49.9822833333333</v>
      </c>
      <c r="G743" s="0" t="n">
        <v>49.95305</v>
      </c>
      <c r="H743" s="0" t="n">
        <v>50.0473833333333</v>
      </c>
      <c r="I743" s="0" t="n">
        <v>49.9566666666667</v>
      </c>
      <c r="J743" s="0" t="n">
        <v>50.0519333333333</v>
      </c>
      <c r="K743" s="0" t="n">
        <v>49.99035</v>
      </c>
      <c r="L743" s="0" t="n">
        <v>50.0891833333333</v>
      </c>
      <c r="M743" s="0" t="n">
        <v>49.9755833333334</v>
      </c>
      <c r="O743" s="0" t="n">
        <v>740</v>
      </c>
      <c r="P743" s="0" t="n">
        <f aca="false">IF(B743&lt;=$R$1,-1,IF(B743&gt;=$Q$1,1,0))</f>
        <v>0</v>
      </c>
      <c r="Q743" s="0" t="n">
        <f aca="false">IF(C743&lt;=$R$1,-1,IF(C743&gt;=$Q$1,1,0))</f>
        <v>0</v>
      </c>
      <c r="R743" s="0" t="n">
        <f aca="false">IF(D743&lt;=$R$1,-1,IF(D743&gt;=$Q$1,1,0))</f>
        <v>1</v>
      </c>
      <c r="S743" s="0" t="n">
        <f aca="false">IF(E743&lt;=$R$1,-1,IF(E743&gt;=$Q$1,1,0))</f>
        <v>0</v>
      </c>
      <c r="T743" s="0" t="n">
        <f aca="false">IF(F743&lt;=$R$1,-1,IF(F743&gt;=$Q$1,1,0))</f>
        <v>0</v>
      </c>
      <c r="U743" s="0" t="n">
        <f aca="false">IF(G743&lt;=$R$1,-1,IF(G743&gt;=$Q$1,1,0))</f>
        <v>0</v>
      </c>
      <c r="V743" s="0" t="n">
        <f aca="false">IF(H743&lt;=$R$1,-1,IF(H743&gt;=$Q$1,1,0))</f>
        <v>0</v>
      </c>
      <c r="W743" s="0" t="n">
        <f aca="false">IF(I743&lt;=$R$1,-1,IF(I743&gt;=$Q$1,1,0))</f>
        <v>0</v>
      </c>
      <c r="X743" s="0" t="n">
        <f aca="false">IF(J743&lt;=$R$1,-1,IF(J743&gt;=$Q$1,1,0))</f>
        <v>1</v>
      </c>
      <c r="Y743" s="0" t="n">
        <f aca="false">IF(K743&lt;=$R$1,-1,IF(K743&gt;=$Q$1,1,0))</f>
        <v>0</v>
      </c>
      <c r="Z743" s="0" t="n">
        <f aca="false">IF(L743&lt;=$R$1,-1,IF(L743&gt;=$Q$1,1,0))</f>
        <v>1</v>
      </c>
      <c r="AA743" s="0" t="n">
        <f aca="false">IF(M743&lt;=$R$1,-1,IF(M743&gt;=$Q$1,1,0))</f>
        <v>0</v>
      </c>
      <c r="AC743" s="0" t="n">
        <v>740</v>
      </c>
      <c r="AD743" s="4" t="n">
        <f aca="false">IF(B743&lt;=$AF$1,-1,IF(B743&gt;=$AE$1,1,0))</f>
        <v>-1</v>
      </c>
      <c r="AE743" s="4" t="n">
        <f aca="false">IF(C743&lt;=$AF$1,-1,IF(C743&gt;=$AE$1,1,0))</f>
        <v>-1</v>
      </c>
      <c r="AF743" s="4" t="n">
        <f aca="false">IF(D743&lt;=$AF$1,-1,IF(D743&gt;=$AE$1,1,0))</f>
        <v>1</v>
      </c>
      <c r="AG743" s="4" t="n">
        <f aca="false">IF(E743&lt;=$AF$1,-1,IF(E743&gt;=$AE$1,1,0))</f>
        <v>1</v>
      </c>
      <c r="AH743" s="4" t="n">
        <f aca="false">IF(F743&lt;=$AF$1,-1,IF(F743&gt;=$AE$1,1,0))</f>
        <v>-1</v>
      </c>
      <c r="AI743" s="4" t="n">
        <f aca="false">IF(G743&lt;=$AF$1,-1,IF(G743&gt;=$AE$1,1,0))</f>
        <v>-1</v>
      </c>
      <c r="AJ743" s="4" t="n">
        <f aca="false">IF(H743&lt;=$AF$1,-1,IF(H743&gt;=$AE$1,1,0))</f>
        <v>1</v>
      </c>
      <c r="AK743" s="4" t="n">
        <f aca="false">IF(I743&lt;=$AF$1,-1,IF(I743&gt;=$AE$1,1,0))</f>
        <v>-1</v>
      </c>
      <c r="AL743" s="4" t="n">
        <f aca="false">IF(J743&lt;=$AF$1,-1,IF(J743&gt;=$AE$1,1,0))</f>
        <v>1</v>
      </c>
      <c r="AM743" s="4" t="n">
        <f aca="false">IF(K743&lt;=$AF$1,-1,IF(K743&gt;=$AE$1,1,0))</f>
        <v>0</v>
      </c>
      <c r="AN743" s="4" t="n">
        <f aca="false">IF(L743&lt;=$AF$1,-1,IF(L743&gt;=$AE$1,1,0))</f>
        <v>1</v>
      </c>
      <c r="AO743" s="4" t="n">
        <f aca="false">IF(M743&lt;=$AF$1,-1,IF(M743&gt;=$AE$1,1,0))</f>
        <v>-1</v>
      </c>
      <c r="AQ743" s="4" t="n">
        <f aca="false">IF(B743&lt;=$AS$1,-1,IF(B743&gt;=$AR$1,1,0))</f>
        <v>0</v>
      </c>
      <c r="AR743" s="4" t="n">
        <f aca="false">IF(C743&lt;=$AS$1,-1,IF(C743&gt;=$AR$1,1,0))</f>
        <v>0</v>
      </c>
      <c r="AS743" s="4" t="n">
        <f aca="false">IF(D743&lt;=$AS$1,-1,IF(D743&gt;=$AR$1,1,0))</f>
        <v>0</v>
      </c>
      <c r="AT743" s="4" t="n">
        <f aca="false">IF(E743&lt;=$AS$1,-1,IF(E743&gt;=$AR$1,1,0))</f>
        <v>0</v>
      </c>
      <c r="AU743" s="4" t="n">
        <f aca="false">IF(F743&lt;=$AS$1,-1,IF(F743&gt;=$AR$1,1,0))</f>
        <v>0</v>
      </c>
      <c r="AV743" s="4" t="n">
        <f aca="false">IF(G743&lt;=$AS$1,-1,IF(G743&gt;=$AR$1,1,0))</f>
        <v>0</v>
      </c>
      <c r="AW743" s="4" t="n">
        <f aca="false">IF(H743&lt;=$AS$1,-1,IF(H743&gt;=$AR$1,1,0))</f>
        <v>0</v>
      </c>
      <c r="AX743" s="4" t="n">
        <f aca="false">IF(I743&lt;=$AS$1,-1,IF(I743&gt;=$AR$1,1,0))</f>
        <v>0</v>
      </c>
      <c r="AY743" s="4" t="n">
        <f aca="false">IF(J743&lt;=$AS$1,-1,IF(J743&gt;=$AR$1,1,0))</f>
        <v>0</v>
      </c>
      <c r="AZ743" s="4" t="n">
        <f aca="false">IF(K743&lt;=$AS$1,-1,IF(K743&gt;=$AR$1,1,0))</f>
        <v>0</v>
      </c>
      <c r="BA743" s="4" t="n">
        <f aca="false">IF(L743&lt;=$AS$1,-1,IF(L743&gt;=$AR$1,1,0))</f>
        <v>0</v>
      </c>
      <c r="BB743" s="4" t="n">
        <f aca="false">IF(M743&lt;=$AS$1,-1,IF(M743&gt;=$AR$1,1,0))</f>
        <v>0</v>
      </c>
    </row>
    <row r="744" customFormat="false" ht="13.8" hidden="false" customHeight="false" outlineLevel="0" collapsed="false">
      <c r="A744" s="2" t="n">
        <v>0.514583333333333</v>
      </c>
      <c r="B744" s="0" t="n">
        <v>49.9725166666667</v>
      </c>
      <c r="C744" s="0" t="n">
        <v>49.9586</v>
      </c>
      <c r="D744" s="0" t="n">
        <v>50.0893</v>
      </c>
      <c r="E744" s="0" t="n">
        <v>50.0569</v>
      </c>
      <c r="F744" s="0" t="n">
        <v>49.9864333333333</v>
      </c>
      <c r="G744" s="0" t="n">
        <v>49.9626166666666</v>
      </c>
      <c r="H744" s="0" t="n">
        <v>50.0455833333333</v>
      </c>
      <c r="I744" s="0" t="n">
        <v>49.9523</v>
      </c>
      <c r="J744" s="0" t="n">
        <v>50.0420833333333</v>
      </c>
      <c r="K744" s="0" t="n">
        <v>49.9748</v>
      </c>
      <c r="L744" s="0" t="n">
        <v>50.0562666666667</v>
      </c>
      <c r="M744" s="0" t="n">
        <v>49.9808333333333</v>
      </c>
      <c r="O744" s="0" t="n">
        <v>741</v>
      </c>
      <c r="P744" s="0" t="n">
        <f aca="false">IF(B744&lt;=$R$1,-1,IF(B744&gt;=$Q$1,1,0))</f>
        <v>0</v>
      </c>
      <c r="Q744" s="0" t="n">
        <f aca="false">IF(C744&lt;=$R$1,-1,IF(C744&gt;=$Q$1,1,0))</f>
        <v>0</v>
      </c>
      <c r="R744" s="0" t="n">
        <f aca="false">IF(D744&lt;=$R$1,-1,IF(D744&gt;=$Q$1,1,0))</f>
        <v>1</v>
      </c>
      <c r="S744" s="0" t="n">
        <f aca="false">IF(E744&lt;=$R$1,-1,IF(E744&gt;=$Q$1,1,0))</f>
        <v>1</v>
      </c>
      <c r="T744" s="0" t="n">
        <f aca="false">IF(F744&lt;=$R$1,-1,IF(F744&gt;=$Q$1,1,0))</f>
        <v>0</v>
      </c>
      <c r="U744" s="0" t="n">
        <f aca="false">IF(G744&lt;=$R$1,-1,IF(G744&gt;=$Q$1,1,0))</f>
        <v>0</v>
      </c>
      <c r="V744" s="0" t="n">
        <f aca="false">IF(H744&lt;=$R$1,-1,IF(H744&gt;=$Q$1,1,0))</f>
        <v>0</v>
      </c>
      <c r="W744" s="0" t="n">
        <f aca="false">IF(I744&lt;=$R$1,-1,IF(I744&gt;=$Q$1,1,0))</f>
        <v>0</v>
      </c>
      <c r="X744" s="0" t="n">
        <f aca="false">IF(J744&lt;=$R$1,-1,IF(J744&gt;=$Q$1,1,0))</f>
        <v>0</v>
      </c>
      <c r="Y744" s="0" t="n">
        <f aca="false">IF(K744&lt;=$R$1,-1,IF(K744&gt;=$Q$1,1,0))</f>
        <v>0</v>
      </c>
      <c r="Z744" s="0" t="n">
        <f aca="false">IF(L744&lt;=$R$1,-1,IF(L744&gt;=$Q$1,1,0))</f>
        <v>1</v>
      </c>
      <c r="AA744" s="0" t="n">
        <f aca="false">IF(M744&lt;=$R$1,-1,IF(M744&gt;=$Q$1,1,0))</f>
        <v>0</v>
      </c>
      <c r="AC744" s="0" t="n">
        <v>741</v>
      </c>
      <c r="AD744" s="4" t="n">
        <f aca="false">IF(B744&lt;=$AF$1,-1,IF(B744&gt;=$AE$1,1,0))</f>
        <v>-1</v>
      </c>
      <c r="AE744" s="4" t="n">
        <f aca="false">IF(C744&lt;=$AF$1,-1,IF(C744&gt;=$AE$1,1,0))</f>
        <v>-1</v>
      </c>
      <c r="AF744" s="4" t="n">
        <f aca="false">IF(D744&lt;=$AF$1,-1,IF(D744&gt;=$AE$1,1,0))</f>
        <v>1</v>
      </c>
      <c r="AG744" s="4" t="n">
        <f aca="false">IF(E744&lt;=$AF$1,-1,IF(E744&gt;=$AE$1,1,0))</f>
        <v>1</v>
      </c>
      <c r="AH744" s="4" t="n">
        <f aca="false">IF(F744&lt;=$AF$1,-1,IF(F744&gt;=$AE$1,1,0))</f>
        <v>0</v>
      </c>
      <c r="AI744" s="4" t="n">
        <f aca="false">IF(G744&lt;=$AF$1,-1,IF(G744&gt;=$AE$1,1,0))</f>
        <v>-1</v>
      </c>
      <c r="AJ744" s="4" t="n">
        <f aca="false">IF(H744&lt;=$AF$1,-1,IF(H744&gt;=$AE$1,1,0))</f>
        <v>1</v>
      </c>
      <c r="AK744" s="4" t="n">
        <f aca="false">IF(I744&lt;=$AF$1,-1,IF(I744&gt;=$AE$1,1,0))</f>
        <v>-1</v>
      </c>
      <c r="AL744" s="4" t="n">
        <f aca="false">IF(J744&lt;=$AF$1,-1,IF(J744&gt;=$AE$1,1,0))</f>
        <v>1</v>
      </c>
      <c r="AM744" s="4" t="n">
        <f aca="false">IF(K744&lt;=$AF$1,-1,IF(K744&gt;=$AE$1,1,0))</f>
        <v>-1</v>
      </c>
      <c r="AN744" s="4" t="n">
        <f aca="false">IF(L744&lt;=$AF$1,-1,IF(L744&gt;=$AE$1,1,0))</f>
        <v>1</v>
      </c>
      <c r="AO744" s="4" t="n">
        <f aca="false">IF(M744&lt;=$AF$1,-1,IF(M744&gt;=$AE$1,1,0))</f>
        <v>-1</v>
      </c>
      <c r="AQ744" s="4" t="n">
        <f aca="false">IF(B744&lt;=$AS$1,-1,IF(B744&gt;=$AR$1,1,0))</f>
        <v>0</v>
      </c>
      <c r="AR744" s="4" t="n">
        <f aca="false">IF(C744&lt;=$AS$1,-1,IF(C744&gt;=$AR$1,1,0))</f>
        <v>0</v>
      </c>
      <c r="AS744" s="4" t="n">
        <f aca="false">IF(D744&lt;=$AS$1,-1,IF(D744&gt;=$AR$1,1,0))</f>
        <v>0</v>
      </c>
      <c r="AT744" s="4" t="n">
        <f aca="false">IF(E744&lt;=$AS$1,-1,IF(E744&gt;=$AR$1,1,0))</f>
        <v>0</v>
      </c>
      <c r="AU744" s="4" t="n">
        <f aca="false">IF(F744&lt;=$AS$1,-1,IF(F744&gt;=$AR$1,1,0))</f>
        <v>0</v>
      </c>
      <c r="AV744" s="4" t="n">
        <f aca="false">IF(G744&lt;=$AS$1,-1,IF(G744&gt;=$AR$1,1,0))</f>
        <v>0</v>
      </c>
      <c r="AW744" s="4" t="n">
        <f aca="false">IF(H744&lt;=$AS$1,-1,IF(H744&gt;=$AR$1,1,0))</f>
        <v>0</v>
      </c>
      <c r="AX744" s="4" t="n">
        <f aca="false">IF(I744&lt;=$AS$1,-1,IF(I744&gt;=$AR$1,1,0))</f>
        <v>0</v>
      </c>
      <c r="AY744" s="4" t="n">
        <f aca="false">IF(J744&lt;=$AS$1,-1,IF(J744&gt;=$AR$1,1,0))</f>
        <v>0</v>
      </c>
      <c r="AZ744" s="4" t="n">
        <f aca="false">IF(K744&lt;=$AS$1,-1,IF(K744&gt;=$AR$1,1,0))</f>
        <v>0</v>
      </c>
      <c r="BA744" s="4" t="n">
        <f aca="false">IF(L744&lt;=$AS$1,-1,IF(L744&gt;=$AR$1,1,0))</f>
        <v>0</v>
      </c>
      <c r="BB744" s="4" t="n">
        <f aca="false">IF(M744&lt;=$AS$1,-1,IF(M744&gt;=$AR$1,1,0))</f>
        <v>0</v>
      </c>
    </row>
    <row r="745" customFormat="false" ht="13.8" hidden="false" customHeight="false" outlineLevel="0" collapsed="false">
      <c r="A745" s="2" t="n">
        <v>0.515277777777778</v>
      </c>
      <c r="B745" s="0" t="n">
        <v>49.9636166666667</v>
      </c>
      <c r="C745" s="0" t="n">
        <v>49.9720833333333</v>
      </c>
      <c r="D745" s="0" t="n">
        <v>50.07175</v>
      </c>
      <c r="E745" s="0" t="n">
        <v>50.04075</v>
      </c>
      <c r="F745" s="0" t="n">
        <v>49.9877833333333</v>
      </c>
      <c r="G745" s="0" t="n">
        <v>49.9799666666666</v>
      </c>
      <c r="H745" s="0" t="n">
        <v>50.0298166666667</v>
      </c>
      <c r="I745" s="0" t="n">
        <v>49.94405</v>
      </c>
      <c r="J745" s="0" t="n">
        <v>50.0446833333333</v>
      </c>
      <c r="K745" s="0" t="n">
        <v>49.9885</v>
      </c>
      <c r="L745" s="0" t="n">
        <v>50.024</v>
      </c>
      <c r="M745" s="0" t="n">
        <v>49.9870333333333</v>
      </c>
      <c r="O745" s="0" t="n">
        <v>742</v>
      </c>
      <c r="P745" s="0" t="n">
        <f aca="false">IF(B745&lt;=$R$1,-1,IF(B745&gt;=$Q$1,1,0))</f>
        <v>0</v>
      </c>
      <c r="Q745" s="0" t="n">
        <f aca="false">IF(C745&lt;=$R$1,-1,IF(C745&gt;=$Q$1,1,0))</f>
        <v>0</v>
      </c>
      <c r="R745" s="0" t="n">
        <f aca="false">IF(D745&lt;=$R$1,-1,IF(D745&gt;=$Q$1,1,0))</f>
        <v>1</v>
      </c>
      <c r="S745" s="0" t="n">
        <f aca="false">IF(E745&lt;=$R$1,-1,IF(E745&gt;=$Q$1,1,0))</f>
        <v>0</v>
      </c>
      <c r="T745" s="0" t="n">
        <f aca="false">IF(F745&lt;=$R$1,-1,IF(F745&gt;=$Q$1,1,0))</f>
        <v>0</v>
      </c>
      <c r="U745" s="0" t="n">
        <f aca="false">IF(G745&lt;=$R$1,-1,IF(G745&gt;=$Q$1,1,0))</f>
        <v>0</v>
      </c>
      <c r="V745" s="0" t="n">
        <f aca="false">IF(H745&lt;=$R$1,-1,IF(H745&gt;=$Q$1,1,0))</f>
        <v>0</v>
      </c>
      <c r="W745" s="0" t="n">
        <f aca="false">IF(I745&lt;=$R$1,-1,IF(I745&gt;=$Q$1,1,0))</f>
        <v>-1</v>
      </c>
      <c r="X745" s="0" t="n">
        <f aca="false">IF(J745&lt;=$R$1,-1,IF(J745&gt;=$Q$1,1,0))</f>
        <v>0</v>
      </c>
      <c r="Y745" s="0" t="n">
        <f aca="false">IF(K745&lt;=$R$1,-1,IF(K745&gt;=$Q$1,1,0))</f>
        <v>0</v>
      </c>
      <c r="Z745" s="0" t="n">
        <f aca="false">IF(L745&lt;=$R$1,-1,IF(L745&gt;=$Q$1,1,0))</f>
        <v>0</v>
      </c>
      <c r="AA745" s="0" t="n">
        <f aca="false">IF(M745&lt;=$R$1,-1,IF(M745&gt;=$Q$1,1,0))</f>
        <v>0</v>
      </c>
      <c r="AC745" s="0" t="n">
        <v>742</v>
      </c>
      <c r="AD745" s="4" t="n">
        <f aca="false">IF(B745&lt;=$AF$1,-1,IF(B745&gt;=$AE$1,1,0))</f>
        <v>-1</v>
      </c>
      <c r="AE745" s="4" t="n">
        <f aca="false">IF(C745&lt;=$AF$1,-1,IF(C745&gt;=$AE$1,1,0))</f>
        <v>-1</v>
      </c>
      <c r="AF745" s="4" t="n">
        <f aca="false">IF(D745&lt;=$AF$1,-1,IF(D745&gt;=$AE$1,1,0))</f>
        <v>1</v>
      </c>
      <c r="AG745" s="4" t="n">
        <f aca="false">IF(E745&lt;=$AF$1,-1,IF(E745&gt;=$AE$1,1,0))</f>
        <v>1</v>
      </c>
      <c r="AH745" s="4" t="n">
        <f aca="false">IF(F745&lt;=$AF$1,-1,IF(F745&gt;=$AE$1,1,0))</f>
        <v>0</v>
      </c>
      <c r="AI745" s="4" t="n">
        <f aca="false">IF(G745&lt;=$AF$1,-1,IF(G745&gt;=$AE$1,1,0))</f>
        <v>-1</v>
      </c>
      <c r="AJ745" s="4" t="n">
        <f aca="false">IF(H745&lt;=$AF$1,-1,IF(H745&gt;=$AE$1,1,0))</f>
        <v>1</v>
      </c>
      <c r="AK745" s="4" t="n">
        <f aca="false">IF(I745&lt;=$AF$1,-1,IF(I745&gt;=$AE$1,1,0))</f>
        <v>-1</v>
      </c>
      <c r="AL745" s="4" t="n">
        <f aca="false">IF(J745&lt;=$AF$1,-1,IF(J745&gt;=$AE$1,1,0))</f>
        <v>1</v>
      </c>
      <c r="AM745" s="4" t="n">
        <f aca="false">IF(K745&lt;=$AF$1,-1,IF(K745&gt;=$AE$1,1,0))</f>
        <v>0</v>
      </c>
      <c r="AN745" s="4" t="n">
        <f aca="false">IF(L745&lt;=$AF$1,-1,IF(L745&gt;=$AE$1,1,0))</f>
        <v>1</v>
      </c>
      <c r="AO745" s="4" t="n">
        <f aca="false">IF(M745&lt;=$AF$1,-1,IF(M745&gt;=$AE$1,1,0))</f>
        <v>0</v>
      </c>
      <c r="AQ745" s="4" t="n">
        <f aca="false">IF(B745&lt;=$AS$1,-1,IF(B745&gt;=$AR$1,1,0))</f>
        <v>0</v>
      </c>
      <c r="AR745" s="4" t="n">
        <f aca="false">IF(C745&lt;=$AS$1,-1,IF(C745&gt;=$AR$1,1,0))</f>
        <v>0</v>
      </c>
      <c r="AS745" s="4" t="n">
        <f aca="false">IF(D745&lt;=$AS$1,-1,IF(D745&gt;=$AR$1,1,0))</f>
        <v>0</v>
      </c>
      <c r="AT745" s="4" t="n">
        <f aca="false">IF(E745&lt;=$AS$1,-1,IF(E745&gt;=$AR$1,1,0))</f>
        <v>0</v>
      </c>
      <c r="AU745" s="4" t="n">
        <f aca="false">IF(F745&lt;=$AS$1,-1,IF(F745&gt;=$AR$1,1,0))</f>
        <v>0</v>
      </c>
      <c r="AV745" s="4" t="n">
        <f aca="false">IF(G745&lt;=$AS$1,-1,IF(G745&gt;=$AR$1,1,0))</f>
        <v>0</v>
      </c>
      <c r="AW745" s="4" t="n">
        <f aca="false">IF(H745&lt;=$AS$1,-1,IF(H745&gt;=$AR$1,1,0))</f>
        <v>0</v>
      </c>
      <c r="AX745" s="4" t="n">
        <f aca="false">IF(I745&lt;=$AS$1,-1,IF(I745&gt;=$AR$1,1,0))</f>
        <v>0</v>
      </c>
      <c r="AY745" s="4" t="n">
        <f aca="false">IF(J745&lt;=$AS$1,-1,IF(J745&gt;=$AR$1,1,0))</f>
        <v>0</v>
      </c>
      <c r="AZ745" s="4" t="n">
        <f aca="false">IF(K745&lt;=$AS$1,-1,IF(K745&gt;=$AR$1,1,0))</f>
        <v>0</v>
      </c>
      <c r="BA745" s="4" t="n">
        <f aca="false">IF(L745&lt;=$AS$1,-1,IF(L745&gt;=$AR$1,1,0))</f>
        <v>0</v>
      </c>
      <c r="BB745" s="4" t="n">
        <f aca="false">IF(M745&lt;=$AS$1,-1,IF(M745&gt;=$AR$1,1,0))</f>
        <v>0</v>
      </c>
    </row>
    <row r="746" customFormat="false" ht="13.8" hidden="false" customHeight="false" outlineLevel="0" collapsed="false">
      <c r="A746" s="2" t="n">
        <v>0.515972222222222</v>
      </c>
      <c r="B746" s="0" t="n">
        <v>49.9911166666667</v>
      </c>
      <c r="C746" s="0" t="n">
        <v>49.959</v>
      </c>
      <c r="D746" s="0" t="n">
        <v>50.0712</v>
      </c>
      <c r="E746" s="0" t="n">
        <v>50.0604333333333</v>
      </c>
      <c r="F746" s="0" t="n">
        <v>49.9966833333333</v>
      </c>
      <c r="G746" s="0" t="n">
        <v>50.0056666666667</v>
      </c>
      <c r="H746" s="0" t="n">
        <v>50.0069666666667</v>
      </c>
      <c r="I746" s="0" t="n">
        <v>49.9455833333333</v>
      </c>
      <c r="J746" s="0" t="n">
        <v>50.0334</v>
      </c>
      <c r="K746" s="0" t="n">
        <v>50.0033166666667</v>
      </c>
      <c r="L746" s="0" t="n">
        <v>49.9838833333333</v>
      </c>
      <c r="M746" s="0" t="n">
        <v>49.9939333333333</v>
      </c>
      <c r="O746" s="0" t="n">
        <v>743</v>
      </c>
      <c r="P746" s="0" t="n">
        <f aca="false">IF(B746&lt;=$R$1,-1,IF(B746&gt;=$Q$1,1,0))</f>
        <v>0</v>
      </c>
      <c r="Q746" s="0" t="n">
        <f aca="false">IF(C746&lt;=$R$1,-1,IF(C746&gt;=$Q$1,1,0))</f>
        <v>0</v>
      </c>
      <c r="R746" s="0" t="n">
        <f aca="false">IF(D746&lt;=$R$1,-1,IF(D746&gt;=$Q$1,1,0))</f>
        <v>1</v>
      </c>
      <c r="S746" s="0" t="n">
        <f aca="false">IF(E746&lt;=$R$1,-1,IF(E746&gt;=$Q$1,1,0))</f>
        <v>1</v>
      </c>
      <c r="T746" s="0" t="n">
        <f aca="false">IF(F746&lt;=$R$1,-1,IF(F746&gt;=$Q$1,1,0))</f>
        <v>0</v>
      </c>
      <c r="U746" s="0" t="n">
        <f aca="false">IF(G746&lt;=$R$1,-1,IF(G746&gt;=$Q$1,1,0))</f>
        <v>0</v>
      </c>
      <c r="V746" s="0" t="n">
        <f aca="false">IF(H746&lt;=$R$1,-1,IF(H746&gt;=$Q$1,1,0))</f>
        <v>0</v>
      </c>
      <c r="W746" s="0" t="n">
        <f aca="false">IF(I746&lt;=$R$1,-1,IF(I746&gt;=$Q$1,1,0))</f>
        <v>-1</v>
      </c>
      <c r="X746" s="0" t="n">
        <f aca="false">IF(J746&lt;=$R$1,-1,IF(J746&gt;=$Q$1,1,0))</f>
        <v>0</v>
      </c>
      <c r="Y746" s="0" t="n">
        <f aca="false">IF(K746&lt;=$R$1,-1,IF(K746&gt;=$Q$1,1,0))</f>
        <v>0</v>
      </c>
      <c r="Z746" s="0" t="n">
        <f aca="false">IF(L746&lt;=$R$1,-1,IF(L746&gt;=$Q$1,1,0))</f>
        <v>0</v>
      </c>
      <c r="AA746" s="0" t="n">
        <f aca="false">IF(M746&lt;=$R$1,-1,IF(M746&gt;=$Q$1,1,0))</f>
        <v>0</v>
      </c>
      <c r="AC746" s="0" t="n">
        <v>743</v>
      </c>
      <c r="AD746" s="4" t="n">
        <f aca="false">IF(B746&lt;=$AF$1,-1,IF(B746&gt;=$AE$1,1,0))</f>
        <v>0</v>
      </c>
      <c r="AE746" s="4" t="n">
        <f aca="false">IF(C746&lt;=$AF$1,-1,IF(C746&gt;=$AE$1,1,0))</f>
        <v>-1</v>
      </c>
      <c r="AF746" s="4" t="n">
        <f aca="false">IF(D746&lt;=$AF$1,-1,IF(D746&gt;=$AE$1,1,0))</f>
        <v>1</v>
      </c>
      <c r="AG746" s="4" t="n">
        <f aca="false">IF(E746&lt;=$AF$1,-1,IF(E746&gt;=$AE$1,1,0))</f>
        <v>1</v>
      </c>
      <c r="AH746" s="4" t="n">
        <f aca="false">IF(F746&lt;=$AF$1,-1,IF(F746&gt;=$AE$1,1,0))</f>
        <v>0</v>
      </c>
      <c r="AI746" s="4" t="n">
        <f aca="false">IF(G746&lt;=$AF$1,-1,IF(G746&gt;=$AE$1,1,0))</f>
        <v>0</v>
      </c>
      <c r="AJ746" s="4" t="n">
        <f aca="false">IF(H746&lt;=$AF$1,-1,IF(H746&gt;=$AE$1,1,0))</f>
        <v>0</v>
      </c>
      <c r="AK746" s="4" t="n">
        <f aca="false">IF(I746&lt;=$AF$1,-1,IF(I746&gt;=$AE$1,1,0))</f>
        <v>-1</v>
      </c>
      <c r="AL746" s="4" t="n">
        <f aca="false">IF(J746&lt;=$AF$1,-1,IF(J746&gt;=$AE$1,1,0))</f>
        <v>1</v>
      </c>
      <c r="AM746" s="4" t="n">
        <f aca="false">IF(K746&lt;=$AF$1,-1,IF(K746&gt;=$AE$1,1,0))</f>
        <v>0</v>
      </c>
      <c r="AN746" s="4" t="n">
        <f aca="false">IF(L746&lt;=$AF$1,-1,IF(L746&gt;=$AE$1,1,0))</f>
        <v>-1</v>
      </c>
      <c r="AO746" s="4" t="n">
        <f aca="false">IF(M746&lt;=$AF$1,-1,IF(M746&gt;=$AE$1,1,0))</f>
        <v>0</v>
      </c>
      <c r="AQ746" s="4" t="n">
        <f aca="false">IF(B746&lt;=$AS$1,-1,IF(B746&gt;=$AR$1,1,0))</f>
        <v>0</v>
      </c>
      <c r="AR746" s="4" t="n">
        <f aca="false">IF(C746&lt;=$AS$1,-1,IF(C746&gt;=$AR$1,1,0))</f>
        <v>0</v>
      </c>
      <c r="AS746" s="4" t="n">
        <f aca="false">IF(D746&lt;=$AS$1,-1,IF(D746&gt;=$AR$1,1,0))</f>
        <v>0</v>
      </c>
      <c r="AT746" s="4" t="n">
        <f aca="false">IF(E746&lt;=$AS$1,-1,IF(E746&gt;=$AR$1,1,0))</f>
        <v>0</v>
      </c>
      <c r="AU746" s="4" t="n">
        <f aca="false">IF(F746&lt;=$AS$1,-1,IF(F746&gt;=$AR$1,1,0))</f>
        <v>0</v>
      </c>
      <c r="AV746" s="4" t="n">
        <f aca="false">IF(G746&lt;=$AS$1,-1,IF(G746&gt;=$AR$1,1,0))</f>
        <v>0</v>
      </c>
      <c r="AW746" s="4" t="n">
        <f aca="false">IF(H746&lt;=$AS$1,-1,IF(H746&gt;=$AR$1,1,0))</f>
        <v>0</v>
      </c>
      <c r="AX746" s="4" t="n">
        <f aca="false">IF(I746&lt;=$AS$1,-1,IF(I746&gt;=$AR$1,1,0))</f>
        <v>0</v>
      </c>
      <c r="AY746" s="4" t="n">
        <f aca="false">IF(J746&lt;=$AS$1,-1,IF(J746&gt;=$AR$1,1,0))</f>
        <v>0</v>
      </c>
      <c r="AZ746" s="4" t="n">
        <f aca="false">IF(K746&lt;=$AS$1,-1,IF(K746&gt;=$AR$1,1,0))</f>
        <v>0</v>
      </c>
      <c r="BA746" s="4" t="n">
        <f aca="false">IF(L746&lt;=$AS$1,-1,IF(L746&gt;=$AR$1,1,0))</f>
        <v>0</v>
      </c>
      <c r="BB746" s="4" t="n">
        <f aca="false">IF(M746&lt;=$AS$1,-1,IF(M746&gt;=$AR$1,1,0))</f>
        <v>0</v>
      </c>
    </row>
    <row r="747" customFormat="false" ht="13.8" hidden="false" customHeight="false" outlineLevel="0" collapsed="false">
      <c r="A747" s="2" t="n">
        <v>0.516666666666667</v>
      </c>
      <c r="B747" s="0" t="n">
        <v>49.98865</v>
      </c>
      <c r="C747" s="0" t="n">
        <v>49.96435</v>
      </c>
      <c r="D747" s="0" t="n">
        <v>50.0949333333333</v>
      </c>
      <c r="E747" s="0" t="n">
        <v>50.0534666666667</v>
      </c>
      <c r="F747" s="0" t="n">
        <v>50.00385</v>
      </c>
      <c r="G747" s="0" t="n">
        <v>50.0072166666667</v>
      </c>
      <c r="H747" s="0" t="n">
        <v>50.0162166666667</v>
      </c>
      <c r="I747" s="0" t="n">
        <v>49.9562166666667</v>
      </c>
      <c r="J747" s="0" t="n">
        <v>50.01735</v>
      </c>
      <c r="K747" s="0" t="n">
        <v>49.9883</v>
      </c>
      <c r="L747" s="0" t="n">
        <v>49.9732333333334</v>
      </c>
      <c r="M747" s="0" t="n">
        <v>50.0026</v>
      </c>
      <c r="O747" s="0" t="n">
        <v>744</v>
      </c>
      <c r="P747" s="0" t="n">
        <f aca="false">IF(B747&lt;=$R$1,-1,IF(B747&gt;=$Q$1,1,0))</f>
        <v>0</v>
      </c>
      <c r="Q747" s="0" t="n">
        <f aca="false">IF(C747&lt;=$R$1,-1,IF(C747&gt;=$Q$1,1,0))</f>
        <v>0</v>
      </c>
      <c r="R747" s="0" t="n">
        <f aca="false">IF(D747&lt;=$R$1,-1,IF(D747&gt;=$Q$1,1,0))</f>
        <v>1</v>
      </c>
      <c r="S747" s="0" t="n">
        <f aca="false">IF(E747&lt;=$R$1,-1,IF(E747&gt;=$Q$1,1,0))</f>
        <v>1</v>
      </c>
      <c r="T747" s="0" t="n">
        <f aca="false">IF(F747&lt;=$R$1,-1,IF(F747&gt;=$Q$1,1,0))</f>
        <v>0</v>
      </c>
      <c r="U747" s="0" t="n">
        <f aca="false">IF(G747&lt;=$R$1,-1,IF(G747&gt;=$Q$1,1,0))</f>
        <v>0</v>
      </c>
      <c r="V747" s="0" t="n">
        <f aca="false">IF(H747&lt;=$R$1,-1,IF(H747&gt;=$Q$1,1,0))</f>
        <v>0</v>
      </c>
      <c r="W747" s="0" t="n">
        <f aca="false">IF(I747&lt;=$R$1,-1,IF(I747&gt;=$Q$1,1,0))</f>
        <v>0</v>
      </c>
      <c r="X747" s="0" t="n">
        <f aca="false">IF(J747&lt;=$R$1,-1,IF(J747&gt;=$Q$1,1,0))</f>
        <v>0</v>
      </c>
      <c r="Y747" s="0" t="n">
        <f aca="false">IF(K747&lt;=$R$1,-1,IF(K747&gt;=$Q$1,1,0))</f>
        <v>0</v>
      </c>
      <c r="Z747" s="0" t="n">
        <f aca="false">IF(L747&lt;=$R$1,-1,IF(L747&gt;=$Q$1,1,0))</f>
        <v>0</v>
      </c>
      <c r="AA747" s="0" t="n">
        <f aca="false">IF(M747&lt;=$R$1,-1,IF(M747&gt;=$Q$1,1,0))</f>
        <v>0</v>
      </c>
      <c r="AC747" s="0" t="n">
        <v>744</v>
      </c>
      <c r="AD747" s="4" t="n">
        <f aca="false">IF(B747&lt;=$AF$1,-1,IF(B747&gt;=$AE$1,1,0))</f>
        <v>0</v>
      </c>
      <c r="AE747" s="4" t="n">
        <f aca="false">IF(C747&lt;=$AF$1,-1,IF(C747&gt;=$AE$1,1,0))</f>
        <v>-1</v>
      </c>
      <c r="AF747" s="4" t="n">
        <f aca="false">IF(D747&lt;=$AF$1,-1,IF(D747&gt;=$AE$1,1,0))</f>
        <v>1</v>
      </c>
      <c r="AG747" s="4" t="n">
        <f aca="false">IF(E747&lt;=$AF$1,-1,IF(E747&gt;=$AE$1,1,0))</f>
        <v>1</v>
      </c>
      <c r="AH747" s="4" t="n">
        <f aca="false">IF(F747&lt;=$AF$1,-1,IF(F747&gt;=$AE$1,1,0))</f>
        <v>0</v>
      </c>
      <c r="AI747" s="4" t="n">
        <f aca="false">IF(G747&lt;=$AF$1,-1,IF(G747&gt;=$AE$1,1,0))</f>
        <v>0</v>
      </c>
      <c r="AJ747" s="4" t="n">
        <f aca="false">IF(H747&lt;=$AF$1,-1,IF(H747&gt;=$AE$1,1,0))</f>
        <v>1</v>
      </c>
      <c r="AK747" s="4" t="n">
        <f aca="false">IF(I747&lt;=$AF$1,-1,IF(I747&gt;=$AE$1,1,0))</f>
        <v>-1</v>
      </c>
      <c r="AL747" s="4" t="n">
        <f aca="false">IF(J747&lt;=$AF$1,-1,IF(J747&gt;=$AE$1,1,0))</f>
        <v>1</v>
      </c>
      <c r="AM747" s="4" t="n">
        <f aca="false">IF(K747&lt;=$AF$1,-1,IF(K747&gt;=$AE$1,1,0))</f>
        <v>0</v>
      </c>
      <c r="AN747" s="4" t="n">
        <f aca="false">IF(L747&lt;=$AF$1,-1,IF(L747&gt;=$AE$1,1,0))</f>
        <v>-1</v>
      </c>
      <c r="AO747" s="4" t="n">
        <f aca="false">IF(M747&lt;=$AF$1,-1,IF(M747&gt;=$AE$1,1,0))</f>
        <v>0</v>
      </c>
      <c r="AQ747" s="4" t="n">
        <f aca="false">IF(B747&lt;=$AS$1,-1,IF(B747&gt;=$AR$1,1,0))</f>
        <v>0</v>
      </c>
      <c r="AR747" s="4" t="n">
        <f aca="false">IF(C747&lt;=$AS$1,-1,IF(C747&gt;=$AR$1,1,0))</f>
        <v>0</v>
      </c>
      <c r="AS747" s="4" t="n">
        <f aca="false">IF(D747&lt;=$AS$1,-1,IF(D747&gt;=$AR$1,1,0))</f>
        <v>0</v>
      </c>
      <c r="AT747" s="4" t="n">
        <f aca="false">IF(E747&lt;=$AS$1,-1,IF(E747&gt;=$AR$1,1,0))</f>
        <v>0</v>
      </c>
      <c r="AU747" s="4" t="n">
        <f aca="false">IF(F747&lt;=$AS$1,-1,IF(F747&gt;=$AR$1,1,0))</f>
        <v>0</v>
      </c>
      <c r="AV747" s="4" t="n">
        <f aca="false">IF(G747&lt;=$AS$1,-1,IF(G747&gt;=$AR$1,1,0))</f>
        <v>0</v>
      </c>
      <c r="AW747" s="4" t="n">
        <f aca="false">IF(H747&lt;=$AS$1,-1,IF(H747&gt;=$AR$1,1,0))</f>
        <v>0</v>
      </c>
      <c r="AX747" s="4" t="n">
        <f aca="false">IF(I747&lt;=$AS$1,-1,IF(I747&gt;=$AR$1,1,0))</f>
        <v>0</v>
      </c>
      <c r="AY747" s="4" t="n">
        <f aca="false">IF(J747&lt;=$AS$1,-1,IF(J747&gt;=$AR$1,1,0))</f>
        <v>0</v>
      </c>
      <c r="AZ747" s="4" t="n">
        <f aca="false">IF(K747&lt;=$AS$1,-1,IF(K747&gt;=$AR$1,1,0))</f>
        <v>0</v>
      </c>
      <c r="BA747" s="4" t="n">
        <f aca="false">IF(L747&lt;=$AS$1,-1,IF(L747&gt;=$AR$1,1,0))</f>
        <v>0</v>
      </c>
      <c r="BB747" s="4" t="n">
        <f aca="false">IF(M747&lt;=$AS$1,-1,IF(M747&gt;=$AR$1,1,0))</f>
        <v>0</v>
      </c>
    </row>
    <row r="748" customFormat="false" ht="13.8" hidden="false" customHeight="false" outlineLevel="0" collapsed="false">
      <c r="A748" s="2" t="n">
        <v>0.517361111111111</v>
      </c>
      <c r="B748" s="0" t="n">
        <v>49.9887833333333</v>
      </c>
      <c r="C748" s="0" t="n">
        <v>49.9765166666667</v>
      </c>
      <c r="D748" s="0" t="n">
        <v>50.1071</v>
      </c>
      <c r="E748" s="0" t="n">
        <v>50.0504333333333</v>
      </c>
      <c r="F748" s="0" t="n">
        <v>50.00245</v>
      </c>
      <c r="G748" s="0" t="n">
        <v>50.0180666666667</v>
      </c>
      <c r="H748" s="0" t="n">
        <v>49.9986333333333</v>
      </c>
      <c r="I748" s="0" t="n">
        <v>49.9861666666667</v>
      </c>
      <c r="J748" s="0" t="n">
        <v>50.01255</v>
      </c>
      <c r="K748" s="0" t="n">
        <v>49.9874333333333</v>
      </c>
      <c r="L748" s="0" t="n">
        <v>49.9775166666667</v>
      </c>
      <c r="M748" s="0" t="n">
        <v>50.0302666666667</v>
      </c>
      <c r="O748" s="0" t="n">
        <v>745</v>
      </c>
      <c r="P748" s="0" t="n">
        <f aca="false">IF(B748&lt;=$R$1,-1,IF(B748&gt;=$Q$1,1,0))</f>
        <v>0</v>
      </c>
      <c r="Q748" s="0" t="n">
        <f aca="false">IF(C748&lt;=$R$1,-1,IF(C748&gt;=$Q$1,1,0))</f>
        <v>0</v>
      </c>
      <c r="R748" s="0" t="n">
        <f aca="false">IF(D748&lt;=$R$1,-1,IF(D748&gt;=$Q$1,1,0))</f>
        <v>1</v>
      </c>
      <c r="S748" s="0" t="n">
        <f aca="false">IF(E748&lt;=$R$1,-1,IF(E748&gt;=$Q$1,1,0))</f>
        <v>1</v>
      </c>
      <c r="T748" s="0" t="n">
        <f aca="false">IF(F748&lt;=$R$1,-1,IF(F748&gt;=$Q$1,1,0))</f>
        <v>0</v>
      </c>
      <c r="U748" s="0" t="n">
        <f aca="false">IF(G748&lt;=$R$1,-1,IF(G748&gt;=$Q$1,1,0))</f>
        <v>0</v>
      </c>
      <c r="V748" s="0" t="n">
        <f aca="false">IF(H748&lt;=$R$1,-1,IF(H748&gt;=$Q$1,1,0))</f>
        <v>0</v>
      </c>
      <c r="W748" s="0" t="n">
        <f aca="false">IF(I748&lt;=$R$1,-1,IF(I748&gt;=$Q$1,1,0))</f>
        <v>0</v>
      </c>
      <c r="X748" s="0" t="n">
        <f aca="false">IF(J748&lt;=$R$1,-1,IF(J748&gt;=$Q$1,1,0))</f>
        <v>0</v>
      </c>
      <c r="Y748" s="0" t="n">
        <f aca="false">IF(K748&lt;=$R$1,-1,IF(K748&gt;=$Q$1,1,0))</f>
        <v>0</v>
      </c>
      <c r="Z748" s="0" t="n">
        <f aca="false">IF(L748&lt;=$R$1,-1,IF(L748&gt;=$Q$1,1,0))</f>
        <v>0</v>
      </c>
      <c r="AA748" s="0" t="n">
        <f aca="false">IF(M748&lt;=$R$1,-1,IF(M748&gt;=$Q$1,1,0))</f>
        <v>0</v>
      </c>
      <c r="AC748" s="0" t="n">
        <v>745</v>
      </c>
      <c r="AD748" s="4" t="n">
        <f aca="false">IF(B748&lt;=$AF$1,-1,IF(B748&gt;=$AE$1,1,0))</f>
        <v>0</v>
      </c>
      <c r="AE748" s="4" t="n">
        <f aca="false">IF(C748&lt;=$AF$1,-1,IF(C748&gt;=$AE$1,1,0))</f>
        <v>-1</v>
      </c>
      <c r="AF748" s="4" t="n">
        <f aca="false">IF(D748&lt;=$AF$1,-1,IF(D748&gt;=$AE$1,1,0))</f>
        <v>1</v>
      </c>
      <c r="AG748" s="4" t="n">
        <f aca="false">IF(E748&lt;=$AF$1,-1,IF(E748&gt;=$AE$1,1,0))</f>
        <v>1</v>
      </c>
      <c r="AH748" s="4" t="n">
        <f aca="false">IF(F748&lt;=$AF$1,-1,IF(F748&gt;=$AE$1,1,0))</f>
        <v>0</v>
      </c>
      <c r="AI748" s="4" t="n">
        <f aca="false">IF(G748&lt;=$AF$1,-1,IF(G748&gt;=$AE$1,1,0))</f>
        <v>1</v>
      </c>
      <c r="AJ748" s="4" t="n">
        <f aca="false">IF(H748&lt;=$AF$1,-1,IF(H748&gt;=$AE$1,1,0))</f>
        <v>0</v>
      </c>
      <c r="AK748" s="4" t="n">
        <f aca="false">IF(I748&lt;=$AF$1,-1,IF(I748&gt;=$AE$1,1,0))</f>
        <v>0</v>
      </c>
      <c r="AL748" s="4" t="n">
        <f aca="false">IF(J748&lt;=$AF$1,-1,IF(J748&gt;=$AE$1,1,0))</f>
        <v>0</v>
      </c>
      <c r="AM748" s="4" t="n">
        <f aca="false">IF(K748&lt;=$AF$1,-1,IF(K748&gt;=$AE$1,1,0))</f>
        <v>0</v>
      </c>
      <c r="AN748" s="4" t="n">
        <f aca="false">IF(L748&lt;=$AF$1,-1,IF(L748&gt;=$AE$1,1,0))</f>
        <v>-1</v>
      </c>
      <c r="AO748" s="4" t="n">
        <f aca="false">IF(M748&lt;=$AF$1,-1,IF(M748&gt;=$AE$1,1,0))</f>
        <v>1</v>
      </c>
      <c r="AQ748" s="4" t="n">
        <f aca="false">IF(B748&lt;=$AS$1,-1,IF(B748&gt;=$AR$1,1,0))</f>
        <v>0</v>
      </c>
      <c r="AR748" s="4" t="n">
        <f aca="false">IF(C748&lt;=$AS$1,-1,IF(C748&gt;=$AR$1,1,0))</f>
        <v>0</v>
      </c>
      <c r="AS748" s="4" t="n">
        <f aca="false">IF(D748&lt;=$AS$1,-1,IF(D748&gt;=$AR$1,1,0))</f>
        <v>0</v>
      </c>
      <c r="AT748" s="4" t="n">
        <f aca="false">IF(E748&lt;=$AS$1,-1,IF(E748&gt;=$AR$1,1,0))</f>
        <v>0</v>
      </c>
      <c r="AU748" s="4" t="n">
        <f aca="false">IF(F748&lt;=$AS$1,-1,IF(F748&gt;=$AR$1,1,0))</f>
        <v>0</v>
      </c>
      <c r="AV748" s="4" t="n">
        <f aca="false">IF(G748&lt;=$AS$1,-1,IF(G748&gt;=$AR$1,1,0))</f>
        <v>0</v>
      </c>
      <c r="AW748" s="4" t="n">
        <f aca="false">IF(H748&lt;=$AS$1,-1,IF(H748&gt;=$AR$1,1,0))</f>
        <v>0</v>
      </c>
      <c r="AX748" s="4" t="n">
        <f aca="false">IF(I748&lt;=$AS$1,-1,IF(I748&gt;=$AR$1,1,0))</f>
        <v>0</v>
      </c>
      <c r="AY748" s="4" t="n">
        <f aca="false">IF(J748&lt;=$AS$1,-1,IF(J748&gt;=$AR$1,1,0))</f>
        <v>0</v>
      </c>
      <c r="AZ748" s="4" t="n">
        <f aca="false">IF(K748&lt;=$AS$1,-1,IF(K748&gt;=$AR$1,1,0))</f>
        <v>0</v>
      </c>
      <c r="BA748" s="4" t="n">
        <f aca="false">IF(L748&lt;=$AS$1,-1,IF(L748&gt;=$AR$1,1,0))</f>
        <v>0</v>
      </c>
      <c r="BB748" s="4" t="n">
        <f aca="false">IF(M748&lt;=$AS$1,-1,IF(M748&gt;=$AR$1,1,0))</f>
        <v>0</v>
      </c>
    </row>
    <row r="749" customFormat="false" ht="13.8" hidden="false" customHeight="false" outlineLevel="0" collapsed="false">
      <c r="A749" s="2" t="n">
        <v>0.518055555555556</v>
      </c>
      <c r="B749" s="0" t="n">
        <v>49.9866833333333</v>
      </c>
      <c r="C749" s="0" t="n">
        <v>49.9867666666667</v>
      </c>
      <c r="D749" s="0" t="n">
        <v>50.1291333333333</v>
      </c>
      <c r="E749" s="0" t="n">
        <v>50.0585166666667</v>
      </c>
      <c r="F749" s="0" t="n">
        <v>50.01375</v>
      </c>
      <c r="G749" s="0" t="n">
        <v>50.05475</v>
      </c>
      <c r="H749" s="0" t="n">
        <v>50.0324833333333</v>
      </c>
      <c r="I749" s="0" t="n">
        <v>49.9845833333333</v>
      </c>
      <c r="J749" s="0" t="n">
        <v>50.0165666666667</v>
      </c>
      <c r="K749" s="0" t="n">
        <v>49.9880833333333</v>
      </c>
      <c r="L749" s="0" t="n">
        <v>49.9718166666667</v>
      </c>
      <c r="M749" s="0" t="n">
        <v>50.0303833333333</v>
      </c>
      <c r="O749" s="0" t="n">
        <v>746</v>
      </c>
      <c r="P749" s="0" t="n">
        <f aca="false">IF(B749&lt;=$R$1,-1,IF(B749&gt;=$Q$1,1,0))</f>
        <v>0</v>
      </c>
      <c r="Q749" s="0" t="n">
        <f aca="false">IF(C749&lt;=$R$1,-1,IF(C749&gt;=$Q$1,1,0))</f>
        <v>0</v>
      </c>
      <c r="R749" s="0" t="n">
        <f aca="false">IF(D749&lt;=$R$1,-1,IF(D749&gt;=$Q$1,1,0))</f>
        <v>1</v>
      </c>
      <c r="S749" s="0" t="n">
        <f aca="false">IF(E749&lt;=$R$1,-1,IF(E749&gt;=$Q$1,1,0))</f>
        <v>1</v>
      </c>
      <c r="T749" s="0" t="n">
        <f aca="false">IF(F749&lt;=$R$1,-1,IF(F749&gt;=$Q$1,1,0))</f>
        <v>0</v>
      </c>
      <c r="U749" s="0" t="n">
        <f aca="false">IF(G749&lt;=$R$1,-1,IF(G749&gt;=$Q$1,1,0))</f>
        <v>1</v>
      </c>
      <c r="V749" s="0" t="n">
        <f aca="false">IF(H749&lt;=$R$1,-1,IF(H749&gt;=$Q$1,1,0))</f>
        <v>0</v>
      </c>
      <c r="W749" s="0" t="n">
        <f aca="false">IF(I749&lt;=$R$1,-1,IF(I749&gt;=$Q$1,1,0))</f>
        <v>0</v>
      </c>
      <c r="X749" s="0" t="n">
        <f aca="false">IF(J749&lt;=$R$1,-1,IF(J749&gt;=$Q$1,1,0))</f>
        <v>0</v>
      </c>
      <c r="Y749" s="0" t="n">
        <f aca="false">IF(K749&lt;=$R$1,-1,IF(K749&gt;=$Q$1,1,0))</f>
        <v>0</v>
      </c>
      <c r="Z749" s="0" t="n">
        <f aca="false">IF(L749&lt;=$R$1,-1,IF(L749&gt;=$Q$1,1,0))</f>
        <v>0</v>
      </c>
      <c r="AA749" s="0" t="n">
        <f aca="false">IF(M749&lt;=$R$1,-1,IF(M749&gt;=$Q$1,1,0))</f>
        <v>0</v>
      </c>
      <c r="AC749" s="0" t="n">
        <v>746</v>
      </c>
      <c r="AD749" s="4" t="n">
        <f aca="false">IF(B749&lt;=$AF$1,-1,IF(B749&gt;=$AE$1,1,0))</f>
        <v>0</v>
      </c>
      <c r="AE749" s="4" t="n">
        <f aca="false">IF(C749&lt;=$AF$1,-1,IF(C749&gt;=$AE$1,1,0))</f>
        <v>0</v>
      </c>
      <c r="AF749" s="4" t="n">
        <f aca="false">IF(D749&lt;=$AF$1,-1,IF(D749&gt;=$AE$1,1,0))</f>
        <v>1</v>
      </c>
      <c r="AG749" s="4" t="n">
        <f aca="false">IF(E749&lt;=$AF$1,-1,IF(E749&gt;=$AE$1,1,0))</f>
        <v>1</v>
      </c>
      <c r="AH749" s="4" t="n">
        <f aca="false">IF(F749&lt;=$AF$1,-1,IF(F749&gt;=$AE$1,1,0))</f>
        <v>0</v>
      </c>
      <c r="AI749" s="4" t="n">
        <f aca="false">IF(G749&lt;=$AF$1,-1,IF(G749&gt;=$AE$1,1,0))</f>
        <v>1</v>
      </c>
      <c r="AJ749" s="4" t="n">
        <f aca="false">IF(H749&lt;=$AF$1,-1,IF(H749&gt;=$AE$1,1,0))</f>
        <v>1</v>
      </c>
      <c r="AK749" s="4" t="n">
        <f aca="false">IF(I749&lt;=$AF$1,-1,IF(I749&gt;=$AE$1,1,0))</f>
        <v>-1</v>
      </c>
      <c r="AL749" s="4" t="n">
        <f aca="false">IF(J749&lt;=$AF$1,-1,IF(J749&gt;=$AE$1,1,0))</f>
        <v>1</v>
      </c>
      <c r="AM749" s="4" t="n">
        <f aca="false">IF(K749&lt;=$AF$1,-1,IF(K749&gt;=$AE$1,1,0))</f>
        <v>0</v>
      </c>
      <c r="AN749" s="4" t="n">
        <f aca="false">IF(L749&lt;=$AF$1,-1,IF(L749&gt;=$AE$1,1,0))</f>
        <v>-1</v>
      </c>
      <c r="AO749" s="4" t="n">
        <f aca="false">IF(M749&lt;=$AF$1,-1,IF(M749&gt;=$AE$1,1,0))</f>
        <v>1</v>
      </c>
      <c r="AQ749" s="4" t="n">
        <f aca="false">IF(B749&lt;=$AS$1,-1,IF(B749&gt;=$AR$1,1,0))</f>
        <v>0</v>
      </c>
      <c r="AR749" s="4" t="n">
        <f aca="false">IF(C749&lt;=$AS$1,-1,IF(C749&gt;=$AR$1,1,0))</f>
        <v>0</v>
      </c>
      <c r="AS749" s="4" t="n">
        <f aca="false">IF(D749&lt;=$AS$1,-1,IF(D749&gt;=$AR$1,1,0))</f>
        <v>0</v>
      </c>
      <c r="AT749" s="4" t="n">
        <f aca="false">IF(E749&lt;=$AS$1,-1,IF(E749&gt;=$AR$1,1,0))</f>
        <v>0</v>
      </c>
      <c r="AU749" s="4" t="n">
        <f aca="false">IF(F749&lt;=$AS$1,-1,IF(F749&gt;=$AR$1,1,0))</f>
        <v>0</v>
      </c>
      <c r="AV749" s="4" t="n">
        <f aca="false">IF(G749&lt;=$AS$1,-1,IF(G749&gt;=$AR$1,1,0))</f>
        <v>0</v>
      </c>
      <c r="AW749" s="4" t="n">
        <f aca="false">IF(H749&lt;=$AS$1,-1,IF(H749&gt;=$AR$1,1,0))</f>
        <v>0</v>
      </c>
      <c r="AX749" s="4" t="n">
        <f aca="false">IF(I749&lt;=$AS$1,-1,IF(I749&gt;=$AR$1,1,0))</f>
        <v>0</v>
      </c>
      <c r="AY749" s="4" t="n">
        <f aca="false">IF(J749&lt;=$AS$1,-1,IF(J749&gt;=$AR$1,1,0))</f>
        <v>0</v>
      </c>
      <c r="AZ749" s="4" t="n">
        <f aca="false">IF(K749&lt;=$AS$1,-1,IF(K749&gt;=$AR$1,1,0))</f>
        <v>0</v>
      </c>
      <c r="BA749" s="4" t="n">
        <f aca="false">IF(L749&lt;=$AS$1,-1,IF(L749&gt;=$AR$1,1,0))</f>
        <v>0</v>
      </c>
      <c r="BB749" s="4" t="n">
        <f aca="false">IF(M749&lt;=$AS$1,-1,IF(M749&gt;=$AR$1,1,0))</f>
        <v>0</v>
      </c>
    </row>
    <row r="750" customFormat="false" ht="13.8" hidden="false" customHeight="false" outlineLevel="0" collapsed="false">
      <c r="A750" s="2" t="n">
        <v>0.51875</v>
      </c>
      <c r="B750" s="0" t="n">
        <v>49.99445</v>
      </c>
      <c r="C750" s="0" t="n">
        <v>49.9786333333334</v>
      </c>
      <c r="D750" s="0" t="n">
        <v>50.1649833333333</v>
      </c>
      <c r="E750" s="0" t="n">
        <v>50.0042833333333</v>
      </c>
      <c r="F750" s="0" t="n">
        <v>50.00075</v>
      </c>
      <c r="G750" s="0" t="n">
        <v>50.0399666666667</v>
      </c>
      <c r="H750" s="0" t="n">
        <v>50.04465</v>
      </c>
      <c r="I750" s="0" t="n">
        <v>49.9776166666667</v>
      </c>
      <c r="J750" s="0" t="n">
        <v>50.0499166666666</v>
      </c>
      <c r="K750" s="0" t="n">
        <v>49.9728833333334</v>
      </c>
      <c r="L750" s="0" t="n">
        <v>49.9324833333333</v>
      </c>
      <c r="M750" s="0" t="n">
        <v>50.0419833333333</v>
      </c>
      <c r="O750" s="0" t="n">
        <v>747</v>
      </c>
      <c r="P750" s="0" t="n">
        <f aca="false">IF(B750&lt;=$R$1,-1,IF(B750&gt;=$Q$1,1,0))</f>
        <v>0</v>
      </c>
      <c r="Q750" s="0" t="n">
        <f aca="false">IF(C750&lt;=$R$1,-1,IF(C750&gt;=$Q$1,1,0))</f>
        <v>0</v>
      </c>
      <c r="R750" s="0" t="n">
        <f aca="false">IF(D750&lt;=$R$1,-1,IF(D750&gt;=$Q$1,1,0))</f>
        <v>1</v>
      </c>
      <c r="S750" s="0" t="n">
        <f aca="false">IF(E750&lt;=$R$1,-1,IF(E750&gt;=$Q$1,1,0))</f>
        <v>0</v>
      </c>
      <c r="T750" s="0" t="n">
        <f aca="false">IF(F750&lt;=$R$1,-1,IF(F750&gt;=$Q$1,1,0))</f>
        <v>0</v>
      </c>
      <c r="U750" s="0" t="n">
        <f aca="false">IF(G750&lt;=$R$1,-1,IF(G750&gt;=$Q$1,1,0))</f>
        <v>0</v>
      </c>
      <c r="V750" s="0" t="n">
        <f aca="false">IF(H750&lt;=$R$1,-1,IF(H750&gt;=$Q$1,1,0))</f>
        <v>0</v>
      </c>
      <c r="W750" s="0" t="n">
        <f aca="false">IF(I750&lt;=$R$1,-1,IF(I750&gt;=$Q$1,1,0))</f>
        <v>0</v>
      </c>
      <c r="X750" s="0" t="n">
        <f aca="false">IF(J750&lt;=$R$1,-1,IF(J750&gt;=$Q$1,1,0))</f>
        <v>0</v>
      </c>
      <c r="Y750" s="0" t="n">
        <f aca="false">IF(K750&lt;=$R$1,-1,IF(K750&gt;=$Q$1,1,0))</f>
        <v>0</v>
      </c>
      <c r="Z750" s="0" t="n">
        <f aca="false">IF(L750&lt;=$R$1,-1,IF(L750&gt;=$Q$1,1,0))</f>
        <v>-1</v>
      </c>
      <c r="AA750" s="0" t="n">
        <f aca="false">IF(M750&lt;=$R$1,-1,IF(M750&gt;=$Q$1,1,0))</f>
        <v>0</v>
      </c>
      <c r="AC750" s="0" t="n">
        <v>747</v>
      </c>
      <c r="AD750" s="4" t="n">
        <f aca="false">IF(B750&lt;=$AF$1,-1,IF(B750&gt;=$AE$1,1,0))</f>
        <v>0</v>
      </c>
      <c r="AE750" s="4" t="n">
        <f aca="false">IF(C750&lt;=$AF$1,-1,IF(C750&gt;=$AE$1,1,0))</f>
        <v>-1</v>
      </c>
      <c r="AF750" s="4" t="n">
        <f aca="false">IF(D750&lt;=$AF$1,-1,IF(D750&gt;=$AE$1,1,0))</f>
        <v>1</v>
      </c>
      <c r="AG750" s="4" t="n">
        <f aca="false">IF(E750&lt;=$AF$1,-1,IF(E750&gt;=$AE$1,1,0))</f>
        <v>0</v>
      </c>
      <c r="AH750" s="4" t="n">
        <f aca="false">IF(F750&lt;=$AF$1,-1,IF(F750&gt;=$AE$1,1,0))</f>
        <v>0</v>
      </c>
      <c r="AI750" s="4" t="n">
        <f aca="false">IF(G750&lt;=$AF$1,-1,IF(G750&gt;=$AE$1,1,0))</f>
        <v>1</v>
      </c>
      <c r="AJ750" s="4" t="n">
        <f aca="false">IF(H750&lt;=$AF$1,-1,IF(H750&gt;=$AE$1,1,0))</f>
        <v>1</v>
      </c>
      <c r="AK750" s="4" t="n">
        <f aca="false">IF(I750&lt;=$AF$1,-1,IF(I750&gt;=$AE$1,1,0))</f>
        <v>-1</v>
      </c>
      <c r="AL750" s="4" t="n">
        <f aca="false">IF(J750&lt;=$AF$1,-1,IF(J750&gt;=$AE$1,1,0))</f>
        <v>1</v>
      </c>
      <c r="AM750" s="4" t="n">
        <f aca="false">IF(K750&lt;=$AF$1,-1,IF(K750&gt;=$AE$1,1,0))</f>
        <v>-1</v>
      </c>
      <c r="AN750" s="4" t="n">
        <f aca="false">IF(L750&lt;=$AF$1,-1,IF(L750&gt;=$AE$1,1,0))</f>
        <v>-1</v>
      </c>
      <c r="AO750" s="4" t="n">
        <f aca="false">IF(M750&lt;=$AF$1,-1,IF(M750&gt;=$AE$1,1,0))</f>
        <v>1</v>
      </c>
      <c r="AQ750" s="4" t="n">
        <f aca="false">IF(B750&lt;=$AS$1,-1,IF(B750&gt;=$AR$1,1,0))</f>
        <v>0</v>
      </c>
      <c r="AR750" s="4" t="n">
        <f aca="false">IF(C750&lt;=$AS$1,-1,IF(C750&gt;=$AR$1,1,0))</f>
        <v>0</v>
      </c>
      <c r="AS750" s="4" t="n">
        <f aca="false">IF(D750&lt;=$AS$1,-1,IF(D750&gt;=$AR$1,1,0))</f>
        <v>0</v>
      </c>
      <c r="AT750" s="4" t="n">
        <f aca="false">IF(E750&lt;=$AS$1,-1,IF(E750&gt;=$AR$1,1,0))</f>
        <v>0</v>
      </c>
      <c r="AU750" s="4" t="n">
        <f aca="false">IF(F750&lt;=$AS$1,-1,IF(F750&gt;=$AR$1,1,0))</f>
        <v>0</v>
      </c>
      <c r="AV750" s="4" t="n">
        <f aca="false">IF(G750&lt;=$AS$1,-1,IF(G750&gt;=$AR$1,1,0))</f>
        <v>0</v>
      </c>
      <c r="AW750" s="4" t="n">
        <f aca="false">IF(H750&lt;=$AS$1,-1,IF(H750&gt;=$AR$1,1,0))</f>
        <v>0</v>
      </c>
      <c r="AX750" s="4" t="n">
        <f aca="false">IF(I750&lt;=$AS$1,-1,IF(I750&gt;=$AR$1,1,0))</f>
        <v>0</v>
      </c>
      <c r="AY750" s="4" t="n">
        <f aca="false">IF(J750&lt;=$AS$1,-1,IF(J750&gt;=$AR$1,1,0))</f>
        <v>0</v>
      </c>
      <c r="AZ750" s="4" t="n">
        <f aca="false">IF(K750&lt;=$AS$1,-1,IF(K750&gt;=$AR$1,1,0))</f>
        <v>0</v>
      </c>
      <c r="BA750" s="4" t="n">
        <f aca="false">IF(L750&lt;=$AS$1,-1,IF(L750&gt;=$AR$1,1,0))</f>
        <v>0</v>
      </c>
      <c r="BB750" s="4" t="n">
        <f aca="false">IF(M750&lt;=$AS$1,-1,IF(M750&gt;=$AR$1,1,0))</f>
        <v>0</v>
      </c>
    </row>
    <row r="751" customFormat="false" ht="13.8" hidden="false" customHeight="false" outlineLevel="0" collapsed="false">
      <c r="A751" s="2" t="n">
        <v>0.519444444444444</v>
      </c>
      <c r="B751" s="0" t="n">
        <v>49.9914166666667</v>
      </c>
      <c r="C751" s="0" t="n">
        <v>49.9750833333333</v>
      </c>
      <c r="D751" s="0" t="n">
        <v>50.1508833333333</v>
      </c>
      <c r="E751" s="0" t="n">
        <v>49.9817833333334</v>
      </c>
      <c r="F751" s="0" t="n">
        <v>49.99665</v>
      </c>
      <c r="G751" s="0" t="n">
        <v>50.0336833333333</v>
      </c>
      <c r="H751" s="0" t="n">
        <v>50.0557666666667</v>
      </c>
      <c r="I751" s="0" t="n">
        <v>49.9806833333333</v>
      </c>
      <c r="J751" s="0" t="n">
        <v>50.0592166666667</v>
      </c>
      <c r="K751" s="0" t="n">
        <v>49.97235</v>
      </c>
      <c r="L751" s="0" t="n">
        <v>49.9003166666667</v>
      </c>
      <c r="M751" s="0" t="n">
        <v>50.0569666666667</v>
      </c>
      <c r="O751" s="0" t="n">
        <v>748</v>
      </c>
      <c r="P751" s="0" t="n">
        <f aca="false">IF(B751&lt;=$R$1,-1,IF(B751&gt;=$Q$1,1,0))</f>
        <v>0</v>
      </c>
      <c r="Q751" s="0" t="n">
        <f aca="false">IF(C751&lt;=$R$1,-1,IF(C751&gt;=$Q$1,1,0))</f>
        <v>0</v>
      </c>
      <c r="R751" s="0" t="n">
        <f aca="false">IF(D751&lt;=$R$1,-1,IF(D751&gt;=$Q$1,1,0))</f>
        <v>1</v>
      </c>
      <c r="S751" s="0" t="n">
        <f aca="false">IF(E751&lt;=$R$1,-1,IF(E751&gt;=$Q$1,1,0))</f>
        <v>0</v>
      </c>
      <c r="T751" s="0" t="n">
        <f aca="false">IF(F751&lt;=$R$1,-1,IF(F751&gt;=$Q$1,1,0))</f>
        <v>0</v>
      </c>
      <c r="U751" s="0" t="n">
        <f aca="false">IF(G751&lt;=$R$1,-1,IF(G751&gt;=$Q$1,1,0))</f>
        <v>0</v>
      </c>
      <c r="V751" s="0" t="n">
        <f aca="false">IF(H751&lt;=$R$1,-1,IF(H751&gt;=$Q$1,1,0))</f>
        <v>1</v>
      </c>
      <c r="W751" s="0" t="n">
        <f aca="false">IF(I751&lt;=$R$1,-1,IF(I751&gt;=$Q$1,1,0))</f>
        <v>0</v>
      </c>
      <c r="X751" s="0" t="n">
        <f aca="false">IF(J751&lt;=$R$1,-1,IF(J751&gt;=$Q$1,1,0))</f>
        <v>1</v>
      </c>
      <c r="Y751" s="0" t="n">
        <f aca="false">IF(K751&lt;=$R$1,-1,IF(K751&gt;=$Q$1,1,0))</f>
        <v>0</v>
      </c>
      <c r="Z751" s="0" t="n">
        <f aca="false">IF(L751&lt;=$R$1,-1,IF(L751&gt;=$Q$1,1,0))</f>
        <v>-1</v>
      </c>
      <c r="AA751" s="0" t="n">
        <f aca="false">IF(M751&lt;=$R$1,-1,IF(M751&gt;=$Q$1,1,0))</f>
        <v>1</v>
      </c>
      <c r="AC751" s="0" t="n">
        <v>748</v>
      </c>
      <c r="AD751" s="4" t="n">
        <f aca="false">IF(B751&lt;=$AF$1,-1,IF(B751&gt;=$AE$1,1,0))</f>
        <v>0</v>
      </c>
      <c r="AE751" s="4" t="n">
        <f aca="false">IF(C751&lt;=$AF$1,-1,IF(C751&gt;=$AE$1,1,0))</f>
        <v>-1</v>
      </c>
      <c r="AF751" s="4" t="n">
        <f aca="false">IF(D751&lt;=$AF$1,-1,IF(D751&gt;=$AE$1,1,0))</f>
        <v>1</v>
      </c>
      <c r="AG751" s="4" t="n">
        <f aca="false">IF(E751&lt;=$AF$1,-1,IF(E751&gt;=$AE$1,1,0))</f>
        <v>-1</v>
      </c>
      <c r="AH751" s="4" t="n">
        <f aca="false">IF(F751&lt;=$AF$1,-1,IF(F751&gt;=$AE$1,1,0))</f>
        <v>0</v>
      </c>
      <c r="AI751" s="4" t="n">
        <f aca="false">IF(G751&lt;=$AF$1,-1,IF(G751&gt;=$AE$1,1,0))</f>
        <v>1</v>
      </c>
      <c r="AJ751" s="4" t="n">
        <f aca="false">IF(H751&lt;=$AF$1,-1,IF(H751&gt;=$AE$1,1,0))</f>
        <v>1</v>
      </c>
      <c r="AK751" s="4" t="n">
        <f aca="false">IF(I751&lt;=$AF$1,-1,IF(I751&gt;=$AE$1,1,0))</f>
        <v>-1</v>
      </c>
      <c r="AL751" s="4" t="n">
        <f aca="false">IF(J751&lt;=$AF$1,-1,IF(J751&gt;=$AE$1,1,0))</f>
        <v>1</v>
      </c>
      <c r="AM751" s="4" t="n">
        <f aca="false">IF(K751&lt;=$AF$1,-1,IF(K751&gt;=$AE$1,1,0))</f>
        <v>-1</v>
      </c>
      <c r="AN751" s="4" t="n">
        <f aca="false">IF(L751&lt;=$AF$1,-1,IF(L751&gt;=$AE$1,1,0))</f>
        <v>-1</v>
      </c>
      <c r="AO751" s="4" t="n">
        <f aca="false">IF(M751&lt;=$AF$1,-1,IF(M751&gt;=$AE$1,1,0))</f>
        <v>1</v>
      </c>
      <c r="AQ751" s="4" t="n">
        <f aca="false">IF(B751&lt;=$AS$1,-1,IF(B751&gt;=$AR$1,1,0))</f>
        <v>0</v>
      </c>
      <c r="AR751" s="4" t="n">
        <f aca="false">IF(C751&lt;=$AS$1,-1,IF(C751&gt;=$AR$1,1,0))</f>
        <v>0</v>
      </c>
      <c r="AS751" s="4" t="n">
        <f aca="false">IF(D751&lt;=$AS$1,-1,IF(D751&gt;=$AR$1,1,0))</f>
        <v>0</v>
      </c>
      <c r="AT751" s="4" t="n">
        <f aca="false">IF(E751&lt;=$AS$1,-1,IF(E751&gt;=$AR$1,1,0))</f>
        <v>0</v>
      </c>
      <c r="AU751" s="4" t="n">
        <f aca="false">IF(F751&lt;=$AS$1,-1,IF(F751&gt;=$AR$1,1,0))</f>
        <v>0</v>
      </c>
      <c r="AV751" s="4" t="n">
        <f aca="false">IF(G751&lt;=$AS$1,-1,IF(G751&gt;=$AR$1,1,0))</f>
        <v>0</v>
      </c>
      <c r="AW751" s="4" t="n">
        <f aca="false">IF(H751&lt;=$AS$1,-1,IF(H751&gt;=$AR$1,1,0))</f>
        <v>0</v>
      </c>
      <c r="AX751" s="4" t="n">
        <f aca="false">IF(I751&lt;=$AS$1,-1,IF(I751&gt;=$AR$1,1,0))</f>
        <v>0</v>
      </c>
      <c r="AY751" s="4" t="n">
        <f aca="false">IF(J751&lt;=$AS$1,-1,IF(J751&gt;=$AR$1,1,0))</f>
        <v>0</v>
      </c>
      <c r="AZ751" s="4" t="n">
        <f aca="false">IF(K751&lt;=$AS$1,-1,IF(K751&gt;=$AR$1,1,0))</f>
        <v>0</v>
      </c>
      <c r="BA751" s="4" t="n">
        <f aca="false">IF(L751&lt;=$AS$1,-1,IF(L751&gt;=$AR$1,1,0))</f>
        <v>0</v>
      </c>
      <c r="BB751" s="4" t="n">
        <f aca="false">IF(M751&lt;=$AS$1,-1,IF(M751&gt;=$AR$1,1,0))</f>
        <v>0</v>
      </c>
    </row>
    <row r="752" customFormat="false" ht="13.8" hidden="false" customHeight="false" outlineLevel="0" collapsed="false">
      <c r="A752" s="2" t="n">
        <v>0.520138888888889</v>
      </c>
      <c r="B752" s="0" t="n">
        <v>49.9792666666667</v>
      </c>
      <c r="C752" s="0" t="n">
        <v>49.9729166666667</v>
      </c>
      <c r="D752" s="0" t="n">
        <v>50.1523166666667</v>
      </c>
      <c r="E752" s="0" t="n">
        <v>49.9597833333333</v>
      </c>
      <c r="F752" s="0" t="n">
        <v>49.9990166666667</v>
      </c>
      <c r="G752" s="0" t="n">
        <v>50.0485333333333</v>
      </c>
      <c r="H752" s="0" t="n">
        <v>50.0595166666667</v>
      </c>
      <c r="I752" s="0" t="n">
        <v>49.9939666666667</v>
      </c>
      <c r="J752" s="0" t="n">
        <v>50.06265</v>
      </c>
      <c r="K752" s="0" t="n">
        <v>49.97335</v>
      </c>
      <c r="L752" s="0" t="n">
        <v>49.9123833333333</v>
      </c>
      <c r="M752" s="0" t="n">
        <v>50.05405</v>
      </c>
      <c r="O752" s="0" t="n">
        <v>749</v>
      </c>
      <c r="P752" s="0" t="n">
        <f aca="false">IF(B752&lt;=$R$1,-1,IF(B752&gt;=$Q$1,1,0))</f>
        <v>0</v>
      </c>
      <c r="Q752" s="0" t="n">
        <f aca="false">IF(C752&lt;=$R$1,-1,IF(C752&gt;=$Q$1,1,0))</f>
        <v>0</v>
      </c>
      <c r="R752" s="0" t="n">
        <f aca="false">IF(D752&lt;=$R$1,-1,IF(D752&gt;=$Q$1,1,0))</f>
        <v>1</v>
      </c>
      <c r="S752" s="0" t="n">
        <f aca="false">IF(E752&lt;=$R$1,-1,IF(E752&gt;=$Q$1,1,0))</f>
        <v>0</v>
      </c>
      <c r="T752" s="0" t="n">
        <f aca="false">IF(F752&lt;=$R$1,-1,IF(F752&gt;=$Q$1,1,0))</f>
        <v>0</v>
      </c>
      <c r="U752" s="0" t="n">
        <f aca="false">IF(G752&lt;=$R$1,-1,IF(G752&gt;=$Q$1,1,0))</f>
        <v>0</v>
      </c>
      <c r="V752" s="0" t="n">
        <f aca="false">IF(H752&lt;=$R$1,-1,IF(H752&gt;=$Q$1,1,0))</f>
        <v>1</v>
      </c>
      <c r="W752" s="0" t="n">
        <f aca="false">IF(I752&lt;=$R$1,-1,IF(I752&gt;=$Q$1,1,0))</f>
        <v>0</v>
      </c>
      <c r="X752" s="0" t="n">
        <f aca="false">IF(J752&lt;=$R$1,-1,IF(J752&gt;=$Q$1,1,0))</f>
        <v>1</v>
      </c>
      <c r="Y752" s="0" t="n">
        <f aca="false">IF(K752&lt;=$R$1,-1,IF(K752&gt;=$Q$1,1,0))</f>
        <v>0</v>
      </c>
      <c r="Z752" s="0" t="n">
        <f aca="false">IF(L752&lt;=$R$1,-1,IF(L752&gt;=$Q$1,1,0))</f>
        <v>-1</v>
      </c>
      <c r="AA752" s="0" t="n">
        <f aca="false">IF(M752&lt;=$R$1,-1,IF(M752&gt;=$Q$1,1,0))</f>
        <v>1</v>
      </c>
      <c r="AC752" s="0" t="n">
        <v>749</v>
      </c>
      <c r="AD752" s="4" t="n">
        <f aca="false">IF(B752&lt;=$AF$1,-1,IF(B752&gt;=$AE$1,1,0))</f>
        <v>-1</v>
      </c>
      <c r="AE752" s="4" t="n">
        <f aca="false">IF(C752&lt;=$AF$1,-1,IF(C752&gt;=$AE$1,1,0))</f>
        <v>-1</v>
      </c>
      <c r="AF752" s="4" t="n">
        <f aca="false">IF(D752&lt;=$AF$1,-1,IF(D752&gt;=$AE$1,1,0))</f>
        <v>1</v>
      </c>
      <c r="AG752" s="4" t="n">
        <f aca="false">IF(E752&lt;=$AF$1,-1,IF(E752&gt;=$AE$1,1,0))</f>
        <v>-1</v>
      </c>
      <c r="AH752" s="4" t="n">
        <f aca="false">IF(F752&lt;=$AF$1,-1,IF(F752&gt;=$AE$1,1,0))</f>
        <v>0</v>
      </c>
      <c r="AI752" s="4" t="n">
        <f aca="false">IF(G752&lt;=$AF$1,-1,IF(G752&gt;=$AE$1,1,0))</f>
        <v>1</v>
      </c>
      <c r="AJ752" s="4" t="n">
        <f aca="false">IF(H752&lt;=$AF$1,-1,IF(H752&gt;=$AE$1,1,0))</f>
        <v>1</v>
      </c>
      <c r="AK752" s="4" t="n">
        <f aca="false">IF(I752&lt;=$AF$1,-1,IF(I752&gt;=$AE$1,1,0))</f>
        <v>0</v>
      </c>
      <c r="AL752" s="4" t="n">
        <f aca="false">IF(J752&lt;=$AF$1,-1,IF(J752&gt;=$AE$1,1,0))</f>
        <v>1</v>
      </c>
      <c r="AM752" s="4" t="n">
        <f aca="false">IF(K752&lt;=$AF$1,-1,IF(K752&gt;=$AE$1,1,0))</f>
        <v>-1</v>
      </c>
      <c r="AN752" s="4" t="n">
        <f aca="false">IF(L752&lt;=$AF$1,-1,IF(L752&gt;=$AE$1,1,0))</f>
        <v>-1</v>
      </c>
      <c r="AO752" s="4" t="n">
        <f aca="false">IF(M752&lt;=$AF$1,-1,IF(M752&gt;=$AE$1,1,0))</f>
        <v>1</v>
      </c>
      <c r="AQ752" s="4" t="n">
        <f aca="false">IF(B752&lt;=$AS$1,-1,IF(B752&gt;=$AR$1,1,0))</f>
        <v>0</v>
      </c>
      <c r="AR752" s="4" t="n">
        <f aca="false">IF(C752&lt;=$AS$1,-1,IF(C752&gt;=$AR$1,1,0))</f>
        <v>0</v>
      </c>
      <c r="AS752" s="4" t="n">
        <f aca="false">IF(D752&lt;=$AS$1,-1,IF(D752&gt;=$AR$1,1,0))</f>
        <v>0</v>
      </c>
      <c r="AT752" s="4" t="n">
        <f aca="false">IF(E752&lt;=$AS$1,-1,IF(E752&gt;=$AR$1,1,0))</f>
        <v>0</v>
      </c>
      <c r="AU752" s="4" t="n">
        <f aca="false">IF(F752&lt;=$AS$1,-1,IF(F752&gt;=$AR$1,1,0))</f>
        <v>0</v>
      </c>
      <c r="AV752" s="4" t="n">
        <f aca="false">IF(G752&lt;=$AS$1,-1,IF(G752&gt;=$AR$1,1,0))</f>
        <v>0</v>
      </c>
      <c r="AW752" s="4" t="n">
        <f aca="false">IF(H752&lt;=$AS$1,-1,IF(H752&gt;=$AR$1,1,0))</f>
        <v>0</v>
      </c>
      <c r="AX752" s="4" t="n">
        <f aca="false">IF(I752&lt;=$AS$1,-1,IF(I752&gt;=$AR$1,1,0))</f>
        <v>0</v>
      </c>
      <c r="AY752" s="4" t="n">
        <f aca="false">IF(J752&lt;=$AS$1,-1,IF(J752&gt;=$AR$1,1,0))</f>
        <v>0</v>
      </c>
      <c r="AZ752" s="4" t="n">
        <f aca="false">IF(K752&lt;=$AS$1,-1,IF(K752&gt;=$AR$1,1,0))</f>
        <v>0</v>
      </c>
      <c r="BA752" s="4" t="n">
        <f aca="false">IF(L752&lt;=$AS$1,-1,IF(L752&gt;=$AR$1,1,0))</f>
        <v>0</v>
      </c>
      <c r="BB752" s="4" t="n">
        <f aca="false">IF(M752&lt;=$AS$1,-1,IF(M752&gt;=$AR$1,1,0))</f>
        <v>0</v>
      </c>
    </row>
    <row r="753" customFormat="false" ht="13.8" hidden="false" customHeight="false" outlineLevel="0" collapsed="false">
      <c r="A753" s="2" t="n">
        <v>0.520833333333333</v>
      </c>
      <c r="B753" s="0" t="n">
        <v>49.9832</v>
      </c>
      <c r="C753" s="0" t="n">
        <v>49.9551833333333</v>
      </c>
      <c r="D753" s="0" t="n">
        <v>50.1417833333333</v>
      </c>
      <c r="E753" s="0" t="n">
        <v>49.9578</v>
      </c>
      <c r="F753" s="0" t="n">
        <v>49.9976666666667</v>
      </c>
      <c r="G753" s="0" t="n">
        <v>50.0318333333333</v>
      </c>
      <c r="H753" s="0" t="n">
        <v>50.0412</v>
      </c>
      <c r="I753" s="0" t="n">
        <v>49.9761166666666</v>
      </c>
      <c r="J753" s="0" t="n">
        <v>50.0749</v>
      </c>
      <c r="K753" s="0" t="n">
        <v>49.9723166666667</v>
      </c>
      <c r="L753" s="0" t="n">
        <v>49.905</v>
      </c>
      <c r="M753" s="0" t="n">
        <v>50.0445166666667</v>
      </c>
      <c r="O753" s="0" t="n">
        <v>750</v>
      </c>
      <c r="P753" s="0" t="n">
        <f aca="false">IF(B753&lt;=$R$1,-1,IF(B753&gt;=$Q$1,1,0))</f>
        <v>0</v>
      </c>
      <c r="Q753" s="0" t="n">
        <f aca="false">IF(C753&lt;=$R$1,-1,IF(C753&gt;=$Q$1,1,0))</f>
        <v>0</v>
      </c>
      <c r="R753" s="0" t="n">
        <f aca="false">IF(D753&lt;=$R$1,-1,IF(D753&gt;=$Q$1,1,0))</f>
        <v>1</v>
      </c>
      <c r="S753" s="0" t="n">
        <f aca="false">IF(E753&lt;=$R$1,-1,IF(E753&gt;=$Q$1,1,0))</f>
        <v>0</v>
      </c>
      <c r="T753" s="0" t="n">
        <f aca="false">IF(F753&lt;=$R$1,-1,IF(F753&gt;=$Q$1,1,0))</f>
        <v>0</v>
      </c>
      <c r="U753" s="0" t="n">
        <f aca="false">IF(G753&lt;=$R$1,-1,IF(G753&gt;=$Q$1,1,0))</f>
        <v>0</v>
      </c>
      <c r="V753" s="0" t="n">
        <f aca="false">IF(H753&lt;=$R$1,-1,IF(H753&gt;=$Q$1,1,0))</f>
        <v>0</v>
      </c>
      <c r="W753" s="0" t="n">
        <f aca="false">IF(I753&lt;=$R$1,-1,IF(I753&gt;=$Q$1,1,0))</f>
        <v>0</v>
      </c>
      <c r="X753" s="0" t="n">
        <f aca="false">IF(J753&lt;=$R$1,-1,IF(J753&gt;=$Q$1,1,0))</f>
        <v>1</v>
      </c>
      <c r="Y753" s="0" t="n">
        <f aca="false">IF(K753&lt;=$R$1,-1,IF(K753&gt;=$Q$1,1,0))</f>
        <v>0</v>
      </c>
      <c r="Z753" s="0" t="n">
        <f aca="false">IF(L753&lt;=$R$1,-1,IF(L753&gt;=$Q$1,1,0))</f>
        <v>-1</v>
      </c>
      <c r="AA753" s="0" t="n">
        <f aca="false">IF(M753&lt;=$R$1,-1,IF(M753&gt;=$Q$1,1,0))</f>
        <v>0</v>
      </c>
      <c r="AC753" s="0" t="n">
        <v>750</v>
      </c>
      <c r="AD753" s="4" t="n">
        <f aca="false">IF(B753&lt;=$AF$1,-1,IF(B753&gt;=$AE$1,1,0))</f>
        <v>-1</v>
      </c>
      <c r="AE753" s="4" t="n">
        <f aca="false">IF(C753&lt;=$AF$1,-1,IF(C753&gt;=$AE$1,1,0))</f>
        <v>-1</v>
      </c>
      <c r="AF753" s="4" t="n">
        <f aca="false">IF(D753&lt;=$AF$1,-1,IF(D753&gt;=$AE$1,1,0))</f>
        <v>1</v>
      </c>
      <c r="AG753" s="4" t="n">
        <f aca="false">IF(E753&lt;=$AF$1,-1,IF(E753&gt;=$AE$1,1,0))</f>
        <v>-1</v>
      </c>
      <c r="AH753" s="4" t="n">
        <f aca="false">IF(F753&lt;=$AF$1,-1,IF(F753&gt;=$AE$1,1,0))</f>
        <v>0</v>
      </c>
      <c r="AI753" s="4" t="n">
        <f aca="false">IF(G753&lt;=$AF$1,-1,IF(G753&gt;=$AE$1,1,0))</f>
        <v>1</v>
      </c>
      <c r="AJ753" s="4" t="n">
        <f aca="false">IF(H753&lt;=$AF$1,-1,IF(H753&gt;=$AE$1,1,0))</f>
        <v>1</v>
      </c>
      <c r="AK753" s="4" t="n">
        <f aca="false">IF(I753&lt;=$AF$1,-1,IF(I753&gt;=$AE$1,1,0))</f>
        <v>-1</v>
      </c>
      <c r="AL753" s="4" t="n">
        <f aca="false">IF(J753&lt;=$AF$1,-1,IF(J753&gt;=$AE$1,1,0))</f>
        <v>1</v>
      </c>
      <c r="AM753" s="4" t="n">
        <f aca="false">IF(K753&lt;=$AF$1,-1,IF(K753&gt;=$AE$1,1,0))</f>
        <v>-1</v>
      </c>
      <c r="AN753" s="4" t="n">
        <f aca="false">IF(L753&lt;=$AF$1,-1,IF(L753&gt;=$AE$1,1,0))</f>
        <v>-1</v>
      </c>
      <c r="AO753" s="4" t="n">
        <f aca="false">IF(M753&lt;=$AF$1,-1,IF(M753&gt;=$AE$1,1,0))</f>
        <v>1</v>
      </c>
      <c r="AQ753" s="4" t="n">
        <f aca="false">IF(B753&lt;=$AS$1,-1,IF(B753&gt;=$AR$1,1,0))</f>
        <v>0</v>
      </c>
      <c r="AR753" s="4" t="n">
        <f aca="false">IF(C753&lt;=$AS$1,-1,IF(C753&gt;=$AR$1,1,0))</f>
        <v>0</v>
      </c>
      <c r="AS753" s="4" t="n">
        <f aca="false">IF(D753&lt;=$AS$1,-1,IF(D753&gt;=$AR$1,1,0))</f>
        <v>0</v>
      </c>
      <c r="AT753" s="4" t="n">
        <f aca="false">IF(E753&lt;=$AS$1,-1,IF(E753&gt;=$AR$1,1,0))</f>
        <v>0</v>
      </c>
      <c r="AU753" s="4" t="n">
        <f aca="false">IF(F753&lt;=$AS$1,-1,IF(F753&gt;=$AR$1,1,0))</f>
        <v>0</v>
      </c>
      <c r="AV753" s="4" t="n">
        <f aca="false">IF(G753&lt;=$AS$1,-1,IF(G753&gt;=$AR$1,1,0))</f>
        <v>0</v>
      </c>
      <c r="AW753" s="4" t="n">
        <f aca="false">IF(H753&lt;=$AS$1,-1,IF(H753&gt;=$AR$1,1,0))</f>
        <v>0</v>
      </c>
      <c r="AX753" s="4" t="n">
        <f aca="false">IF(I753&lt;=$AS$1,-1,IF(I753&gt;=$AR$1,1,0))</f>
        <v>0</v>
      </c>
      <c r="AY753" s="4" t="n">
        <f aca="false">IF(J753&lt;=$AS$1,-1,IF(J753&gt;=$AR$1,1,0))</f>
        <v>0</v>
      </c>
      <c r="AZ753" s="4" t="n">
        <f aca="false">IF(K753&lt;=$AS$1,-1,IF(K753&gt;=$AR$1,1,0))</f>
        <v>0</v>
      </c>
      <c r="BA753" s="4" t="n">
        <f aca="false">IF(L753&lt;=$AS$1,-1,IF(L753&gt;=$AR$1,1,0))</f>
        <v>0</v>
      </c>
      <c r="BB753" s="4" t="n">
        <f aca="false">IF(M753&lt;=$AS$1,-1,IF(M753&gt;=$AR$1,1,0))</f>
        <v>0</v>
      </c>
    </row>
    <row r="754" customFormat="false" ht="13.8" hidden="false" customHeight="false" outlineLevel="0" collapsed="false">
      <c r="A754" s="2" t="n">
        <v>0.521527777777778</v>
      </c>
      <c r="B754" s="0" t="n">
        <v>49.9782</v>
      </c>
      <c r="C754" s="0" t="n">
        <v>49.9780666666667</v>
      </c>
      <c r="D754" s="0" t="n">
        <v>50.1084333333333</v>
      </c>
      <c r="E754" s="0" t="n">
        <v>49.9682</v>
      </c>
      <c r="F754" s="0" t="n">
        <v>49.9766</v>
      </c>
      <c r="G754" s="0" t="n">
        <v>50.02685</v>
      </c>
      <c r="H754" s="0" t="n">
        <v>50.0272666666666</v>
      </c>
      <c r="I754" s="0" t="n">
        <v>49.9665666666667</v>
      </c>
      <c r="J754" s="0" t="n">
        <v>50.1077666666667</v>
      </c>
      <c r="K754" s="0" t="n">
        <v>49.9896</v>
      </c>
      <c r="L754" s="0" t="n">
        <v>49.9120166666667</v>
      </c>
      <c r="M754" s="0" t="n">
        <v>50.03805</v>
      </c>
      <c r="O754" s="0" t="n">
        <v>751</v>
      </c>
      <c r="P754" s="0" t="n">
        <f aca="false">IF(B754&lt;=$R$1,-1,IF(B754&gt;=$Q$1,1,0))</f>
        <v>0</v>
      </c>
      <c r="Q754" s="0" t="n">
        <f aca="false">IF(C754&lt;=$R$1,-1,IF(C754&gt;=$Q$1,1,0))</f>
        <v>0</v>
      </c>
      <c r="R754" s="0" t="n">
        <f aca="false">IF(D754&lt;=$R$1,-1,IF(D754&gt;=$Q$1,1,0))</f>
        <v>1</v>
      </c>
      <c r="S754" s="0" t="n">
        <f aca="false">IF(E754&lt;=$R$1,-1,IF(E754&gt;=$Q$1,1,0))</f>
        <v>0</v>
      </c>
      <c r="T754" s="0" t="n">
        <f aca="false">IF(F754&lt;=$R$1,-1,IF(F754&gt;=$Q$1,1,0))</f>
        <v>0</v>
      </c>
      <c r="U754" s="0" t="n">
        <f aca="false">IF(G754&lt;=$R$1,-1,IF(G754&gt;=$Q$1,1,0))</f>
        <v>0</v>
      </c>
      <c r="V754" s="0" t="n">
        <f aca="false">IF(H754&lt;=$R$1,-1,IF(H754&gt;=$Q$1,1,0))</f>
        <v>0</v>
      </c>
      <c r="W754" s="0" t="n">
        <f aca="false">IF(I754&lt;=$R$1,-1,IF(I754&gt;=$Q$1,1,0))</f>
        <v>0</v>
      </c>
      <c r="X754" s="0" t="n">
        <f aca="false">IF(J754&lt;=$R$1,-1,IF(J754&gt;=$Q$1,1,0))</f>
        <v>1</v>
      </c>
      <c r="Y754" s="0" t="n">
        <f aca="false">IF(K754&lt;=$R$1,-1,IF(K754&gt;=$Q$1,1,0))</f>
        <v>0</v>
      </c>
      <c r="Z754" s="0" t="n">
        <f aca="false">IF(L754&lt;=$R$1,-1,IF(L754&gt;=$Q$1,1,0))</f>
        <v>-1</v>
      </c>
      <c r="AA754" s="0" t="n">
        <f aca="false">IF(M754&lt;=$R$1,-1,IF(M754&gt;=$Q$1,1,0))</f>
        <v>0</v>
      </c>
      <c r="AC754" s="0" t="n">
        <v>751</v>
      </c>
      <c r="AD754" s="4" t="n">
        <f aca="false">IF(B754&lt;=$AF$1,-1,IF(B754&gt;=$AE$1,1,0))</f>
        <v>-1</v>
      </c>
      <c r="AE754" s="4" t="n">
        <f aca="false">IF(C754&lt;=$AF$1,-1,IF(C754&gt;=$AE$1,1,0))</f>
        <v>-1</v>
      </c>
      <c r="AF754" s="4" t="n">
        <f aca="false">IF(D754&lt;=$AF$1,-1,IF(D754&gt;=$AE$1,1,0))</f>
        <v>1</v>
      </c>
      <c r="AG754" s="4" t="n">
        <f aca="false">IF(E754&lt;=$AF$1,-1,IF(E754&gt;=$AE$1,1,0))</f>
        <v>-1</v>
      </c>
      <c r="AH754" s="4" t="n">
        <f aca="false">IF(F754&lt;=$AF$1,-1,IF(F754&gt;=$AE$1,1,0))</f>
        <v>-1</v>
      </c>
      <c r="AI754" s="4" t="n">
        <f aca="false">IF(G754&lt;=$AF$1,-1,IF(G754&gt;=$AE$1,1,0))</f>
        <v>1</v>
      </c>
      <c r="AJ754" s="4" t="n">
        <f aca="false">IF(H754&lt;=$AF$1,-1,IF(H754&gt;=$AE$1,1,0))</f>
        <v>1</v>
      </c>
      <c r="AK754" s="4" t="n">
        <f aca="false">IF(I754&lt;=$AF$1,-1,IF(I754&gt;=$AE$1,1,0))</f>
        <v>-1</v>
      </c>
      <c r="AL754" s="4" t="n">
        <f aca="false">IF(J754&lt;=$AF$1,-1,IF(J754&gt;=$AE$1,1,0))</f>
        <v>1</v>
      </c>
      <c r="AM754" s="4" t="n">
        <f aca="false">IF(K754&lt;=$AF$1,-1,IF(K754&gt;=$AE$1,1,0))</f>
        <v>0</v>
      </c>
      <c r="AN754" s="4" t="n">
        <f aca="false">IF(L754&lt;=$AF$1,-1,IF(L754&gt;=$AE$1,1,0))</f>
        <v>-1</v>
      </c>
      <c r="AO754" s="4" t="n">
        <f aca="false">IF(M754&lt;=$AF$1,-1,IF(M754&gt;=$AE$1,1,0))</f>
        <v>1</v>
      </c>
      <c r="AQ754" s="4" t="n">
        <f aca="false">IF(B754&lt;=$AS$1,-1,IF(B754&gt;=$AR$1,1,0))</f>
        <v>0</v>
      </c>
      <c r="AR754" s="4" t="n">
        <f aca="false">IF(C754&lt;=$AS$1,-1,IF(C754&gt;=$AR$1,1,0))</f>
        <v>0</v>
      </c>
      <c r="AS754" s="4" t="n">
        <f aca="false">IF(D754&lt;=$AS$1,-1,IF(D754&gt;=$AR$1,1,0))</f>
        <v>0</v>
      </c>
      <c r="AT754" s="4" t="n">
        <f aca="false">IF(E754&lt;=$AS$1,-1,IF(E754&gt;=$AR$1,1,0))</f>
        <v>0</v>
      </c>
      <c r="AU754" s="4" t="n">
        <f aca="false">IF(F754&lt;=$AS$1,-1,IF(F754&gt;=$AR$1,1,0))</f>
        <v>0</v>
      </c>
      <c r="AV754" s="4" t="n">
        <f aca="false">IF(G754&lt;=$AS$1,-1,IF(G754&gt;=$AR$1,1,0))</f>
        <v>0</v>
      </c>
      <c r="AW754" s="4" t="n">
        <f aca="false">IF(H754&lt;=$AS$1,-1,IF(H754&gt;=$AR$1,1,0))</f>
        <v>0</v>
      </c>
      <c r="AX754" s="4" t="n">
        <f aca="false">IF(I754&lt;=$AS$1,-1,IF(I754&gt;=$AR$1,1,0))</f>
        <v>0</v>
      </c>
      <c r="AY754" s="4" t="n">
        <f aca="false">IF(J754&lt;=$AS$1,-1,IF(J754&gt;=$AR$1,1,0))</f>
        <v>0</v>
      </c>
      <c r="AZ754" s="4" t="n">
        <f aca="false">IF(K754&lt;=$AS$1,-1,IF(K754&gt;=$AR$1,1,0))</f>
        <v>0</v>
      </c>
      <c r="BA754" s="4" t="n">
        <f aca="false">IF(L754&lt;=$AS$1,-1,IF(L754&gt;=$AR$1,1,0))</f>
        <v>0</v>
      </c>
      <c r="BB754" s="4" t="n">
        <f aca="false">IF(M754&lt;=$AS$1,-1,IF(M754&gt;=$AR$1,1,0))</f>
        <v>0</v>
      </c>
    </row>
    <row r="755" customFormat="false" ht="13.8" hidden="false" customHeight="false" outlineLevel="0" collapsed="false">
      <c r="A755" s="2" t="n">
        <v>0.522222222222222</v>
      </c>
      <c r="B755" s="0" t="n">
        <v>49.9804333333333</v>
      </c>
      <c r="C755" s="0" t="n">
        <v>50.00315</v>
      </c>
      <c r="D755" s="0" t="n">
        <v>50.0685166666667</v>
      </c>
      <c r="E755" s="0" t="n">
        <v>49.9305833333333</v>
      </c>
      <c r="F755" s="0" t="n">
        <v>49.97935</v>
      </c>
      <c r="G755" s="0" t="n">
        <v>49.9862166666667</v>
      </c>
      <c r="H755" s="0" t="n">
        <v>50.024</v>
      </c>
      <c r="I755" s="0" t="n">
        <v>49.94745</v>
      </c>
      <c r="J755" s="0" t="n">
        <v>50.10905</v>
      </c>
      <c r="K755" s="0" t="n">
        <v>49.9744</v>
      </c>
      <c r="L755" s="0" t="n">
        <v>49.9158166666667</v>
      </c>
      <c r="M755" s="0" t="n">
        <v>50.02865</v>
      </c>
      <c r="O755" s="0" t="n">
        <v>752</v>
      </c>
      <c r="P755" s="0" t="n">
        <f aca="false">IF(B755&lt;=$R$1,-1,IF(B755&gt;=$Q$1,1,0))</f>
        <v>0</v>
      </c>
      <c r="Q755" s="0" t="n">
        <f aca="false">IF(C755&lt;=$R$1,-1,IF(C755&gt;=$Q$1,1,0))</f>
        <v>0</v>
      </c>
      <c r="R755" s="0" t="n">
        <f aca="false">IF(D755&lt;=$R$1,-1,IF(D755&gt;=$Q$1,1,0))</f>
        <v>1</v>
      </c>
      <c r="S755" s="0" t="n">
        <f aca="false">IF(E755&lt;=$R$1,-1,IF(E755&gt;=$Q$1,1,0))</f>
        <v>-1</v>
      </c>
      <c r="T755" s="0" t="n">
        <f aca="false">IF(F755&lt;=$R$1,-1,IF(F755&gt;=$Q$1,1,0))</f>
        <v>0</v>
      </c>
      <c r="U755" s="0" t="n">
        <f aca="false">IF(G755&lt;=$R$1,-1,IF(G755&gt;=$Q$1,1,0))</f>
        <v>0</v>
      </c>
      <c r="V755" s="0" t="n">
        <f aca="false">IF(H755&lt;=$R$1,-1,IF(H755&gt;=$Q$1,1,0))</f>
        <v>0</v>
      </c>
      <c r="W755" s="0" t="n">
        <f aca="false">IF(I755&lt;=$R$1,-1,IF(I755&gt;=$Q$1,1,0))</f>
        <v>-1</v>
      </c>
      <c r="X755" s="0" t="n">
        <f aca="false">IF(J755&lt;=$R$1,-1,IF(J755&gt;=$Q$1,1,0))</f>
        <v>1</v>
      </c>
      <c r="Y755" s="0" t="n">
        <f aca="false">IF(K755&lt;=$R$1,-1,IF(K755&gt;=$Q$1,1,0))</f>
        <v>0</v>
      </c>
      <c r="Z755" s="0" t="n">
        <f aca="false">IF(L755&lt;=$R$1,-1,IF(L755&gt;=$Q$1,1,0))</f>
        <v>-1</v>
      </c>
      <c r="AA755" s="0" t="n">
        <f aca="false">IF(M755&lt;=$R$1,-1,IF(M755&gt;=$Q$1,1,0))</f>
        <v>0</v>
      </c>
      <c r="AC755" s="0" t="n">
        <v>752</v>
      </c>
      <c r="AD755" s="4" t="n">
        <f aca="false">IF(B755&lt;=$AF$1,-1,IF(B755&gt;=$AE$1,1,0))</f>
        <v>-1</v>
      </c>
      <c r="AE755" s="4" t="n">
        <f aca="false">IF(C755&lt;=$AF$1,-1,IF(C755&gt;=$AE$1,1,0))</f>
        <v>0</v>
      </c>
      <c r="AF755" s="4" t="n">
        <f aca="false">IF(D755&lt;=$AF$1,-1,IF(D755&gt;=$AE$1,1,0))</f>
        <v>1</v>
      </c>
      <c r="AG755" s="4" t="n">
        <f aca="false">IF(E755&lt;=$AF$1,-1,IF(E755&gt;=$AE$1,1,0))</f>
        <v>-1</v>
      </c>
      <c r="AH755" s="4" t="n">
        <f aca="false">IF(F755&lt;=$AF$1,-1,IF(F755&gt;=$AE$1,1,0))</f>
        <v>-1</v>
      </c>
      <c r="AI755" s="4" t="n">
        <f aca="false">IF(G755&lt;=$AF$1,-1,IF(G755&gt;=$AE$1,1,0))</f>
        <v>0</v>
      </c>
      <c r="AJ755" s="4" t="n">
        <f aca="false">IF(H755&lt;=$AF$1,-1,IF(H755&gt;=$AE$1,1,0))</f>
        <v>1</v>
      </c>
      <c r="AK755" s="4" t="n">
        <f aca="false">IF(I755&lt;=$AF$1,-1,IF(I755&gt;=$AE$1,1,0))</f>
        <v>-1</v>
      </c>
      <c r="AL755" s="4" t="n">
        <f aca="false">IF(J755&lt;=$AF$1,-1,IF(J755&gt;=$AE$1,1,0))</f>
        <v>1</v>
      </c>
      <c r="AM755" s="4" t="n">
        <f aca="false">IF(K755&lt;=$AF$1,-1,IF(K755&gt;=$AE$1,1,0))</f>
        <v>-1</v>
      </c>
      <c r="AN755" s="4" t="n">
        <f aca="false">IF(L755&lt;=$AF$1,-1,IF(L755&gt;=$AE$1,1,0))</f>
        <v>-1</v>
      </c>
      <c r="AO755" s="4" t="n">
        <f aca="false">IF(M755&lt;=$AF$1,-1,IF(M755&gt;=$AE$1,1,0))</f>
        <v>1</v>
      </c>
      <c r="AQ755" s="4" t="n">
        <f aca="false">IF(B755&lt;=$AS$1,-1,IF(B755&gt;=$AR$1,1,0))</f>
        <v>0</v>
      </c>
      <c r="AR755" s="4" t="n">
        <f aca="false">IF(C755&lt;=$AS$1,-1,IF(C755&gt;=$AR$1,1,0))</f>
        <v>0</v>
      </c>
      <c r="AS755" s="4" t="n">
        <f aca="false">IF(D755&lt;=$AS$1,-1,IF(D755&gt;=$AR$1,1,0))</f>
        <v>0</v>
      </c>
      <c r="AT755" s="4" t="n">
        <f aca="false">IF(E755&lt;=$AS$1,-1,IF(E755&gt;=$AR$1,1,0))</f>
        <v>0</v>
      </c>
      <c r="AU755" s="4" t="n">
        <f aca="false">IF(F755&lt;=$AS$1,-1,IF(F755&gt;=$AR$1,1,0))</f>
        <v>0</v>
      </c>
      <c r="AV755" s="4" t="n">
        <f aca="false">IF(G755&lt;=$AS$1,-1,IF(G755&gt;=$AR$1,1,0))</f>
        <v>0</v>
      </c>
      <c r="AW755" s="4" t="n">
        <f aca="false">IF(H755&lt;=$AS$1,-1,IF(H755&gt;=$AR$1,1,0))</f>
        <v>0</v>
      </c>
      <c r="AX755" s="4" t="n">
        <f aca="false">IF(I755&lt;=$AS$1,-1,IF(I755&gt;=$AR$1,1,0))</f>
        <v>0</v>
      </c>
      <c r="AY755" s="4" t="n">
        <f aca="false">IF(J755&lt;=$AS$1,-1,IF(J755&gt;=$AR$1,1,0))</f>
        <v>0</v>
      </c>
      <c r="AZ755" s="4" t="n">
        <f aca="false">IF(K755&lt;=$AS$1,-1,IF(K755&gt;=$AR$1,1,0))</f>
        <v>0</v>
      </c>
      <c r="BA755" s="4" t="n">
        <f aca="false">IF(L755&lt;=$AS$1,-1,IF(L755&gt;=$AR$1,1,0))</f>
        <v>0</v>
      </c>
      <c r="BB755" s="4" t="n">
        <f aca="false">IF(M755&lt;=$AS$1,-1,IF(M755&gt;=$AR$1,1,0))</f>
        <v>0</v>
      </c>
    </row>
    <row r="756" customFormat="false" ht="13.8" hidden="false" customHeight="false" outlineLevel="0" collapsed="false">
      <c r="A756" s="2" t="n">
        <v>0.522916666666667</v>
      </c>
      <c r="B756" s="0" t="n">
        <v>49.9871166666667</v>
      </c>
      <c r="C756" s="0" t="n">
        <v>50.0012666666667</v>
      </c>
      <c r="D756" s="0" t="n">
        <v>50.0457</v>
      </c>
      <c r="E756" s="0" t="n">
        <v>49.9080333333333</v>
      </c>
      <c r="F756" s="0" t="n">
        <v>49.9707833333334</v>
      </c>
      <c r="G756" s="0" t="n">
        <v>49.9721833333333</v>
      </c>
      <c r="H756" s="0" t="n">
        <v>50.01335</v>
      </c>
      <c r="I756" s="0" t="n">
        <v>49.96075</v>
      </c>
      <c r="J756" s="0" t="n">
        <v>50.0927666666667</v>
      </c>
      <c r="K756" s="0" t="n">
        <v>49.98805</v>
      </c>
      <c r="L756" s="0" t="n">
        <v>49.9128833333333</v>
      </c>
      <c r="M756" s="0" t="n">
        <v>49.9934666666667</v>
      </c>
      <c r="O756" s="0" t="n">
        <v>753</v>
      </c>
      <c r="P756" s="0" t="n">
        <f aca="false">IF(B756&lt;=$R$1,-1,IF(B756&gt;=$Q$1,1,0))</f>
        <v>0</v>
      </c>
      <c r="Q756" s="0" t="n">
        <f aca="false">IF(C756&lt;=$R$1,-1,IF(C756&gt;=$Q$1,1,0))</f>
        <v>0</v>
      </c>
      <c r="R756" s="0" t="n">
        <f aca="false">IF(D756&lt;=$R$1,-1,IF(D756&gt;=$Q$1,1,0))</f>
        <v>0</v>
      </c>
      <c r="S756" s="0" t="n">
        <f aca="false">IF(E756&lt;=$R$1,-1,IF(E756&gt;=$Q$1,1,0))</f>
        <v>-1</v>
      </c>
      <c r="T756" s="0" t="n">
        <f aca="false">IF(F756&lt;=$R$1,-1,IF(F756&gt;=$Q$1,1,0))</f>
        <v>0</v>
      </c>
      <c r="U756" s="0" t="n">
        <f aca="false">IF(G756&lt;=$R$1,-1,IF(G756&gt;=$Q$1,1,0))</f>
        <v>0</v>
      </c>
      <c r="V756" s="0" t="n">
        <f aca="false">IF(H756&lt;=$R$1,-1,IF(H756&gt;=$Q$1,1,0))</f>
        <v>0</v>
      </c>
      <c r="W756" s="0" t="n">
        <f aca="false">IF(I756&lt;=$R$1,-1,IF(I756&gt;=$Q$1,1,0))</f>
        <v>0</v>
      </c>
      <c r="X756" s="0" t="n">
        <f aca="false">IF(J756&lt;=$R$1,-1,IF(J756&gt;=$Q$1,1,0))</f>
        <v>1</v>
      </c>
      <c r="Y756" s="0" t="n">
        <f aca="false">IF(K756&lt;=$R$1,-1,IF(K756&gt;=$Q$1,1,0))</f>
        <v>0</v>
      </c>
      <c r="Z756" s="0" t="n">
        <f aca="false">IF(L756&lt;=$R$1,-1,IF(L756&gt;=$Q$1,1,0))</f>
        <v>-1</v>
      </c>
      <c r="AA756" s="0" t="n">
        <f aca="false">IF(M756&lt;=$R$1,-1,IF(M756&gt;=$Q$1,1,0))</f>
        <v>0</v>
      </c>
      <c r="AC756" s="0" t="n">
        <v>753</v>
      </c>
      <c r="AD756" s="4" t="n">
        <f aca="false">IF(B756&lt;=$AF$1,-1,IF(B756&gt;=$AE$1,1,0))</f>
        <v>0</v>
      </c>
      <c r="AE756" s="4" t="n">
        <f aca="false">IF(C756&lt;=$AF$1,-1,IF(C756&gt;=$AE$1,1,0))</f>
        <v>0</v>
      </c>
      <c r="AF756" s="4" t="n">
        <f aca="false">IF(D756&lt;=$AF$1,-1,IF(D756&gt;=$AE$1,1,0))</f>
        <v>1</v>
      </c>
      <c r="AG756" s="4" t="n">
        <f aca="false">IF(E756&lt;=$AF$1,-1,IF(E756&gt;=$AE$1,1,0))</f>
        <v>-1</v>
      </c>
      <c r="AH756" s="4" t="n">
        <f aca="false">IF(F756&lt;=$AF$1,-1,IF(F756&gt;=$AE$1,1,0))</f>
        <v>-1</v>
      </c>
      <c r="AI756" s="4" t="n">
        <f aca="false">IF(G756&lt;=$AF$1,-1,IF(G756&gt;=$AE$1,1,0))</f>
        <v>-1</v>
      </c>
      <c r="AJ756" s="4" t="n">
        <f aca="false">IF(H756&lt;=$AF$1,-1,IF(H756&gt;=$AE$1,1,0))</f>
        <v>0</v>
      </c>
      <c r="AK756" s="4" t="n">
        <f aca="false">IF(I756&lt;=$AF$1,-1,IF(I756&gt;=$AE$1,1,0))</f>
        <v>-1</v>
      </c>
      <c r="AL756" s="4" t="n">
        <f aca="false">IF(J756&lt;=$AF$1,-1,IF(J756&gt;=$AE$1,1,0))</f>
        <v>1</v>
      </c>
      <c r="AM756" s="4" t="n">
        <f aca="false">IF(K756&lt;=$AF$1,-1,IF(K756&gt;=$AE$1,1,0))</f>
        <v>0</v>
      </c>
      <c r="AN756" s="4" t="n">
        <f aca="false">IF(L756&lt;=$AF$1,-1,IF(L756&gt;=$AE$1,1,0))</f>
        <v>-1</v>
      </c>
      <c r="AO756" s="4" t="n">
        <f aca="false">IF(M756&lt;=$AF$1,-1,IF(M756&gt;=$AE$1,1,0))</f>
        <v>0</v>
      </c>
      <c r="AQ756" s="4" t="n">
        <f aca="false">IF(B756&lt;=$AS$1,-1,IF(B756&gt;=$AR$1,1,0))</f>
        <v>0</v>
      </c>
      <c r="AR756" s="4" t="n">
        <f aca="false">IF(C756&lt;=$AS$1,-1,IF(C756&gt;=$AR$1,1,0))</f>
        <v>0</v>
      </c>
      <c r="AS756" s="4" t="n">
        <f aca="false">IF(D756&lt;=$AS$1,-1,IF(D756&gt;=$AR$1,1,0))</f>
        <v>0</v>
      </c>
      <c r="AT756" s="4" t="n">
        <f aca="false">IF(E756&lt;=$AS$1,-1,IF(E756&gt;=$AR$1,1,0))</f>
        <v>0</v>
      </c>
      <c r="AU756" s="4" t="n">
        <f aca="false">IF(F756&lt;=$AS$1,-1,IF(F756&gt;=$AR$1,1,0))</f>
        <v>0</v>
      </c>
      <c r="AV756" s="4" t="n">
        <f aca="false">IF(G756&lt;=$AS$1,-1,IF(G756&gt;=$AR$1,1,0))</f>
        <v>0</v>
      </c>
      <c r="AW756" s="4" t="n">
        <f aca="false">IF(H756&lt;=$AS$1,-1,IF(H756&gt;=$AR$1,1,0))</f>
        <v>0</v>
      </c>
      <c r="AX756" s="4" t="n">
        <f aca="false">IF(I756&lt;=$AS$1,-1,IF(I756&gt;=$AR$1,1,0))</f>
        <v>0</v>
      </c>
      <c r="AY756" s="4" t="n">
        <f aca="false">IF(J756&lt;=$AS$1,-1,IF(J756&gt;=$AR$1,1,0))</f>
        <v>0</v>
      </c>
      <c r="AZ756" s="4" t="n">
        <f aca="false">IF(K756&lt;=$AS$1,-1,IF(K756&gt;=$AR$1,1,0))</f>
        <v>0</v>
      </c>
      <c r="BA756" s="4" t="n">
        <f aca="false">IF(L756&lt;=$AS$1,-1,IF(L756&gt;=$AR$1,1,0))</f>
        <v>0</v>
      </c>
      <c r="BB756" s="4" t="n">
        <f aca="false">IF(M756&lt;=$AS$1,-1,IF(M756&gt;=$AR$1,1,0))</f>
        <v>0</v>
      </c>
    </row>
    <row r="757" customFormat="false" ht="13.8" hidden="false" customHeight="false" outlineLevel="0" collapsed="false">
      <c r="A757" s="2" t="n">
        <v>0.523611111111111</v>
      </c>
      <c r="B757" s="0" t="n">
        <v>49.9856666666666</v>
      </c>
      <c r="C757" s="0" t="n">
        <v>49.9974333333334</v>
      </c>
      <c r="D757" s="0" t="n">
        <v>50.0248833333333</v>
      </c>
      <c r="E757" s="0" t="n">
        <v>49.8806333333333</v>
      </c>
      <c r="F757" s="0" t="n">
        <v>49.9641</v>
      </c>
      <c r="G757" s="0" t="n">
        <v>49.9717333333333</v>
      </c>
      <c r="H757" s="0" t="n">
        <v>49.9881166666667</v>
      </c>
      <c r="I757" s="0" t="n">
        <v>49.9562666666667</v>
      </c>
      <c r="J757" s="0" t="n">
        <v>50.0885166666667</v>
      </c>
      <c r="K757" s="0" t="n">
        <v>50.0135166666667</v>
      </c>
      <c r="L757" s="0" t="n">
        <v>49.9119666666667</v>
      </c>
      <c r="M757" s="0" t="n">
        <v>49.9651666666667</v>
      </c>
      <c r="O757" s="0" t="n">
        <v>754</v>
      </c>
      <c r="P757" s="0" t="n">
        <f aca="false">IF(B757&lt;=$R$1,-1,IF(B757&gt;=$Q$1,1,0))</f>
        <v>0</v>
      </c>
      <c r="Q757" s="0" t="n">
        <f aca="false">IF(C757&lt;=$R$1,-1,IF(C757&gt;=$Q$1,1,0))</f>
        <v>0</v>
      </c>
      <c r="R757" s="0" t="n">
        <f aca="false">IF(D757&lt;=$R$1,-1,IF(D757&gt;=$Q$1,1,0))</f>
        <v>0</v>
      </c>
      <c r="S757" s="0" t="n">
        <f aca="false">IF(E757&lt;=$R$1,-1,IF(E757&gt;=$Q$1,1,0))</f>
        <v>-1</v>
      </c>
      <c r="T757" s="0" t="n">
        <f aca="false">IF(F757&lt;=$R$1,-1,IF(F757&gt;=$Q$1,1,0))</f>
        <v>0</v>
      </c>
      <c r="U757" s="0" t="n">
        <f aca="false">IF(G757&lt;=$R$1,-1,IF(G757&gt;=$Q$1,1,0))</f>
        <v>0</v>
      </c>
      <c r="V757" s="0" t="n">
        <f aca="false">IF(H757&lt;=$R$1,-1,IF(H757&gt;=$Q$1,1,0))</f>
        <v>0</v>
      </c>
      <c r="W757" s="0" t="n">
        <f aca="false">IF(I757&lt;=$R$1,-1,IF(I757&gt;=$Q$1,1,0))</f>
        <v>0</v>
      </c>
      <c r="X757" s="0" t="n">
        <f aca="false">IF(J757&lt;=$R$1,-1,IF(J757&gt;=$Q$1,1,0))</f>
        <v>1</v>
      </c>
      <c r="Y757" s="0" t="n">
        <f aca="false">IF(K757&lt;=$R$1,-1,IF(K757&gt;=$Q$1,1,0))</f>
        <v>0</v>
      </c>
      <c r="Z757" s="0" t="n">
        <f aca="false">IF(L757&lt;=$R$1,-1,IF(L757&gt;=$Q$1,1,0))</f>
        <v>-1</v>
      </c>
      <c r="AA757" s="0" t="n">
        <f aca="false">IF(M757&lt;=$R$1,-1,IF(M757&gt;=$Q$1,1,0))</f>
        <v>0</v>
      </c>
      <c r="AC757" s="0" t="n">
        <v>754</v>
      </c>
      <c r="AD757" s="4" t="n">
        <f aca="false">IF(B757&lt;=$AF$1,-1,IF(B757&gt;=$AE$1,1,0))</f>
        <v>0</v>
      </c>
      <c r="AE757" s="4" t="n">
        <f aca="false">IF(C757&lt;=$AF$1,-1,IF(C757&gt;=$AE$1,1,0))</f>
        <v>0</v>
      </c>
      <c r="AF757" s="4" t="n">
        <f aca="false">IF(D757&lt;=$AF$1,-1,IF(D757&gt;=$AE$1,1,0))</f>
        <v>1</v>
      </c>
      <c r="AG757" s="4" t="n">
        <f aca="false">IF(E757&lt;=$AF$1,-1,IF(E757&gt;=$AE$1,1,0))</f>
        <v>-1</v>
      </c>
      <c r="AH757" s="4" t="n">
        <f aca="false">IF(F757&lt;=$AF$1,-1,IF(F757&gt;=$AE$1,1,0))</f>
        <v>-1</v>
      </c>
      <c r="AI757" s="4" t="n">
        <f aca="false">IF(G757&lt;=$AF$1,-1,IF(G757&gt;=$AE$1,1,0))</f>
        <v>-1</v>
      </c>
      <c r="AJ757" s="4" t="n">
        <f aca="false">IF(H757&lt;=$AF$1,-1,IF(H757&gt;=$AE$1,1,0))</f>
        <v>0</v>
      </c>
      <c r="AK757" s="4" t="n">
        <f aca="false">IF(I757&lt;=$AF$1,-1,IF(I757&gt;=$AE$1,1,0))</f>
        <v>-1</v>
      </c>
      <c r="AL757" s="4" t="n">
        <f aca="false">IF(J757&lt;=$AF$1,-1,IF(J757&gt;=$AE$1,1,0))</f>
        <v>1</v>
      </c>
      <c r="AM757" s="4" t="n">
        <f aca="false">IF(K757&lt;=$AF$1,-1,IF(K757&gt;=$AE$1,1,0))</f>
        <v>0</v>
      </c>
      <c r="AN757" s="4" t="n">
        <f aca="false">IF(L757&lt;=$AF$1,-1,IF(L757&gt;=$AE$1,1,0))</f>
        <v>-1</v>
      </c>
      <c r="AO757" s="4" t="n">
        <f aca="false">IF(M757&lt;=$AF$1,-1,IF(M757&gt;=$AE$1,1,0))</f>
        <v>-1</v>
      </c>
      <c r="AQ757" s="4" t="n">
        <f aca="false">IF(B757&lt;=$AS$1,-1,IF(B757&gt;=$AR$1,1,0))</f>
        <v>0</v>
      </c>
      <c r="AR757" s="4" t="n">
        <f aca="false">IF(C757&lt;=$AS$1,-1,IF(C757&gt;=$AR$1,1,0))</f>
        <v>0</v>
      </c>
      <c r="AS757" s="4" t="n">
        <f aca="false">IF(D757&lt;=$AS$1,-1,IF(D757&gt;=$AR$1,1,0))</f>
        <v>0</v>
      </c>
      <c r="AT757" s="4" t="n">
        <f aca="false">IF(E757&lt;=$AS$1,-1,IF(E757&gt;=$AR$1,1,0))</f>
        <v>0</v>
      </c>
      <c r="AU757" s="4" t="n">
        <f aca="false">IF(F757&lt;=$AS$1,-1,IF(F757&gt;=$AR$1,1,0))</f>
        <v>0</v>
      </c>
      <c r="AV757" s="4" t="n">
        <f aca="false">IF(G757&lt;=$AS$1,-1,IF(G757&gt;=$AR$1,1,0))</f>
        <v>0</v>
      </c>
      <c r="AW757" s="4" t="n">
        <f aca="false">IF(H757&lt;=$AS$1,-1,IF(H757&gt;=$AR$1,1,0))</f>
        <v>0</v>
      </c>
      <c r="AX757" s="4" t="n">
        <f aca="false">IF(I757&lt;=$AS$1,-1,IF(I757&gt;=$AR$1,1,0))</f>
        <v>0</v>
      </c>
      <c r="AY757" s="4" t="n">
        <f aca="false">IF(J757&lt;=$AS$1,-1,IF(J757&gt;=$AR$1,1,0))</f>
        <v>0</v>
      </c>
      <c r="AZ757" s="4" t="n">
        <f aca="false">IF(K757&lt;=$AS$1,-1,IF(K757&gt;=$AR$1,1,0))</f>
        <v>0</v>
      </c>
      <c r="BA757" s="4" t="n">
        <f aca="false">IF(L757&lt;=$AS$1,-1,IF(L757&gt;=$AR$1,1,0))</f>
        <v>0</v>
      </c>
      <c r="BB757" s="4" t="n">
        <f aca="false">IF(M757&lt;=$AS$1,-1,IF(M757&gt;=$AR$1,1,0))</f>
        <v>0</v>
      </c>
    </row>
    <row r="758" customFormat="false" ht="13.8" hidden="false" customHeight="false" outlineLevel="0" collapsed="false">
      <c r="A758" s="2" t="n">
        <v>0.524305555555556</v>
      </c>
      <c r="B758" s="0" t="n">
        <v>49.98335</v>
      </c>
      <c r="C758" s="0" t="n">
        <v>50.01775</v>
      </c>
      <c r="D758" s="0" t="n">
        <v>50.0158333333333</v>
      </c>
      <c r="E758" s="0" t="n">
        <v>49.9395666666667</v>
      </c>
      <c r="F758" s="0" t="n">
        <v>49.97695</v>
      </c>
      <c r="G758" s="0" t="n">
        <v>49.9773166666667</v>
      </c>
      <c r="H758" s="0" t="n">
        <v>49.9594333333333</v>
      </c>
      <c r="I758" s="0" t="n">
        <v>49.9538833333333</v>
      </c>
      <c r="J758" s="0" t="n">
        <v>50.0819833333333</v>
      </c>
      <c r="K758" s="0" t="n">
        <v>50.0177666666667</v>
      </c>
      <c r="L758" s="0" t="n">
        <v>49.92155</v>
      </c>
      <c r="M758" s="0" t="n">
        <v>49.96725</v>
      </c>
      <c r="O758" s="0" t="n">
        <v>755</v>
      </c>
      <c r="P758" s="0" t="n">
        <f aca="false">IF(B758&lt;=$R$1,-1,IF(B758&gt;=$Q$1,1,0))</f>
        <v>0</v>
      </c>
      <c r="Q758" s="0" t="n">
        <f aca="false">IF(C758&lt;=$R$1,-1,IF(C758&gt;=$Q$1,1,0))</f>
        <v>0</v>
      </c>
      <c r="R758" s="0" t="n">
        <f aca="false">IF(D758&lt;=$R$1,-1,IF(D758&gt;=$Q$1,1,0))</f>
        <v>0</v>
      </c>
      <c r="S758" s="0" t="n">
        <f aca="false">IF(E758&lt;=$R$1,-1,IF(E758&gt;=$Q$1,1,0))</f>
        <v>-1</v>
      </c>
      <c r="T758" s="0" t="n">
        <f aca="false">IF(F758&lt;=$R$1,-1,IF(F758&gt;=$Q$1,1,0))</f>
        <v>0</v>
      </c>
      <c r="U758" s="0" t="n">
        <f aca="false">IF(G758&lt;=$R$1,-1,IF(G758&gt;=$Q$1,1,0))</f>
        <v>0</v>
      </c>
      <c r="V758" s="0" t="n">
        <f aca="false">IF(H758&lt;=$R$1,-1,IF(H758&gt;=$Q$1,1,0))</f>
        <v>0</v>
      </c>
      <c r="W758" s="0" t="n">
        <f aca="false">IF(I758&lt;=$R$1,-1,IF(I758&gt;=$Q$1,1,0))</f>
        <v>0</v>
      </c>
      <c r="X758" s="0" t="n">
        <f aca="false">IF(J758&lt;=$R$1,-1,IF(J758&gt;=$Q$1,1,0))</f>
        <v>1</v>
      </c>
      <c r="Y758" s="0" t="n">
        <f aca="false">IF(K758&lt;=$R$1,-1,IF(K758&gt;=$Q$1,1,0))</f>
        <v>0</v>
      </c>
      <c r="Z758" s="0" t="n">
        <f aca="false">IF(L758&lt;=$R$1,-1,IF(L758&gt;=$Q$1,1,0))</f>
        <v>-1</v>
      </c>
      <c r="AA758" s="0" t="n">
        <f aca="false">IF(M758&lt;=$R$1,-1,IF(M758&gt;=$Q$1,1,0))</f>
        <v>0</v>
      </c>
      <c r="AC758" s="0" t="n">
        <v>755</v>
      </c>
      <c r="AD758" s="4" t="n">
        <f aca="false">IF(B758&lt;=$AF$1,-1,IF(B758&gt;=$AE$1,1,0))</f>
        <v>-1</v>
      </c>
      <c r="AE758" s="4" t="n">
        <f aca="false">IF(C758&lt;=$AF$1,-1,IF(C758&gt;=$AE$1,1,0))</f>
        <v>1</v>
      </c>
      <c r="AF758" s="4" t="n">
        <f aca="false">IF(D758&lt;=$AF$1,-1,IF(D758&gt;=$AE$1,1,0))</f>
        <v>1</v>
      </c>
      <c r="AG758" s="4" t="n">
        <f aca="false">IF(E758&lt;=$AF$1,-1,IF(E758&gt;=$AE$1,1,0))</f>
        <v>-1</v>
      </c>
      <c r="AH758" s="4" t="n">
        <f aca="false">IF(F758&lt;=$AF$1,-1,IF(F758&gt;=$AE$1,1,0))</f>
        <v>-1</v>
      </c>
      <c r="AI758" s="4" t="n">
        <f aca="false">IF(G758&lt;=$AF$1,-1,IF(G758&gt;=$AE$1,1,0))</f>
        <v>-1</v>
      </c>
      <c r="AJ758" s="4" t="n">
        <f aca="false">IF(H758&lt;=$AF$1,-1,IF(H758&gt;=$AE$1,1,0))</f>
        <v>-1</v>
      </c>
      <c r="AK758" s="4" t="n">
        <f aca="false">IF(I758&lt;=$AF$1,-1,IF(I758&gt;=$AE$1,1,0))</f>
        <v>-1</v>
      </c>
      <c r="AL758" s="4" t="n">
        <f aca="false">IF(J758&lt;=$AF$1,-1,IF(J758&gt;=$AE$1,1,0))</f>
        <v>1</v>
      </c>
      <c r="AM758" s="4" t="n">
        <f aca="false">IF(K758&lt;=$AF$1,-1,IF(K758&gt;=$AE$1,1,0))</f>
        <v>1</v>
      </c>
      <c r="AN758" s="4" t="n">
        <f aca="false">IF(L758&lt;=$AF$1,-1,IF(L758&gt;=$AE$1,1,0))</f>
        <v>-1</v>
      </c>
      <c r="AO758" s="4" t="n">
        <f aca="false">IF(M758&lt;=$AF$1,-1,IF(M758&gt;=$AE$1,1,0))</f>
        <v>-1</v>
      </c>
      <c r="AQ758" s="4" t="n">
        <f aca="false">IF(B758&lt;=$AS$1,-1,IF(B758&gt;=$AR$1,1,0))</f>
        <v>0</v>
      </c>
      <c r="AR758" s="4" t="n">
        <f aca="false">IF(C758&lt;=$AS$1,-1,IF(C758&gt;=$AR$1,1,0))</f>
        <v>0</v>
      </c>
      <c r="AS758" s="4" t="n">
        <f aca="false">IF(D758&lt;=$AS$1,-1,IF(D758&gt;=$AR$1,1,0))</f>
        <v>0</v>
      </c>
      <c r="AT758" s="4" t="n">
        <f aca="false">IF(E758&lt;=$AS$1,-1,IF(E758&gt;=$AR$1,1,0))</f>
        <v>0</v>
      </c>
      <c r="AU758" s="4" t="n">
        <f aca="false">IF(F758&lt;=$AS$1,-1,IF(F758&gt;=$AR$1,1,0))</f>
        <v>0</v>
      </c>
      <c r="AV758" s="4" t="n">
        <f aca="false">IF(G758&lt;=$AS$1,-1,IF(G758&gt;=$AR$1,1,0))</f>
        <v>0</v>
      </c>
      <c r="AW758" s="4" t="n">
        <f aca="false">IF(H758&lt;=$AS$1,-1,IF(H758&gt;=$AR$1,1,0))</f>
        <v>0</v>
      </c>
      <c r="AX758" s="4" t="n">
        <f aca="false">IF(I758&lt;=$AS$1,-1,IF(I758&gt;=$AR$1,1,0))</f>
        <v>0</v>
      </c>
      <c r="AY758" s="4" t="n">
        <f aca="false">IF(J758&lt;=$AS$1,-1,IF(J758&gt;=$AR$1,1,0))</f>
        <v>0</v>
      </c>
      <c r="AZ758" s="4" t="n">
        <f aca="false">IF(K758&lt;=$AS$1,-1,IF(K758&gt;=$AR$1,1,0))</f>
        <v>0</v>
      </c>
      <c r="BA758" s="4" t="n">
        <f aca="false">IF(L758&lt;=$AS$1,-1,IF(L758&gt;=$AR$1,1,0))</f>
        <v>0</v>
      </c>
      <c r="BB758" s="4" t="n">
        <f aca="false">IF(M758&lt;=$AS$1,-1,IF(M758&gt;=$AR$1,1,0))</f>
        <v>0</v>
      </c>
    </row>
    <row r="759" customFormat="false" ht="13.8" hidden="false" customHeight="false" outlineLevel="0" collapsed="false">
      <c r="A759" s="2" t="n">
        <v>0.525</v>
      </c>
      <c r="B759" s="0" t="n">
        <v>49.9841166666667</v>
      </c>
      <c r="C759" s="0" t="n">
        <v>50.03365</v>
      </c>
      <c r="D759" s="0" t="n">
        <v>49.9780833333333</v>
      </c>
      <c r="E759" s="0" t="n">
        <v>49.9613</v>
      </c>
      <c r="F759" s="0" t="n">
        <v>49.98235</v>
      </c>
      <c r="G759" s="0" t="n">
        <v>49.9568333333333</v>
      </c>
      <c r="H759" s="0" t="n">
        <v>49.9513166666667</v>
      </c>
      <c r="I759" s="0" t="n">
        <v>49.9232333333333</v>
      </c>
      <c r="J759" s="0" t="n">
        <v>50.0738666666667</v>
      </c>
      <c r="K759" s="0" t="n">
        <v>50.0273333333333</v>
      </c>
      <c r="L759" s="0" t="n">
        <v>49.9371166666667</v>
      </c>
      <c r="M759" s="0" t="n">
        <v>49.97395</v>
      </c>
      <c r="O759" s="0" t="n">
        <v>756</v>
      </c>
      <c r="P759" s="0" t="n">
        <f aca="false">IF(B759&lt;=$R$1,-1,IF(B759&gt;=$Q$1,1,0))</f>
        <v>0</v>
      </c>
      <c r="Q759" s="0" t="n">
        <f aca="false">IF(C759&lt;=$R$1,-1,IF(C759&gt;=$Q$1,1,0))</f>
        <v>0</v>
      </c>
      <c r="R759" s="0" t="n">
        <f aca="false">IF(D759&lt;=$R$1,-1,IF(D759&gt;=$Q$1,1,0))</f>
        <v>0</v>
      </c>
      <c r="S759" s="0" t="n">
        <f aca="false">IF(E759&lt;=$R$1,-1,IF(E759&gt;=$Q$1,1,0))</f>
        <v>0</v>
      </c>
      <c r="T759" s="0" t="n">
        <f aca="false">IF(F759&lt;=$R$1,-1,IF(F759&gt;=$Q$1,1,0))</f>
        <v>0</v>
      </c>
      <c r="U759" s="0" t="n">
        <f aca="false">IF(G759&lt;=$R$1,-1,IF(G759&gt;=$Q$1,1,0))</f>
        <v>0</v>
      </c>
      <c r="V759" s="0" t="n">
        <f aca="false">IF(H759&lt;=$R$1,-1,IF(H759&gt;=$Q$1,1,0))</f>
        <v>0</v>
      </c>
      <c r="W759" s="0" t="n">
        <f aca="false">IF(I759&lt;=$R$1,-1,IF(I759&gt;=$Q$1,1,0))</f>
        <v>-1</v>
      </c>
      <c r="X759" s="0" t="n">
        <f aca="false">IF(J759&lt;=$R$1,-1,IF(J759&gt;=$Q$1,1,0))</f>
        <v>1</v>
      </c>
      <c r="Y759" s="0" t="n">
        <f aca="false">IF(K759&lt;=$R$1,-1,IF(K759&gt;=$Q$1,1,0))</f>
        <v>0</v>
      </c>
      <c r="Z759" s="0" t="n">
        <f aca="false">IF(L759&lt;=$R$1,-1,IF(L759&gt;=$Q$1,1,0))</f>
        <v>-1</v>
      </c>
      <c r="AA759" s="0" t="n">
        <f aca="false">IF(M759&lt;=$R$1,-1,IF(M759&gt;=$Q$1,1,0))</f>
        <v>0</v>
      </c>
      <c r="AC759" s="0" t="n">
        <v>756</v>
      </c>
      <c r="AD759" s="4" t="n">
        <f aca="false">IF(B759&lt;=$AF$1,-1,IF(B759&gt;=$AE$1,1,0))</f>
        <v>-1</v>
      </c>
      <c r="AE759" s="4" t="n">
        <f aca="false">IF(C759&lt;=$AF$1,-1,IF(C759&gt;=$AE$1,1,0))</f>
        <v>1</v>
      </c>
      <c r="AF759" s="4" t="n">
        <f aca="false">IF(D759&lt;=$AF$1,-1,IF(D759&gt;=$AE$1,1,0))</f>
        <v>-1</v>
      </c>
      <c r="AG759" s="4" t="n">
        <f aca="false">IF(E759&lt;=$AF$1,-1,IF(E759&gt;=$AE$1,1,0))</f>
        <v>-1</v>
      </c>
      <c r="AH759" s="4" t="n">
        <f aca="false">IF(F759&lt;=$AF$1,-1,IF(F759&gt;=$AE$1,1,0))</f>
        <v>-1</v>
      </c>
      <c r="AI759" s="4" t="n">
        <f aca="false">IF(G759&lt;=$AF$1,-1,IF(G759&gt;=$AE$1,1,0))</f>
        <v>-1</v>
      </c>
      <c r="AJ759" s="4" t="n">
        <f aca="false">IF(H759&lt;=$AF$1,-1,IF(H759&gt;=$AE$1,1,0))</f>
        <v>-1</v>
      </c>
      <c r="AK759" s="4" t="n">
        <f aca="false">IF(I759&lt;=$AF$1,-1,IF(I759&gt;=$AE$1,1,0))</f>
        <v>-1</v>
      </c>
      <c r="AL759" s="4" t="n">
        <f aca="false">IF(J759&lt;=$AF$1,-1,IF(J759&gt;=$AE$1,1,0))</f>
        <v>1</v>
      </c>
      <c r="AM759" s="4" t="n">
        <f aca="false">IF(K759&lt;=$AF$1,-1,IF(K759&gt;=$AE$1,1,0))</f>
        <v>1</v>
      </c>
      <c r="AN759" s="4" t="n">
        <f aca="false">IF(L759&lt;=$AF$1,-1,IF(L759&gt;=$AE$1,1,0))</f>
        <v>-1</v>
      </c>
      <c r="AO759" s="4" t="n">
        <f aca="false">IF(M759&lt;=$AF$1,-1,IF(M759&gt;=$AE$1,1,0))</f>
        <v>-1</v>
      </c>
      <c r="AQ759" s="4" t="n">
        <f aca="false">IF(B759&lt;=$AS$1,-1,IF(B759&gt;=$AR$1,1,0))</f>
        <v>0</v>
      </c>
      <c r="AR759" s="4" t="n">
        <f aca="false">IF(C759&lt;=$AS$1,-1,IF(C759&gt;=$AR$1,1,0))</f>
        <v>0</v>
      </c>
      <c r="AS759" s="4" t="n">
        <f aca="false">IF(D759&lt;=$AS$1,-1,IF(D759&gt;=$AR$1,1,0))</f>
        <v>0</v>
      </c>
      <c r="AT759" s="4" t="n">
        <f aca="false">IF(E759&lt;=$AS$1,-1,IF(E759&gt;=$AR$1,1,0))</f>
        <v>0</v>
      </c>
      <c r="AU759" s="4" t="n">
        <f aca="false">IF(F759&lt;=$AS$1,-1,IF(F759&gt;=$AR$1,1,0))</f>
        <v>0</v>
      </c>
      <c r="AV759" s="4" t="n">
        <f aca="false">IF(G759&lt;=$AS$1,-1,IF(G759&gt;=$AR$1,1,0))</f>
        <v>0</v>
      </c>
      <c r="AW759" s="4" t="n">
        <f aca="false">IF(H759&lt;=$AS$1,-1,IF(H759&gt;=$AR$1,1,0))</f>
        <v>0</v>
      </c>
      <c r="AX759" s="4" t="n">
        <f aca="false">IF(I759&lt;=$AS$1,-1,IF(I759&gt;=$AR$1,1,0))</f>
        <v>0</v>
      </c>
      <c r="AY759" s="4" t="n">
        <f aca="false">IF(J759&lt;=$AS$1,-1,IF(J759&gt;=$AR$1,1,0))</f>
        <v>0</v>
      </c>
      <c r="AZ759" s="4" t="n">
        <f aca="false">IF(K759&lt;=$AS$1,-1,IF(K759&gt;=$AR$1,1,0))</f>
        <v>0</v>
      </c>
      <c r="BA759" s="4" t="n">
        <f aca="false">IF(L759&lt;=$AS$1,-1,IF(L759&gt;=$AR$1,1,0))</f>
        <v>0</v>
      </c>
      <c r="BB759" s="4" t="n">
        <f aca="false">IF(M759&lt;=$AS$1,-1,IF(M759&gt;=$AR$1,1,0))</f>
        <v>0</v>
      </c>
    </row>
    <row r="760" customFormat="false" ht="13.8" hidden="false" customHeight="false" outlineLevel="0" collapsed="false">
      <c r="A760" s="2" t="n">
        <v>0.525694444444444</v>
      </c>
      <c r="B760" s="0" t="n">
        <v>49.9810166666667</v>
      </c>
      <c r="C760" s="0" t="n">
        <v>50.0505166666667</v>
      </c>
      <c r="D760" s="0" t="n">
        <v>49.9584333333333</v>
      </c>
      <c r="E760" s="0" t="n">
        <v>49.97975</v>
      </c>
      <c r="F760" s="0" t="n">
        <v>49.9767333333333</v>
      </c>
      <c r="G760" s="0" t="n">
        <v>49.9572166666667</v>
      </c>
      <c r="H760" s="0" t="n">
        <v>49.9845666666666</v>
      </c>
      <c r="I760" s="0" t="n">
        <v>49.9242833333333</v>
      </c>
      <c r="J760" s="0" t="n">
        <v>50.0566333333333</v>
      </c>
      <c r="K760" s="0" t="n">
        <v>50.0271</v>
      </c>
      <c r="L760" s="0" t="n">
        <v>49.94925</v>
      </c>
      <c r="M760" s="0" t="n">
        <v>49.9898</v>
      </c>
      <c r="O760" s="0" t="n">
        <v>757</v>
      </c>
      <c r="P760" s="0" t="n">
        <f aca="false">IF(B760&lt;=$R$1,-1,IF(B760&gt;=$Q$1,1,0))</f>
        <v>0</v>
      </c>
      <c r="Q760" s="0" t="n">
        <f aca="false">IF(C760&lt;=$R$1,-1,IF(C760&gt;=$Q$1,1,0))</f>
        <v>1</v>
      </c>
      <c r="R760" s="0" t="n">
        <f aca="false">IF(D760&lt;=$R$1,-1,IF(D760&gt;=$Q$1,1,0))</f>
        <v>0</v>
      </c>
      <c r="S760" s="0" t="n">
        <f aca="false">IF(E760&lt;=$R$1,-1,IF(E760&gt;=$Q$1,1,0))</f>
        <v>0</v>
      </c>
      <c r="T760" s="0" t="n">
        <f aca="false">IF(F760&lt;=$R$1,-1,IF(F760&gt;=$Q$1,1,0))</f>
        <v>0</v>
      </c>
      <c r="U760" s="0" t="n">
        <f aca="false">IF(G760&lt;=$R$1,-1,IF(G760&gt;=$Q$1,1,0))</f>
        <v>0</v>
      </c>
      <c r="V760" s="0" t="n">
        <f aca="false">IF(H760&lt;=$R$1,-1,IF(H760&gt;=$Q$1,1,0))</f>
        <v>0</v>
      </c>
      <c r="W760" s="0" t="n">
        <f aca="false">IF(I760&lt;=$R$1,-1,IF(I760&gt;=$Q$1,1,0))</f>
        <v>-1</v>
      </c>
      <c r="X760" s="0" t="n">
        <f aca="false">IF(J760&lt;=$R$1,-1,IF(J760&gt;=$Q$1,1,0))</f>
        <v>1</v>
      </c>
      <c r="Y760" s="0" t="n">
        <f aca="false">IF(K760&lt;=$R$1,-1,IF(K760&gt;=$Q$1,1,0))</f>
        <v>0</v>
      </c>
      <c r="Z760" s="0" t="n">
        <f aca="false">IF(L760&lt;=$R$1,-1,IF(L760&gt;=$Q$1,1,0))</f>
        <v>-1</v>
      </c>
      <c r="AA760" s="0" t="n">
        <f aca="false">IF(M760&lt;=$R$1,-1,IF(M760&gt;=$Q$1,1,0))</f>
        <v>0</v>
      </c>
      <c r="AC760" s="0" t="n">
        <v>757</v>
      </c>
      <c r="AD760" s="4" t="n">
        <f aca="false">IF(B760&lt;=$AF$1,-1,IF(B760&gt;=$AE$1,1,0))</f>
        <v>-1</v>
      </c>
      <c r="AE760" s="4" t="n">
        <f aca="false">IF(C760&lt;=$AF$1,-1,IF(C760&gt;=$AE$1,1,0))</f>
        <v>1</v>
      </c>
      <c r="AF760" s="4" t="n">
        <f aca="false">IF(D760&lt;=$AF$1,-1,IF(D760&gt;=$AE$1,1,0))</f>
        <v>-1</v>
      </c>
      <c r="AG760" s="4" t="n">
        <f aca="false">IF(E760&lt;=$AF$1,-1,IF(E760&gt;=$AE$1,1,0))</f>
        <v>-1</v>
      </c>
      <c r="AH760" s="4" t="n">
        <f aca="false">IF(F760&lt;=$AF$1,-1,IF(F760&gt;=$AE$1,1,0))</f>
        <v>-1</v>
      </c>
      <c r="AI760" s="4" t="n">
        <f aca="false">IF(G760&lt;=$AF$1,-1,IF(G760&gt;=$AE$1,1,0))</f>
        <v>-1</v>
      </c>
      <c r="AJ760" s="4" t="n">
        <f aca="false">IF(H760&lt;=$AF$1,-1,IF(H760&gt;=$AE$1,1,0))</f>
        <v>-1</v>
      </c>
      <c r="AK760" s="4" t="n">
        <f aca="false">IF(I760&lt;=$AF$1,-1,IF(I760&gt;=$AE$1,1,0))</f>
        <v>-1</v>
      </c>
      <c r="AL760" s="4" t="n">
        <f aca="false">IF(J760&lt;=$AF$1,-1,IF(J760&gt;=$AE$1,1,0))</f>
        <v>1</v>
      </c>
      <c r="AM760" s="4" t="n">
        <f aca="false">IF(K760&lt;=$AF$1,-1,IF(K760&gt;=$AE$1,1,0))</f>
        <v>1</v>
      </c>
      <c r="AN760" s="4" t="n">
        <f aca="false">IF(L760&lt;=$AF$1,-1,IF(L760&gt;=$AE$1,1,0))</f>
        <v>-1</v>
      </c>
      <c r="AO760" s="4" t="n">
        <f aca="false">IF(M760&lt;=$AF$1,-1,IF(M760&gt;=$AE$1,1,0))</f>
        <v>0</v>
      </c>
      <c r="AQ760" s="4" t="n">
        <f aca="false">IF(B760&lt;=$AS$1,-1,IF(B760&gt;=$AR$1,1,0))</f>
        <v>0</v>
      </c>
      <c r="AR760" s="4" t="n">
        <f aca="false">IF(C760&lt;=$AS$1,-1,IF(C760&gt;=$AR$1,1,0))</f>
        <v>0</v>
      </c>
      <c r="AS760" s="4" t="n">
        <f aca="false">IF(D760&lt;=$AS$1,-1,IF(D760&gt;=$AR$1,1,0))</f>
        <v>0</v>
      </c>
      <c r="AT760" s="4" t="n">
        <f aca="false">IF(E760&lt;=$AS$1,-1,IF(E760&gt;=$AR$1,1,0))</f>
        <v>0</v>
      </c>
      <c r="AU760" s="4" t="n">
        <f aca="false">IF(F760&lt;=$AS$1,-1,IF(F760&gt;=$AR$1,1,0))</f>
        <v>0</v>
      </c>
      <c r="AV760" s="4" t="n">
        <f aca="false">IF(G760&lt;=$AS$1,-1,IF(G760&gt;=$AR$1,1,0))</f>
        <v>0</v>
      </c>
      <c r="AW760" s="4" t="n">
        <f aca="false">IF(H760&lt;=$AS$1,-1,IF(H760&gt;=$AR$1,1,0))</f>
        <v>0</v>
      </c>
      <c r="AX760" s="4" t="n">
        <f aca="false">IF(I760&lt;=$AS$1,-1,IF(I760&gt;=$AR$1,1,0))</f>
        <v>0</v>
      </c>
      <c r="AY760" s="4" t="n">
        <f aca="false">IF(J760&lt;=$AS$1,-1,IF(J760&gt;=$AR$1,1,0))</f>
        <v>0</v>
      </c>
      <c r="AZ760" s="4" t="n">
        <f aca="false">IF(K760&lt;=$AS$1,-1,IF(K760&gt;=$AR$1,1,0))</f>
        <v>0</v>
      </c>
      <c r="BA760" s="4" t="n">
        <f aca="false">IF(L760&lt;=$AS$1,-1,IF(L760&gt;=$AR$1,1,0))</f>
        <v>0</v>
      </c>
      <c r="BB760" s="4" t="n">
        <f aca="false">IF(M760&lt;=$AS$1,-1,IF(M760&gt;=$AR$1,1,0))</f>
        <v>0</v>
      </c>
    </row>
    <row r="761" customFormat="false" ht="13.8" hidden="false" customHeight="false" outlineLevel="0" collapsed="false">
      <c r="A761" s="2" t="n">
        <v>0.526388888888889</v>
      </c>
      <c r="B761" s="0" t="n">
        <v>49.9864</v>
      </c>
      <c r="C761" s="0" t="n">
        <v>50.0248833333333</v>
      </c>
      <c r="D761" s="0" t="n">
        <v>49.97205</v>
      </c>
      <c r="E761" s="0" t="n">
        <v>50.0229833333333</v>
      </c>
      <c r="F761" s="0" t="n">
        <v>49.9823333333333</v>
      </c>
      <c r="G761" s="0" t="n">
        <v>49.9499833333333</v>
      </c>
      <c r="H761" s="0" t="n">
        <v>50.00515</v>
      </c>
      <c r="I761" s="0" t="n">
        <v>49.92745</v>
      </c>
      <c r="J761" s="0" t="n">
        <v>50.0668833333333</v>
      </c>
      <c r="K761" s="0" t="n">
        <v>50.0457833333333</v>
      </c>
      <c r="L761" s="0" t="n">
        <v>49.9765833333333</v>
      </c>
      <c r="M761" s="0" t="n">
        <v>49.9759</v>
      </c>
      <c r="O761" s="0" t="n">
        <v>758</v>
      </c>
      <c r="P761" s="0" t="n">
        <f aca="false">IF(B761&lt;=$R$1,-1,IF(B761&gt;=$Q$1,1,0))</f>
        <v>0</v>
      </c>
      <c r="Q761" s="0" t="n">
        <f aca="false">IF(C761&lt;=$R$1,-1,IF(C761&gt;=$Q$1,1,0))</f>
        <v>0</v>
      </c>
      <c r="R761" s="0" t="n">
        <f aca="false">IF(D761&lt;=$R$1,-1,IF(D761&gt;=$Q$1,1,0))</f>
        <v>0</v>
      </c>
      <c r="S761" s="0" t="n">
        <f aca="false">IF(E761&lt;=$R$1,-1,IF(E761&gt;=$Q$1,1,0))</f>
        <v>0</v>
      </c>
      <c r="T761" s="0" t="n">
        <f aca="false">IF(F761&lt;=$R$1,-1,IF(F761&gt;=$Q$1,1,0))</f>
        <v>0</v>
      </c>
      <c r="U761" s="0" t="n">
        <f aca="false">IF(G761&lt;=$R$1,-1,IF(G761&gt;=$Q$1,1,0))</f>
        <v>-1</v>
      </c>
      <c r="V761" s="0" t="n">
        <f aca="false">IF(H761&lt;=$R$1,-1,IF(H761&gt;=$Q$1,1,0))</f>
        <v>0</v>
      </c>
      <c r="W761" s="0" t="n">
        <f aca="false">IF(I761&lt;=$R$1,-1,IF(I761&gt;=$Q$1,1,0))</f>
        <v>-1</v>
      </c>
      <c r="X761" s="0" t="n">
        <f aca="false">IF(J761&lt;=$R$1,-1,IF(J761&gt;=$Q$1,1,0))</f>
        <v>1</v>
      </c>
      <c r="Y761" s="0" t="n">
        <f aca="false">IF(K761&lt;=$R$1,-1,IF(K761&gt;=$Q$1,1,0))</f>
        <v>0</v>
      </c>
      <c r="Z761" s="0" t="n">
        <f aca="false">IF(L761&lt;=$R$1,-1,IF(L761&gt;=$Q$1,1,0))</f>
        <v>0</v>
      </c>
      <c r="AA761" s="0" t="n">
        <f aca="false">IF(M761&lt;=$R$1,-1,IF(M761&gt;=$Q$1,1,0))</f>
        <v>0</v>
      </c>
      <c r="AC761" s="0" t="n">
        <v>758</v>
      </c>
      <c r="AD761" s="4" t="n">
        <f aca="false">IF(B761&lt;=$AF$1,-1,IF(B761&gt;=$AE$1,1,0))</f>
        <v>0</v>
      </c>
      <c r="AE761" s="4" t="n">
        <f aca="false">IF(C761&lt;=$AF$1,-1,IF(C761&gt;=$AE$1,1,0))</f>
        <v>1</v>
      </c>
      <c r="AF761" s="4" t="n">
        <f aca="false">IF(D761&lt;=$AF$1,-1,IF(D761&gt;=$AE$1,1,0))</f>
        <v>-1</v>
      </c>
      <c r="AG761" s="4" t="n">
        <f aca="false">IF(E761&lt;=$AF$1,-1,IF(E761&gt;=$AE$1,1,0))</f>
        <v>1</v>
      </c>
      <c r="AH761" s="4" t="n">
        <f aca="false">IF(F761&lt;=$AF$1,-1,IF(F761&gt;=$AE$1,1,0))</f>
        <v>-1</v>
      </c>
      <c r="AI761" s="4" t="n">
        <f aca="false">IF(G761&lt;=$AF$1,-1,IF(G761&gt;=$AE$1,1,0))</f>
        <v>-1</v>
      </c>
      <c r="AJ761" s="4" t="n">
        <f aca="false">IF(H761&lt;=$AF$1,-1,IF(H761&gt;=$AE$1,1,0))</f>
        <v>0</v>
      </c>
      <c r="AK761" s="4" t="n">
        <f aca="false">IF(I761&lt;=$AF$1,-1,IF(I761&gt;=$AE$1,1,0))</f>
        <v>-1</v>
      </c>
      <c r="AL761" s="4" t="n">
        <f aca="false">IF(J761&lt;=$AF$1,-1,IF(J761&gt;=$AE$1,1,0))</f>
        <v>1</v>
      </c>
      <c r="AM761" s="4" t="n">
        <f aca="false">IF(K761&lt;=$AF$1,-1,IF(K761&gt;=$AE$1,1,0))</f>
        <v>1</v>
      </c>
      <c r="AN761" s="4" t="n">
        <f aca="false">IF(L761&lt;=$AF$1,-1,IF(L761&gt;=$AE$1,1,0))</f>
        <v>-1</v>
      </c>
      <c r="AO761" s="4" t="n">
        <f aca="false">IF(M761&lt;=$AF$1,-1,IF(M761&gt;=$AE$1,1,0))</f>
        <v>-1</v>
      </c>
      <c r="AQ761" s="4" t="n">
        <f aca="false">IF(B761&lt;=$AS$1,-1,IF(B761&gt;=$AR$1,1,0))</f>
        <v>0</v>
      </c>
      <c r="AR761" s="4" t="n">
        <f aca="false">IF(C761&lt;=$AS$1,-1,IF(C761&gt;=$AR$1,1,0))</f>
        <v>0</v>
      </c>
      <c r="AS761" s="4" t="n">
        <f aca="false">IF(D761&lt;=$AS$1,-1,IF(D761&gt;=$AR$1,1,0))</f>
        <v>0</v>
      </c>
      <c r="AT761" s="4" t="n">
        <f aca="false">IF(E761&lt;=$AS$1,-1,IF(E761&gt;=$AR$1,1,0))</f>
        <v>0</v>
      </c>
      <c r="AU761" s="4" t="n">
        <f aca="false">IF(F761&lt;=$AS$1,-1,IF(F761&gt;=$AR$1,1,0))</f>
        <v>0</v>
      </c>
      <c r="AV761" s="4" t="n">
        <f aca="false">IF(G761&lt;=$AS$1,-1,IF(G761&gt;=$AR$1,1,0))</f>
        <v>0</v>
      </c>
      <c r="AW761" s="4" t="n">
        <f aca="false">IF(H761&lt;=$AS$1,-1,IF(H761&gt;=$AR$1,1,0))</f>
        <v>0</v>
      </c>
      <c r="AX761" s="4" t="n">
        <f aca="false">IF(I761&lt;=$AS$1,-1,IF(I761&gt;=$AR$1,1,0))</f>
        <v>0</v>
      </c>
      <c r="AY761" s="4" t="n">
        <f aca="false">IF(J761&lt;=$AS$1,-1,IF(J761&gt;=$AR$1,1,0))</f>
        <v>0</v>
      </c>
      <c r="AZ761" s="4" t="n">
        <f aca="false">IF(K761&lt;=$AS$1,-1,IF(K761&gt;=$AR$1,1,0))</f>
        <v>0</v>
      </c>
      <c r="BA761" s="4" t="n">
        <f aca="false">IF(L761&lt;=$AS$1,-1,IF(L761&gt;=$AR$1,1,0))</f>
        <v>0</v>
      </c>
      <c r="BB761" s="4" t="n">
        <f aca="false">IF(M761&lt;=$AS$1,-1,IF(M761&gt;=$AR$1,1,0))</f>
        <v>0</v>
      </c>
    </row>
    <row r="762" customFormat="false" ht="13.8" hidden="false" customHeight="false" outlineLevel="0" collapsed="false">
      <c r="A762" s="2" t="n">
        <v>0.527083333333333</v>
      </c>
      <c r="B762" s="0" t="n">
        <v>49.9854666666667</v>
      </c>
      <c r="C762" s="0" t="n">
        <v>50.01835</v>
      </c>
      <c r="D762" s="0" t="n">
        <v>49.95425</v>
      </c>
      <c r="E762" s="0" t="n">
        <v>50.05315</v>
      </c>
      <c r="F762" s="0" t="n">
        <v>50.0013166666667</v>
      </c>
      <c r="G762" s="0" t="n">
        <v>49.9658333333333</v>
      </c>
      <c r="H762" s="0" t="n">
        <v>49.9811666666667</v>
      </c>
      <c r="I762" s="0" t="n">
        <v>49.9226333333333</v>
      </c>
      <c r="J762" s="0" t="n">
        <v>50.0201</v>
      </c>
      <c r="K762" s="0" t="n">
        <v>50.0606</v>
      </c>
      <c r="L762" s="0" t="n">
        <v>49.9896666666667</v>
      </c>
      <c r="M762" s="0" t="n">
        <v>49.9828333333333</v>
      </c>
      <c r="O762" s="0" t="n">
        <v>759</v>
      </c>
      <c r="P762" s="0" t="n">
        <f aca="false">IF(B762&lt;=$R$1,-1,IF(B762&gt;=$Q$1,1,0))</f>
        <v>0</v>
      </c>
      <c r="Q762" s="0" t="n">
        <f aca="false">IF(C762&lt;=$R$1,-1,IF(C762&gt;=$Q$1,1,0))</f>
        <v>0</v>
      </c>
      <c r="R762" s="0" t="n">
        <f aca="false">IF(D762&lt;=$R$1,-1,IF(D762&gt;=$Q$1,1,0))</f>
        <v>0</v>
      </c>
      <c r="S762" s="0" t="n">
        <f aca="false">IF(E762&lt;=$R$1,-1,IF(E762&gt;=$Q$1,1,0))</f>
        <v>1</v>
      </c>
      <c r="T762" s="0" t="n">
        <f aca="false">IF(F762&lt;=$R$1,-1,IF(F762&gt;=$Q$1,1,0))</f>
        <v>0</v>
      </c>
      <c r="U762" s="0" t="n">
        <f aca="false">IF(G762&lt;=$R$1,-1,IF(G762&gt;=$Q$1,1,0))</f>
        <v>0</v>
      </c>
      <c r="V762" s="0" t="n">
        <f aca="false">IF(H762&lt;=$R$1,-1,IF(H762&gt;=$Q$1,1,0))</f>
        <v>0</v>
      </c>
      <c r="W762" s="0" t="n">
        <f aca="false">IF(I762&lt;=$R$1,-1,IF(I762&gt;=$Q$1,1,0))</f>
        <v>-1</v>
      </c>
      <c r="X762" s="0" t="n">
        <f aca="false">IF(J762&lt;=$R$1,-1,IF(J762&gt;=$Q$1,1,0))</f>
        <v>0</v>
      </c>
      <c r="Y762" s="0" t="n">
        <f aca="false">IF(K762&lt;=$R$1,-1,IF(K762&gt;=$Q$1,1,0))</f>
        <v>1</v>
      </c>
      <c r="Z762" s="0" t="n">
        <f aca="false">IF(L762&lt;=$R$1,-1,IF(L762&gt;=$Q$1,1,0))</f>
        <v>0</v>
      </c>
      <c r="AA762" s="0" t="n">
        <f aca="false">IF(M762&lt;=$R$1,-1,IF(M762&gt;=$Q$1,1,0))</f>
        <v>0</v>
      </c>
      <c r="AC762" s="0" t="n">
        <v>759</v>
      </c>
      <c r="AD762" s="4" t="n">
        <f aca="false">IF(B762&lt;=$AF$1,-1,IF(B762&gt;=$AE$1,1,0))</f>
        <v>0</v>
      </c>
      <c r="AE762" s="4" t="n">
        <f aca="false">IF(C762&lt;=$AF$1,-1,IF(C762&gt;=$AE$1,1,0))</f>
        <v>1</v>
      </c>
      <c r="AF762" s="4" t="n">
        <f aca="false">IF(D762&lt;=$AF$1,-1,IF(D762&gt;=$AE$1,1,0))</f>
        <v>-1</v>
      </c>
      <c r="AG762" s="4" t="n">
        <f aca="false">IF(E762&lt;=$AF$1,-1,IF(E762&gt;=$AE$1,1,0))</f>
        <v>1</v>
      </c>
      <c r="AH762" s="4" t="n">
        <f aca="false">IF(F762&lt;=$AF$1,-1,IF(F762&gt;=$AE$1,1,0))</f>
        <v>0</v>
      </c>
      <c r="AI762" s="4" t="n">
        <f aca="false">IF(G762&lt;=$AF$1,-1,IF(G762&gt;=$AE$1,1,0))</f>
        <v>-1</v>
      </c>
      <c r="AJ762" s="4" t="n">
        <f aca="false">IF(H762&lt;=$AF$1,-1,IF(H762&gt;=$AE$1,1,0))</f>
        <v>-1</v>
      </c>
      <c r="AK762" s="4" t="n">
        <f aca="false">IF(I762&lt;=$AF$1,-1,IF(I762&gt;=$AE$1,1,0))</f>
        <v>-1</v>
      </c>
      <c r="AL762" s="4" t="n">
        <f aca="false">IF(J762&lt;=$AF$1,-1,IF(J762&gt;=$AE$1,1,0))</f>
        <v>1</v>
      </c>
      <c r="AM762" s="4" t="n">
        <f aca="false">IF(K762&lt;=$AF$1,-1,IF(K762&gt;=$AE$1,1,0))</f>
        <v>1</v>
      </c>
      <c r="AN762" s="4" t="n">
        <f aca="false">IF(L762&lt;=$AF$1,-1,IF(L762&gt;=$AE$1,1,0))</f>
        <v>0</v>
      </c>
      <c r="AO762" s="4" t="n">
        <f aca="false">IF(M762&lt;=$AF$1,-1,IF(M762&gt;=$AE$1,1,0))</f>
        <v>-1</v>
      </c>
      <c r="AQ762" s="4" t="n">
        <f aca="false">IF(B762&lt;=$AS$1,-1,IF(B762&gt;=$AR$1,1,0))</f>
        <v>0</v>
      </c>
      <c r="AR762" s="4" t="n">
        <f aca="false">IF(C762&lt;=$AS$1,-1,IF(C762&gt;=$AR$1,1,0))</f>
        <v>0</v>
      </c>
      <c r="AS762" s="4" t="n">
        <f aca="false">IF(D762&lt;=$AS$1,-1,IF(D762&gt;=$AR$1,1,0))</f>
        <v>0</v>
      </c>
      <c r="AT762" s="4" t="n">
        <f aca="false">IF(E762&lt;=$AS$1,-1,IF(E762&gt;=$AR$1,1,0))</f>
        <v>0</v>
      </c>
      <c r="AU762" s="4" t="n">
        <f aca="false">IF(F762&lt;=$AS$1,-1,IF(F762&gt;=$AR$1,1,0))</f>
        <v>0</v>
      </c>
      <c r="AV762" s="4" t="n">
        <f aca="false">IF(G762&lt;=$AS$1,-1,IF(G762&gt;=$AR$1,1,0))</f>
        <v>0</v>
      </c>
      <c r="AW762" s="4" t="n">
        <f aca="false">IF(H762&lt;=$AS$1,-1,IF(H762&gt;=$AR$1,1,0))</f>
        <v>0</v>
      </c>
      <c r="AX762" s="4" t="n">
        <f aca="false">IF(I762&lt;=$AS$1,-1,IF(I762&gt;=$AR$1,1,0))</f>
        <v>0</v>
      </c>
      <c r="AY762" s="4" t="n">
        <f aca="false">IF(J762&lt;=$AS$1,-1,IF(J762&gt;=$AR$1,1,0))</f>
        <v>0</v>
      </c>
      <c r="AZ762" s="4" t="n">
        <f aca="false">IF(K762&lt;=$AS$1,-1,IF(K762&gt;=$AR$1,1,0))</f>
        <v>0</v>
      </c>
      <c r="BA762" s="4" t="n">
        <f aca="false">IF(L762&lt;=$AS$1,-1,IF(L762&gt;=$AR$1,1,0))</f>
        <v>0</v>
      </c>
      <c r="BB762" s="4" t="n">
        <f aca="false">IF(M762&lt;=$AS$1,-1,IF(M762&gt;=$AR$1,1,0))</f>
        <v>0</v>
      </c>
    </row>
    <row r="763" customFormat="false" ht="13.8" hidden="false" customHeight="false" outlineLevel="0" collapsed="false">
      <c r="A763" s="2" t="n">
        <v>0.527777777777778</v>
      </c>
      <c r="B763" s="0" t="n">
        <v>49.971</v>
      </c>
      <c r="C763" s="0" t="n">
        <v>49.9934333333333</v>
      </c>
      <c r="D763" s="0" t="n">
        <v>49.93275</v>
      </c>
      <c r="E763" s="0" t="n">
        <v>50.0347333333333</v>
      </c>
      <c r="F763" s="0" t="n">
        <v>50.0083166666667</v>
      </c>
      <c r="G763" s="0" t="n">
        <v>49.9624333333334</v>
      </c>
      <c r="H763" s="0" t="n">
        <v>50.0032333333333</v>
      </c>
      <c r="I763" s="0" t="n">
        <v>49.9207166666667</v>
      </c>
      <c r="J763" s="0" t="n">
        <v>50.0126833333333</v>
      </c>
      <c r="K763" s="0" t="n">
        <v>50.0722333333333</v>
      </c>
      <c r="L763" s="0" t="n">
        <v>49.9785666666667</v>
      </c>
      <c r="M763" s="0" t="n">
        <v>49.9934666666667</v>
      </c>
      <c r="O763" s="0" t="n">
        <v>760</v>
      </c>
      <c r="P763" s="0" t="n">
        <f aca="false">IF(B763&lt;=$R$1,-1,IF(B763&gt;=$Q$1,1,0))</f>
        <v>0</v>
      </c>
      <c r="Q763" s="0" t="n">
        <f aca="false">IF(C763&lt;=$R$1,-1,IF(C763&gt;=$Q$1,1,0))</f>
        <v>0</v>
      </c>
      <c r="R763" s="0" t="n">
        <f aca="false">IF(D763&lt;=$R$1,-1,IF(D763&gt;=$Q$1,1,0))</f>
        <v>-1</v>
      </c>
      <c r="S763" s="0" t="n">
        <f aca="false">IF(E763&lt;=$R$1,-1,IF(E763&gt;=$Q$1,1,0))</f>
        <v>0</v>
      </c>
      <c r="T763" s="0" t="n">
        <f aca="false">IF(F763&lt;=$R$1,-1,IF(F763&gt;=$Q$1,1,0))</f>
        <v>0</v>
      </c>
      <c r="U763" s="0" t="n">
        <f aca="false">IF(G763&lt;=$R$1,-1,IF(G763&gt;=$Q$1,1,0))</f>
        <v>0</v>
      </c>
      <c r="V763" s="0" t="n">
        <f aca="false">IF(H763&lt;=$R$1,-1,IF(H763&gt;=$Q$1,1,0))</f>
        <v>0</v>
      </c>
      <c r="W763" s="0" t="n">
        <f aca="false">IF(I763&lt;=$R$1,-1,IF(I763&gt;=$Q$1,1,0))</f>
        <v>-1</v>
      </c>
      <c r="X763" s="0" t="n">
        <f aca="false">IF(J763&lt;=$R$1,-1,IF(J763&gt;=$Q$1,1,0))</f>
        <v>0</v>
      </c>
      <c r="Y763" s="0" t="n">
        <f aca="false">IF(K763&lt;=$R$1,-1,IF(K763&gt;=$Q$1,1,0))</f>
        <v>1</v>
      </c>
      <c r="Z763" s="0" t="n">
        <f aca="false">IF(L763&lt;=$R$1,-1,IF(L763&gt;=$Q$1,1,0))</f>
        <v>0</v>
      </c>
      <c r="AA763" s="0" t="n">
        <f aca="false">IF(M763&lt;=$R$1,-1,IF(M763&gt;=$Q$1,1,0))</f>
        <v>0</v>
      </c>
      <c r="AC763" s="0" t="n">
        <v>760</v>
      </c>
      <c r="AD763" s="4" t="n">
        <f aca="false">IF(B763&lt;=$AF$1,-1,IF(B763&gt;=$AE$1,1,0))</f>
        <v>-1</v>
      </c>
      <c r="AE763" s="4" t="n">
        <f aca="false">IF(C763&lt;=$AF$1,-1,IF(C763&gt;=$AE$1,1,0))</f>
        <v>0</v>
      </c>
      <c r="AF763" s="4" t="n">
        <f aca="false">IF(D763&lt;=$AF$1,-1,IF(D763&gt;=$AE$1,1,0))</f>
        <v>-1</v>
      </c>
      <c r="AG763" s="4" t="n">
        <f aca="false">IF(E763&lt;=$AF$1,-1,IF(E763&gt;=$AE$1,1,0))</f>
        <v>1</v>
      </c>
      <c r="AH763" s="4" t="n">
        <f aca="false">IF(F763&lt;=$AF$1,-1,IF(F763&gt;=$AE$1,1,0))</f>
        <v>0</v>
      </c>
      <c r="AI763" s="4" t="n">
        <f aca="false">IF(G763&lt;=$AF$1,-1,IF(G763&gt;=$AE$1,1,0))</f>
        <v>-1</v>
      </c>
      <c r="AJ763" s="4" t="n">
        <f aca="false">IF(H763&lt;=$AF$1,-1,IF(H763&gt;=$AE$1,1,0))</f>
        <v>0</v>
      </c>
      <c r="AK763" s="4" t="n">
        <f aca="false">IF(I763&lt;=$AF$1,-1,IF(I763&gt;=$AE$1,1,0))</f>
        <v>-1</v>
      </c>
      <c r="AL763" s="4" t="n">
        <f aca="false">IF(J763&lt;=$AF$1,-1,IF(J763&gt;=$AE$1,1,0))</f>
        <v>0</v>
      </c>
      <c r="AM763" s="4" t="n">
        <f aca="false">IF(K763&lt;=$AF$1,-1,IF(K763&gt;=$AE$1,1,0))</f>
        <v>1</v>
      </c>
      <c r="AN763" s="4" t="n">
        <f aca="false">IF(L763&lt;=$AF$1,-1,IF(L763&gt;=$AE$1,1,0))</f>
        <v>-1</v>
      </c>
      <c r="AO763" s="4" t="n">
        <f aca="false">IF(M763&lt;=$AF$1,-1,IF(M763&gt;=$AE$1,1,0))</f>
        <v>0</v>
      </c>
      <c r="AQ763" s="4" t="n">
        <f aca="false">IF(B763&lt;=$AS$1,-1,IF(B763&gt;=$AR$1,1,0))</f>
        <v>0</v>
      </c>
      <c r="AR763" s="4" t="n">
        <f aca="false">IF(C763&lt;=$AS$1,-1,IF(C763&gt;=$AR$1,1,0))</f>
        <v>0</v>
      </c>
      <c r="AS763" s="4" t="n">
        <f aca="false">IF(D763&lt;=$AS$1,-1,IF(D763&gt;=$AR$1,1,0))</f>
        <v>0</v>
      </c>
      <c r="AT763" s="4" t="n">
        <f aca="false">IF(E763&lt;=$AS$1,-1,IF(E763&gt;=$AR$1,1,0))</f>
        <v>0</v>
      </c>
      <c r="AU763" s="4" t="n">
        <f aca="false">IF(F763&lt;=$AS$1,-1,IF(F763&gt;=$AR$1,1,0))</f>
        <v>0</v>
      </c>
      <c r="AV763" s="4" t="n">
        <f aca="false">IF(G763&lt;=$AS$1,-1,IF(G763&gt;=$AR$1,1,0))</f>
        <v>0</v>
      </c>
      <c r="AW763" s="4" t="n">
        <f aca="false">IF(H763&lt;=$AS$1,-1,IF(H763&gt;=$AR$1,1,0))</f>
        <v>0</v>
      </c>
      <c r="AX763" s="4" t="n">
        <f aca="false">IF(I763&lt;=$AS$1,-1,IF(I763&gt;=$AR$1,1,0))</f>
        <v>0</v>
      </c>
      <c r="AY763" s="4" t="n">
        <f aca="false">IF(J763&lt;=$AS$1,-1,IF(J763&gt;=$AR$1,1,0))</f>
        <v>0</v>
      </c>
      <c r="AZ763" s="4" t="n">
        <f aca="false">IF(K763&lt;=$AS$1,-1,IF(K763&gt;=$AR$1,1,0))</f>
        <v>0</v>
      </c>
      <c r="BA763" s="4" t="n">
        <f aca="false">IF(L763&lt;=$AS$1,-1,IF(L763&gt;=$AR$1,1,0))</f>
        <v>0</v>
      </c>
      <c r="BB763" s="4" t="n">
        <f aca="false">IF(M763&lt;=$AS$1,-1,IF(M763&gt;=$AR$1,1,0))</f>
        <v>0</v>
      </c>
    </row>
    <row r="764" customFormat="false" ht="13.8" hidden="false" customHeight="false" outlineLevel="0" collapsed="false">
      <c r="A764" s="2" t="n">
        <v>0.528472222222222</v>
      </c>
      <c r="B764" s="0" t="n">
        <v>49.9657166666667</v>
      </c>
      <c r="C764" s="0" t="n">
        <v>50.0140166666667</v>
      </c>
      <c r="D764" s="0" t="n">
        <v>49.9326166666666</v>
      </c>
      <c r="E764" s="0" t="n">
        <v>50.04915</v>
      </c>
      <c r="F764" s="0" t="n">
        <v>49.9787833333333</v>
      </c>
      <c r="G764" s="0" t="n">
        <v>49.9641666666667</v>
      </c>
      <c r="H764" s="0" t="n">
        <v>50.0019833333333</v>
      </c>
      <c r="I764" s="0" t="n">
        <v>49.9146</v>
      </c>
      <c r="J764" s="0" t="n">
        <v>50.0188333333333</v>
      </c>
      <c r="K764" s="0" t="n">
        <v>50.0687666666667</v>
      </c>
      <c r="L764" s="0" t="n">
        <v>49.9853666666667</v>
      </c>
      <c r="M764" s="0" t="n">
        <v>50.0133666666666</v>
      </c>
      <c r="O764" s="0" t="n">
        <v>761</v>
      </c>
      <c r="P764" s="0" t="n">
        <f aca="false">IF(B764&lt;=$R$1,-1,IF(B764&gt;=$Q$1,1,0))</f>
        <v>0</v>
      </c>
      <c r="Q764" s="0" t="n">
        <f aca="false">IF(C764&lt;=$R$1,-1,IF(C764&gt;=$Q$1,1,0))</f>
        <v>0</v>
      </c>
      <c r="R764" s="0" t="n">
        <f aca="false">IF(D764&lt;=$R$1,-1,IF(D764&gt;=$Q$1,1,0))</f>
        <v>-1</v>
      </c>
      <c r="S764" s="0" t="n">
        <f aca="false">IF(E764&lt;=$R$1,-1,IF(E764&gt;=$Q$1,1,0))</f>
        <v>0</v>
      </c>
      <c r="T764" s="0" t="n">
        <f aca="false">IF(F764&lt;=$R$1,-1,IF(F764&gt;=$Q$1,1,0))</f>
        <v>0</v>
      </c>
      <c r="U764" s="0" t="n">
        <f aca="false">IF(G764&lt;=$R$1,-1,IF(G764&gt;=$Q$1,1,0))</f>
        <v>0</v>
      </c>
      <c r="V764" s="0" t="n">
        <f aca="false">IF(H764&lt;=$R$1,-1,IF(H764&gt;=$Q$1,1,0))</f>
        <v>0</v>
      </c>
      <c r="W764" s="0" t="n">
        <f aca="false">IF(I764&lt;=$R$1,-1,IF(I764&gt;=$Q$1,1,0))</f>
        <v>-1</v>
      </c>
      <c r="X764" s="0" t="n">
        <f aca="false">IF(J764&lt;=$R$1,-1,IF(J764&gt;=$Q$1,1,0))</f>
        <v>0</v>
      </c>
      <c r="Y764" s="0" t="n">
        <f aca="false">IF(K764&lt;=$R$1,-1,IF(K764&gt;=$Q$1,1,0))</f>
        <v>1</v>
      </c>
      <c r="Z764" s="0" t="n">
        <f aca="false">IF(L764&lt;=$R$1,-1,IF(L764&gt;=$Q$1,1,0))</f>
        <v>0</v>
      </c>
      <c r="AA764" s="0" t="n">
        <f aca="false">IF(M764&lt;=$R$1,-1,IF(M764&gt;=$Q$1,1,0))</f>
        <v>0</v>
      </c>
      <c r="AC764" s="0" t="n">
        <v>761</v>
      </c>
      <c r="AD764" s="4" t="n">
        <f aca="false">IF(B764&lt;=$AF$1,-1,IF(B764&gt;=$AE$1,1,0))</f>
        <v>-1</v>
      </c>
      <c r="AE764" s="4" t="n">
        <f aca="false">IF(C764&lt;=$AF$1,-1,IF(C764&gt;=$AE$1,1,0))</f>
        <v>0</v>
      </c>
      <c r="AF764" s="4" t="n">
        <f aca="false">IF(D764&lt;=$AF$1,-1,IF(D764&gt;=$AE$1,1,0))</f>
        <v>-1</v>
      </c>
      <c r="AG764" s="4" t="n">
        <f aca="false">IF(E764&lt;=$AF$1,-1,IF(E764&gt;=$AE$1,1,0))</f>
        <v>1</v>
      </c>
      <c r="AH764" s="4" t="n">
        <f aca="false">IF(F764&lt;=$AF$1,-1,IF(F764&gt;=$AE$1,1,0))</f>
        <v>-1</v>
      </c>
      <c r="AI764" s="4" t="n">
        <f aca="false">IF(G764&lt;=$AF$1,-1,IF(G764&gt;=$AE$1,1,0))</f>
        <v>-1</v>
      </c>
      <c r="AJ764" s="4" t="n">
        <f aca="false">IF(H764&lt;=$AF$1,-1,IF(H764&gt;=$AE$1,1,0))</f>
        <v>0</v>
      </c>
      <c r="AK764" s="4" t="n">
        <f aca="false">IF(I764&lt;=$AF$1,-1,IF(I764&gt;=$AE$1,1,0))</f>
        <v>-1</v>
      </c>
      <c r="AL764" s="4" t="n">
        <f aca="false">IF(J764&lt;=$AF$1,-1,IF(J764&gt;=$AE$1,1,0))</f>
        <v>1</v>
      </c>
      <c r="AM764" s="4" t="n">
        <f aca="false">IF(K764&lt;=$AF$1,-1,IF(K764&gt;=$AE$1,1,0))</f>
        <v>1</v>
      </c>
      <c r="AN764" s="4" t="n">
        <f aca="false">IF(L764&lt;=$AF$1,-1,IF(L764&gt;=$AE$1,1,0))</f>
        <v>0</v>
      </c>
      <c r="AO764" s="4" t="n">
        <f aca="false">IF(M764&lt;=$AF$1,-1,IF(M764&gt;=$AE$1,1,0))</f>
        <v>0</v>
      </c>
      <c r="AQ764" s="4" t="n">
        <f aca="false">IF(B764&lt;=$AS$1,-1,IF(B764&gt;=$AR$1,1,0))</f>
        <v>0</v>
      </c>
      <c r="AR764" s="4" t="n">
        <f aca="false">IF(C764&lt;=$AS$1,-1,IF(C764&gt;=$AR$1,1,0))</f>
        <v>0</v>
      </c>
      <c r="AS764" s="4" t="n">
        <f aca="false">IF(D764&lt;=$AS$1,-1,IF(D764&gt;=$AR$1,1,0))</f>
        <v>0</v>
      </c>
      <c r="AT764" s="4" t="n">
        <f aca="false">IF(E764&lt;=$AS$1,-1,IF(E764&gt;=$AR$1,1,0))</f>
        <v>0</v>
      </c>
      <c r="AU764" s="4" t="n">
        <f aca="false">IF(F764&lt;=$AS$1,-1,IF(F764&gt;=$AR$1,1,0))</f>
        <v>0</v>
      </c>
      <c r="AV764" s="4" t="n">
        <f aca="false">IF(G764&lt;=$AS$1,-1,IF(G764&gt;=$AR$1,1,0))</f>
        <v>0</v>
      </c>
      <c r="AW764" s="4" t="n">
        <f aca="false">IF(H764&lt;=$AS$1,-1,IF(H764&gt;=$AR$1,1,0))</f>
        <v>0</v>
      </c>
      <c r="AX764" s="4" t="n">
        <f aca="false">IF(I764&lt;=$AS$1,-1,IF(I764&gt;=$AR$1,1,0))</f>
        <v>0</v>
      </c>
      <c r="AY764" s="4" t="n">
        <f aca="false">IF(J764&lt;=$AS$1,-1,IF(J764&gt;=$AR$1,1,0))</f>
        <v>0</v>
      </c>
      <c r="AZ764" s="4" t="n">
        <f aca="false">IF(K764&lt;=$AS$1,-1,IF(K764&gt;=$AR$1,1,0))</f>
        <v>0</v>
      </c>
      <c r="BA764" s="4" t="n">
        <f aca="false">IF(L764&lt;=$AS$1,-1,IF(L764&gt;=$AR$1,1,0))</f>
        <v>0</v>
      </c>
      <c r="BB764" s="4" t="n">
        <f aca="false">IF(M764&lt;=$AS$1,-1,IF(M764&gt;=$AR$1,1,0))</f>
        <v>0</v>
      </c>
    </row>
    <row r="765" customFormat="false" ht="13.8" hidden="false" customHeight="false" outlineLevel="0" collapsed="false">
      <c r="A765" s="2" t="n">
        <v>0.529166666666667</v>
      </c>
      <c r="B765" s="0" t="n">
        <v>49.9625166666666</v>
      </c>
      <c r="C765" s="0" t="n">
        <v>49.98605</v>
      </c>
      <c r="D765" s="0" t="n">
        <v>49.92165</v>
      </c>
      <c r="E765" s="0" t="n">
        <v>50.07395</v>
      </c>
      <c r="F765" s="0" t="n">
        <v>49.9817</v>
      </c>
      <c r="G765" s="0" t="n">
        <v>49.9566333333334</v>
      </c>
      <c r="H765" s="0" t="n">
        <v>49.9752</v>
      </c>
      <c r="I765" s="0" t="n">
        <v>49.9304333333333</v>
      </c>
      <c r="J765" s="0" t="n">
        <v>50.0387333333333</v>
      </c>
      <c r="K765" s="0" t="n">
        <v>50.0639833333333</v>
      </c>
      <c r="L765" s="0" t="n">
        <v>49.9896</v>
      </c>
      <c r="M765" s="0" t="n">
        <v>50.0352</v>
      </c>
      <c r="O765" s="0" t="n">
        <v>762</v>
      </c>
      <c r="P765" s="0" t="n">
        <f aca="false">IF(B765&lt;=$R$1,-1,IF(B765&gt;=$Q$1,1,0))</f>
        <v>0</v>
      </c>
      <c r="Q765" s="0" t="n">
        <f aca="false">IF(C765&lt;=$R$1,-1,IF(C765&gt;=$Q$1,1,0))</f>
        <v>0</v>
      </c>
      <c r="R765" s="0" t="n">
        <f aca="false">IF(D765&lt;=$R$1,-1,IF(D765&gt;=$Q$1,1,0))</f>
        <v>-1</v>
      </c>
      <c r="S765" s="0" t="n">
        <f aca="false">IF(E765&lt;=$R$1,-1,IF(E765&gt;=$Q$1,1,0))</f>
        <v>1</v>
      </c>
      <c r="T765" s="0" t="n">
        <f aca="false">IF(F765&lt;=$R$1,-1,IF(F765&gt;=$Q$1,1,0))</f>
        <v>0</v>
      </c>
      <c r="U765" s="0" t="n">
        <f aca="false">IF(G765&lt;=$R$1,-1,IF(G765&gt;=$Q$1,1,0))</f>
        <v>0</v>
      </c>
      <c r="V765" s="0" t="n">
        <f aca="false">IF(H765&lt;=$R$1,-1,IF(H765&gt;=$Q$1,1,0))</f>
        <v>0</v>
      </c>
      <c r="W765" s="0" t="n">
        <f aca="false">IF(I765&lt;=$R$1,-1,IF(I765&gt;=$Q$1,1,0))</f>
        <v>-1</v>
      </c>
      <c r="X765" s="0" t="n">
        <f aca="false">IF(J765&lt;=$R$1,-1,IF(J765&gt;=$Q$1,1,0))</f>
        <v>0</v>
      </c>
      <c r="Y765" s="0" t="n">
        <f aca="false">IF(K765&lt;=$R$1,-1,IF(K765&gt;=$Q$1,1,0))</f>
        <v>1</v>
      </c>
      <c r="Z765" s="0" t="n">
        <f aca="false">IF(L765&lt;=$R$1,-1,IF(L765&gt;=$Q$1,1,0))</f>
        <v>0</v>
      </c>
      <c r="AA765" s="0" t="n">
        <f aca="false">IF(M765&lt;=$R$1,-1,IF(M765&gt;=$Q$1,1,0))</f>
        <v>0</v>
      </c>
      <c r="AC765" s="0" t="n">
        <v>762</v>
      </c>
      <c r="AD765" s="4" t="n">
        <f aca="false">IF(B765&lt;=$AF$1,-1,IF(B765&gt;=$AE$1,1,0))</f>
        <v>-1</v>
      </c>
      <c r="AE765" s="4" t="n">
        <f aca="false">IF(C765&lt;=$AF$1,-1,IF(C765&gt;=$AE$1,1,0))</f>
        <v>0</v>
      </c>
      <c r="AF765" s="4" t="n">
        <f aca="false">IF(D765&lt;=$AF$1,-1,IF(D765&gt;=$AE$1,1,0))</f>
        <v>-1</v>
      </c>
      <c r="AG765" s="4" t="n">
        <f aca="false">IF(E765&lt;=$AF$1,-1,IF(E765&gt;=$AE$1,1,0))</f>
        <v>1</v>
      </c>
      <c r="AH765" s="4" t="n">
        <f aca="false">IF(F765&lt;=$AF$1,-1,IF(F765&gt;=$AE$1,1,0))</f>
        <v>-1</v>
      </c>
      <c r="AI765" s="4" t="n">
        <f aca="false">IF(G765&lt;=$AF$1,-1,IF(G765&gt;=$AE$1,1,0))</f>
        <v>-1</v>
      </c>
      <c r="AJ765" s="4" t="n">
        <f aca="false">IF(H765&lt;=$AF$1,-1,IF(H765&gt;=$AE$1,1,0))</f>
        <v>-1</v>
      </c>
      <c r="AK765" s="4" t="n">
        <f aca="false">IF(I765&lt;=$AF$1,-1,IF(I765&gt;=$AE$1,1,0))</f>
        <v>-1</v>
      </c>
      <c r="AL765" s="4" t="n">
        <f aca="false">IF(J765&lt;=$AF$1,-1,IF(J765&gt;=$AE$1,1,0))</f>
        <v>1</v>
      </c>
      <c r="AM765" s="4" t="n">
        <f aca="false">IF(K765&lt;=$AF$1,-1,IF(K765&gt;=$AE$1,1,0))</f>
        <v>1</v>
      </c>
      <c r="AN765" s="4" t="n">
        <f aca="false">IF(L765&lt;=$AF$1,-1,IF(L765&gt;=$AE$1,1,0))</f>
        <v>0</v>
      </c>
      <c r="AO765" s="4" t="n">
        <f aca="false">IF(M765&lt;=$AF$1,-1,IF(M765&gt;=$AE$1,1,0))</f>
        <v>1</v>
      </c>
      <c r="AQ765" s="4" t="n">
        <f aca="false">IF(B765&lt;=$AS$1,-1,IF(B765&gt;=$AR$1,1,0))</f>
        <v>0</v>
      </c>
      <c r="AR765" s="4" t="n">
        <f aca="false">IF(C765&lt;=$AS$1,-1,IF(C765&gt;=$AR$1,1,0))</f>
        <v>0</v>
      </c>
      <c r="AS765" s="4" t="n">
        <f aca="false">IF(D765&lt;=$AS$1,-1,IF(D765&gt;=$AR$1,1,0))</f>
        <v>0</v>
      </c>
      <c r="AT765" s="4" t="n">
        <f aca="false">IF(E765&lt;=$AS$1,-1,IF(E765&gt;=$AR$1,1,0))</f>
        <v>0</v>
      </c>
      <c r="AU765" s="4" t="n">
        <f aca="false">IF(F765&lt;=$AS$1,-1,IF(F765&gt;=$AR$1,1,0))</f>
        <v>0</v>
      </c>
      <c r="AV765" s="4" t="n">
        <f aca="false">IF(G765&lt;=$AS$1,-1,IF(G765&gt;=$AR$1,1,0))</f>
        <v>0</v>
      </c>
      <c r="AW765" s="4" t="n">
        <f aca="false">IF(H765&lt;=$AS$1,-1,IF(H765&gt;=$AR$1,1,0))</f>
        <v>0</v>
      </c>
      <c r="AX765" s="4" t="n">
        <f aca="false">IF(I765&lt;=$AS$1,-1,IF(I765&gt;=$AR$1,1,0))</f>
        <v>0</v>
      </c>
      <c r="AY765" s="4" t="n">
        <f aca="false">IF(J765&lt;=$AS$1,-1,IF(J765&gt;=$AR$1,1,0))</f>
        <v>0</v>
      </c>
      <c r="AZ765" s="4" t="n">
        <f aca="false">IF(K765&lt;=$AS$1,-1,IF(K765&gt;=$AR$1,1,0))</f>
        <v>0</v>
      </c>
      <c r="BA765" s="4" t="n">
        <f aca="false">IF(L765&lt;=$AS$1,-1,IF(L765&gt;=$AR$1,1,0))</f>
        <v>0</v>
      </c>
      <c r="BB765" s="4" t="n">
        <f aca="false">IF(M765&lt;=$AS$1,-1,IF(M765&gt;=$AR$1,1,0))</f>
        <v>0</v>
      </c>
    </row>
    <row r="766" customFormat="false" ht="13.8" hidden="false" customHeight="false" outlineLevel="0" collapsed="false">
      <c r="A766" s="2" t="n">
        <v>0.529861111111111</v>
      </c>
      <c r="B766" s="0" t="n">
        <v>49.9728166666667</v>
      </c>
      <c r="C766" s="0" t="n">
        <v>50.0037833333334</v>
      </c>
      <c r="D766" s="0" t="n">
        <v>49.9311333333333</v>
      </c>
      <c r="E766" s="0" t="n">
        <v>50.1201</v>
      </c>
      <c r="F766" s="0" t="n">
        <v>49.9854</v>
      </c>
      <c r="G766" s="0" t="n">
        <v>49.9810333333334</v>
      </c>
      <c r="H766" s="0" t="n">
        <v>49.9645833333333</v>
      </c>
      <c r="I766" s="0" t="n">
        <v>49.9516333333333</v>
      </c>
      <c r="J766" s="0" t="n">
        <v>50.0211166666667</v>
      </c>
      <c r="K766" s="0" t="n">
        <v>50.0818333333333</v>
      </c>
      <c r="L766" s="0" t="n">
        <v>49.9934666666667</v>
      </c>
      <c r="M766" s="0" t="n">
        <v>50.0283833333333</v>
      </c>
      <c r="O766" s="0" t="n">
        <v>763</v>
      </c>
      <c r="P766" s="0" t="n">
        <f aca="false">IF(B766&lt;=$R$1,-1,IF(B766&gt;=$Q$1,1,0))</f>
        <v>0</v>
      </c>
      <c r="Q766" s="0" t="n">
        <f aca="false">IF(C766&lt;=$R$1,-1,IF(C766&gt;=$Q$1,1,0))</f>
        <v>0</v>
      </c>
      <c r="R766" s="0" t="n">
        <f aca="false">IF(D766&lt;=$R$1,-1,IF(D766&gt;=$Q$1,1,0))</f>
        <v>-1</v>
      </c>
      <c r="S766" s="0" t="n">
        <f aca="false">IF(E766&lt;=$R$1,-1,IF(E766&gt;=$Q$1,1,0))</f>
        <v>1</v>
      </c>
      <c r="T766" s="0" t="n">
        <f aca="false">IF(F766&lt;=$R$1,-1,IF(F766&gt;=$Q$1,1,0))</f>
        <v>0</v>
      </c>
      <c r="U766" s="0" t="n">
        <f aca="false">IF(G766&lt;=$R$1,-1,IF(G766&gt;=$Q$1,1,0))</f>
        <v>0</v>
      </c>
      <c r="V766" s="0" t="n">
        <f aca="false">IF(H766&lt;=$R$1,-1,IF(H766&gt;=$Q$1,1,0))</f>
        <v>0</v>
      </c>
      <c r="W766" s="0" t="n">
        <f aca="false">IF(I766&lt;=$R$1,-1,IF(I766&gt;=$Q$1,1,0))</f>
        <v>0</v>
      </c>
      <c r="X766" s="0" t="n">
        <f aca="false">IF(J766&lt;=$R$1,-1,IF(J766&gt;=$Q$1,1,0))</f>
        <v>0</v>
      </c>
      <c r="Y766" s="0" t="n">
        <f aca="false">IF(K766&lt;=$R$1,-1,IF(K766&gt;=$Q$1,1,0))</f>
        <v>1</v>
      </c>
      <c r="Z766" s="0" t="n">
        <f aca="false">IF(L766&lt;=$R$1,-1,IF(L766&gt;=$Q$1,1,0))</f>
        <v>0</v>
      </c>
      <c r="AA766" s="0" t="n">
        <f aca="false">IF(M766&lt;=$R$1,-1,IF(M766&gt;=$Q$1,1,0))</f>
        <v>0</v>
      </c>
      <c r="AC766" s="0" t="n">
        <v>763</v>
      </c>
      <c r="AD766" s="4" t="n">
        <f aca="false">IF(B766&lt;=$AF$1,-1,IF(B766&gt;=$AE$1,1,0))</f>
        <v>-1</v>
      </c>
      <c r="AE766" s="4" t="n">
        <f aca="false">IF(C766&lt;=$AF$1,-1,IF(C766&gt;=$AE$1,1,0))</f>
        <v>0</v>
      </c>
      <c r="AF766" s="4" t="n">
        <f aca="false">IF(D766&lt;=$AF$1,-1,IF(D766&gt;=$AE$1,1,0))</f>
        <v>-1</v>
      </c>
      <c r="AG766" s="4" t="n">
        <f aca="false">IF(E766&lt;=$AF$1,-1,IF(E766&gt;=$AE$1,1,0))</f>
        <v>1</v>
      </c>
      <c r="AH766" s="4" t="n">
        <f aca="false">IF(F766&lt;=$AF$1,-1,IF(F766&gt;=$AE$1,1,0))</f>
        <v>0</v>
      </c>
      <c r="AI766" s="4" t="n">
        <f aca="false">IF(G766&lt;=$AF$1,-1,IF(G766&gt;=$AE$1,1,0))</f>
        <v>-1</v>
      </c>
      <c r="AJ766" s="4" t="n">
        <f aca="false">IF(H766&lt;=$AF$1,-1,IF(H766&gt;=$AE$1,1,0))</f>
        <v>-1</v>
      </c>
      <c r="AK766" s="4" t="n">
        <f aca="false">IF(I766&lt;=$AF$1,-1,IF(I766&gt;=$AE$1,1,0))</f>
        <v>-1</v>
      </c>
      <c r="AL766" s="4" t="n">
        <f aca="false">IF(J766&lt;=$AF$1,-1,IF(J766&gt;=$AE$1,1,0))</f>
        <v>1</v>
      </c>
      <c r="AM766" s="4" t="n">
        <f aca="false">IF(K766&lt;=$AF$1,-1,IF(K766&gt;=$AE$1,1,0))</f>
        <v>1</v>
      </c>
      <c r="AN766" s="4" t="n">
        <f aca="false">IF(L766&lt;=$AF$1,-1,IF(L766&gt;=$AE$1,1,0))</f>
        <v>0</v>
      </c>
      <c r="AO766" s="4" t="n">
        <f aca="false">IF(M766&lt;=$AF$1,-1,IF(M766&gt;=$AE$1,1,0))</f>
        <v>1</v>
      </c>
      <c r="AQ766" s="4" t="n">
        <f aca="false">IF(B766&lt;=$AS$1,-1,IF(B766&gt;=$AR$1,1,0))</f>
        <v>0</v>
      </c>
      <c r="AR766" s="4" t="n">
        <f aca="false">IF(C766&lt;=$AS$1,-1,IF(C766&gt;=$AR$1,1,0))</f>
        <v>0</v>
      </c>
      <c r="AS766" s="4" t="n">
        <f aca="false">IF(D766&lt;=$AS$1,-1,IF(D766&gt;=$AR$1,1,0))</f>
        <v>0</v>
      </c>
      <c r="AT766" s="4" t="n">
        <f aca="false">IF(E766&lt;=$AS$1,-1,IF(E766&gt;=$AR$1,1,0))</f>
        <v>0</v>
      </c>
      <c r="AU766" s="4" t="n">
        <f aca="false">IF(F766&lt;=$AS$1,-1,IF(F766&gt;=$AR$1,1,0))</f>
        <v>0</v>
      </c>
      <c r="AV766" s="4" t="n">
        <f aca="false">IF(G766&lt;=$AS$1,-1,IF(G766&gt;=$AR$1,1,0))</f>
        <v>0</v>
      </c>
      <c r="AW766" s="4" t="n">
        <f aca="false">IF(H766&lt;=$AS$1,-1,IF(H766&gt;=$AR$1,1,0))</f>
        <v>0</v>
      </c>
      <c r="AX766" s="4" t="n">
        <f aca="false">IF(I766&lt;=$AS$1,-1,IF(I766&gt;=$AR$1,1,0))</f>
        <v>0</v>
      </c>
      <c r="AY766" s="4" t="n">
        <f aca="false">IF(J766&lt;=$AS$1,-1,IF(J766&gt;=$AR$1,1,0))</f>
        <v>0</v>
      </c>
      <c r="AZ766" s="4" t="n">
        <f aca="false">IF(K766&lt;=$AS$1,-1,IF(K766&gt;=$AR$1,1,0))</f>
        <v>0</v>
      </c>
      <c r="BA766" s="4" t="n">
        <f aca="false">IF(L766&lt;=$AS$1,-1,IF(L766&gt;=$AR$1,1,0))</f>
        <v>0</v>
      </c>
      <c r="BB766" s="4" t="n">
        <f aca="false">IF(M766&lt;=$AS$1,-1,IF(M766&gt;=$AR$1,1,0))</f>
        <v>0</v>
      </c>
    </row>
    <row r="767" customFormat="false" ht="13.8" hidden="false" customHeight="false" outlineLevel="0" collapsed="false">
      <c r="A767" s="2" t="n">
        <v>0.530555555555556</v>
      </c>
      <c r="B767" s="0" t="n">
        <v>49.97055</v>
      </c>
      <c r="C767" s="0" t="n">
        <v>49.9920833333333</v>
      </c>
      <c r="D767" s="0" t="n">
        <v>49.9266666666667</v>
      </c>
      <c r="E767" s="0" t="n">
        <v>50.1008666666667</v>
      </c>
      <c r="F767" s="0" t="n">
        <v>49.97555</v>
      </c>
      <c r="G767" s="0" t="n">
        <v>49.9695833333333</v>
      </c>
      <c r="H767" s="0" t="n">
        <v>49.9416166666667</v>
      </c>
      <c r="I767" s="0" t="n">
        <v>49.9558666666667</v>
      </c>
      <c r="J767" s="0" t="n">
        <v>49.99165</v>
      </c>
      <c r="K767" s="0" t="n">
        <v>50.1075</v>
      </c>
      <c r="L767" s="0" t="n">
        <v>49.9905666666667</v>
      </c>
      <c r="M767" s="0" t="n">
        <v>50.01695</v>
      </c>
      <c r="O767" s="0" t="n">
        <v>764</v>
      </c>
      <c r="P767" s="0" t="n">
        <f aca="false">IF(B767&lt;=$R$1,-1,IF(B767&gt;=$Q$1,1,0))</f>
        <v>0</v>
      </c>
      <c r="Q767" s="0" t="n">
        <f aca="false">IF(C767&lt;=$R$1,-1,IF(C767&gt;=$Q$1,1,0))</f>
        <v>0</v>
      </c>
      <c r="R767" s="0" t="n">
        <f aca="false">IF(D767&lt;=$R$1,-1,IF(D767&gt;=$Q$1,1,0))</f>
        <v>-1</v>
      </c>
      <c r="S767" s="0" t="n">
        <f aca="false">IF(E767&lt;=$R$1,-1,IF(E767&gt;=$Q$1,1,0))</f>
        <v>1</v>
      </c>
      <c r="T767" s="0" t="n">
        <f aca="false">IF(F767&lt;=$R$1,-1,IF(F767&gt;=$Q$1,1,0))</f>
        <v>0</v>
      </c>
      <c r="U767" s="0" t="n">
        <f aca="false">IF(G767&lt;=$R$1,-1,IF(G767&gt;=$Q$1,1,0))</f>
        <v>0</v>
      </c>
      <c r="V767" s="0" t="n">
        <f aca="false">IF(H767&lt;=$R$1,-1,IF(H767&gt;=$Q$1,1,0))</f>
        <v>-1</v>
      </c>
      <c r="W767" s="0" t="n">
        <f aca="false">IF(I767&lt;=$R$1,-1,IF(I767&gt;=$Q$1,1,0))</f>
        <v>0</v>
      </c>
      <c r="X767" s="0" t="n">
        <f aca="false">IF(J767&lt;=$R$1,-1,IF(J767&gt;=$Q$1,1,0))</f>
        <v>0</v>
      </c>
      <c r="Y767" s="0" t="n">
        <f aca="false">IF(K767&lt;=$R$1,-1,IF(K767&gt;=$Q$1,1,0))</f>
        <v>1</v>
      </c>
      <c r="Z767" s="0" t="n">
        <f aca="false">IF(L767&lt;=$R$1,-1,IF(L767&gt;=$Q$1,1,0))</f>
        <v>0</v>
      </c>
      <c r="AA767" s="0" t="n">
        <f aca="false">IF(M767&lt;=$R$1,-1,IF(M767&gt;=$Q$1,1,0))</f>
        <v>0</v>
      </c>
      <c r="AC767" s="0" t="n">
        <v>764</v>
      </c>
      <c r="AD767" s="4" t="n">
        <f aca="false">IF(B767&lt;=$AF$1,-1,IF(B767&gt;=$AE$1,1,0))</f>
        <v>-1</v>
      </c>
      <c r="AE767" s="4" t="n">
        <f aca="false">IF(C767&lt;=$AF$1,-1,IF(C767&gt;=$AE$1,1,0))</f>
        <v>0</v>
      </c>
      <c r="AF767" s="4" t="n">
        <f aca="false">IF(D767&lt;=$AF$1,-1,IF(D767&gt;=$AE$1,1,0))</f>
        <v>-1</v>
      </c>
      <c r="AG767" s="4" t="n">
        <f aca="false">IF(E767&lt;=$AF$1,-1,IF(E767&gt;=$AE$1,1,0))</f>
        <v>1</v>
      </c>
      <c r="AH767" s="4" t="n">
        <f aca="false">IF(F767&lt;=$AF$1,-1,IF(F767&gt;=$AE$1,1,0))</f>
        <v>-1</v>
      </c>
      <c r="AI767" s="4" t="n">
        <f aca="false">IF(G767&lt;=$AF$1,-1,IF(G767&gt;=$AE$1,1,0))</f>
        <v>-1</v>
      </c>
      <c r="AJ767" s="4" t="n">
        <f aca="false">IF(H767&lt;=$AF$1,-1,IF(H767&gt;=$AE$1,1,0))</f>
        <v>-1</v>
      </c>
      <c r="AK767" s="4" t="n">
        <f aca="false">IF(I767&lt;=$AF$1,-1,IF(I767&gt;=$AE$1,1,0))</f>
        <v>-1</v>
      </c>
      <c r="AL767" s="4" t="n">
        <f aca="false">IF(J767&lt;=$AF$1,-1,IF(J767&gt;=$AE$1,1,0))</f>
        <v>0</v>
      </c>
      <c r="AM767" s="4" t="n">
        <f aca="false">IF(K767&lt;=$AF$1,-1,IF(K767&gt;=$AE$1,1,0))</f>
        <v>1</v>
      </c>
      <c r="AN767" s="4" t="n">
        <f aca="false">IF(L767&lt;=$AF$1,-1,IF(L767&gt;=$AE$1,1,0))</f>
        <v>0</v>
      </c>
      <c r="AO767" s="4" t="n">
        <f aca="false">IF(M767&lt;=$AF$1,-1,IF(M767&gt;=$AE$1,1,0))</f>
        <v>1</v>
      </c>
      <c r="AQ767" s="4" t="n">
        <f aca="false">IF(B767&lt;=$AS$1,-1,IF(B767&gt;=$AR$1,1,0))</f>
        <v>0</v>
      </c>
      <c r="AR767" s="4" t="n">
        <f aca="false">IF(C767&lt;=$AS$1,-1,IF(C767&gt;=$AR$1,1,0))</f>
        <v>0</v>
      </c>
      <c r="AS767" s="4" t="n">
        <f aca="false">IF(D767&lt;=$AS$1,-1,IF(D767&gt;=$AR$1,1,0))</f>
        <v>0</v>
      </c>
      <c r="AT767" s="4" t="n">
        <f aca="false">IF(E767&lt;=$AS$1,-1,IF(E767&gt;=$AR$1,1,0))</f>
        <v>0</v>
      </c>
      <c r="AU767" s="4" t="n">
        <f aca="false">IF(F767&lt;=$AS$1,-1,IF(F767&gt;=$AR$1,1,0))</f>
        <v>0</v>
      </c>
      <c r="AV767" s="4" t="n">
        <f aca="false">IF(G767&lt;=$AS$1,-1,IF(G767&gt;=$AR$1,1,0))</f>
        <v>0</v>
      </c>
      <c r="AW767" s="4" t="n">
        <f aca="false">IF(H767&lt;=$AS$1,-1,IF(H767&gt;=$AR$1,1,0))</f>
        <v>0</v>
      </c>
      <c r="AX767" s="4" t="n">
        <f aca="false">IF(I767&lt;=$AS$1,-1,IF(I767&gt;=$AR$1,1,0))</f>
        <v>0</v>
      </c>
      <c r="AY767" s="4" t="n">
        <f aca="false">IF(J767&lt;=$AS$1,-1,IF(J767&gt;=$AR$1,1,0))</f>
        <v>0</v>
      </c>
      <c r="AZ767" s="4" t="n">
        <f aca="false">IF(K767&lt;=$AS$1,-1,IF(K767&gt;=$AR$1,1,0))</f>
        <v>0</v>
      </c>
      <c r="BA767" s="4" t="n">
        <f aca="false">IF(L767&lt;=$AS$1,-1,IF(L767&gt;=$AR$1,1,0))</f>
        <v>0</v>
      </c>
      <c r="BB767" s="4" t="n">
        <f aca="false">IF(M767&lt;=$AS$1,-1,IF(M767&gt;=$AR$1,1,0))</f>
        <v>0</v>
      </c>
    </row>
    <row r="768" customFormat="false" ht="13.8" hidden="false" customHeight="false" outlineLevel="0" collapsed="false">
      <c r="A768" s="2" t="n">
        <v>0.53125</v>
      </c>
      <c r="B768" s="0" t="n">
        <v>49.9596333333334</v>
      </c>
      <c r="C768" s="0" t="n">
        <v>50.0056</v>
      </c>
      <c r="D768" s="0" t="n">
        <v>49.9177833333333</v>
      </c>
      <c r="E768" s="0" t="n">
        <v>50.0794666666667</v>
      </c>
      <c r="F768" s="0" t="n">
        <v>49.9887666666667</v>
      </c>
      <c r="G768" s="0" t="n">
        <v>49.98445</v>
      </c>
      <c r="H768" s="0" t="n">
        <v>49.9289166666667</v>
      </c>
      <c r="I768" s="0" t="n">
        <v>49.9599</v>
      </c>
      <c r="J768" s="0" t="n">
        <v>49.98335</v>
      </c>
      <c r="K768" s="0" t="n">
        <v>50.1222833333333</v>
      </c>
      <c r="L768" s="0" t="n">
        <v>49.9927833333333</v>
      </c>
      <c r="M768" s="0" t="n">
        <v>50.02975</v>
      </c>
      <c r="O768" s="0" t="n">
        <v>765</v>
      </c>
      <c r="P768" s="0" t="n">
        <f aca="false">IF(B768&lt;=$R$1,-1,IF(B768&gt;=$Q$1,1,0))</f>
        <v>0</v>
      </c>
      <c r="Q768" s="0" t="n">
        <f aca="false">IF(C768&lt;=$R$1,-1,IF(C768&gt;=$Q$1,1,0))</f>
        <v>0</v>
      </c>
      <c r="R768" s="0" t="n">
        <f aca="false">IF(D768&lt;=$R$1,-1,IF(D768&gt;=$Q$1,1,0))</f>
        <v>-1</v>
      </c>
      <c r="S768" s="0" t="n">
        <f aca="false">IF(E768&lt;=$R$1,-1,IF(E768&gt;=$Q$1,1,0))</f>
        <v>1</v>
      </c>
      <c r="T768" s="0" t="n">
        <f aca="false">IF(F768&lt;=$R$1,-1,IF(F768&gt;=$Q$1,1,0))</f>
        <v>0</v>
      </c>
      <c r="U768" s="0" t="n">
        <f aca="false">IF(G768&lt;=$R$1,-1,IF(G768&gt;=$Q$1,1,0))</f>
        <v>0</v>
      </c>
      <c r="V768" s="0" t="n">
        <f aca="false">IF(H768&lt;=$R$1,-1,IF(H768&gt;=$Q$1,1,0))</f>
        <v>-1</v>
      </c>
      <c r="W768" s="0" t="n">
        <f aca="false">IF(I768&lt;=$R$1,-1,IF(I768&gt;=$Q$1,1,0))</f>
        <v>0</v>
      </c>
      <c r="X768" s="0" t="n">
        <f aca="false">IF(J768&lt;=$R$1,-1,IF(J768&gt;=$Q$1,1,0))</f>
        <v>0</v>
      </c>
      <c r="Y768" s="0" t="n">
        <f aca="false">IF(K768&lt;=$R$1,-1,IF(K768&gt;=$Q$1,1,0))</f>
        <v>1</v>
      </c>
      <c r="Z768" s="0" t="n">
        <f aca="false">IF(L768&lt;=$R$1,-1,IF(L768&gt;=$Q$1,1,0))</f>
        <v>0</v>
      </c>
      <c r="AA768" s="0" t="n">
        <f aca="false">IF(M768&lt;=$R$1,-1,IF(M768&gt;=$Q$1,1,0))</f>
        <v>0</v>
      </c>
      <c r="AC768" s="0" t="n">
        <v>765</v>
      </c>
      <c r="AD768" s="4" t="n">
        <f aca="false">IF(B768&lt;=$AF$1,-1,IF(B768&gt;=$AE$1,1,0))</f>
        <v>-1</v>
      </c>
      <c r="AE768" s="4" t="n">
        <f aca="false">IF(C768&lt;=$AF$1,-1,IF(C768&gt;=$AE$1,1,0))</f>
        <v>0</v>
      </c>
      <c r="AF768" s="4" t="n">
        <f aca="false">IF(D768&lt;=$AF$1,-1,IF(D768&gt;=$AE$1,1,0))</f>
        <v>-1</v>
      </c>
      <c r="AG768" s="4" t="n">
        <f aca="false">IF(E768&lt;=$AF$1,-1,IF(E768&gt;=$AE$1,1,0))</f>
        <v>1</v>
      </c>
      <c r="AH768" s="4" t="n">
        <f aca="false">IF(F768&lt;=$AF$1,-1,IF(F768&gt;=$AE$1,1,0))</f>
        <v>0</v>
      </c>
      <c r="AI768" s="4" t="n">
        <f aca="false">IF(G768&lt;=$AF$1,-1,IF(G768&gt;=$AE$1,1,0))</f>
        <v>-1</v>
      </c>
      <c r="AJ768" s="4" t="n">
        <f aca="false">IF(H768&lt;=$AF$1,-1,IF(H768&gt;=$AE$1,1,0))</f>
        <v>-1</v>
      </c>
      <c r="AK768" s="4" t="n">
        <f aca="false">IF(I768&lt;=$AF$1,-1,IF(I768&gt;=$AE$1,1,0))</f>
        <v>-1</v>
      </c>
      <c r="AL768" s="4" t="n">
        <f aca="false">IF(J768&lt;=$AF$1,-1,IF(J768&gt;=$AE$1,1,0))</f>
        <v>-1</v>
      </c>
      <c r="AM768" s="4" t="n">
        <f aca="false">IF(K768&lt;=$AF$1,-1,IF(K768&gt;=$AE$1,1,0))</f>
        <v>1</v>
      </c>
      <c r="AN768" s="4" t="n">
        <f aca="false">IF(L768&lt;=$AF$1,-1,IF(L768&gt;=$AE$1,1,0))</f>
        <v>0</v>
      </c>
      <c r="AO768" s="4" t="n">
        <f aca="false">IF(M768&lt;=$AF$1,-1,IF(M768&gt;=$AE$1,1,0))</f>
        <v>1</v>
      </c>
      <c r="AQ768" s="4" t="n">
        <f aca="false">IF(B768&lt;=$AS$1,-1,IF(B768&gt;=$AR$1,1,0))</f>
        <v>0</v>
      </c>
      <c r="AR768" s="4" t="n">
        <f aca="false">IF(C768&lt;=$AS$1,-1,IF(C768&gt;=$AR$1,1,0))</f>
        <v>0</v>
      </c>
      <c r="AS768" s="4" t="n">
        <f aca="false">IF(D768&lt;=$AS$1,-1,IF(D768&gt;=$AR$1,1,0))</f>
        <v>0</v>
      </c>
      <c r="AT768" s="4" t="n">
        <f aca="false">IF(E768&lt;=$AS$1,-1,IF(E768&gt;=$AR$1,1,0))</f>
        <v>0</v>
      </c>
      <c r="AU768" s="4" t="n">
        <f aca="false">IF(F768&lt;=$AS$1,-1,IF(F768&gt;=$AR$1,1,0))</f>
        <v>0</v>
      </c>
      <c r="AV768" s="4" t="n">
        <f aca="false">IF(G768&lt;=$AS$1,-1,IF(G768&gt;=$AR$1,1,0))</f>
        <v>0</v>
      </c>
      <c r="AW768" s="4" t="n">
        <f aca="false">IF(H768&lt;=$AS$1,-1,IF(H768&gt;=$AR$1,1,0))</f>
        <v>0</v>
      </c>
      <c r="AX768" s="4" t="n">
        <f aca="false">IF(I768&lt;=$AS$1,-1,IF(I768&gt;=$AR$1,1,0))</f>
        <v>0</v>
      </c>
      <c r="AY768" s="4" t="n">
        <f aca="false">IF(J768&lt;=$AS$1,-1,IF(J768&gt;=$AR$1,1,0))</f>
        <v>0</v>
      </c>
      <c r="AZ768" s="4" t="n">
        <f aca="false">IF(K768&lt;=$AS$1,-1,IF(K768&gt;=$AR$1,1,0))</f>
        <v>0</v>
      </c>
      <c r="BA768" s="4" t="n">
        <f aca="false">IF(L768&lt;=$AS$1,-1,IF(L768&gt;=$AR$1,1,0))</f>
        <v>0</v>
      </c>
      <c r="BB768" s="4" t="n">
        <f aca="false">IF(M768&lt;=$AS$1,-1,IF(M768&gt;=$AR$1,1,0))</f>
        <v>0</v>
      </c>
    </row>
    <row r="769" customFormat="false" ht="13.8" hidden="false" customHeight="false" outlineLevel="0" collapsed="false">
      <c r="A769" s="2" t="n">
        <v>0.531944444444445</v>
      </c>
      <c r="B769" s="0" t="n">
        <v>49.96265</v>
      </c>
      <c r="C769" s="0" t="n">
        <v>49.99085</v>
      </c>
      <c r="D769" s="0" t="n">
        <v>49.9061</v>
      </c>
      <c r="E769" s="0" t="n">
        <v>50.0563</v>
      </c>
      <c r="F769" s="0" t="n">
        <v>49.9914166666667</v>
      </c>
      <c r="G769" s="0" t="n">
        <v>49.9908333333333</v>
      </c>
      <c r="H769" s="0" t="n">
        <v>49.94065</v>
      </c>
      <c r="I769" s="0" t="n">
        <v>49.9974166666667</v>
      </c>
      <c r="J769" s="0" t="n">
        <v>49.9796666666667</v>
      </c>
      <c r="K769" s="0" t="n">
        <v>50.1151166666667</v>
      </c>
      <c r="L769" s="0" t="n">
        <v>50.0188333333333</v>
      </c>
      <c r="M769" s="0" t="n">
        <v>50.0304166666667</v>
      </c>
      <c r="O769" s="0" t="n">
        <v>766</v>
      </c>
      <c r="P769" s="0" t="n">
        <f aca="false">IF(B769&lt;=$R$1,-1,IF(B769&gt;=$Q$1,1,0))</f>
        <v>0</v>
      </c>
      <c r="Q769" s="0" t="n">
        <f aca="false">IF(C769&lt;=$R$1,-1,IF(C769&gt;=$Q$1,1,0))</f>
        <v>0</v>
      </c>
      <c r="R769" s="0" t="n">
        <f aca="false">IF(D769&lt;=$R$1,-1,IF(D769&gt;=$Q$1,1,0))</f>
        <v>-1</v>
      </c>
      <c r="S769" s="0" t="n">
        <f aca="false">IF(E769&lt;=$R$1,-1,IF(E769&gt;=$Q$1,1,0))</f>
        <v>1</v>
      </c>
      <c r="T769" s="0" t="n">
        <f aca="false">IF(F769&lt;=$R$1,-1,IF(F769&gt;=$Q$1,1,0))</f>
        <v>0</v>
      </c>
      <c r="U769" s="0" t="n">
        <f aca="false">IF(G769&lt;=$R$1,-1,IF(G769&gt;=$Q$1,1,0))</f>
        <v>0</v>
      </c>
      <c r="V769" s="0" t="n">
        <f aca="false">IF(H769&lt;=$R$1,-1,IF(H769&gt;=$Q$1,1,0))</f>
        <v>-1</v>
      </c>
      <c r="W769" s="0" t="n">
        <f aca="false">IF(I769&lt;=$R$1,-1,IF(I769&gt;=$Q$1,1,0))</f>
        <v>0</v>
      </c>
      <c r="X769" s="0" t="n">
        <f aca="false">IF(J769&lt;=$R$1,-1,IF(J769&gt;=$Q$1,1,0))</f>
        <v>0</v>
      </c>
      <c r="Y769" s="0" t="n">
        <f aca="false">IF(K769&lt;=$R$1,-1,IF(K769&gt;=$Q$1,1,0))</f>
        <v>1</v>
      </c>
      <c r="Z769" s="0" t="n">
        <f aca="false">IF(L769&lt;=$R$1,-1,IF(L769&gt;=$Q$1,1,0))</f>
        <v>0</v>
      </c>
      <c r="AA769" s="0" t="n">
        <f aca="false">IF(M769&lt;=$R$1,-1,IF(M769&gt;=$Q$1,1,0))</f>
        <v>0</v>
      </c>
      <c r="AC769" s="0" t="n">
        <v>766</v>
      </c>
      <c r="AD769" s="4" t="n">
        <f aca="false">IF(B769&lt;=$AF$1,-1,IF(B769&gt;=$AE$1,1,0))</f>
        <v>-1</v>
      </c>
      <c r="AE769" s="4" t="n">
        <f aca="false">IF(C769&lt;=$AF$1,-1,IF(C769&gt;=$AE$1,1,0))</f>
        <v>0</v>
      </c>
      <c r="AF769" s="4" t="n">
        <f aca="false">IF(D769&lt;=$AF$1,-1,IF(D769&gt;=$AE$1,1,0))</f>
        <v>-1</v>
      </c>
      <c r="AG769" s="4" t="n">
        <f aca="false">IF(E769&lt;=$AF$1,-1,IF(E769&gt;=$AE$1,1,0))</f>
        <v>1</v>
      </c>
      <c r="AH769" s="4" t="n">
        <f aca="false">IF(F769&lt;=$AF$1,-1,IF(F769&gt;=$AE$1,1,0))</f>
        <v>0</v>
      </c>
      <c r="AI769" s="4" t="n">
        <f aca="false">IF(G769&lt;=$AF$1,-1,IF(G769&gt;=$AE$1,1,0))</f>
        <v>0</v>
      </c>
      <c r="AJ769" s="4" t="n">
        <f aca="false">IF(H769&lt;=$AF$1,-1,IF(H769&gt;=$AE$1,1,0))</f>
        <v>-1</v>
      </c>
      <c r="AK769" s="4" t="n">
        <f aca="false">IF(I769&lt;=$AF$1,-1,IF(I769&gt;=$AE$1,1,0))</f>
        <v>0</v>
      </c>
      <c r="AL769" s="4" t="n">
        <f aca="false">IF(J769&lt;=$AF$1,-1,IF(J769&gt;=$AE$1,1,0))</f>
        <v>-1</v>
      </c>
      <c r="AM769" s="4" t="n">
        <f aca="false">IF(K769&lt;=$AF$1,-1,IF(K769&gt;=$AE$1,1,0))</f>
        <v>1</v>
      </c>
      <c r="AN769" s="4" t="n">
        <f aca="false">IF(L769&lt;=$AF$1,-1,IF(L769&gt;=$AE$1,1,0))</f>
        <v>1</v>
      </c>
      <c r="AO769" s="4" t="n">
        <f aca="false">IF(M769&lt;=$AF$1,-1,IF(M769&gt;=$AE$1,1,0))</f>
        <v>1</v>
      </c>
      <c r="AQ769" s="4" t="n">
        <f aca="false">IF(B769&lt;=$AS$1,-1,IF(B769&gt;=$AR$1,1,0))</f>
        <v>0</v>
      </c>
      <c r="AR769" s="4" t="n">
        <f aca="false">IF(C769&lt;=$AS$1,-1,IF(C769&gt;=$AR$1,1,0))</f>
        <v>0</v>
      </c>
      <c r="AS769" s="4" t="n">
        <f aca="false">IF(D769&lt;=$AS$1,-1,IF(D769&gt;=$AR$1,1,0))</f>
        <v>0</v>
      </c>
      <c r="AT769" s="4" t="n">
        <f aca="false">IF(E769&lt;=$AS$1,-1,IF(E769&gt;=$AR$1,1,0))</f>
        <v>0</v>
      </c>
      <c r="AU769" s="4" t="n">
        <f aca="false">IF(F769&lt;=$AS$1,-1,IF(F769&gt;=$AR$1,1,0))</f>
        <v>0</v>
      </c>
      <c r="AV769" s="4" t="n">
        <f aca="false">IF(G769&lt;=$AS$1,-1,IF(G769&gt;=$AR$1,1,0))</f>
        <v>0</v>
      </c>
      <c r="AW769" s="4" t="n">
        <f aca="false">IF(H769&lt;=$AS$1,-1,IF(H769&gt;=$AR$1,1,0))</f>
        <v>0</v>
      </c>
      <c r="AX769" s="4" t="n">
        <f aca="false">IF(I769&lt;=$AS$1,-1,IF(I769&gt;=$AR$1,1,0))</f>
        <v>0</v>
      </c>
      <c r="AY769" s="4" t="n">
        <f aca="false">IF(J769&lt;=$AS$1,-1,IF(J769&gt;=$AR$1,1,0))</f>
        <v>0</v>
      </c>
      <c r="AZ769" s="4" t="n">
        <f aca="false">IF(K769&lt;=$AS$1,-1,IF(K769&gt;=$AR$1,1,0))</f>
        <v>0</v>
      </c>
      <c r="BA769" s="4" t="n">
        <f aca="false">IF(L769&lt;=$AS$1,-1,IF(L769&gt;=$AR$1,1,0))</f>
        <v>0</v>
      </c>
      <c r="BB769" s="4" t="n">
        <f aca="false">IF(M769&lt;=$AS$1,-1,IF(M769&gt;=$AR$1,1,0))</f>
        <v>0</v>
      </c>
    </row>
    <row r="770" customFormat="false" ht="13.8" hidden="false" customHeight="false" outlineLevel="0" collapsed="false">
      <c r="A770" s="2" t="n">
        <v>0.532638888888889</v>
      </c>
      <c r="B770" s="0" t="n">
        <v>49.9655</v>
      </c>
      <c r="C770" s="0" t="n">
        <v>50.0121333333334</v>
      </c>
      <c r="D770" s="0" t="n">
        <v>49.8996333333333</v>
      </c>
      <c r="E770" s="0" t="n">
        <v>50.0603166666667</v>
      </c>
      <c r="F770" s="0" t="n">
        <v>50.01055</v>
      </c>
      <c r="G770" s="0" t="n">
        <v>50.02155</v>
      </c>
      <c r="H770" s="0" t="n">
        <v>49.9487833333333</v>
      </c>
      <c r="I770" s="0" t="n">
        <v>50.0029833333333</v>
      </c>
      <c r="J770" s="0" t="n">
        <v>49.9658</v>
      </c>
      <c r="K770" s="0" t="n">
        <v>50.0823833333334</v>
      </c>
      <c r="L770" s="0" t="n">
        <v>50.01525</v>
      </c>
      <c r="M770" s="0" t="n">
        <v>50.0392333333333</v>
      </c>
      <c r="O770" s="0" t="n">
        <v>767</v>
      </c>
      <c r="P770" s="0" t="n">
        <f aca="false">IF(B770&lt;=$R$1,-1,IF(B770&gt;=$Q$1,1,0))</f>
        <v>0</v>
      </c>
      <c r="Q770" s="0" t="n">
        <f aca="false">IF(C770&lt;=$R$1,-1,IF(C770&gt;=$Q$1,1,0))</f>
        <v>0</v>
      </c>
      <c r="R770" s="0" t="n">
        <f aca="false">IF(D770&lt;=$R$1,-1,IF(D770&gt;=$Q$1,1,0))</f>
        <v>-1</v>
      </c>
      <c r="S770" s="0" t="n">
        <f aca="false">IF(E770&lt;=$R$1,-1,IF(E770&gt;=$Q$1,1,0))</f>
        <v>1</v>
      </c>
      <c r="T770" s="0" t="n">
        <f aca="false">IF(F770&lt;=$R$1,-1,IF(F770&gt;=$Q$1,1,0))</f>
        <v>0</v>
      </c>
      <c r="U770" s="0" t="n">
        <f aca="false">IF(G770&lt;=$R$1,-1,IF(G770&gt;=$Q$1,1,0))</f>
        <v>0</v>
      </c>
      <c r="V770" s="0" t="n">
        <f aca="false">IF(H770&lt;=$R$1,-1,IF(H770&gt;=$Q$1,1,0))</f>
        <v>-1</v>
      </c>
      <c r="W770" s="0" t="n">
        <f aca="false">IF(I770&lt;=$R$1,-1,IF(I770&gt;=$Q$1,1,0))</f>
        <v>0</v>
      </c>
      <c r="X770" s="0" t="n">
        <f aca="false">IF(J770&lt;=$R$1,-1,IF(J770&gt;=$Q$1,1,0))</f>
        <v>0</v>
      </c>
      <c r="Y770" s="0" t="n">
        <f aca="false">IF(K770&lt;=$R$1,-1,IF(K770&gt;=$Q$1,1,0))</f>
        <v>1</v>
      </c>
      <c r="Z770" s="0" t="n">
        <f aca="false">IF(L770&lt;=$R$1,-1,IF(L770&gt;=$Q$1,1,0))</f>
        <v>0</v>
      </c>
      <c r="AA770" s="0" t="n">
        <f aca="false">IF(M770&lt;=$R$1,-1,IF(M770&gt;=$Q$1,1,0))</f>
        <v>0</v>
      </c>
      <c r="AC770" s="0" t="n">
        <v>767</v>
      </c>
      <c r="AD770" s="4" t="n">
        <f aca="false">IF(B770&lt;=$AF$1,-1,IF(B770&gt;=$AE$1,1,0))</f>
        <v>-1</v>
      </c>
      <c r="AE770" s="4" t="n">
        <f aca="false">IF(C770&lt;=$AF$1,-1,IF(C770&gt;=$AE$1,1,0))</f>
        <v>0</v>
      </c>
      <c r="AF770" s="4" t="n">
        <f aca="false">IF(D770&lt;=$AF$1,-1,IF(D770&gt;=$AE$1,1,0))</f>
        <v>-1</v>
      </c>
      <c r="AG770" s="4" t="n">
        <f aca="false">IF(E770&lt;=$AF$1,-1,IF(E770&gt;=$AE$1,1,0))</f>
        <v>1</v>
      </c>
      <c r="AH770" s="4" t="n">
        <f aca="false">IF(F770&lt;=$AF$1,-1,IF(F770&gt;=$AE$1,1,0))</f>
        <v>0</v>
      </c>
      <c r="AI770" s="4" t="n">
        <f aca="false">IF(G770&lt;=$AF$1,-1,IF(G770&gt;=$AE$1,1,0))</f>
        <v>1</v>
      </c>
      <c r="AJ770" s="4" t="n">
        <f aca="false">IF(H770&lt;=$AF$1,-1,IF(H770&gt;=$AE$1,1,0))</f>
        <v>-1</v>
      </c>
      <c r="AK770" s="4" t="n">
        <f aca="false">IF(I770&lt;=$AF$1,-1,IF(I770&gt;=$AE$1,1,0))</f>
        <v>0</v>
      </c>
      <c r="AL770" s="4" t="n">
        <f aca="false">IF(J770&lt;=$AF$1,-1,IF(J770&gt;=$AE$1,1,0))</f>
        <v>-1</v>
      </c>
      <c r="AM770" s="4" t="n">
        <f aca="false">IF(K770&lt;=$AF$1,-1,IF(K770&gt;=$AE$1,1,0))</f>
        <v>1</v>
      </c>
      <c r="AN770" s="4" t="n">
        <f aca="false">IF(L770&lt;=$AF$1,-1,IF(L770&gt;=$AE$1,1,0))</f>
        <v>1</v>
      </c>
      <c r="AO770" s="4" t="n">
        <f aca="false">IF(M770&lt;=$AF$1,-1,IF(M770&gt;=$AE$1,1,0))</f>
        <v>1</v>
      </c>
      <c r="AQ770" s="4" t="n">
        <f aca="false">IF(B770&lt;=$AS$1,-1,IF(B770&gt;=$AR$1,1,0))</f>
        <v>0</v>
      </c>
      <c r="AR770" s="4" t="n">
        <f aca="false">IF(C770&lt;=$AS$1,-1,IF(C770&gt;=$AR$1,1,0))</f>
        <v>0</v>
      </c>
      <c r="AS770" s="4" t="n">
        <f aca="false">IF(D770&lt;=$AS$1,-1,IF(D770&gt;=$AR$1,1,0))</f>
        <v>0</v>
      </c>
      <c r="AT770" s="4" t="n">
        <f aca="false">IF(E770&lt;=$AS$1,-1,IF(E770&gt;=$AR$1,1,0))</f>
        <v>0</v>
      </c>
      <c r="AU770" s="4" t="n">
        <f aca="false">IF(F770&lt;=$AS$1,-1,IF(F770&gt;=$AR$1,1,0))</f>
        <v>0</v>
      </c>
      <c r="AV770" s="4" t="n">
        <f aca="false">IF(G770&lt;=$AS$1,-1,IF(G770&gt;=$AR$1,1,0))</f>
        <v>0</v>
      </c>
      <c r="AW770" s="4" t="n">
        <f aca="false">IF(H770&lt;=$AS$1,-1,IF(H770&gt;=$AR$1,1,0))</f>
        <v>0</v>
      </c>
      <c r="AX770" s="4" t="n">
        <f aca="false">IF(I770&lt;=$AS$1,-1,IF(I770&gt;=$AR$1,1,0))</f>
        <v>0</v>
      </c>
      <c r="AY770" s="4" t="n">
        <f aca="false">IF(J770&lt;=$AS$1,-1,IF(J770&gt;=$AR$1,1,0))</f>
        <v>0</v>
      </c>
      <c r="AZ770" s="4" t="n">
        <f aca="false">IF(K770&lt;=$AS$1,-1,IF(K770&gt;=$AR$1,1,0))</f>
        <v>0</v>
      </c>
      <c r="BA770" s="4" t="n">
        <f aca="false">IF(L770&lt;=$AS$1,-1,IF(L770&gt;=$AR$1,1,0))</f>
        <v>0</v>
      </c>
      <c r="BB770" s="4" t="n">
        <f aca="false">IF(M770&lt;=$AS$1,-1,IF(M770&gt;=$AR$1,1,0))</f>
        <v>0</v>
      </c>
    </row>
    <row r="771" customFormat="false" ht="13.8" hidden="false" customHeight="false" outlineLevel="0" collapsed="false">
      <c r="A771" s="2" t="n">
        <v>0.533333333333333</v>
      </c>
      <c r="B771" s="0" t="n">
        <v>49.9693666666667</v>
      </c>
      <c r="C771" s="0" t="n">
        <v>49.9875</v>
      </c>
      <c r="D771" s="0" t="n">
        <v>49.8799666666667</v>
      </c>
      <c r="E771" s="0" t="n">
        <v>50.0745833333334</v>
      </c>
      <c r="F771" s="0" t="n">
        <v>49.9931</v>
      </c>
      <c r="G771" s="0" t="n">
        <v>50.0323166666667</v>
      </c>
      <c r="H771" s="0" t="n">
        <v>49.9705666666667</v>
      </c>
      <c r="I771" s="0" t="n">
        <v>50.0175666666667</v>
      </c>
      <c r="J771" s="0" t="n">
        <v>49.9828</v>
      </c>
      <c r="K771" s="0" t="n">
        <v>50.0557833333333</v>
      </c>
      <c r="L771" s="0" t="n">
        <v>50.0116666666667</v>
      </c>
      <c r="M771" s="0" t="n">
        <v>50.04315</v>
      </c>
      <c r="O771" s="0" t="n">
        <v>768</v>
      </c>
      <c r="P771" s="0" t="n">
        <f aca="false">IF(B771&lt;=$R$1,-1,IF(B771&gt;=$Q$1,1,0))</f>
        <v>0</v>
      </c>
      <c r="Q771" s="0" t="n">
        <f aca="false">IF(C771&lt;=$R$1,-1,IF(C771&gt;=$Q$1,1,0))</f>
        <v>0</v>
      </c>
      <c r="R771" s="0" t="n">
        <f aca="false">IF(D771&lt;=$R$1,-1,IF(D771&gt;=$Q$1,1,0))</f>
        <v>-1</v>
      </c>
      <c r="S771" s="0" t="n">
        <f aca="false">IF(E771&lt;=$R$1,-1,IF(E771&gt;=$Q$1,1,0))</f>
        <v>1</v>
      </c>
      <c r="T771" s="0" t="n">
        <f aca="false">IF(F771&lt;=$R$1,-1,IF(F771&gt;=$Q$1,1,0))</f>
        <v>0</v>
      </c>
      <c r="U771" s="0" t="n">
        <f aca="false">IF(G771&lt;=$R$1,-1,IF(G771&gt;=$Q$1,1,0))</f>
        <v>0</v>
      </c>
      <c r="V771" s="0" t="n">
        <f aca="false">IF(H771&lt;=$R$1,-1,IF(H771&gt;=$Q$1,1,0))</f>
        <v>0</v>
      </c>
      <c r="W771" s="0" t="n">
        <f aca="false">IF(I771&lt;=$R$1,-1,IF(I771&gt;=$Q$1,1,0))</f>
        <v>0</v>
      </c>
      <c r="X771" s="0" t="n">
        <f aca="false">IF(J771&lt;=$R$1,-1,IF(J771&gt;=$Q$1,1,0))</f>
        <v>0</v>
      </c>
      <c r="Y771" s="0" t="n">
        <f aca="false">IF(K771&lt;=$R$1,-1,IF(K771&gt;=$Q$1,1,0))</f>
        <v>1</v>
      </c>
      <c r="Z771" s="0" t="n">
        <f aca="false">IF(L771&lt;=$R$1,-1,IF(L771&gt;=$Q$1,1,0))</f>
        <v>0</v>
      </c>
      <c r="AA771" s="0" t="n">
        <f aca="false">IF(M771&lt;=$R$1,-1,IF(M771&gt;=$Q$1,1,0))</f>
        <v>0</v>
      </c>
      <c r="AC771" s="0" t="n">
        <v>768</v>
      </c>
      <c r="AD771" s="4" t="n">
        <f aca="false">IF(B771&lt;=$AF$1,-1,IF(B771&gt;=$AE$1,1,0))</f>
        <v>-1</v>
      </c>
      <c r="AE771" s="4" t="n">
        <f aca="false">IF(C771&lt;=$AF$1,-1,IF(C771&gt;=$AE$1,1,0))</f>
        <v>0</v>
      </c>
      <c r="AF771" s="4" t="n">
        <f aca="false">IF(D771&lt;=$AF$1,-1,IF(D771&gt;=$AE$1,1,0))</f>
        <v>-1</v>
      </c>
      <c r="AG771" s="4" t="n">
        <f aca="false">IF(E771&lt;=$AF$1,-1,IF(E771&gt;=$AE$1,1,0))</f>
        <v>1</v>
      </c>
      <c r="AH771" s="4" t="n">
        <f aca="false">IF(F771&lt;=$AF$1,-1,IF(F771&gt;=$AE$1,1,0))</f>
        <v>0</v>
      </c>
      <c r="AI771" s="4" t="n">
        <f aca="false">IF(G771&lt;=$AF$1,-1,IF(G771&gt;=$AE$1,1,0))</f>
        <v>1</v>
      </c>
      <c r="AJ771" s="4" t="n">
        <f aca="false">IF(H771&lt;=$AF$1,-1,IF(H771&gt;=$AE$1,1,0))</f>
        <v>-1</v>
      </c>
      <c r="AK771" s="4" t="n">
        <f aca="false">IF(I771&lt;=$AF$1,-1,IF(I771&gt;=$AE$1,1,0))</f>
        <v>1</v>
      </c>
      <c r="AL771" s="4" t="n">
        <f aca="false">IF(J771&lt;=$AF$1,-1,IF(J771&gt;=$AE$1,1,0))</f>
        <v>-1</v>
      </c>
      <c r="AM771" s="4" t="n">
        <f aca="false">IF(K771&lt;=$AF$1,-1,IF(K771&gt;=$AE$1,1,0))</f>
        <v>1</v>
      </c>
      <c r="AN771" s="4" t="n">
        <f aca="false">IF(L771&lt;=$AF$1,-1,IF(L771&gt;=$AE$1,1,0))</f>
        <v>0</v>
      </c>
      <c r="AO771" s="4" t="n">
        <f aca="false">IF(M771&lt;=$AF$1,-1,IF(M771&gt;=$AE$1,1,0))</f>
        <v>1</v>
      </c>
      <c r="AQ771" s="4" t="n">
        <f aca="false">IF(B771&lt;=$AS$1,-1,IF(B771&gt;=$AR$1,1,0))</f>
        <v>0</v>
      </c>
      <c r="AR771" s="4" t="n">
        <f aca="false">IF(C771&lt;=$AS$1,-1,IF(C771&gt;=$AR$1,1,0))</f>
        <v>0</v>
      </c>
      <c r="AS771" s="4" t="n">
        <f aca="false">IF(D771&lt;=$AS$1,-1,IF(D771&gt;=$AR$1,1,0))</f>
        <v>0</v>
      </c>
      <c r="AT771" s="4" t="n">
        <f aca="false">IF(E771&lt;=$AS$1,-1,IF(E771&gt;=$AR$1,1,0))</f>
        <v>0</v>
      </c>
      <c r="AU771" s="4" t="n">
        <f aca="false">IF(F771&lt;=$AS$1,-1,IF(F771&gt;=$AR$1,1,0))</f>
        <v>0</v>
      </c>
      <c r="AV771" s="4" t="n">
        <f aca="false">IF(G771&lt;=$AS$1,-1,IF(G771&gt;=$AR$1,1,0))</f>
        <v>0</v>
      </c>
      <c r="AW771" s="4" t="n">
        <f aca="false">IF(H771&lt;=$AS$1,-1,IF(H771&gt;=$AR$1,1,0))</f>
        <v>0</v>
      </c>
      <c r="AX771" s="4" t="n">
        <f aca="false">IF(I771&lt;=$AS$1,-1,IF(I771&gt;=$AR$1,1,0))</f>
        <v>0</v>
      </c>
      <c r="AY771" s="4" t="n">
        <f aca="false">IF(J771&lt;=$AS$1,-1,IF(J771&gt;=$AR$1,1,0))</f>
        <v>0</v>
      </c>
      <c r="AZ771" s="4" t="n">
        <f aca="false">IF(K771&lt;=$AS$1,-1,IF(K771&gt;=$AR$1,1,0))</f>
        <v>0</v>
      </c>
      <c r="BA771" s="4" t="n">
        <f aca="false">IF(L771&lt;=$AS$1,-1,IF(L771&gt;=$AR$1,1,0))</f>
        <v>0</v>
      </c>
      <c r="BB771" s="4" t="n">
        <f aca="false">IF(M771&lt;=$AS$1,-1,IF(M771&gt;=$AR$1,1,0))</f>
        <v>0</v>
      </c>
    </row>
    <row r="772" customFormat="false" ht="13.8" hidden="false" customHeight="false" outlineLevel="0" collapsed="false">
      <c r="A772" s="2" t="n">
        <v>0.534027777777778</v>
      </c>
      <c r="B772" s="0" t="n">
        <v>49.9778</v>
      </c>
      <c r="C772" s="0" t="n">
        <v>49.99975</v>
      </c>
      <c r="D772" s="0" t="n">
        <v>49.8415833333333</v>
      </c>
      <c r="E772" s="0" t="n">
        <v>50.07525</v>
      </c>
      <c r="F772" s="0" t="n">
        <v>49.9966833333333</v>
      </c>
      <c r="G772" s="0" t="n">
        <v>50.04125</v>
      </c>
      <c r="H772" s="0" t="n">
        <v>49.9776833333333</v>
      </c>
      <c r="I772" s="0" t="n">
        <v>49.9996</v>
      </c>
      <c r="J772" s="0" t="n">
        <v>49.9718833333334</v>
      </c>
      <c r="K772" s="0" t="n">
        <v>49.9861666666667</v>
      </c>
      <c r="L772" s="0" t="n">
        <v>50.0232</v>
      </c>
      <c r="M772" s="0" t="n">
        <v>50.03365</v>
      </c>
      <c r="O772" s="0" t="n">
        <v>769</v>
      </c>
      <c r="P772" s="0" t="n">
        <f aca="false">IF(B772&lt;=$R$1,-1,IF(B772&gt;=$Q$1,1,0))</f>
        <v>0</v>
      </c>
      <c r="Q772" s="0" t="n">
        <f aca="false">IF(C772&lt;=$R$1,-1,IF(C772&gt;=$Q$1,1,0))</f>
        <v>0</v>
      </c>
      <c r="R772" s="0" t="n">
        <f aca="false">IF(D772&lt;=$R$1,-1,IF(D772&gt;=$Q$1,1,0))</f>
        <v>-1</v>
      </c>
      <c r="S772" s="0" t="n">
        <f aca="false">IF(E772&lt;=$R$1,-1,IF(E772&gt;=$Q$1,1,0))</f>
        <v>1</v>
      </c>
      <c r="T772" s="0" t="n">
        <f aca="false">IF(F772&lt;=$R$1,-1,IF(F772&gt;=$Q$1,1,0))</f>
        <v>0</v>
      </c>
      <c r="U772" s="0" t="n">
        <f aca="false">IF(G772&lt;=$R$1,-1,IF(G772&gt;=$Q$1,1,0))</f>
        <v>0</v>
      </c>
      <c r="V772" s="0" t="n">
        <f aca="false">IF(H772&lt;=$R$1,-1,IF(H772&gt;=$Q$1,1,0))</f>
        <v>0</v>
      </c>
      <c r="W772" s="0" t="n">
        <f aca="false">IF(I772&lt;=$R$1,-1,IF(I772&gt;=$Q$1,1,0))</f>
        <v>0</v>
      </c>
      <c r="X772" s="0" t="n">
        <f aca="false">IF(J772&lt;=$R$1,-1,IF(J772&gt;=$Q$1,1,0))</f>
        <v>0</v>
      </c>
      <c r="Y772" s="0" t="n">
        <f aca="false">IF(K772&lt;=$R$1,-1,IF(K772&gt;=$Q$1,1,0))</f>
        <v>0</v>
      </c>
      <c r="Z772" s="0" t="n">
        <f aca="false">IF(L772&lt;=$R$1,-1,IF(L772&gt;=$Q$1,1,0))</f>
        <v>0</v>
      </c>
      <c r="AA772" s="0" t="n">
        <f aca="false">IF(M772&lt;=$R$1,-1,IF(M772&gt;=$Q$1,1,0))</f>
        <v>0</v>
      </c>
      <c r="AC772" s="0" t="n">
        <v>769</v>
      </c>
      <c r="AD772" s="4" t="n">
        <f aca="false">IF(B772&lt;=$AF$1,-1,IF(B772&gt;=$AE$1,1,0))</f>
        <v>-1</v>
      </c>
      <c r="AE772" s="4" t="n">
        <f aca="false">IF(C772&lt;=$AF$1,-1,IF(C772&gt;=$AE$1,1,0))</f>
        <v>0</v>
      </c>
      <c r="AF772" s="4" t="n">
        <f aca="false">IF(D772&lt;=$AF$1,-1,IF(D772&gt;=$AE$1,1,0))</f>
        <v>-1</v>
      </c>
      <c r="AG772" s="4" t="n">
        <f aca="false">IF(E772&lt;=$AF$1,-1,IF(E772&gt;=$AE$1,1,0))</f>
        <v>1</v>
      </c>
      <c r="AH772" s="4" t="n">
        <f aca="false">IF(F772&lt;=$AF$1,-1,IF(F772&gt;=$AE$1,1,0))</f>
        <v>0</v>
      </c>
      <c r="AI772" s="4" t="n">
        <f aca="false">IF(G772&lt;=$AF$1,-1,IF(G772&gt;=$AE$1,1,0))</f>
        <v>1</v>
      </c>
      <c r="AJ772" s="4" t="n">
        <f aca="false">IF(H772&lt;=$AF$1,-1,IF(H772&gt;=$AE$1,1,0))</f>
        <v>-1</v>
      </c>
      <c r="AK772" s="4" t="n">
        <f aca="false">IF(I772&lt;=$AF$1,-1,IF(I772&gt;=$AE$1,1,0))</f>
        <v>0</v>
      </c>
      <c r="AL772" s="4" t="n">
        <f aca="false">IF(J772&lt;=$AF$1,-1,IF(J772&gt;=$AE$1,1,0))</f>
        <v>-1</v>
      </c>
      <c r="AM772" s="4" t="n">
        <f aca="false">IF(K772&lt;=$AF$1,-1,IF(K772&gt;=$AE$1,1,0))</f>
        <v>0</v>
      </c>
      <c r="AN772" s="4" t="n">
        <f aca="false">IF(L772&lt;=$AF$1,-1,IF(L772&gt;=$AE$1,1,0))</f>
        <v>1</v>
      </c>
      <c r="AO772" s="4" t="n">
        <f aca="false">IF(M772&lt;=$AF$1,-1,IF(M772&gt;=$AE$1,1,0))</f>
        <v>1</v>
      </c>
      <c r="AQ772" s="4" t="n">
        <f aca="false">IF(B772&lt;=$AS$1,-1,IF(B772&gt;=$AR$1,1,0))</f>
        <v>0</v>
      </c>
      <c r="AR772" s="4" t="n">
        <f aca="false">IF(C772&lt;=$AS$1,-1,IF(C772&gt;=$AR$1,1,0))</f>
        <v>0</v>
      </c>
      <c r="AS772" s="4" t="n">
        <f aca="false">IF(D772&lt;=$AS$1,-1,IF(D772&gt;=$AR$1,1,0))</f>
        <v>0</v>
      </c>
      <c r="AT772" s="4" t="n">
        <f aca="false">IF(E772&lt;=$AS$1,-1,IF(E772&gt;=$AR$1,1,0))</f>
        <v>0</v>
      </c>
      <c r="AU772" s="4" t="n">
        <f aca="false">IF(F772&lt;=$AS$1,-1,IF(F772&gt;=$AR$1,1,0))</f>
        <v>0</v>
      </c>
      <c r="AV772" s="4" t="n">
        <f aca="false">IF(G772&lt;=$AS$1,-1,IF(G772&gt;=$AR$1,1,0))</f>
        <v>0</v>
      </c>
      <c r="AW772" s="4" t="n">
        <f aca="false">IF(H772&lt;=$AS$1,-1,IF(H772&gt;=$AR$1,1,0))</f>
        <v>0</v>
      </c>
      <c r="AX772" s="4" t="n">
        <f aca="false">IF(I772&lt;=$AS$1,-1,IF(I772&gt;=$AR$1,1,0))</f>
        <v>0</v>
      </c>
      <c r="AY772" s="4" t="n">
        <f aca="false">IF(J772&lt;=$AS$1,-1,IF(J772&gt;=$AR$1,1,0))</f>
        <v>0</v>
      </c>
      <c r="AZ772" s="4" t="n">
        <f aca="false">IF(K772&lt;=$AS$1,-1,IF(K772&gt;=$AR$1,1,0))</f>
        <v>0</v>
      </c>
      <c r="BA772" s="4" t="n">
        <f aca="false">IF(L772&lt;=$AS$1,-1,IF(L772&gt;=$AR$1,1,0))</f>
        <v>0</v>
      </c>
      <c r="BB772" s="4" t="n">
        <f aca="false">IF(M772&lt;=$AS$1,-1,IF(M772&gt;=$AR$1,1,0))</f>
        <v>0</v>
      </c>
    </row>
    <row r="773" customFormat="false" ht="13.8" hidden="false" customHeight="false" outlineLevel="0" collapsed="false">
      <c r="A773" s="2" t="n">
        <v>0.534722222222222</v>
      </c>
      <c r="B773" s="0" t="n">
        <v>49.9785666666667</v>
      </c>
      <c r="C773" s="0" t="n">
        <v>50.0151333333333</v>
      </c>
      <c r="D773" s="0" t="n">
        <v>49.86595</v>
      </c>
      <c r="E773" s="0" t="n">
        <v>50.1026666666667</v>
      </c>
      <c r="F773" s="0" t="n">
        <v>50.0173</v>
      </c>
      <c r="G773" s="0" t="n">
        <v>50.0307666666667</v>
      </c>
      <c r="H773" s="0" t="n">
        <v>49.9852833333333</v>
      </c>
      <c r="I773" s="0" t="n">
        <v>49.9900333333333</v>
      </c>
      <c r="J773" s="0" t="n">
        <v>49.9717</v>
      </c>
      <c r="K773" s="0" t="n">
        <v>49.9889666666667</v>
      </c>
      <c r="L773" s="0" t="n">
        <v>50.0348333333333</v>
      </c>
      <c r="M773" s="0" t="n">
        <v>50.0440666666667</v>
      </c>
      <c r="O773" s="0" t="n">
        <v>770</v>
      </c>
      <c r="P773" s="0" t="n">
        <f aca="false">IF(B773&lt;=$R$1,-1,IF(B773&gt;=$Q$1,1,0))</f>
        <v>0</v>
      </c>
      <c r="Q773" s="0" t="n">
        <f aca="false">IF(C773&lt;=$R$1,-1,IF(C773&gt;=$Q$1,1,0))</f>
        <v>0</v>
      </c>
      <c r="R773" s="0" t="n">
        <f aca="false">IF(D773&lt;=$R$1,-1,IF(D773&gt;=$Q$1,1,0))</f>
        <v>-1</v>
      </c>
      <c r="S773" s="0" t="n">
        <f aca="false">IF(E773&lt;=$R$1,-1,IF(E773&gt;=$Q$1,1,0))</f>
        <v>1</v>
      </c>
      <c r="T773" s="0" t="n">
        <f aca="false">IF(F773&lt;=$R$1,-1,IF(F773&gt;=$Q$1,1,0))</f>
        <v>0</v>
      </c>
      <c r="U773" s="0" t="n">
        <f aca="false">IF(G773&lt;=$R$1,-1,IF(G773&gt;=$Q$1,1,0))</f>
        <v>0</v>
      </c>
      <c r="V773" s="0" t="n">
        <f aca="false">IF(H773&lt;=$R$1,-1,IF(H773&gt;=$Q$1,1,0))</f>
        <v>0</v>
      </c>
      <c r="W773" s="0" t="n">
        <f aca="false">IF(I773&lt;=$R$1,-1,IF(I773&gt;=$Q$1,1,0))</f>
        <v>0</v>
      </c>
      <c r="X773" s="0" t="n">
        <f aca="false">IF(J773&lt;=$R$1,-1,IF(J773&gt;=$Q$1,1,0))</f>
        <v>0</v>
      </c>
      <c r="Y773" s="0" t="n">
        <f aca="false">IF(K773&lt;=$R$1,-1,IF(K773&gt;=$Q$1,1,0))</f>
        <v>0</v>
      </c>
      <c r="Z773" s="0" t="n">
        <f aca="false">IF(L773&lt;=$R$1,-1,IF(L773&gt;=$Q$1,1,0))</f>
        <v>0</v>
      </c>
      <c r="AA773" s="0" t="n">
        <f aca="false">IF(M773&lt;=$R$1,-1,IF(M773&gt;=$Q$1,1,0))</f>
        <v>0</v>
      </c>
      <c r="AC773" s="0" t="n">
        <v>770</v>
      </c>
      <c r="AD773" s="4" t="n">
        <f aca="false">IF(B773&lt;=$AF$1,-1,IF(B773&gt;=$AE$1,1,0))</f>
        <v>-1</v>
      </c>
      <c r="AE773" s="4" t="n">
        <f aca="false">IF(C773&lt;=$AF$1,-1,IF(C773&gt;=$AE$1,1,0))</f>
        <v>1</v>
      </c>
      <c r="AF773" s="4" t="n">
        <f aca="false">IF(D773&lt;=$AF$1,-1,IF(D773&gt;=$AE$1,1,0))</f>
        <v>-1</v>
      </c>
      <c r="AG773" s="4" t="n">
        <f aca="false">IF(E773&lt;=$AF$1,-1,IF(E773&gt;=$AE$1,1,0))</f>
        <v>1</v>
      </c>
      <c r="AH773" s="4" t="n">
        <f aca="false">IF(F773&lt;=$AF$1,-1,IF(F773&gt;=$AE$1,1,0))</f>
        <v>1</v>
      </c>
      <c r="AI773" s="4" t="n">
        <f aca="false">IF(G773&lt;=$AF$1,-1,IF(G773&gt;=$AE$1,1,0))</f>
        <v>1</v>
      </c>
      <c r="AJ773" s="4" t="n">
        <f aca="false">IF(H773&lt;=$AF$1,-1,IF(H773&gt;=$AE$1,1,0))</f>
        <v>0</v>
      </c>
      <c r="AK773" s="4" t="n">
        <f aca="false">IF(I773&lt;=$AF$1,-1,IF(I773&gt;=$AE$1,1,0))</f>
        <v>0</v>
      </c>
      <c r="AL773" s="4" t="n">
        <f aca="false">IF(J773&lt;=$AF$1,-1,IF(J773&gt;=$AE$1,1,0))</f>
        <v>-1</v>
      </c>
      <c r="AM773" s="4" t="n">
        <f aca="false">IF(K773&lt;=$AF$1,-1,IF(K773&gt;=$AE$1,1,0))</f>
        <v>0</v>
      </c>
      <c r="AN773" s="4" t="n">
        <f aca="false">IF(L773&lt;=$AF$1,-1,IF(L773&gt;=$AE$1,1,0))</f>
        <v>1</v>
      </c>
      <c r="AO773" s="4" t="n">
        <f aca="false">IF(M773&lt;=$AF$1,-1,IF(M773&gt;=$AE$1,1,0))</f>
        <v>1</v>
      </c>
      <c r="AQ773" s="4" t="n">
        <f aca="false">IF(B773&lt;=$AS$1,-1,IF(B773&gt;=$AR$1,1,0))</f>
        <v>0</v>
      </c>
      <c r="AR773" s="4" t="n">
        <f aca="false">IF(C773&lt;=$AS$1,-1,IF(C773&gt;=$AR$1,1,0))</f>
        <v>0</v>
      </c>
      <c r="AS773" s="4" t="n">
        <f aca="false">IF(D773&lt;=$AS$1,-1,IF(D773&gt;=$AR$1,1,0))</f>
        <v>0</v>
      </c>
      <c r="AT773" s="4" t="n">
        <f aca="false">IF(E773&lt;=$AS$1,-1,IF(E773&gt;=$AR$1,1,0))</f>
        <v>0</v>
      </c>
      <c r="AU773" s="4" t="n">
        <f aca="false">IF(F773&lt;=$AS$1,-1,IF(F773&gt;=$AR$1,1,0))</f>
        <v>0</v>
      </c>
      <c r="AV773" s="4" t="n">
        <f aca="false">IF(G773&lt;=$AS$1,-1,IF(G773&gt;=$AR$1,1,0))</f>
        <v>0</v>
      </c>
      <c r="AW773" s="4" t="n">
        <f aca="false">IF(H773&lt;=$AS$1,-1,IF(H773&gt;=$AR$1,1,0))</f>
        <v>0</v>
      </c>
      <c r="AX773" s="4" t="n">
        <f aca="false">IF(I773&lt;=$AS$1,-1,IF(I773&gt;=$AR$1,1,0))</f>
        <v>0</v>
      </c>
      <c r="AY773" s="4" t="n">
        <f aca="false">IF(J773&lt;=$AS$1,-1,IF(J773&gt;=$AR$1,1,0))</f>
        <v>0</v>
      </c>
      <c r="AZ773" s="4" t="n">
        <f aca="false">IF(K773&lt;=$AS$1,-1,IF(K773&gt;=$AR$1,1,0))</f>
        <v>0</v>
      </c>
      <c r="BA773" s="4" t="n">
        <f aca="false">IF(L773&lt;=$AS$1,-1,IF(L773&gt;=$AR$1,1,0))</f>
        <v>0</v>
      </c>
      <c r="BB773" s="4" t="n">
        <f aca="false">IF(M773&lt;=$AS$1,-1,IF(M773&gt;=$AR$1,1,0))</f>
        <v>0</v>
      </c>
    </row>
    <row r="774" customFormat="false" ht="13.8" hidden="false" customHeight="false" outlineLevel="0" collapsed="false">
      <c r="A774" s="2" t="n">
        <v>0.535416666666667</v>
      </c>
      <c r="B774" s="0" t="n">
        <v>49.9947</v>
      </c>
      <c r="C774" s="0" t="n">
        <v>50.0193666666667</v>
      </c>
      <c r="D774" s="0" t="n">
        <v>49.9097</v>
      </c>
      <c r="E774" s="0" t="n">
        <v>50.1011333333333</v>
      </c>
      <c r="F774" s="0" t="n">
        <v>50.0322833333333</v>
      </c>
      <c r="G774" s="0" t="n">
        <v>50.02675</v>
      </c>
      <c r="H774" s="0" t="n">
        <v>49.9642666666667</v>
      </c>
      <c r="I774" s="0" t="n">
        <v>49.9730666666667</v>
      </c>
      <c r="J774" s="0" t="n">
        <v>49.98735</v>
      </c>
      <c r="K774" s="0" t="n">
        <v>49.9718833333333</v>
      </c>
      <c r="L774" s="0" t="n">
        <v>50.0313166666667</v>
      </c>
      <c r="M774" s="0" t="n">
        <v>50.0393166666667</v>
      </c>
      <c r="O774" s="0" t="n">
        <v>771</v>
      </c>
      <c r="P774" s="0" t="n">
        <f aca="false">IF(B774&lt;=$R$1,-1,IF(B774&gt;=$Q$1,1,0))</f>
        <v>0</v>
      </c>
      <c r="Q774" s="0" t="n">
        <f aca="false">IF(C774&lt;=$R$1,-1,IF(C774&gt;=$Q$1,1,0))</f>
        <v>0</v>
      </c>
      <c r="R774" s="0" t="n">
        <f aca="false">IF(D774&lt;=$R$1,-1,IF(D774&gt;=$Q$1,1,0))</f>
        <v>-1</v>
      </c>
      <c r="S774" s="0" t="n">
        <f aca="false">IF(E774&lt;=$R$1,-1,IF(E774&gt;=$Q$1,1,0))</f>
        <v>1</v>
      </c>
      <c r="T774" s="0" t="n">
        <f aca="false">IF(F774&lt;=$R$1,-1,IF(F774&gt;=$Q$1,1,0))</f>
        <v>0</v>
      </c>
      <c r="U774" s="0" t="n">
        <f aca="false">IF(G774&lt;=$R$1,-1,IF(G774&gt;=$Q$1,1,0))</f>
        <v>0</v>
      </c>
      <c r="V774" s="0" t="n">
        <f aca="false">IF(H774&lt;=$R$1,-1,IF(H774&gt;=$Q$1,1,0))</f>
        <v>0</v>
      </c>
      <c r="W774" s="0" t="n">
        <f aca="false">IF(I774&lt;=$R$1,-1,IF(I774&gt;=$Q$1,1,0))</f>
        <v>0</v>
      </c>
      <c r="X774" s="0" t="n">
        <f aca="false">IF(J774&lt;=$R$1,-1,IF(J774&gt;=$Q$1,1,0))</f>
        <v>0</v>
      </c>
      <c r="Y774" s="0" t="n">
        <f aca="false">IF(K774&lt;=$R$1,-1,IF(K774&gt;=$Q$1,1,0))</f>
        <v>0</v>
      </c>
      <c r="Z774" s="0" t="n">
        <f aca="false">IF(L774&lt;=$R$1,-1,IF(L774&gt;=$Q$1,1,0))</f>
        <v>0</v>
      </c>
      <c r="AA774" s="0" t="n">
        <f aca="false">IF(M774&lt;=$R$1,-1,IF(M774&gt;=$Q$1,1,0))</f>
        <v>0</v>
      </c>
      <c r="AC774" s="0" t="n">
        <v>771</v>
      </c>
      <c r="AD774" s="4" t="n">
        <f aca="false">IF(B774&lt;=$AF$1,-1,IF(B774&gt;=$AE$1,1,0))</f>
        <v>0</v>
      </c>
      <c r="AE774" s="4" t="n">
        <f aca="false">IF(C774&lt;=$AF$1,-1,IF(C774&gt;=$AE$1,1,0))</f>
        <v>1</v>
      </c>
      <c r="AF774" s="4" t="n">
        <f aca="false">IF(D774&lt;=$AF$1,-1,IF(D774&gt;=$AE$1,1,0))</f>
        <v>-1</v>
      </c>
      <c r="AG774" s="4" t="n">
        <f aca="false">IF(E774&lt;=$AF$1,-1,IF(E774&gt;=$AE$1,1,0))</f>
        <v>1</v>
      </c>
      <c r="AH774" s="4" t="n">
        <f aca="false">IF(F774&lt;=$AF$1,-1,IF(F774&gt;=$AE$1,1,0))</f>
        <v>1</v>
      </c>
      <c r="AI774" s="4" t="n">
        <f aca="false">IF(G774&lt;=$AF$1,-1,IF(G774&gt;=$AE$1,1,0))</f>
        <v>1</v>
      </c>
      <c r="AJ774" s="4" t="n">
        <f aca="false">IF(H774&lt;=$AF$1,-1,IF(H774&gt;=$AE$1,1,0))</f>
        <v>-1</v>
      </c>
      <c r="AK774" s="4" t="n">
        <f aca="false">IF(I774&lt;=$AF$1,-1,IF(I774&gt;=$AE$1,1,0))</f>
        <v>-1</v>
      </c>
      <c r="AL774" s="4" t="n">
        <f aca="false">IF(J774&lt;=$AF$1,-1,IF(J774&gt;=$AE$1,1,0))</f>
        <v>0</v>
      </c>
      <c r="AM774" s="4" t="n">
        <f aca="false">IF(K774&lt;=$AF$1,-1,IF(K774&gt;=$AE$1,1,0))</f>
        <v>-1</v>
      </c>
      <c r="AN774" s="4" t="n">
        <f aca="false">IF(L774&lt;=$AF$1,-1,IF(L774&gt;=$AE$1,1,0))</f>
        <v>1</v>
      </c>
      <c r="AO774" s="4" t="n">
        <f aca="false">IF(M774&lt;=$AF$1,-1,IF(M774&gt;=$AE$1,1,0))</f>
        <v>1</v>
      </c>
      <c r="AQ774" s="4" t="n">
        <f aca="false">IF(B774&lt;=$AS$1,-1,IF(B774&gt;=$AR$1,1,0))</f>
        <v>0</v>
      </c>
      <c r="AR774" s="4" t="n">
        <f aca="false">IF(C774&lt;=$AS$1,-1,IF(C774&gt;=$AR$1,1,0))</f>
        <v>0</v>
      </c>
      <c r="AS774" s="4" t="n">
        <f aca="false">IF(D774&lt;=$AS$1,-1,IF(D774&gt;=$AR$1,1,0))</f>
        <v>0</v>
      </c>
      <c r="AT774" s="4" t="n">
        <f aca="false">IF(E774&lt;=$AS$1,-1,IF(E774&gt;=$AR$1,1,0))</f>
        <v>0</v>
      </c>
      <c r="AU774" s="4" t="n">
        <f aca="false">IF(F774&lt;=$AS$1,-1,IF(F774&gt;=$AR$1,1,0))</f>
        <v>0</v>
      </c>
      <c r="AV774" s="4" t="n">
        <f aca="false">IF(G774&lt;=$AS$1,-1,IF(G774&gt;=$AR$1,1,0))</f>
        <v>0</v>
      </c>
      <c r="AW774" s="4" t="n">
        <f aca="false">IF(H774&lt;=$AS$1,-1,IF(H774&gt;=$AR$1,1,0))</f>
        <v>0</v>
      </c>
      <c r="AX774" s="4" t="n">
        <f aca="false">IF(I774&lt;=$AS$1,-1,IF(I774&gt;=$AR$1,1,0))</f>
        <v>0</v>
      </c>
      <c r="AY774" s="4" t="n">
        <f aca="false">IF(J774&lt;=$AS$1,-1,IF(J774&gt;=$AR$1,1,0))</f>
        <v>0</v>
      </c>
      <c r="AZ774" s="4" t="n">
        <f aca="false">IF(K774&lt;=$AS$1,-1,IF(K774&gt;=$AR$1,1,0))</f>
        <v>0</v>
      </c>
      <c r="BA774" s="4" t="n">
        <f aca="false">IF(L774&lt;=$AS$1,-1,IF(L774&gt;=$AR$1,1,0))</f>
        <v>0</v>
      </c>
      <c r="BB774" s="4" t="n">
        <f aca="false">IF(M774&lt;=$AS$1,-1,IF(M774&gt;=$AR$1,1,0))</f>
        <v>0</v>
      </c>
    </row>
    <row r="775" customFormat="false" ht="13.8" hidden="false" customHeight="false" outlineLevel="0" collapsed="false">
      <c r="A775" s="2" t="n">
        <v>0.536111111111111</v>
      </c>
      <c r="B775" s="0" t="n">
        <v>50.0150666666666</v>
      </c>
      <c r="C775" s="0" t="n">
        <v>49.9900833333333</v>
      </c>
      <c r="D775" s="0" t="n">
        <v>49.9631</v>
      </c>
      <c r="E775" s="0" t="n">
        <v>50.1073333333333</v>
      </c>
      <c r="F775" s="0" t="n">
        <v>50.0185166666667</v>
      </c>
      <c r="G775" s="0" t="n">
        <v>50.0284333333333</v>
      </c>
      <c r="H775" s="0" t="n">
        <v>49.9940666666667</v>
      </c>
      <c r="I775" s="0" t="n">
        <v>49.96695</v>
      </c>
      <c r="J775" s="0" t="n">
        <v>49.9965</v>
      </c>
      <c r="K775" s="0" t="n">
        <v>49.9569333333334</v>
      </c>
      <c r="L775" s="0" t="n">
        <v>50.0166166666667</v>
      </c>
      <c r="M775" s="0" t="n">
        <v>50.0620166666667</v>
      </c>
      <c r="O775" s="0" t="n">
        <v>772</v>
      </c>
      <c r="P775" s="0" t="n">
        <f aca="false">IF(B775&lt;=$R$1,-1,IF(B775&gt;=$Q$1,1,0))</f>
        <v>0</v>
      </c>
      <c r="Q775" s="0" t="n">
        <f aca="false">IF(C775&lt;=$R$1,-1,IF(C775&gt;=$Q$1,1,0))</f>
        <v>0</v>
      </c>
      <c r="R775" s="0" t="n">
        <f aca="false">IF(D775&lt;=$R$1,-1,IF(D775&gt;=$Q$1,1,0))</f>
        <v>0</v>
      </c>
      <c r="S775" s="0" t="n">
        <f aca="false">IF(E775&lt;=$R$1,-1,IF(E775&gt;=$Q$1,1,0))</f>
        <v>1</v>
      </c>
      <c r="T775" s="0" t="n">
        <f aca="false">IF(F775&lt;=$R$1,-1,IF(F775&gt;=$Q$1,1,0))</f>
        <v>0</v>
      </c>
      <c r="U775" s="0" t="n">
        <f aca="false">IF(G775&lt;=$R$1,-1,IF(G775&gt;=$Q$1,1,0))</f>
        <v>0</v>
      </c>
      <c r="V775" s="0" t="n">
        <f aca="false">IF(H775&lt;=$R$1,-1,IF(H775&gt;=$Q$1,1,0))</f>
        <v>0</v>
      </c>
      <c r="W775" s="0" t="n">
        <f aca="false">IF(I775&lt;=$R$1,-1,IF(I775&gt;=$Q$1,1,0))</f>
        <v>0</v>
      </c>
      <c r="X775" s="0" t="n">
        <f aca="false">IF(J775&lt;=$R$1,-1,IF(J775&gt;=$Q$1,1,0))</f>
        <v>0</v>
      </c>
      <c r="Y775" s="0" t="n">
        <f aca="false">IF(K775&lt;=$R$1,-1,IF(K775&gt;=$Q$1,1,0))</f>
        <v>0</v>
      </c>
      <c r="Z775" s="0" t="n">
        <f aca="false">IF(L775&lt;=$R$1,-1,IF(L775&gt;=$Q$1,1,0))</f>
        <v>0</v>
      </c>
      <c r="AA775" s="0" t="n">
        <f aca="false">IF(M775&lt;=$R$1,-1,IF(M775&gt;=$Q$1,1,0))</f>
        <v>1</v>
      </c>
      <c r="AC775" s="0" t="n">
        <v>772</v>
      </c>
      <c r="AD775" s="4" t="n">
        <f aca="false">IF(B775&lt;=$AF$1,-1,IF(B775&gt;=$AE$1,1,0))</f>
        <v>1</v>
      </c>
      <c r="AE775" s="4" t="n">
        <f aca="false">IF(C775&lt;=$AF$1,-1,IF(C775&gt;=$AE$1,1,0))</f>
        <v>0</v>
      </c>
      <c r="AF775" s="4" t="n">
        <f aca="false">IF(D775&lt;=$AF$1,-1,IF(D775&gt;=$AE$1,1,0))</f>
        <v>-1</v>
      </c>
      <c r="AG775" s="4" t="n">
        <f aca="false">IF(E775&lt;=$AF$1,-1,IF(E775&gt;=$AE$1,1,0))</f>
        <v>1</v>
      </c>
      <c r="AH775" s="4" t="n">
        <f aca="false">IF(F775&lt;=$AF$1,-1,IF(F775&gt;=$AE$1,1,0))</f>
        <v>1</v>
      </c>
      <c r="AI775" s="4" t="n">
        <f aca="false">IF(G775&lt;=$AF$1,-1,IF(G775&gt;=$AE$1,1,0))</f>
        <v>1</v>
      </c>
      <c r="AJ775" s="4" t="n">
        <f aca="false">IF(H775&lt;=$AF$1,-1,IF(H775&gt;=$AE$1,1,0))</f>
        <v>0</v>
      </c>
      <c r="AK775" s="4" t="n">
        <f aca="false">IF(I775&lt;=$AF$1,-1,IF(I775&gt;=$AE$1,1,0))</f>
        <v>-1</v>
      </c>
      <c r="AL775" s="4" t="n">
        <f aca="false">IF(J775&lt;=$AF$1,-1,IF(J775&gt;=$AE$1,1,0))</f>
        <v>0</v>
      </c>
      <c r="AM775" s="4" t="n">
        <f aca="false">IF(K775&lt;=$AF$1,-1,IF(K775&gt;=$AE$1,1,0))</f>
        <v>-1</v>
      </c>
      <c r="AN775" s="4" t="n">
        <f aca="false">IF(L775&lt;=$AF$1,-1,IF(L775&gt;=$AE$1,1,0))</f>
        <v>1</v>
      </c>
      <c r="AO775" s="4" t="n">
        <f aca="false">IF(M775&lt;=$AF$1,-1,IF(M775&gt;=$AE$1,1,0))</f>
        <v>1</v>
      </c>
      <c r="AQ775" s="4" t="n">
        <f aca="false">IF(B775&lt;=$AS$1,-1,IF(B775&gt;=$AR$1,1,0))</f>
        <v>0</v>
      </c>
      <c r="AR775" s="4" t="n">
        <f aca="false">IF(C775&lt;=$AS$1,-1,IF(C775&gt;=$AR$1,1,0))</f>
        <v>0</v>
      </c>
      <c r="AS775" s="4" t="n">
        <f aca="false">IF(D775&lt;=$AS$1,-1,IF(D775&gt;=$AR$1,1,0))</f>
        <v>0</v>
      </c>
      <c r="AT775" s="4" t="n">
        <f aca="false">IF(E775&lt;=$AS$1,-1,IF(E775&gt;=$AR$1,1,0))</f>
        <v>0</v>
      </c>
      <c r="AU775" s="4" t="n">
        <f aca="false">IF(F775&lt;=$AS$1,-1,IF(F775&gt;=$AR$1,1,0))</f>
        <v>0</v>
      </c>
      <c r="AV775" s="4" t="n">
        <f aca="false">IF(G775&lt;=$AS$1,-1,IF(G775&gt;=$AR$1,1,0))</f>
        <v>0</v>
      </c>
      <c r="AW775" s="4" t="n">
        <f aca="false">IF(H775&lt;=$AS$1,-1,IF(H775&gt;=$AR$1,1,0))</f>
        <v>0</v>
      </c>
      <c r="AX775" s="4" t="n">
        <f aca="false">IF(I775&lt;=$AS$1,-1,IF(I775&gt;=$AR$1,1,0))</f>
        <v>0</v>
      </c>
      <c r="AY775" s="4" t="n">
        <f aca="false">IF(J775&lt;=$AS$1,-1,IF(J775&gt;=$AR$1,1,0))</f>
        <v>0</v>
      </c>
      <c r="AZ775" s="4" t="n">
        <f aca="false">IF(K775&lt;=$AS$1,-1,IF(K775&gt;=$AR$1,1,0))</f>
        <v>0</v>
      </c>
      <c r="BA775" s="4" t="n">
        <f aca="false">IF(L775&lt;=$AS$1,-1,IF(L775&gt;=$AR$1,1,0))</f>
        <v>0</v>
      </c>
      <c r="BB775" s="4" t="n">
        <f aca="false">IF(M775&lt;=$AS$1,-1,IF(M775&gt;=$AR$1,1,0))</f>
        <v>0</v>
      </c>
    </row>
    <row r="776" customFormat="false" ht="13.8" hidden="false" customHeight="false" outlineLevel="0" collapsed="false">
      <c r="A776" s="2" t="n">
        <v>0.536805555555556</v>
      </c>
      <c r="B776" s="0" t="n">
        <v>50.0231</v>
      </c>
      <c r="C776" s="0" t="n">
        <v>49.9920666666667</v>
      </c>
      <c r="D776" s="0" t="n">
        <v>49.9928</v>
      </c>
      <c r="E776" s="0" t="n">
        <v>50.1222666666667</v>
      </c>
      <c r="F776" s="0" t="n">
        <v>50.0189333333334</v>
      </c>
      <c r="G776" s="0" t="n">
        <v>50.0322666666667</v>
      </c>
      <c r="H776" s="0" t="n">
        <v>50.0116166666667</v>
      </c>
      <c r="I776" s="0" t="n">
        <v>49.9094</v>
      </c>
      <c r="J776" s="0" t="n">
        <v>49.9912333333333</v>
      </c>
      <c r="K776" s="0" t="n">
        <v>49.9586</v>
      </c>
      <c r="L776" s="0" t="n">
        <v>50.0361333333333</v>
      </c>
      <c r="M776" s="0" t="n">
        <v>50.0772666666667</v>
      </c>
      <c r="O776" s="0" t="n">
        <v>773</v>
      </c>
      <c r="P776" s="0" t="n">
        <f aca="false">IF(B776&lt;=$R$1,-1,IF(B776&gt;=$Q$1,1,0))</f>
        <v>0</v>
      </c>
      <c r="Q776" s="0" t="n">
        <f aca="false">IF(C776&lt;=$R$1,-1,IF(C776&gt;=$Q$1,1,0))</f>
        <v>0</v>
      </c>
      <c r="R776" s="0" t="n">
        <f aca="false">IF(D776&lt;=$R$1,-1,IF(D776&gt;=$Q$1,1,0))</f>
        <v>0</v>
      </c>
      <c r="S776" s="0" t="n">
        <f aca="false">IF(E776&lt;=$R$1,-1,IF(E776&gt;=$Q$1,1,0))</f>
        <v>1</v>
      </c>
      <c r="T776" s="0" t="n">
        <f aca="false">IF(F776&lt;=$R$1,-1,IF(F776&gt;=$Q$1,1,0))</f>
        <v>0</v>
      </c>
      <c r="U776" s="0" t="n">
        <f aca="false">IF(G776&lt;=$R$1,-1,IF(G776&gt;=$Q$1,1,0))</f>
        <v>0</v>
      </c>
      <c r="V776" s="0" t="n">
        <f aca="false">IF(H776&lt;=$R$1,-1,IF(H776&gt;=$Q$1,1,0))</f>
        <v>0</v>
      </c>
      <c r="W776" s="0" t="n">
        <f aca="false">IF(I776&lt;=$R$1,-1,IF(I776&gt;=$Q$1,1,0))</f>
        <v>-1</v>
      </c>
      <c r="X776" s="0" t="n">
        <f aca="false">IF(J776&lt;=$R$1,-1,IF(J776&gt;=$Q$1,1,0))</f>
        <v>0</v>
      </c>
      <c r="Y776" s="0" t="n">
        <f aca="false">IF(K776&lt;=$R$1,-1,IF(K776&gt;=$Q$1,1,0))</f>
        <v>0</v>
      </c>
      <c r="Z776" s="0" t="n">
        <f aca="false">IF(L776&lt;=$R$1,-1,IF(L776&gt;=$Q$1,1,0))</f>
        <v>0</v>
      </c>
      <c r="AA776" s="0" t="n">
        <f aca="false">IF(M776&lt;=$R$1,-1,IF(M776&gt;=$Q$1,1,0))</f>
        <v>1</v>
      </c>
      <c r="AC776" s="0" t="n">
        <v>773</v>
      </c>
      <c r="AD776" s="4" t="n">
        <f aca="false">IF(B776&lt;=$AF$1,-1,IF(B776&gt;=$AE$1,1,0))</f>
        <v>1</v>
      </c>
      <c r="AE776" s="4" t="n">
        <f aca="false">IF(C776&lt;=$AF$1,-1,IF(C776&gt;=$AE$1,1,0))</f>
        <v>0</v>
      </c>
      <c r="AF776" s="4" t="n">
        <f aca="false">IF(D776&lt;=$AF$1,-1,IF(D776&gt;=$AE$1,1,0))</f>
        <v>0</v>
      </c>
      <c r="AG776" s="4" t="n">
        <f aca="false">IF(E776&lt;=$AF$1,-1,IF(E776&gt;=$AE$1,1,0))</f>
        <v>1</v>
      </c>
      <c r="AH776" s="4" t="n">
        <f aca="false">IF(F776&lt;=$AF$1,-1,IF(F776&gt;=$AE$1,1,0))</f>
        <v>1</v>
      </c>
      <c r="AI776" s="4" t="n">
        <f aca="false">IF(G776&lt;=$AF$1,-1,IF(G776&gt;=$AE$1,1,0))</f>
        <v>1</v>
      </c>
      <c r="AJ776" s="4" t="n">
        <f aca="false">IF(H776&lt;=$AF$1,-1,IF(H776&gt;=$AE$1,1,0))</f>
        <v>0</v>
      </c>
      <c r="AK776" s="4" t="n">
        <f aca="false">IF(I776&lt;=$AF$1,-1,IF(I776&gt;=$AE$1,1,0))</f>
        <v>-1</v>
      </c>
      <c r="AL776" s="4" t="n">
        <f aca="false">IF(J776&lt;=$AF$1,-1,IF(J776&gt;=$AE$1,1,0))</f>
        <v>0</v>
      </c>
      <c r="AM776" s="4" t="n">
        <f aca="false">IF(K776&lt;=$AF$1,-1,IF(K776&gt;=$AE$1,1,0))</f>
        <v>-1</v>
      </c>
      <c r="AN776" s="4" t="n">
        <f aca="false">IF(L776&lt;=$AF$1,-1,IF(L776&gt;=$AE$1,1,0))</f>
        <v>1</v>
      </c>
      <c r="AO776" s="4" t="n">
        <f aca="false">IF(M776&lt;=$AF$1,-1,IF(M776&gt;=$AE$1,1,0))</f>
        <v>1</v>
      </c>
      <c r="AQ776" s="4" t="n">
        <f aca="false">IF(B776&lt;=$AS$1,-1,IF(B776&gt;=$AR$1,1,0))</f>
        <v>0</v>
      </c>
      <c r="AR776" s="4" t="n">
        <f aca="false">IF(C776&lt;=$AS$1,-1,IF(C776&gt;=$AR$1,1,0))</f>
        <v>0</v>
      </c>
      <c r="AS776" s="4" t="n">
        <f aca="false">IF(D776&lt;=$AS$1,-1,IF(D776&gt;=$AR$1,1,0))</f>
        <v>0</v>
      </c>
      <c r="AT776" s="4" t="n">
        <f aca="false">IF(E776&lt;=$AS$1,-1,IF(E776&gt;=$AR$1,1,0))</f>
        <v>0</v>
      </c>
      <c r="AU776" s="4" t="n">
        <f aca="false">IF(F776&lt;=$AS$1,-1,IF(F776&gt;=$AR$1,1,0))</f>
        <v>0</v>
      </c>
      <c r="AV776" s="4" t="n">
        <f aca="false">IF(G776&lt;=$AS$1,-1,IF(G776&gt;=$AR$1,1,0))</f>
        <v>0</v>
      </c>
      <c r="AW776" s="4" t="n">
        <f aca="false">IF(H776&lt;=$AS$1,-1,IF(H776&gt;=$AR$1,1,0))</f>
        <v>0</v>
      </c>
      <c r="AX776" s="4" t="n">
        <f aca="false">IF(I776&lt;=$AS$1,-1,IF(I776&gt;=$AR$1,1,0))</f>
        <v>0</v>
      </c>
      <c r="AY776" s="4" t="n">
        <f aca="false">IF(J776&lt;=$AS$1,-1,IF(J776&gt;=$AR$1,1,0))</f>
        <v>0</v>
      </c>
      <c r="AZ776" s="4" t="n">
        <f aca="false">IF(K776&lt;=$AS$1,-1,IF(K776&gt;=$AR$1,1,0))</f>
        <v>0</v>
      </c>
      <c r="BA776" s="4" t="n">
        <f aca="false">IF(L776&lt;=$AS$1,-1,IF(L776&gt;=$AR$1,1,0))</f>
        <v>0</v>
      </c>
      <c r="BB776" s="4" t="n">
        <f aca="false">IF(M776&lt;=$AS$1,-1,IF(M776&gt;=$AR$1,1,0))</f>
        <v>0</v>
      </c>
    </row>
    <row r="777" customFormat="false" ht="13.8" hidden="false" customHeight="false" outlineLevel="0" collapsed="false">
      <c r="A777" s="2" t="n">
        <v>0.5375</v>
      </c>
      <c r="B777" s="0" t="n">
        <v>50.0417666666667</v>
      </c>
      <c r="C777" s="0" t="n">
        <v>50.0158166666667</v>
      </c>
      <c r="D777" s="0" t="n">
        <v>50.0045</v>
      </c>
      <c r="E777" s="0" t="n">
        <v>50.12365</v>
      </c>
      <c r="F777" s="0" t="n">
        <v>50.0232</v>
      </c>
      <c r="G777" s="0" t="n">
        <v>50.0259333333333</v>
      </c>
      <c r="H777" s="0" t="n">
        <v>50.06675</v>
      </c>
      <c r="I777" s="0" t="n">
        <v>49.89095</v>
      </c>
      <c r="J777" s="0" t="n">
        <v>50.0305166666667</v>
      </c>
      <c r="K777" s="0" t="n">
        <v>49.94845</v>
      </c>
      <c r="L777" s="0" t="n">
        <v>50.02645</v>
      </c>
      <c r="M777" s="0" t="n">
        <v>50.07925</v>
      </c>
      <c r="O777" s="0" t="n">
        <v>774</v>
      </c>
      <c r="P777" s="0" t="n">
        <f aca="false">IF(B777&lt;=$R$1,-1,IF(B777&gt;=$Q$1,1,0))</f>
        <v>0</v>
      </c>
      <c r="Q777" s="0" t="n">
        <f aca="false">IF(C777&lt;=$R$1,-1,IF(C777&gt;=$Q$1,1,0))</f>
        <v>0</v>
      </c>
      <c r="R777" s="0" t="n">
        <f aca="false">IF(D777&lt;=$R$1,-1,IF(D777&gt;=$Q$1,1,0))</f>
        <v>0</v>
      </c>
      <c r="S777" s="0" t="n">
        <f aca="false">IF(E777&lt;=$R$1,-1,IF(E777&gt;=$Q$1,1,0))</f>
        <v>1</v>
      </c>
      <c r="T777" s="0" t="n">
        <f aca="false">IF(F777&lt;=$R$1,-1,IF(F777&gt;=$Q$1,1,0))</f>
        <v>0</v>
      </c>
      <c r="U777" s="0" t="n">
        <f aca="false">IF(G777&lt;=$R$1,-1,IF(G777&gt;=$Q$1,1,0))</f>
        <v>0</v>
      </c>
      <c r="V777" s="0" t="n">
        <f aca="false">IF(H777&lt;=$R$1,-1,IF(H777&gt;=$Q$1,1,0))</f>
        <v>1</v>
      </c>
      <c r="W777" s="0" t="n">
        <f aca="false">IF(I777&lt;=$R$1,-1,IF(I777&gt;=$Q$1,1,0))</f>
        <v>-1</v>
      </c>
      <c r="X777" s="0" t="n">
        <f aca="false">IF(J777&lt;=$R$1,-1,IF(J777&gt;=$Q$1,1,0))</f>
        <v>0</v>
      </c>
      <c r="Y777" s="0" t="n">
        <f aca="false">IF(K777&lt;=$R$1,-1,IF(K777&gt;=$Q$1,1,0))</f>
        <v>-1</v>
      </c>
      <c r="Z777" s="0" t="n">
        <f aca="false">IF(L777&lt;=$R$1,-1,IF(L777&gt;=$Q$1,1,0))</f>
        <v>0</v>
      </c>
      <c r="AA777" s="0" t="n">
        <f aca="false">IF(M777&lt;=$R$1,-1,IF(M777&gt;=$Q$1,1,0))</f>
        <v>1</v>
      </c>
      <c r="AC777" s="0" t="n">
        <v>774</v>
      </c>
      <c r="AD777" s="4" t="n">
        <f aca="false">IF(B777&lt;=$AF$1,-1,IF(B777&gt;=$AE$1,1,0))</f>
        <v>1</v>
      </c>
      <c r="AE777" s="4" t="n">
        <f aca="false">IF(C777&lt;=$AF$1,-1,IF(C777&gt;=$AE$1,1,0))</f>
        <v>1</v>
      </c>
      <c r="AF777" s="4" t="n">
        <f aca="false">IF(D777&lt;=$AF$1,-1,IF(D777&gt;=$AE$1,1,0))</f>
        <v>0</v>
      </c>
      <c r="AG777" s="4" t="n">
        <f aca="false">IF(E777&lt;=$AF$1,-1,IF(E777&gt;=$AE$1,1,0))</f>
        <v>1</v>
      </c>
      <c r="AH777" s="4" t="n">
        <f aca="false">IF(F777&lt;=$AF$1,-1,IF(F777&gt;=$AE$1,1,0))</f>
        <v>1</v>
      </c>
      <c r="AI777" s="4" t="n">
        <f aca="false">IF(G777&lt;=$AF$1,-1,IF(G777&gt;=$AE$1,1,0))</f>
        <v>1</v>
      </c>
      <c r="AJ777" s="4" t="n">
        <f aca="false">IF(H777&lt;=$AF$1,-1,IF(H777&gt;=$AE$1,1,0))</f>
        <v>1</v>
      </c>
      <c r="AK777" s="4" t="n">
        <f aca="false">IF(I777&lt;=$AF$1,-1,IF(I777&gt;=$AE$1,1,0))</f>
        <v>-1</v>
      </c>
      <c r="AL777" s="4" t="n">
        <f aca="false">IF(J777&lt;=$AF$1,-1,IF(J777&gt;=$AE$1,1,0))</f>
        <v>1</v>
      </c>
      <c r="AM777" s="4" t="n">
        <f aca="false">IF(K777&lt;=$AF$1,-1,IF(K777&gt;=$AE$1,1,0))</f>
        <v>-1</v>
      </c>
      <c r="AN777" s="4" t="n">
        <f aca="false">IF(L777&lt;=$AF$1,-1,IF(L777&gt;=$AE$1,1,0))</f>
        <v>1</v>
      </c>
      <c r="AO777" s="4" t="n">
        <f aca="false">IF(M777&lt;=$AF$1,-1,IF(M777&gt;=$AE$1,1,0))</f>
        <v>1</v>
      </c>
      <c r="AQ777" s="4" t="n">
        <f aca="false">IF(B777&lt;=$AS$1,-1,IF(B777&gt;=$AR$1,1,0))</f>
        <v>0</v>
      </c>
      <c r="AR777" s="4" t="n">
        <f aca="false">IF(C777&lt;=$AS$1,-1,IF(C777&gt;=$AR$1,1,0))</f>
        <v>0</v>
      </c>
      <c r="AS777" s="4" t="n">
        <f aca="false">IF(D777&lt;=$AS$1,-1,IF(D777&gt;=$AR$1,1,0))</f>
        <v>0</v>
      </c>
      <c r="AT777" s="4" t="n">
        <f aca="false">IF(E777&lt;=$AS$1,-1,IF(E777&gt;=$AR$1,1,0))</f>
        <v>0</v>
      </c>
      <c r="AU777" s="4" t="n">
        <f aca="false">IF(F777&lt;=$AS$1,-1,IF(F777&gt;=$AR$1,1,0))</f>
        <v>0</v>
      </c>
      <c r="AV777" s="4" t="n">
        <f aca="false">IF(G777&lt;=$AS$1,-1,IF(G777&gt;=$AR$1,1,0))</f>
        <v>0</v>
      </c>
      <c r="AW777" s="4" t="n">
        <f aca="false">IF(H777&lt;=$AS$1,-1,IF(H777&gt;=$AR$1,1,0))</f>
        <v>0</v>
      </c>
      <c r="AX777" s="4" t="n">
        <f aca="false">IF(I777&lt;=$AS$1,-1,IF(I777&gt;=$AR$1,1,0))</f>
        <v>0</v>
      </c>
      <c r="AY777" s="4" t="n">
        <f aca="false">IF(J777&lt;=$AS$1,-1,IF(J777&gt;=$AR$1,1,0))</f>
        <v>0</v>
      </c>
      <c r="AZ777" s="4" t="n">
        <f aca="false">IF(K777&lt;=$AS$1,-1,IF(K777&gt;=$AR$1,1,0))</f>
        <v>0</v>
      </c>
      <c r="BA777" s="4" t="n">
        <f aca="false">IF(L777&lt;=$AS$1,-1,IF(L777&gt;=$AR$1,1,0))</f>
        <v>0</v>
      </c>
      <c r="BB777" s="4" t="n">
        <f aca="false">IF(M777&lt;=$AS$1,-1,IF(M777&gt;=$AR$1,1,0))</f>
        <v>0</v>
      </c>
    </row>
    <row r="778" customFormat="false" ht="13.8" hidden="false" customHeight="false" outlineLevel="0" collapsed="false">
      <c r="A778" s="2" t="n">
        <v>0.538194444444444</v>
      </c>
      <c r="B778" s="0" t="n">
        <v>50.0211166666667</v>
      </c>
      <c r="C778" s="0" t="n">
        <v>50.0377833333333</v>
      </c>
      <c r="D778" s="0" t="n">
        <v>50.03765</v>
      </c>
      <c r="E778" s="0" t="n">
        <v>50.1209333333334</v>
      </c>
      <c r="F778" s="0" t="n">
        <v>50.0362833333333</v>
      </c>
      <c r="G778" s="0" t="n">
        <v>50.0186333333333</v>
      </c>
      <c r="H778" s="0" t="n">
        <v>50.0417166666667</v>
      </c>
      <c r="I778" s="0" t="n">
        <v>49.8842666666667</v>
      </c>
      <c r="J778" s="0" t="n">
        <v>50.0521833333333</v>
      </c>
      <c r="K778" s="0" t="n">
        <v>49.9560333333333</v>
      </c>
      <c r="L778" s="0" t="n">
        <v>50.0486333333333</v>
      </c>
      <c r="M778" s="0" t="n">
        <v>50.1046833333333</v>
      </c>
      <c r="O778" s="0" t="n">
        <v>775</v>
      </c>
      <c r="P778" s="0" t="n">
        <f aca="false">IF(B778&lt;=$R$1,-1,IF(B778&gt;=$Q$1,1,0))</f>
        <v>0</v>
      </c>
      <c r="Q778" s="0" t="n">
        <f aca="false">IF(C778&lt;=$R$1,-1,IF(C778&gt;=$Q$1,1,0))</f>
        <v>0</v>
      </c>
      <c r="R778" s="0" t="n">
        <f aca="false">IF(D778&lt;=$R$1,-1,IF(D778&gt;=$Q$1,1,0))</f>
        <v>0</v>
      </c>
      <c r="S778" s="0" t="n">
        <f aca="false">IF(E778&lt;=$R$1,-1,IF(E778&gt;=$Q$1,1,0))</f>
        <v>1</v>
      </c>
      <c r="T778" s="0" t="n">
        <f aca="false">IF(F778&lt;=$R$1,-1,IF(F778&gt;=$Q$1,1,0))</f>
        <v>0</v>
      </c>
      <c r="U778" s="0" t="n">
        <f aca="false">IF(G778&lt;=$R$1,-1,IF(G778&gt;=$Q$1,1,0))</f>
        <v>0</v>
      </c>
      <c r="V778" s="0" t="n">
        <f aca="false">IF(H778&lt;=$R$1,-1,IF(H778&gt;=$Q$1,1,0))</f>
        <v>0</v>
      </c>
      <c r="W778" s="0" t="n">
        <f aca="false">IF(I778&lt;=$R$1,-1,IF(I778&gt;=$Q$1,1,0))</f>
        <v>-1</v>
      </c>
      <c r="X778" s="0" t="n">
        <f aca="false">IF(J778&lt;=$R$1,-1,IF(J778&gt;=$Q$1,1,0))</f>
        <v>1</v>
      </c>
      <c r="Y778" s="0" t="n">
        <f aca="false">IF(K778&lt;=$R$1,-1,IF(K778&gt;=$Q$1,1,0))</f>
        <v>0</v>
      </c>
      <c r="Z778" s="0" t="n">
        <f aca="false">IF(L778&lt;=$R$1,-1,IF(L778&gt;=$Q$1,1,0))</f>
        <v>0</v>
      </c>
      <c r="AA778" s="0" t="n">
        <f aca="false">IF(M778&lt;=$R$1,-1,IF(M778&gt;=$Q$1,1,0))</f>
        <v>1</v>
      </c>
      <c r="AC778" s="0" t="n">
        <v>775</v>
      </c>
      <c r="AD778" s="4" t="n">
        <f aca="false">IF(B778&lt;=$AF$1,-1,IF(B778&gt;=$AE$1,1,0))</f>
        <v>1</v>
      </c>
      <c r="AE778" s="4" t="n">
        <f aca="false">IF(C778&lt;=$AF$1,-1,IF(C778&gt;=$AE$1,1,0))</f>
        <v>1</v>
      </c>
      <c r="AF778" s="4" t="n">
        <f aca="false">IF(D778&lt;=$AF$1,-1,IF(D778&gt;=$AE$1,1,0))</f>
        <v>1</v>
      </c>
      <c r="AG778" s="4" t="n">
        <f aca="false">IF(E778&lt;=$AF$1,-1,IF(E778&gt;=$AE$1,1,0))</f>
        <v>1</v>
      </c>
      <c r="AH778" s="4" t="n">
        <f aca="false">IF(F778&lt;=$AF$1,-1,IF(F778&gt;=$AE$1,1,0))</f>
        <v>1</v>
      </c>
      <c r="AI778" s="4" t="n">
        <f aca="false">IF(G778&lt;=$AF$1,-1,IF(G778&gt;=$AE$1,1,0))</f>
        <v>1</v>
      </c>
      <c r="AJ778" s="4" t="n">
        <f aca="false">IF(H778&lt;=$AF$1,-1,IF(H778&gt;=$AE$1,1,0))</f>
        <v>1</v>
      </c>
      <c r="AK778" s="4" t="n">
        <f aca="false">IF(I778&lt;=$AF$1,-1,IF(I778&gt;=$AE$1,1,0))</f>
        <v>-1</v>
      </c>
      <c r="AL778" s="4" t="n">
        <f aca="false">IF(J778&lt;=$AF$1,-1,IF(J778&gt;=$AE$1,1,0))</f>
        <v>1</v>
      </c>
      <c r="AM778" s="4" t="n">
        <f aca="false">IF(K778&lt;=$AF$1,-1,IF(K778&gt;=$AE$1,1,0))</f>
        <v>-1</v>
      </c>
      <c r="AN778" s="4" t="n">
        <f aca="false">IF(L778&lt;=$AF$1,-1,IF(L778&gt;=$AE$1,1,0))</f>
        <v>1</v>
      </c>
      <c r="AO778" s="4" t="n">
        <f aca="false">IF(M778&lt;=$AF$1,-1,IF(M778&gt;=$AE$1,1,0))</f>
        <v>1</v>
      </c>
      <c r="AQ778" s="4" t="n">
        <f aca="false">IF(B778&lt;=$AS$1,-1,IF(B778&gt;=$AR$1,1,0))</f>
        <v>0</v>
      </c>
      <c r="AR778" s="4" t="n">
        <f aca="false">IF(C778&lt;=$AS$1,-1,IF(C778&gt;=$AR$1,1,0))</f>
        <v>0</v>
      </c>
      <c r="AS778" s="4" t="n">
        <f aca="false">IF(D778&lt;=$AS$1,-1,IF(D778&gt;=$AR$1,1,0))</f>
        <v>0</v>
      </c>
      <c r="AT778" s="4" t="n">
        <f aca="false">IF(E778&lt;=$AS$1,-1,IF(E778&gt;=$AR$1,1,0))</f>
        <v>0</v>
      </c>
      <c r="AU778" s="4" t="n">
        <f aca="false">IF(F778&lt;=$AS$1,-1,IF(F778&gt;=$AR$1,1,0))</f>
        <v>0</v>
      </c>
      <c r="AV778" s="4" t="n">
        <f aca="false">IF(G778&lt;=$AS$1,-1,IF(G778&gt;=$AR$1,1,0))</f>
        <v>0</v>
      </c>
      <c r="AW778" s="4" t="n">
        <f aca="false">IF(H778&lt;=$AS$1,-1,IF(H778&gt;=$AR$1,1,0))</f>
        <v>0</v>
      </c>
      <c r="AX778" s="4" t="n">
        <f aca="false">IF(I778&lt;=$AS$1,-1,IF(I778&gt;=$AR$1,1,0))</f>
        <v>0</v>
      </c>
      <c r="AY778" s="4" t="n">
        <f aca="false">IF(J778&lt;=$AS$1,-1,IF(J778&gt;=$AR$1,1,0))</f>
        <v>0</v>
      </c>
      <c r="AZ778" s="4" t="n">
        <f aca="false">IF(K778&lt;=$AS$1,-1,IF(K778&gt;=$AR$1,1,0))</f>
        <v>0</v>
      </c>
      <c r="BA778" s="4" t="n">
        <f aca="false">IF(L778&lt;=$AS$1,-1,IF(L778&gt;=$AR$1,1,0))</f>
        <v>0</v>
      </c>
      <c r="BB778" s="4" t="n">
        <f aca="false">IF(M778&lt;=$AS$1,-1,IF(M778&gt;=$AR$1,1,0))</f>
        <v>0</v>
      </c>
    </row>
    <row r="779" customFormat="false" ht="13.8" hidden="false" customHeight="false" outlineLevel="0" collapsed="false">
      <c r="A779" s="2" t="n">
        <v>0.538888888888889</v>
      </c>
      <c r="B779" s="0" t="n">
        <v>50.0066333333333</v>
      </c>
      <c r="C779" s="0" t="n">
        <v>50.0704</v>
      </c>
      <c r="D779" s="0" t="n">
        <v>50.0226666666667</v>
      </c>
      <c r="E779" s="0" t="n">
        <v>50.1260166666667</v>
      </c>
      <c r="F779" s="0" t="n">
        <v>50.0643166666667</v>
      </c>
      <c r="G779" s="0" t="n">
        <v>50.0132333333333</v>
      </c>
      <c r="H779" s="0" t="n">
        <v>50.0489666666667</v>
      </c>
      <c r="I779" s="0" t="n">
        <v>49.9357166666667</v>
      </c>
      <c r="J779" s="0" t="n">
        <v>50.04405</v>
      </c>
      <c r="K779" s="0" t="n">
        <v>49.9491833333333</v>
      </c>
      <c r="L779" s="0" t="n">
        <v>50.0448666666667</v>
      </c>
      <c r="M779" s="0" t="n">
        <v>50.1090333333333</v>
      </c>
      <c r="O779" s="0" t="n">
        <v>776</v>
      </c>
      <c r="P779" s="0" t="n">
        <f aca="false">IF(B779&lt;=$R$1,-1,IF(B779&gt;=$Q$1,1,0))</f>
        <v>0</v>
      </c>
      <c r="Q779" s="0" t="n">
        <f aca="false">IF(C779&lt;=$R$1,-1,IF(C779&gt;=$Q$1,1,0))</f>
        <v>1</v>
      </c>
      <c r="R779" s="0" t="n">
        <f aca="false">IF(D779&lt;=$R$1,-1,IF(D779&gt;=$Q$1,1,0))</f>
        <v>0</v>
      </c>
      <c r="S779" s="0" t="n">
        <f aca="false">IF(E779&lt;=$R$1,-1,IF(E779&gt;=$Q$1,1,0))</f>
        <v>1</v>
      </c>
      <c r="T779" s="0" t="n">
        <f aca="false">IF(F779&lt;=$R$1,-1,IF(F779&gt;=$Q$1,1,0))</f>
        <v>1</v>
      </c>
      <c r="U779" s="0" t="n">
        <f aca="false">IF(G779&lt;=$R$1,-1,IF(G779&gt;=$Q$1,1,0))</f>
        <v>0</v>
      </c>
      <c r="V779" s="0" t="n">
        <f aca="false">IF(H779&lt;=$R$1,-1,IF(H779&gt;=$Q$1,1,0))</f>
        <v>0</v>
      </c>
      <c r="W779" s="0" t="n">
        <f aca="false">IF(I779&lt;=$R$1,-1,IF(I779&gt;=$Q$1,1,0))</f>
        <v>-1</v>
      </c>
      <c r="X779" s="0" t="n">
        <f aca="false">IF(J779&lt;=$R$1,-1,IF(J779&gt;=$Q$1,1,0))</f>
        <v>0</v>
      </c>
      <c r="Y779" s="0" t="n">
        <f aca="false">IF(K779&lt;=$R$1,-1,IF(K779&gt;=$Q$1,1,0))</f>
        <v>-1</v>
      </c>
      <c r="Z779" s="0" t="n">
        <f aca="false">IF(L779&lt;=$R$1,-1,IF(L779&gt;=$Q$1,1,0))</f>
        <v>0</v>
      </c>
      <c r="AA779" s="0" t="n">
        <f aca="false">IF(M779&lt;=$R$1,-1,IF(M779&gt;=$Q$1,1,0))</f>
        <v>1</v>
      </c>
      <c r="AC779" s="0" t="n">
        <v>776</v>
      </c>
      <c r="AD779" s="4" t="n">
        <f aca="false">IF(B779&lt;=$AF$1,-1,IF(B779&gt;=$AE$1,1,0))</f>
        <v>0</v>
      </c>
      <c r="AE779" s="4" t="n">
        <f aca="false">IF(C779&lt;=$AF$1,-1,IF(C779&gt;=$AE$1,1,0))</f>
        <v>1</v>
      </c>
      <c r="AF779" s="4" t="n">
        <f aca="false">IF(D779&lt;=$AF$1,-1,IF(D779&gt;=$AE$1,1,0))</f>
        <v>1</v>
      </c>
      <c r="AG779" s="4" t="n">
        <f aca="false">IF(E779&lt;=$AF$1,-1,IF(E779&gt;=$AE$1,1,0))</f>
        <v>1</v>
      </c>
      <c r="AH779" s="4" t="n">
        <f aca="false">IF(F779&lt;=$AF$1,-1,IF(F779&gt;=$AE$1,1,0))</f>
        <v>1</v>
      </c>
      <c r="AI779" s="4" t="n">
        <f aca="false">IF(G779&lt;=$AF$1,-1,IF(G779&gt;=$AE$1,1,0))</f>
        <v>0</v>
      </c>
      <c r="AJ779" s="4" t="n">
        <f aca="false">IF(H779&lt;=$AF$1,-1,IF(H779&gt;=$AE$1,1,0))</f>
        <v>1</v>
      </c>
      <c r="AK779" s="4" t="n">
        <f aca="false">IF(I779&lt;=$AF$1,-1,IF(I779&gt;=$AE$1,1,0))</f>
        <v>-1</v>
      </c>
      <c r="AL779" s="4" t="n">
        <f aca="false">IF(J779&lt;=$AF$1,-1,IF(J779&gt;=$AE$1,1,0))</f>
        <v>1</v>
      </c>
      <c r="AM779" s="4" t="n">
        <f aca="false">IF(K779&lt;=$AF$1,-1,IF(K779&gt;=$AE$1,1,0))</f>
        <v>-1</v>
      </c>
      <c r="AN779" s="4" t="n">
        <f aca="false">IF(L779&lt;=$AF$1,-1,IF(L779&gt;=$AE$1,1,0))</f>
        <v>1</v>
      </c>
      <c r="AO779" s="4" t="n">
        <f aca="false">IF(M779&lt;=$AF$1,-1,IF(M779&gt;=$AE$1,1,0))</f>
        <v>1</v>
      </c>
      <c r="AQ779" s="4" t="n">
        <f aca="false">IF(B779&lt;=$AS$1,-1,IF(B779&gt;=$AR$1,1,0))</f>
        <v>0</v>
      </c>
      <c r="AR779" s="4" t="n">
        <f aca="false">IF(C779&lt;=$AS$1,-1,IF(C779&gt;=$AR$1,1,0))</f>
        <v>0</v>
      </c>
      <c r="AS779" s="4" t="n">
        <f aca="false">IF(D779&lt;=$AS$1,-1,IF(D779&gt;=$AR$1,1,0))</f>
        <v>0</v>
      </c>
      <c r="AT779" s="4" t="n">
        <f aca="false">IF(E779&lt;=$AS$1,-1,IF(E779&gt;=$AR$1,1,0))</f>
        <v>0</v>
      </c>
      <c r="AU779" s="4" t="n">
        <f aca="false">IF(F779&lt;=$AS$1,-1,IF(F779&gt;=$AR$1,1,0))</f>
        <v>0</v>
      </c>
      <c r="AV779" s="4" t="n">
        <f aca="false">IF(G779&lt;=$AS$1,-1,IF(G779&gt;=$AR$1,1,0))</f>
        <v>0</v>
      </c>
      <c r="AW779" s="4" t="n">
        <f aca="false">IF(H779&lt;=$AS$1,-1,IF(H779&gt;=$AR$1,1,0))</f>
        <v>0</v>
      </c>
      <c r="AX779" s="4" t="n">
        <f aca="false">IF(I779&lt;=$AS$1,-1,IF(I779&gt;=$AR$1,1,0))</f>
        <v>0</v>
      </c>
      <c r="AY779" s="4" t="n">
        <f aca="false">IF(J779&lt;=$AS$1,-1,IF(J779&gt;=$AR$1,1,0))</f>
        <v>0</v>
      </c>
      <c r="AZ779" s="4" t="n">
        <f aca="false">IF(K779&lt;=$AS$1,-1,IF(K779&gt;=$AR$1,1,0))</f>
        <v>0</v>
      </c>
      <c r="BA779" s="4" t="n">
        <f aca="false">IF(L779&lt;=$AS$1,-1,IF(L779&gt;=$AR$1,1,0))</f>
        <v>0</v>
      </c>
      <c r="BB779" s="4" t="n">
        <f aca="false">IF(M779&lt;=$AS$1,-1,IF(M779&gt;=$AR$1,1,0))</f>
        <v>0</v>
      </c>
    </row>
    <row r="780" customFormat="false" ht="13.8" hidden="false" customHeight="false" outlineLevel="0" collapsed="false">
      <c r="A780" s="2" t="n">
        <v>0.539583333333333</v>
      </c>
      <c r="B780" s="0" t="n">
        <v>50.0201833333333</v>
      </c>
      <c r="C780" s="0" t="n">
        <v>50.0773166666667</v>
      </c>
      <c r="D780" s="0" t="n">
        <v>49.9967666666667</v>
      </c>
      <c r="E780" s="0" t="n">
        <v>50.1124</v>
      </c>
      <c r="F780" s="0" t="n">
        <v>50.062</v>
      </c>
      <c r="G780" s="0" t="n">
        <v>50.0140666666667</v>
      </c>
      <c r="H780" s="0" t="n">
        <v>50.01245</v>
      </c>
      <c r="I780" s="0" t="n">
        <v>49.9562666666667</v>
      </c>
      <c r="J780" s="0" t="n">
        <v>50.0712666666667</v>
      </c>
      <c r="K780" s="0" t="n">
        <v>49.93865</v>
      </c>
      <c r="L780" s="0" t="n">
        <v>50.0417166666666</v>
      </c>
      <c r="M780" s="0" t="n">
        <v>50.0879666666667</v>
      </c>
      <c r="O780" s="0" t="n">
        <v>777</v>
      </c>
      <c r="P780" s="0" t="n">
        <f aca="false">IF(B780&lt;=$R$1,-1,IF(B780&gt;=$Q$1,1,0))</f>
        <v>0</v>
      </c>
      <c r="Q780" s="0" t="n">
        <f aca="false">IF(C780&lt;=$R$1,-1,IF(C780&gt;=$Q$1,1,0))</f>
        <v>1</v>
      </c>
      <c r="R780" s="0" t="n">
        <f aca="false">IF(D780&lt;=$R$1,-1,IF(D780&gt;=$Q$1,1,0))</f>
        <v>0</v>
      </c>
      <c r="S780" s="0" t="n">
        <f aca="false">IF(E780&lt;=$R$1,-1,IF(E780&gt;=$Q$1,1,0))</f>
        <v>1</v>
      </c>
      <c r="T780" s="0" t="n">
        <f aca="false">IF(F780&lt;=$R$1,-1,IF(F780&gt;=$Q$1,1,0))</f>
        <v>1</v>
      </c>
      <c r="U780" s="0" t="n">
        <f aca="false">IF(G780&lt;=$R$1,-1,IF(G780&gt;=$Q$1,1,0))</f>
        <v>0</v>
      </c>
      <c r="V780" s="0" t="n">
        <f aca="false">IF(H780&lt;=$R$1,-1,IF(H780&gt;=$Q$1,1,0))</f>
        <v>0</v>
      </c>
      <c r="W780" s="0" t="n">
        <f aca="false">IF(I780&lt;=$R$1,-1,IF(I780&gt;=$Q$1,1,0))</f>
        <v>0</v>
      </c>
      <c r="X780" s="0" t="n">
        <f aca="false">IF(J780&lt;=$R$1,-1,IF(J780&gt;=$Q$1,1,0))</f>
        <v>1</v>
      </c>
      <c r="Y780" s="0" t="n">
        <f aca="false">IF(K780&lt;=$R$1,-1,IF(K780&gt;=$Q$1,1,0))</f>
        <v>-1</v>
      </c>
      <c r="Z780" s="0" t="n">
        <f aca="false">IF(L780&lt;=$R$1,-1,IF(L780&gt;=$Q$1,1,0))</f>
        <v>0</v>
      </c>
      <c r="AA780" s="0" t="n">
        <f aca="false">IF(M780&lt;=$R$1,-1,IF(M780&gt;=$Q$1,1,0))</f>
        <v>1</v>
      </c>
      <c r="AC780" s="0" t="n">
        <v>777</v>
      </c>
      <c r="AD780" s="4" t="n">
        <f aca="false">IF(B780&lt;=$AF$1,-1,IF(B780&gt;=$AE$1,1,0))</f>
        <v>1</v>
      </c>
      <c r="AE780" s="4" t="n">
        <f aca="false">IF(C780&lt;=$AF$1,-1,IF(C780&gt;=$AE$1,1,0))</f>
        <v>1</v>
      </c>
      <c r="AF780" s="4" t="n">
        <f aca="false">IF(D780&lt;=$AF$1,-1,IF(D780&gt;=$AE$1,1,0))</f>
        <v>0</v>
      </c>
      <c r="AG780" s="4" t="n">
        <f aca="false">IF(E780&lt;=$AF$1,-1,IF(E780&gt;=$AE$1,1,0))</f>
        <v>1</v>
      </c>
      <c r="AH780" s="4" t="n">
        <f aca="false">IF(F780&lt;=$AF$1,-1,IF(F780&gt;=$AE$1,1,0))</f>
        <v>1</v>
      </c>
      <c r="AI780" s="4" t="n">
        <f aca="false">IF(G780&lt;=$AF$1,-1,IF(G780&gt;=$AE$1,1,0))</f>
        <v>0</v>
      </c>
      <c r="AJ780" s="4" t="n">
        <f aca="false">IF(H780&lt;=$AF$1,-1,IF(H780&gt;=$AE$1,1,0))</f>
        <v>0</v>
      </c>
      <c r="AK780" s="4" t="n">
        <f aca="false">IF(I780&lt;=$AF$1,-1,IF(I780&gt;=$AE$1,1,0))</f>
        <v>-1</v>
      </c>
      <c r="AL780" s="4" t="n">
        <f aca="false">IF(J780&lt;=$AF$1,-1,IF(J780&gt;=$AE$1,1,0))</f>
        <v>1</v>
      </c>
      <c r="AM780" s="4" t="n">
        <f aca="false">IF(K780&lt;=$AF$1,-1,IF(K780&gt;=$AE$1,1,0))</f>
        <v>-1</v>
      </c>
      <c r="AN780" s="4" t="n">
        <f aca="false">IF(L780&lt;=$AF$1,-1,IF(L780&gt;=$AE$1,1,0))</f>
        <v>1</v>
      </c>
      <c r="AO780" s="4" t="n">
        <f aca="false">IF(M780&lt;=$AF$1,-1,IF(M780&gt;=$AE$1,1,0))</f>
        <v>1</v>
      </c>
      <c r="AQ780" s="4" t="n">
        <f aca="false">IF(B780&lt;=$AS$1,-1,IF(B780&gt;=$AR$1,1,0))</f>
        <v>0</v>
      </c>
      <c r="AR780" s="4" t="n">
        <f aca="false">IF(C780&lt;=$AS$1,-1,IF(C780&gt;=$AR$1,1,0))</f>
        <v>0</v>
      </c>
      <c r="AS780" s="4" t="n">
        <f aca="false">IF(D780&lt;=$AS$1,-1,IF(D780&gt;=$AR$1,1,0))</f>
        <v>0</v>
      </c>
      <c r="AT780" s="4" t="n">
        <f aca="false">IF(E780&lt;=$AS$1,-1,IF(E780&gt;=$AR$1,1,0))</f>
        <v>0</v>
      </c>
      <c r="AU780" s="4" t="n">
        <f aca="false">IF(F780&lt;=$AS$1,-1,IF(F780&gt;=$AR$1,1,0))</f>
        <v>0</v>
      </c>
      <c r="AV780" s="4" t="n">
        <f aca="false">IF(G780&lt;=$AS$1,-1,IF(G780&gt;=$AR$1,1,0))</f>
        <v>0</v>
      </c>
      <c r="AW780" s="4" t="n">
        <f aca="false">IF(H780&lt;=$AS$1,-1,IF(H780&gt;=$AR$1,1,0))</f>
        <v>0</v>
      </c>
      <c r="AX780" s="4" t="n">
        <f aca="false">IF(I780&lt;=$AS$1,-1,IF(I780&gt;=$AR$1,1,0))</f>
        <v>0</v>
      </c>
      <c r="AY780" s="4" t="n">
        <f aca="false">IF(J780&lt;=$AS$1,-1,IF(J780&gt;=$AR$1,1,0))</f>
        <v>0</v>
      </c>
      <c r="AZ780" s="4" t="n">
        <f aca="false">IF(K780&lt;=$AS$1,-1,IF(K780&gt;=$AR$1,1,0))</f>
        <v>0</v>
      </c>
      <c r="BA780" s="4" t="n">
        <f aca="false">IF(L780&lt;=$AS$1,-1,IF(L780&gt;=$AR$1,1,0))</f>
        <v>0</v>
      </c>
      <c r="BB780" s="4" t="n">
        <f aca="false">IF(M780&lt;=$AS$1,-1,IF(M780&gt;=$AR$1,1,0))</f>
        <v>0</v>
      </c>
    </row>
    <row r="781" customFormat="false" ht="13.8" hidden="false" customHeight="false" outlineLevel="0" collapsed="false">
      <c r="A781" s="2" t="n">
        <v>0.540277777777778</v>
      </c>
      <c r="B781" s="0" t="n">
        <v>50.0227166666667</v>
      </c>
      <c r="C781" s="0" t="n">
        <v>50.08485</v>
      </c>
      <c r="D781" s="0" t="n">
        <v>49.9949666666667</v>
      </c>
      <c r="E781" s="0" t="n">
        <v>50.1502666666667</v>
      </c>
      <c r="F781" s="0" t="n">
        <v>50.04825</v>
      </c>
      <c r="G781" s="0" t="n">
        <v>50.0065166666667</v>
      </c>
      <c r="H781" s="0" t="n">
        <v>50.0132333333333</v>
      </c>
      <c r="I781" s="0" t="n">
        <v>49.9380333333333</v>
      </c>
      <c r="J781" s="0" t="n">
        <v>50.1038333333333</v>
      </c>
      <c r="K781" s="0" t="n">
        <v>49.9464</v>
      </c>
      <c r="L781" s="0" t="n">
        <v>50.0387166666667</v>
      </c>
      <c r="M781" s="0" t="n">
        <v>50.1066833333333</v>
      </c>
      <c r="O781" s="0" t="n">
        <v>778</v>
      </c>
      <c r="P781" s="0" t="n">
        <f aca="false">IF(B781&lt;=$R$1,-1,IF(B781&gt;=$Q$1,1,0))</f>
        <v>0</v>
      </c>
      <c r="Q781" s="0" t="n">
        <f aca="false">IF(C781&lt;=$R$1,-1,IF(C781&gt;=$Q$1,1,0))</f>
        <v>1</v>
      </c>
      <c r="R781" s="0" t="n">
        <f aca="false">IF(D781&lt;=$R$1,-1,IF(D781&gt;=$Q$1,1,0))</f>
        <v>0</v>
      </c>
      <c r="S781" s="0" t="n">
        <f aca="false">IF(E781&lt;=$R$1,-1,IF(E781&gt;=$Q$1,1,0))</f>
        <v>1</v>
      </c>
      <c r="T781" s="0" t="n">
        <f aca="false">IF(F781&lt;=$R$1,-1,IF(F781&gt;=$Q$1,1,0))</f>
        <v>0</v>
      </c>
      <c r="U781" s="0" t="n">
        <f aca="false">IF(G781&lt;=$R$1,-1,IF(G781&gt;=$Q$1,1,0))</f>
        <v>0</v>
      </c>
      <c r="V781" s="0" t="n">
        <f aca="false">IF(H781&lt;=$R$1,-1,IF(H781&gt;=$Q$1,1,0))</f>
        <v>0</v>
      </c>
      <c r="W781" s="0" t="n">
        <f aca="false">IF(I781&lt;=$R$1,-1,IF(I781&gt;=$Q$1,1,0))</f>
        <v>-1</v>
      </c>
      <c r="X781" s="0" t="n">
        <f aca="false">IF(J781&lt;=$R$1,-1,IF(J781&gt;=$Q$1,1,0))</f>
        <v>1</v>
      </c>
      <c r="Y781" s="0" t="n">
        <f aca="false">IF(K781&lt;=$R$1,-1,IF(K781&gt;=$Q$1,1,0))</f>
        <v>-1</v>
      </c>
      <c r="Z781" s="0" t="n">
        <f aca="false">IF(L781&lt;=$R$1,-1,IF(L781&gt;=$Q$1,1,0))</f>
        <v>0</v>
      </c>
      <c r="AA781" s="0" t="n">
        <f aca="false">IF(M781&lt;=$R$1,-1,IF(M781&gt;=$Q$1,1,0))</f>
        <v>1</v>
      </c>
      <c r="AC781" s="0" t="n">
        <v>778</v>
      </c>
      <c r="AD781" s="4" t="n">
        <f aca="false">IF(B781&lt;=$AF$1,-1,IF(B781&gt;=$AE$1,1,0))</f>
        <v>1</v>
      </c>
      <c r="AE781" s="4" t="n">
        <f aca="false">IF(C781&lt;=$AF$1,-1,IF(C781&gt;=$AE$1,1,0))</f>
        <v>1</v>
      </c>
      <c r="AF781" s="4" t="n">
        <f aca="false">IF(D781&lt;=$AF$1,-1,IF(D781&gt;=$AE$1,1,0))</f>
        <v>0</v>
      </c>
      <c r="AG781" s="4" t="n">
        <f aca="false">IF(E781&lt;=$AF$1,-1,IF(E781&gt;=$AE$1,1,0))</f>
        <v>1</v>
      </c>
      <c r="AH781" s="4" t="n">
        <f aca="false">IF(F781&lt;=$AF$1,-1,IF(F781&gt;=$AE$1,1,0))</f>
        <v>1</v>
      </c>
      <c r="AI781" s="4" t="n">
        <f aca="false">IF(G781&lt;=$AF$1,-1,IF(G781&gt;=$AE$1,1,0))</f>
        <v>0</v>
      </c>
      <c r="AJ781" s="4" t="n">
        <f aca="false">IF(H781&lt;=$AF$1,-1,IF(H781&gt;=$AE$1,1,0))</f>
        <v>0</v>
      </c>
      <c r="AK781" s="4" t="n">
        <f aca="false">IF(I781&lt;=$AF$1,-1,IF(I781&gt;=$AE$1,1,0))</f>
        <v>-1</v>
      </c>
      <c r="AL781" s="4" t="n">
        <f aca="false">IF(J781&lt;=$AF$1,-1,IF(J781&gt;=$AE$1,1,0))</f>
        <v>1</v>
      </c>
      <c r="AM781" s="4" t="n">
        <f aca="false">IF(K781&lt;=$AF$1,-1,IF(K781&gt;=$AE$1,1,0))</f>
        <v>-1</v>
      </c>
      <c r="AN781" s="4" t="n">
        <f aca="false">IF(L781&lt;=$AF$1,-1,IF(L781&gt;=$AE$1,1,0))</f>
        <v>1</v>
      </c>
      <c r="AO781" s="4" t="n">
        <f aca="false">IF(M781&lt;=$AF$1,-1,IF(M781&gt;=$AE$1,1,0))</f>
        <v>1</v>
      </c>
      <c r="AQ781" s="4" t="n">
        <f aca="false">IF(B781&lt;=$AS$1,-1,IF(B781&gt;=$AR$1,1,0))</f>
        <v>0</v>
      </c>
      <c r="AR781" s="4" t="n">
        <f aca="false">IF(C781&lt;=$AS$1,-1,IF(C781&gt;=$AR$1,1,0))</f>
        <v>0</v>
      </c>
      <c r="AS781" s="4" t="n">
        <f aca="false">IF(D781&lt;=$AS$1,-1,IF(D781&gt;=$AR$1,1,0))</f>
        <v>0</v>
      </c>
      <c r="AT781" s="4" t="n">
        <f aca="false">IF(E781&lt;=$AS$1,-1,IF(E781&gt;=$AR$1,1,0))</f>
        <v>0</v>
      </c>
      <c r="AU781" s="4" t="n">
        <f aca="false">IF(F781&lt;=$AS$1,-1,IF(F781&gt;=$AR$1,1,0))</f>
        <v>0</v>
      </c>
      <c r="AV781" s="4" t="n">
        <f aca="false">IF(G781&lt;=$AS$1,-1,IF(G781&gt;=$AR$1,1,0))</f>
        <v>0</v>
      </c>
      <c r="AW781" s="4" t="n">
        <f aca="false">IF(H781&lt;=$AS$1,-1,IF(H781&gt;=$AR$1,1,0))</f>
        <v>0</v>
      </c>
      <c r="AX781" s="4" t="n">
        <f aca="false">IF(I781&lt;=$AS$1,-1,IF(I781&gt;=$AR$1,1,0))</f>
        <v>0</v>
      </c>
      <c r="AY781" s="4" t="n">
        <f aca="false">IF(J781&lt;=$AS$1,-1,IF(J781&gt;=$AR$1,1,0))</f>
        <v>0</v>
      </c>
      <c r="AZ781" s="4" t="n">
        <f aca="false">IF(K781&lt;=$AS$1,-1,IF(K781&gt;=$AR$1,1,0))</f>
        <v>0</v>
      </c>
      <c r="BA781" s="4" t="n">
        <f aca="false">IF(L781&lt;=$AS$1,-1,IF(L781&gt;=$AR$1,1,0))</f>
        <v>0</v>
      </c>
      <c r="BB781" s="4" t="n">
        <f aca="false">IF(M781&lt;=$AS$1,-1,IF(M781&gt;=$AR$1,1,0))</f>
        <v>0</v>
      </c>
    </row>
    <row r="782" customFormat="false" ht="13.8" hidden="false" customHeight="false" outlineLevel="0" collapsed="false">
      <c r="A782" s="2" t="n">
        <v>0.540972222222222</v>
      </c>
      <c r="B782" s="0" t="n">
        <v>50.0275666666667</v>
      </c>
      <c r="C782" s="0" t="n">
        <v>50.0857666666667</v>
      </c>
      <c r="D782" s="0" t="n">
        <v>49.9942</v>
      </c>
      <c r="E782" s="0" t="n">
        <v>50.12385</v>
      </c>
      <c r="F782" s="0" t="n">
        <v>50.0362833333333</v>
      </c>
      <c r="G782" s="0" t="n">
        <v>49.9825166666667</v>
      </c>
      <c r="H782" s="0" t="n">
        <v>50.0402333333333</v>
      </c>
      <c r="I782" s="0" t="n">
        <v>49.9561666666667</v>
      </c>
      <c r="J782" s="0" t="n">
        <v>50.1189333333333</v>
      </c>
      <c r="K782" s="0" t="n">
        <v>49.9470666666666</v>
      </c>
      <c r="L782" s="0" t="n">
        <v>50.0283666666667</v>
      </c>
      <c r="M782" s="0" t="n">
        <v>50.0973333333334</v>
      </c>
      <c r="O782" s="0" t="n">
        <v>779</v>
      </c>
      <c r="P782" s="0" t="n">
        <f aca="false">IF(B782&lt;=$R$1,-1,IF(B782&gt;=$Q$1,1,0))</f>
        <v>0</v>
      </c>
      <c r="Q782" s="0" t="n">
        <f aca="false">IF(C782&lt;=$R$1,-1,IF(C782&gt;=$Q$1,1,0))</f>
        <v>1</v>
      </c>
      <c r="R782" s="0" t="n">
        <f aca="false">IF(D782&lt;=$R$1,-1,IF(D782&gt;=$Q$1,1,0))</f>
        <v>0</v>
      </c>
      <c r="S782" s="0" t="n">
        <f aca="false">IF(E782&lt;=$R$1,-1,IF(E782&gt;=$Q$1,1,0))</f>
        <v>1</v>
      </c>
      <c r="T782" s="0" t="n">
        <f aca="false">IF(F782&lt;=$R$1,-1,IF(F782&gt;=$Q$1,1,0))</f>
        <v>0</v>
      </c>
      <c r="U782" s="0" t="n">
        <f aca="false">IF(G782&lt;=$R$1,-1,IF(G782&gt;=$Q$1,1,0))</f>
        <v>0</v>
      </c>
      <c r="V782" s="0" t="n">
        <f aca="false">IF(H782&lt;=$R$1,-1,IF(H782&gt;=$Q$1,1,0))</f>
        <v>0</v>
      </c>
      <c r="W782" s="0" t="n">
        <f aca="false">IF(I782&lt;=$R$1,-1,IF(I782&gt;=$Q$1,1,0))</f>
        <v>0</v>
      </c>
      <c r="X782" s="0" t="n">
        <f aca="false">IF(J782&lt;=$R$1,-1,IF(J782&gt;=$Q$1,1,0))</f>
        <v>1</v>
      </c>
      <c r="Y782" s="0" t="n">
        <f aca="false">IF(K782&lt;=$R$1,-1,IF(K782&gt;=$Q$1,1,0))</f>
        <v>-1</v>
      </c>
      <c r="Z782" s="0" t="n">
        <f aca="false">IF(L782&lt;=$R$1,-1,IF(L782&gt;=$Q$1,1,0))</f>
        <v>0</v>
      </c>
      <c r="AA782" s="0" t="n">
        <f aca="false">IF(M782&lt;=$R$1,-1,IF(M782&gt;=$Q$1,1,0))</f>
        <v>1</v>
      </c>
      <c r="AC782" s="0" t="n">
        <v>779</v>
      </c>
      <c r="AD782" s="4" t="n">
        <f aca="false">IF(B782&lt;=$AF$1,-1,IF(B782&gt;=$AE$1,1,0))</f>
        <v>1</v>
      </c>
      <c r="AE782" s="4" t="n">
        <f aca="false">IF(C782&lt;=$AF$1,-1,IF(C782&gt;=$AE$1,1,0))</f>
        <v>1</v>
      </c>
      <c r="AF782" s="4" t="n">
        <f aca="false">IF(D782&lt;=$AF$1,-1,IF(D782&gt;=$AE$1,1,0))</f>
        <v>0</v>
      </c>
      <c r="AG782" s="4" t="n">
        <f aca="false">IF(E782&lt;=$AF$1,-1,IF(E782&gt;=$AE$1,1,0))</f>
        <v>1</v>
      </c>
      <c r="AH782" s="4" t="n">
        <f aca="false">IF(F782&lt;=$AF$1,-1,IF(F782&gt;=$AE$1,1,0))</f>
        <v>1</v>
      </c>
      <c r="AI782" s="4" t="n">
        <f aca="false">IF(G782&lt;=$AF$1,-1,IF(G782&gt;=$AE$1,1,0))</f>
        <v>-1</v>
      </c>
      <c r="AJ782" s="4" t="n">
        <f aca="false">IF(H782&lt;=$AF$1,-1,IF(H782&gt;=$AE$1,1,0))</f>
        <v>1</v>
      </c>
      <c r="AK782" s="4" t="n">
        <f aca="false">IF(I782&lt;=$AF$1,-1,IF(I782&gt;=$AE$1,1,0))</f>
        <v>-1</v>
      </c>
      <c r="AL782" s="4" t="n">
        <f aca="false">IF(J782&lt;=$AF$1,-1,IF(J782&gt;=$AE$1,1,0))</f>
        <v>1</v>
      </c>
      <c r="AM782" s="4" t="n">
        <f aca="false">IF(K782&lt;=$AF$1,-1,IF(K782&gt;=$AE$1,1,0))</f>
        <v>-1</v>
      </c>
      <c r="AN782" s="4" t="n">
        <f aca="false">IF(L782&lt;=$AF$1,-1,IF(L782&gt;=$AE$1,1,0))</f>
        <v>1</v>
      </c>
      <c r="AO782" s="4" t="n">
        <f aca="false">IF(M782&lt;=$AF$1,-1,IF(M782&gt;=$AE$1,1,0))</f>
        <v>1</v>
      </c>
      <c r="AQ782" s="4" t="n">
        <f aca="false">IF(B782&lt;=$AS$1,-1,IF(B782&gt;=$AR$1,1,0))</f>
        <v>0</v>
      </c>
      <c r="AR782" s="4" t="n">
        <f aca="false">IF(C782&lt;=$AS$1,-1,IF(C782&gt;=$AR$1,1,0))</f>
        <v>0</v>
      </c>
      <c r="AS782" s="4" t="n">
        <f aca="false">IF(D782&lt;=$AS$1,-1,IF(D782&gt;=$AR$1,1,0))</f>
        <v>0</v>
      </c>
      <c r="AT782" s="4" t="n">
        <f aca="false">IF(E782&lt;=$AS$1,-1,IF(E782&gt;=$AR$1,1,0))</f>
        <v>0</v>
      </c>
      <c r="AU782" s="4" t="n">
        <f aca="false">IF(F782&lt;=$AS$1,-1,IF(F782&gt;=$AR$1,1,0))</f>
        <v>0</v>
      </c>
      <c r="AV782" s="4" t="n">
        <f aca="false">IF(G782&lt;=$AS$1,-1,IF(G782&gt;=$AR$1,1,0))</f>
        <v>0</v>
      </c>
      <c r="AW782" s="4" t="n">
        <f aca="false">IF(H782&lt;=$AS$1,-1,IF(H782&gt;=$AR$1,1,0))</f>
        <v>0</v>
      </c>
      <c r="AX782" s="4" t="n">
        <f aca="false">IF(I782&lt;=$AS$1,-1,IF(I782&gt;=$AR$1,1,0))</f>
        <v>0</v>
      </c>
      <c r="AY782" s="4" t="n">
        <f aca="false">IF(J782&lt;=$AS$1,-1,IF(J782&gt;=$AR$1,1,0))</f>
        <v>0</v>
      </c>
      <c r="AZ782" s="4" t="n">
        <f aca="false">IF(K782&lt;=$AS$1,-1,IF(K782&gt;=$AR$1,1,0))</f>
        <v>0</v>
      </c>
      <c r="BA782" s="4" t="n">
        <f aca="false">IF(L782&lt;=$AS$1,-1,IF(L782&gt;=$AR$1,1,0))</f>
        <v>0</v>
      </c>
      <c r="BB782" s="4" t="n">
        <f aca="false">IF(M782&lt;=$AS$1,-1,IF(M782&gt;=$AR$1,1,0))</f>
        <v>0</v>
      </c>
    </row>
    <row r="783" customFormat="false" ht="13.8" hidden="false" customHeight="false" outlineLevel="0" collapsed="false">
      <c r="A783" s="2" t="n">
        <v>0.541666666666667</v>
      </c>
      <c r="B783" s="0" t="n">
        <v>50.01705</v>
      </c>
      <c r="C783" s="0" t="n">
        <v>50.0746666666667</v>
      </c>
      <c r="D783" s="0" t="n">
        <v>49.97165</v>
      </c>
      <c r="E783" s="0" t="n">
        <v>50.0769166666667</v>
      </c>
      <c r="F783" s="0" t="n">
        <v>50.0287</v>
      </c>
      <c r="G783" s="0" t="n">
        <v>49.95575</v>
      </c>
      <c r="H783" s="0" t="n">
        <v>50.0671833333333</v>
      </c>
      <c r="I783" s="0" t="n">
        <v>49.9505</v>
      </c>
      <c r="J783" s="0" t="n">
        <v>50.1285666666667</v>
      </c>
      <c r="K783" s="0" t="n">
        <v>49.9394333333333</v>
      </c>
      <c r="L783" s="0" t="n">
        <v>49.9924</v>
      </c>
      <c r="M783" s="0" t="n">
        <v>50.0830833333333</v>
      </c>
      <c r="O783" s="0" t="n">
        <v>780</v>
      </c>
      <c r="P783" s="0" t="n">
        <f aca="false">IF(B783&lt;=$R$1,-1,IF(B783&gt;=$Q$1,1,0))</f>
        <v>0</v>
      </c>
      <c r="Q783" s="0" t="n">
        <f aca="false">IF(C783&lt;=$R$1,-1,IF(C783&gt;=$Q$1,1,0))</f>
        <v>1</v>
      </c>
      <c r="R783" s="0" t="n">
        <f aca="false">IF(D783&lt;=$R$1,-1,IF(D783&gt;=$Q$1,1,0))</f>
        <v>0</v>
      </c>
      <c r="S783" s="0" t="n">
        <f aca="false">IF(E783&lt;=$R$1,-1,IF(E783&gt;=$Q$1,1,0))</f>
        <v>1</v>
      </c>
      <c r="T783" s="0" t="n">
        <f aca="false">IF(F783&lt;=$R$1,-1,IF(F783&gt;=$Q$1,1,0))</f>
        <v>0</v>
      </c>
      <c r="U783" s="0" t="n">
        <f aca="false">IF(G783&lt;=$R$1,-1,IF(G783&gt;=$Q$1,1,0))</f>
        <v>0</v>
      </c>
      <c r="V783" s="0" t="n">
        <f aca="false">IF(H783&lt;=$R$1,-1,IF(H783&gt;=$Q$1,1,0))</f>
        <v>1</v>
      </c>
      <c r="W783" s="0" t="n">
        <f aca="false">IF(I783&lt;=$R$1,-1,IF(I783&gt;=$Q$1,1,0))</f>
        <v>0</v>
      </c>
      <c r="X783" s="0" t="n">
        <f aca="false">IF(J783&lt;=$R$1,-1,IF(J783&gt;=$Q$1,1,0))</f>
        <v>1</v>
      </c>
      <c r="Y783" s="0" t="n">
        <f aca="false">IF(K783&lt;=$R$1,-1,IF(K783&gt;=$Q$1,1,0))</f>
        <v>-1</v>
      </c>
      <c r="Z783" s="0" t="n">
        <f aca="false">IF(L783&lt;=$R$1,-1,IF(L783&gt;=$Q$1,1,0))</f>
        <v>0</v>
      </c>
      <c r="AA783" s="0" t="n">
        <f aca="false">IF(M783&lt;=$R$1,-1,IF(M783&gt;=$Q$1,1,0))</f>
        <v>1</v>
      </c>
      <c r="AC783" s="0" t="n">
        <v>780</v>
      </c>
      <c r="AD783" s="4" t="n">
        <f aca="false">IF(B783&lt;=$AF$1,-1,IF(B783&gt;=$AE$1,1,0))</f>
        <v>1</v>
      </c>
      <c r="AE783" s="4" t="n">
        <f aca="false">IF(C783&lt;=$AF$1,-1,IF(C783&gt;=$AE$1,1,0))</f>
        <v>1</v>
      </c>
      <c r="AF783" s="4" t="n">
        <f aca="false">IF(D783&lt;=$AF$1,-1,IF(D783&gt;=$AE$1,1,0))</f>
        <v>-1</v>
      </c>
      <c r="AG783" s="4" t="n">
        <f aca="false">IF(E783&lt;=$AF$1,-1,IF(E783&gt;=$AE$1,1,0))</f>
        <v>1</v>
      </c>
      <c r="AH783" s="4" t="n">
        <f aca="false">IF(F783&lt;=$AF$1,-1,IF(F783&gt;=$AE$1,1,0))</f>
        <v>1</v>
      </c>
      <c r="AI783" s="4" t="n">
        <f aca="false">IF(G783&lt;=$AF$1,-1,IF(G783&gt;=$AE$1,1,0))</f>
        <v>-1</v>
      </c>
      <c r="AJ783" s="4" t="n">
        <f aca="false">IF(H783&lt;=$AF$1,-1,IF(H783&gt;=$AE$1,1,0))</f>
        <v>1</v>
      </c>
      <c r="AK783" s="4" t="n">
        <f aca="false">IF(I783&lt;=$AF$1,-1,IF(I783&gt;=$AE$1,1,0))</f>
        <v>-1</v>
      </c>
      <c r="AL783" s="4" t="n">
        <f aca="false">IF(J783&lt;=$AF$1,-1,IF(J783&gt;=$AE$1,1,0))</f>
        <v>1</v>
      </c>
      <c r="AM783" s="4" t="n">
        <f aca="false">IF(K783&lt;=$AF$1,-1,IF(K783&gt;=$AE$1,1,0))</f>
        <v>-1</v>
      </c>
      <c r="AN783" s="4" t="n">
        <f aca="false">IF(L783&lt;=$AF$1,-1,IF(L783&gt;=$AE$1,1,0))</f>
        <v>0</v>
      </c>
      <c r="AO783" s="4" t="n">
        <f aca="false">IF(M783&lt;=$AF$1,-1,IF(M783&gt;=$AE$1,1,0))</f>
        <v>1</v>
      </c>
      <c r="AQ783" s="4" t="n">
        <f aca="false">IF(B783&lt;=$AS$1,-1,IF(B783&gt;=$AR$1,1,0))</f>
        <v>0</v>
      </c>
      <c r="AR783" s="4" t="n">
        <f aca="false">IF(C783&lt;=$AS$1,-1,IF(C783&gt;=$AR$1,1,0))</f>
        <v>0</v>
      </c>
      <c r="AS783" s="4" t="n">
        <f aca="false">IF(D783&lt;=$AS$1,-1,IF(D783&gt;=$AR$1,1,0))</f>
        <v>0</v>
      </c>
      <c r="AT783" s="4" t="n">
        <f aca="false">IF(E783&lt;=$AS$1,-1,IF(E783&gt;=$AR$1,1,0))</f>
        <v>0</v>
      </c>
      <c r="AU783" s="4" t="n">
        <f aca="false">IF(F783&lt;=$AS$1,-1,IF(F783&gt;=$AR$1,1,0))</f>
        <v>0</v>
      </c>
      <c r="AV783" s="4" t="n">
        <f aca="false">IF(G783&lt;=$AS$1,-1,IF(G783&gt;=$AR$1,1,0))</f>
        <v>0</v>
      </c>
      <c r="AW783" s="4" t="n">
        <f aca="false">IF(H783&lt;=$AS$1,-1,IF(H783&gt;=$AR$1,1,0))</f>
        <v>0</v>
      </c>
      <c r="AX783" s="4" t="n">
        <f aca="false">IF(I783&lt;=$AS$1,-1,IF(I783&gt;=$AR$1,1,0))</f>
        <v>0</v>
      </c>
      <c r="AY783" s="4" t="n">
        <f aca="false">IF(J783&lt;=$AS$1,-1,IF(J783&gt;=$AR$1,1,0))</f>
        <v>0</v>
      </c>
      <c r="AZ783" s="4" t="n">
        <f aca="false">IF(K783&lt;=$AS$1,-1,IF(K783&gt;=$AR$1,1,0))</f>
        <v>0</v>
      </c>
      <c r="BA783" s="4" t="n">
        <f aca="false">IF(L783&lt;=$AS$1,-1,IF(L783&gt;=$AR$1,1,0))</f>
        <v>0</v>
      </c>
      <c r="BB783" s="4" t="n">
        <f aca="false">IF(M783&lt;=$AS$1,-1,IF(M783&gt;=$AR$1,1,0))</f>
        <v>0</v>
      </c>
    </row>
    <row r="784" customFormat="false" ht="13.8" hidden="false" customHeight="false" outlineLevel="0" collapsed="false">
      <c r="A784" s="2" t="n">
        <v>0.542361111111111</v>
      </c>
      <c r="B784" s="0" t="n">
        <v>50.0240666666667</v>
      </c>
      <c r="C784" s="0" t="n">
        <v>50.04525</v>
      </c>
      <c r="D784" s="0" t="n">
        <v>49.9804</v>
      </c>
      <c r="E784" s="0" t="n">
        <v>50.0670166666667</v>
      </c>
      <c r="F784" s="0" t="n">
        <v>50.0477</v>
      </c>
      <c r="G784" s="0" t="n">
        <v>49.9588166666667</v>
      </c>
      <c r="H784" s="0" t="n">
        <v>50.1042333333333</v>
      </c>
      <c r="I784" s="0" t="n">
        <v>49.9917166666667</v>
      </c>
      <c r="J784" s="0" t="n">
        <v>50.131</v>
      </c>
      <c r="K784" s="0" t="n">
        <v>49.95725</v>
      </c>
      <c r="L784" s="0" t="n">
        <v>50.0046833333334</v>
      </c>
      <c r="M784" s="0" t="n">
        <v>50.07785</v>
      </c>
      <c r="O784" s="0" t="n">
        <v>781</v>
      </c>
      <c r="P784" s="0" t="n">
        <f aca="false">IF(B784&lt;=$R$1,-1,IF(B784&gt;=$Q$1,1,0))</f>
        <v>0</v>
      </c>
      <c r="Q784" s="0" t="n">
        <f aca="false">IF(C784&lt;=$R$1,-1,IF(C784&gt;=$Q$1,1,0))</f>
        <v>0</v>
      </c>
      <c r="R784" s="0" t="n">
        <f aca="false">IF(D784&lt;=$R$1,-1,IF(D784&gt;=$Q$1,1,0))</f>
        <v>0</v>
      </c>
      <c r="S784" s="0" t="n">
        <f aca="false">IF(E784&lt;=$R$1,-1,IF(E784&gt;=$Q$1,1,0))</f>
        <v>1</v>
      </c>
      <c r="T784" s="0" t="n">
        <f aca="false">IF(F784&lt;=$R$1,-1,IF(F784&gt;=$Q$1,1,0))</f>
        <v>0</v>
      </c>
      <c r="U784" s="0" t="n">
        <f aca="false">IF(G784&lt;=$R$1,-1,IF(G784&gt;=$Q$1,1,0))</f>
        <v>0</v>
      </c>
      <c r="V784" s="0" t="n">
        <f aca="false">IF(H784&lt;=$R$1,-1,IF(H784&gt;=$Q$1,1,0))</f>
        <v>1</v>
      </c>
      <c r="W784" s="0" t="n">
        <f aca="false">IF(I784&lt;=$R$1,-1,IF(I784&gt;=$Q$1,1,0))</f>
        <v>0</v>
      </c>
      <c r="X784" s="0" t="n">
        <f aca="false">IF(J784&lt;=$R$1,-1,IF(J784&gt;=$Q$1,1,0))</f>
        <v>1</v>
      </c>
      <c r="Y784" s="0" t="n">
        <f aca="false">IF(K784&lt;=$R$1,-1,IF(K784&gt;=$Q$1,1,0))</f>
        <v>0</v>
      </c>
      <c r="Z784" s="0" t="n">
        <f aca="false">IF(L784&lt;=$R$1,-1,IF(L784&gt;=$Q$1,1,0))</f>
        <v>0</v>
      </c>
      <c r="AA784" s="0" t="n">
        <f aca="false">IF(M784&lt;=$R$1,-1,IF(M784&gt;=$Q$1,1,0))</f>
        <v>1</v>
      </c>
      <c r="AC784" s="0" t="n">
        <v>781</v>
      </c>
      <c r="AD784" s="4" t="n">
        <f aca="false">IF(B784&lt;=$AF$1,-1,IF(B784&gt;=$AE$1,1,0))</f>
        <v>1</v>
      </c>
      <c r="AE784" s="4" t="n">
        <f aca="false">IF(C784&lt;=$AF$1,-1,IF(C784&gt;=$AE$1,1,0))</f>
        <v>1</v>
      </c>
      <c r="AF784" s="4" t="n">
        <f aca="false">IF(D784&lt;=$AF$1,-1,IF(D784&gt;=$AE$1,1,0))</f>
        <v>-1</v>
      </c>
      <c r="AG784" s="4" t="n">
        <f aca="false">IF(E784&lt;=$AF$1,-1,IF(E784&gt;=$AE$1,1,0))</f>
        <v>1</v>
      </c>
      <c r="AH784" s="4" t="n">
        <f aca="false">IF(F784&lt;=$AF$1,-1,IF(F784&gt;=$AE$1,1,0))</f>
        <v>1</v>
      </c>
      <c r="AI784" s="4" t="n">
        <f aca="false">IF(G784&lt;=$AF$1,-1,IF(G784&gt;=$AE$1,1,0))</f>
        <v>-1</v>
      </c>
      <c r="AJ784" s="4" t="n">
        <f aca="false">IF(H784&lt;=$AF$1,-1,IF(H784&gt;=$AE$1,1,0))</f>
        <v>1</v>
      </c>
      <c r="AK784" s="4" t="n">
        <f aca="false">IF(I784&lt;=$AF$1,-1,IF(I784&gt;=$AE$1,1,0))</f>
        <v>0</v>
      </c>
      <c r="AL784" s="4" t="n">
        <f aca="false">IF(J784&lt;=$AF$1,-1,IF(J784&gt;=$AE$1,1,0))</f>
        <v>1</v>
      </c>
      <c r="AM784" s="4" t="n">
        <f aca="false">IF(K784&lt;=$AF$1,-1,IF(K784&gt;=$AE$1,1,0))</f>
        <v>-1</v>
      </c>
      <c r="AN784" s="4" t="n">
        <f aca="false">IF(L784&lt;=$AF$1,-1,IF(L784&gt;=$AE$1,1,0))</f>
        <v>0</v>
      </c>
      <c r="AO784" s="4" t="n">
        <f aca="false">IF(M784&lt;=$AF$1,-1,IF(M784&gt;=$AE$1,1,0))</f>
        <v>1</v>
      </c>
      <c r="AQ784" s="4" t="n">
        <f aca="false">IF(B784&lt;=$AS$1,-1,IF(B784&gt;=$AR$1,1,0))</f>
        <v>0</v>
      </c>
      <c r="AR784" s="4" t="n">
        <f aca="false">IF(C784&lt;=$AS$1,-1,IF(C784&gt;=$AR$1,1,0))</f>
        <v>0</v>
      </c>
      <c r="AS784" s="4" t="n">
        <f aca="false">IF(D784&lt;=$AS$1,-1,IF(D784&gt;=$AR$1,1,0))</f>
        <v>0</v>
      </c>
      <c r="AT784" s="4" t="n">
        <f aca="false">IF(E784&lt;=$AS$1,-1,IF(E784&gt;=$AR$1,1,0))</f>
        <v>0</v>
      </c>
      <c r="AU784" s="4" t="n">
        <f aca="false">IF(F784&lt;=$AS$1,-1,IF(F784&gt;=$AR$1,1,0))</f>
        <v>0</v>
      </c>
      <c r="AV784" s="4" t="n">
        <f aca="false">IF(G784&lt;=$AS$1,-1,IF(G784&gt;=$AR$1,1,0))</f>
        <v>0</v>
      </c>
      <c r="AW784" s="4" t="n">
        <f aca="false">IF(H784&lt;=$AS$1,-1,IF(H784&gt;=$AR$1,1,0))</f>
        <v>0</v>
      </c>
      <c r="AX784" s="4" t="n">
        <f aca="false">IF(I784&lt;=$AS$1,-1,IF(I784&gt;=$AR$1,1,0))</f>
        <v>0</v>
      </c>
      <c r="AY784" s="4" t="n">
        <f aca="false">IF(J784&lt;=$AS$1,-1,IF(J784&gt;=$AR$1,1,0))</f>
        <v>0</v>
      </c>
      <c r="AZ784" s="4" t="n">
        <f aca="false">IF(K784&lt;=$AS$1,-1,IF(K784&gt;=$AR$1,1,0))</f>
        <v>0</v>
      </c>
      <c r="BA784" s="4" t="n">
        <f aca="false">IF(L784&lt;=$AS$1,-1,IF(L784&gt;=$AR$1,1,0))</f>
        <v>0</v>
      </c>
      <c r="BB784" s="4" t="n">
        <f aca="false">IF(M784&lt;=$AS$1,-1,IF(M784&gt;=$AR$1,1,0))</f>
        <v>0</v>
      </c>
    </row>
    <row r="785" customFormat="false" ht="13.8" hidden="false" customHeight="false" outlineLevel="0" collapsed="false">
      <c r="A785" s="2" t="n">
        <v>0.543055555555555</v>
      </c>
      <c r="B785" s="0" t="n">
        <v>50.0269</v>
      </c>
      <c r="C785" s="0" t="n">
        <v>50.0514666666667</v>
      </c>
      <c r="D785" s="0" t="n">
        <v>49.9846333333333</v>
      </c>
      <c r="E785" s="0" t="n">
        <v>50.0328333333333</v>
      </c>
      <c r="F785" s="0" t="n">
        <v>50.0703333333333</v>
      </c>
      <c r="G785" s="0" t="n">
        <v>49.9541333333334</v>
      </c>
      <c r="H785" s="0" t="n">
        <v>50.08445</v>
      </c>
      <c r="I785" s="0" t="n">
        <v>50.0077166666667</v>
      </c>
      <c r="J785" s="0" t="n">
        <v>50.1152833333333</v>
      </c>
      <c r="K785" s="0" t="n">
        <v>49.9312666666667</v>
      </c>
      <c r="L785" s="0" t="n">
        <v>49.99725</v>
      </c>
      <c r="M785" s="0" t="n">
        <v>50.0746666666667</v>
      </c>
      <c r="O785" s="0" t="n">
        <v>782</v>
      </c>
      <c r="P785" s="0" t="n">
        <f aca="false">IF(B785&lt;=$R$1,-1,IF(B785&gt;=$Q$1,1,0))</f>
        <v>0</v>
      </c>
      <c r="Q785" s="0" t="n">
        <f aca="false">IF(C785&lt;=$R$1,-1,IF(C785&gt;=$Q$1,1,0))</f>
        <v>1</v>
      </c>
      <c r="R785" s="0" t="n">
        <f aca="false">IF(D785&lt;=$R$1,-1,IF(D785&gt;=$Q$1,1,0))</f>
        <v>0</v>
      </c>
      <c r="S785" s="0" t="n">
        <f aca="false">IF(E785&lt;=$R$1,-1,IF(E785&gt;=$Q$1,1,0))</f>
        <v>0</v>
      </c>
      <c r="T785" s="0" t="n">
        <f aca="false">IF(F785&lt;=$R$1,-1,IF(F785&gt;=$Q$1,1,0))</f>
        <v>1</v>
      </c>
      <c r="U785" s="0" t="n">
        <f aca="false">IF(G785&lt;=$R$1,-1,IF(G785&gt;=$Q$1,1,0))</f>
        <v>0</v>
      </c>
      <c r="V785" s="0" t="n">
        <f aca="false">IF(H785&lt;=$R$1,-1,IF(H785&gt;=$Q$1,1,0))</f>
        <v>1</v>
      </c>
      <c r="W785" s="0" t="n">
        <f aca="false">IF(I785&lt;=$R$1,-1,IF(I785&gt;=$Q$1,1,0))</f>
        <v>0</v>
      </c>
      <c r="X785" s="0" t="n">
        <f aca="false">IF(J785&lt;=$R$1,-1,IF(J785&gt;=$Q$1,1,0))</f>
        <v>1</v>
      </c>
      <c r="Y785" s="0" t="n">
        <f aca="false">IF(K785&lt;=$R$1,-1,IF(K785&gt;=$Q$1,1,0))</f>
        <v>-1</v>
      </c>
      <c r="Z785" s="0" t="n">
        <f aca="false">IF(L785&lt;=$R$1,-1,IF(L785&gt;=$Q$1,1,0))</f>
        <v>0</v>
      </c>
      <c r="AA785" s="0" t="n">
        <f aca="false">IF(M785&lt;=$R$1,-1,IF(M785&gt;=$Q$1,1,0))</f>
        <v>1</v>
      </c>
      <c r="AC785" s="0" t="n">
        <v>782</v>
      </c>
      <c r="AD785" s="4" t="n">
        <f aca="false">IF(B785&lt;=$AF$1,-1,IF(B785&gt;=$AE$1,1,0))</f>
        <v>1</v>
      </c>
      <c r="AE785" s="4" t="n">
        <f aca="false">IF(C785&lt;=$AF$1,-1,IF(C785&gt;=$AE$1,1,0))</f>
        <v>1</v>
      </c>
      <c r="AF785" s="4" t="n">
        <f aca="false">IF(D785&lt;=$AF$1,-1,IF(D785&gt;=$AE$1,1,0))</f>
        <v>-1</v>
      </c>
      <c r="AG785" s="4" t="n">
        <f aca="false">IF(E785&lt;=$AF$1,-1,IF(E785&gt;=$AE$1,1,0))</f>
        <v>1</v>
      </c>
      <c r="AH785" s="4" t="n">
        <f aca="false">IF(F785&lt;=$AF$1,-1,IF(F785&gt;=$AE$1,1,0))</f>
        <v>1</v>
      </c>
      <c r="AI785" s="4" t="n">
        <f aca="false">IF(G785&lt;=$AF$1,-1,IF(G785&gt;=$AE$1,1,0))</f>
        <v>-1</v>
      </c>
      <c r="AJ785" s="4" t="n">
        <f aca="false">IF(H785&lt;=$AF$1,-1,IF(H785&gt;=$AE$1,1,0))</f>
        <v>1</v>
      </c>
      <c r="AK785" s="4" t="n">
        <f aca="false">IF(I785&lt;=$AF$1,-1,IF(I785&gt;=$AE$1,1,0))</f>
        <v>0</v>
      </c>
      <c r="AL785" s="4" t="n">
        <f aca="false">IF(J785&lt;=$AF$1,-1,IF(J785&gt;=$AE$1,1,0))</f>
        <v>1</v>
      </c>
      <c r="AM785" s="4" t="n">
        <f aca="false">IF(K785&lt;=$AF$1,-1,IF(K785&gt;=$AE$1,1,0))</f>
        <v>-1</v>
      </c>
      <c r="AN785" s="4" t="n">
        <f aca="false">IF(L785&lt;=$AF$1,-1,IF(L785&gt;=$AE$1,1,0))</f>
        <v>0</v>
      </c>
      <c r="AO785" s="4" t="n">
        <f aca="false">IF(M785&lt;=$AF$1,-1,IF(M785&gt;=$AE$1,1,0))</f>
        <v>1</v>
      </c>
      <c r="AQ785" s="4" t="n">
        <f aca="false">IF(B785&lt;=$AS$1,-1,IF(B785&gt;=$AR$1,1,0))</f>
        <v>0</v>
      </c>
      <c r="AR785" s="4" t="n">
        <f aca="false">IF(C785&lt;=$AS$1,-1,IF(C785&gt;=$AR$1,1,0))</f>
        <v>0</v>
      </c>
      <c r="AS785" s="4" t="n">
        <f aca="false">IF(D785&lt;=$AS$1,-1,IF(D785&gt;=$AR$1,1,0))</f>
        <v>0</v>
      </c>
      <c r="AT785" s="4" t="n">
        <f aca="false">IF(E785&lt;=$AS$1,-1,IF(E785&gt;=$AR$1,1,0))</f>
        <v>0</v>
      </c>
      <c r="AU785" s="4" t="n">
        <f aca="false">IF(F785&lt;=$AS$1,-1,IF(F785&gt;=$AR$1,1,0))</f>
        <v>0</v>
      </c>
      <c r="AV785" s="4" t="n">
        <f aca="false">IF(G785&lt;=$AS$1,-1,IF(G785&gt;=$AR$1,1,0))</f>
        <v>0</v>
      </c>
      <c r="AW785" s="4" t="n">
        <f aca="false">IF(H785&lt;=$AS$1,-1,IF(H785&gt;=$AR$1,1,0))</f>
        <v>0</v>
      </c>
      <c r="AX785" s="4" t="n">
        <f aca="false">IF(I785&lt;=$AS$1,-1,IF(I785&gt;=$AR$1,1,0))</f>
        <v>0</v>
      </c>
      <c r="AY785" s="4" t="n">
        <f aca="false">IF(J785&lt;=$AS$1,-1,IF(J785&gt;=$AR$1,1,0))</f>
        <v>0</v>
      </c>
      <c r="AZ785" s="4" t="n">
        <f aca="false">IF(K785&lt;=$AS$1,-1,IF(K785&gt;=$AR$1,1,0))</f>
        <v>0</v>
      </c>
      <c r="BA785" s="4" t="n">
        <f aca="false">IF(L785&lt;=$AS$1,-1,IF(L785&gt;=$AR$1,1,0))</f>
        <v>0</v>
      </c>
      <c r="BB785" s="4" t="n">
        <f aca="false">IF(M785&lt;=$AS$1,-1,IF(M785&gt;=$AR$1,1,0))</f>
        <v>0</v>
      </c>
    </row>
    <row r="786" customFormat="false" ht="13.8" hidden="false" customHeight="false" outlineLevel="0" collapsed="false">
      <c r="A786" s="2" t="n">
        <v>0.54375</v>
      </c>
      <c r="B786" s="0" t="n">
        <v>50.03095</v>
      </c>
      <c r="C786" s="0" t="n">
        <v>50.0559333333334</v>
      </c>
      <c r="D786" s="0" t="n">
        <v>49.9730833333333</v>
      </c>
      <c r="E786" s="0" t="n">
        <v>50.0534833333333</v>
      </c>
      <c r="F786" s="0" t="n">
        <v>50.0376833333333</v>
      </c>
      <c r="G786" s="0" t="n">
        <v>49.9596</v>
      </c>
      <c r="H786" s="0" t="n">
        <v>50.0525166666667</v>
      </c>
      <c r="I786" s="0" t="n">
        <v>50.0400166666667</v>
      </c>
      <c r="J786" s="0" t="n">
        <v>50.07375</v>
      </c>
      <c r="K786" s="0" t="n">
        <v>49.9268333333333</v>
      </c>
      <c r="L786" s="0" t="n">
        <v>49.997</v>
      </c>
      <c r="M786" s="0" t="n">
        <v>50.0241333333333</v>
      </c>
      <c r="O786" s="0" t="n">
        <v>783</v>
      </c>
      <c r="P786" s="0" t="n">
        <f aca="false">IF(B786&lt;=$R$1,-1,IF(B786&gt;=$Q$1,1,0))</f>
        <v>0</v>
      </c>
      <c r="Q786" s="0" t="n">
        <f aca="false">IF(C786&lt;=$R$1,-1,IF(C786&gt;=$Q$1,1,0))</f>
        <v>1</v>
      </c>
      <c r="R786" s="0" t="n">
        <f aca="false">IF(D786&lt;=$R$1,-1,IF(D786&gt;=$Q$1,1,0))</f>
        <v>0</v>
      </c>
      <c r="S786" s="0" t="n">
        <f aca="false">IF(E786&lt;=$R$1,-1,IF(E786&gt;=$Q$1,1,0))</f>
        <v>1</v>
      </c>
      <c r="T786" s="0" t="n">
        <f aca="false">IF(F786&lt;=$R$1,-1,IF(F786&gt;=$Q$1,1,0))</f>
        <v>0</v>
      </c>
      <c r="U786" s="0" t="n">
        <f aca="false">IF(G786&lt;=$R$1,-1,IF(G786&gt;=$Q$1,1,0))</f>
        <v>0</v>
      </c>
      <c r="V786" s="0" t="n">
        <f aca="false">IF(H786&lt;=$R$1,-1,IF(H786&gt;=$Q$1,1,0))</f>
        <v>1</v>
      </c>
      <c r="W786" s="0" t="n">
        <f aca="false">IF(I786&lt;=$R$1,-1,IF(I786&gt;=$Q$1,1,0))</f>
        <v>0</v>
      </c>
      <c r="X786" s="0" t="n">
        <f aca="false">IF(J786&lt;=$R$1,-1,IF(J786&gt;=$Q$1,1,0))</f>
        <v>1</v>
      </c>
      <c r="Y786" s="0" t="n">
        <f aca="false">IF(K786&lt;=$R$1,-1,IF(K786&gt;=$Q$1,1,0))</f>
        <v>-1</v>
      </c>
      <c r="Z786" s="0" t="n">
        <f aca="false">IF(L786&lt;=$R$1,-1,IF(L786&gt;=$Q$1,1,0))</f>
        <v>0</v>
      </c>
      <c r="AA786" s="0" t="n">
        <f aca="false">IF(M786&lt;=$R$1,-1,IF(M786&gt;=$Q$1,1,0))</f>
        <v>0</v>
      </c>
      <c r="AC786" s="0" t="n">
        <v>783</v>
      </c>
      <c r="AD786" s="4" t="n">
        <f aca="false">IF(B786&lt;=$AF$1,-1,IF(B786&gt;=$AE$1,1,0))</f>
        <v>1</v>
      </c>
      <c r="AE786" s="4" t="n">
        <f aca="false">IF(C786&lt;=$AF$1,-1,IF(C786&gt;=$AE$1,1,0))</f>
        <v>1</v>
      </c>
      <c r="AF786" s="4" t="n">
        <f aca="false">IF(D786&lt;=$AF$1,-1,IF(D786&gt;=$AE$1,1,0))</f>
        <v>-1</v>
      </c>
      <c r="AG786" s="4" t="n">
        <f aca="false">IF(E786&lt;=$AF$1,-1,IF(E786&gt;=$AE$1,1,0))</f>
        <v>1</v>
      </c>
      <c r="AH786" s="4" t="n">
        <f aca="false">IF(F786&lt;=$AF$1,-1,IF(F786&gt;=$AE$1,1,0))</f>
        <v>1</v>
      </c>
      <c r="AI786" s="4" t="n">
        <f aca="false">IF(G786&lt;=$AF$1,-1,IF(G786&gt;=$AE$1,1,0))</f>
        <v>-1</v>
      </c>
      <c r="AJ786" s="4" t="n">
        <f aca="false">IF(H786&lt;=$AF$1,-1,IF(H786&gt;=$AE$1,1,0))</f>
        <v>1</v>
      </c>
      <c r="AK786" s="4" t="n">
        <f aca="false">IF(I786&lt;=$AF$1,-1,IF(I786&gt;=$AE$1,1,0))</f>
        <v>1</v>
      </c>
      <c r="AL786" s="4" t="n">
        <f aca="false">IF(J786&lt;=$AF$1,-1,IF(J786&gt;=$AE$1,1,0))</f>
        <v>1</v>
      </c>
      <c r="AM786" s="4" t="n">
        <f aca="false">IF(K786&lt;=$AF$1,-1,IF(K786&gt;=$AE$1,1,0))</f>
        <v>-1</v>
      </c>
      <c r="AN786" s="4" t="n">
        <f aca="false">IF(L786&lt;=$AF$1,-1,IF(L786&gt;=$AE$1,1,0))</f>
        <v>0</v>
      </c>
      <c r="AO786" s="4" t="n">
        <f aca="false">IF(M786&lt;=$AF$1,-1,IF(M786&gt;=$AE$1,1,0))</f>
        <v>1</v>
      </c>
      <c r="AQ786" s="4" t="n">
        <f aca="false">IF(B786&lt;=$AS$1,-1,IF(B786&gt;=$AR$1,1,0))</f>
        <v>0</v>
      </c>
      <c r="AR786" s="4" t="n">
        <f aca="false">IF(C786&lt;=$AS$1,-1,IF(C786&gt;=$AR$1,1,0))</f>
        <v>0</v>
      </c>
      <c r="AS786" s="4" t="n">
        <f aca="false">IF(D786&lt;=$AS$1,-1,IF(D786&gt;=$AR$1,1,0))</f>
        <v>0</v>
      </c>
      <c r="AT786" s="4" t="n">
        <f aca="false">IF(E786&lt;=$AS$1,-1,IF(E786&gt;=$AR$1,1,0))</f>
        <v>0</v>
      </c>
      <c r="AU786" s="4" t="n">
        <f aca="false">IF(F786&lt;=$AS$1,-1,IF(F786&gt;=$AR$1,1,0))</f>
        <v>0</v>
      </c>
      <c r="AV786" s="4" t="n">
        <f aca="false">IF(G786&lt;=$AS$1,-1,IF(G786&gt;=$AR$1,1,0))</f>
        <v>0</v>
      </c>
      <c r="AW786" s="4" t="n">
        <f aca="false">IF(H786&lt;=$AS$1,-1,IF(H786&gt;=$AR$1,1,0))</f>
        <v>0</v>
      </c>
      <c r="AX786" s="4" t="n">
        <f aca="false">IF(I786&lt;=$AS$1,-1,IF(I786&gt;=$AR$1,1,0))</f>
        <v>0</v>
      </c>
      <c r="AY786" s="4" t="n">
        <f aca="false">IF(J786&lt;=$AS$1,-1,IF(J786&gt;=$AR$1,1,0))</f>
        <v>0</v>
      </c>
      <c r="AZ786" s="4" t="n">
        <f aca="false">IF(K786&lt;=$AS$1,-1,IF(K786&gt;=$AR$1,1,0))</f>
        <v>0</v>
      </c>
      <c r="BA786" s="4" t="n">
        <f aca="false">IF(L786&lt;=$AS$1,-1,IF(L786&gt;=$AR$1,1,0))</f>
        <v>0</v>
      </c>
      <c r="BB786" s="4" t="n">
        <f aca="false">IF(M786&lt;=$AS$1,-1,IF(M786&gt;=$AR$1,1,0))</f>
        <v>0</v>
      </c>
    </row>
    <row r="787" customFormat="false" ht="13.8" hidden="false" customHeight="false" outlineLevel="0" collapsed="false">
      <c r="A787" s="2" t="n">
        <v>0.544444444444444</v>
      </c>
      <c r="B787" s="0" t="n">
        <v>50.0339333333333</v>
      </c>
      <c r="C787" s="0" t="n">
        <v>50.0488666666667</v>
      </c>
      <c r="D787" s="0" t="n">
        <v>49.9664666666667</v>
      </c>
      <c r="E787" s="0" t="n">
        <v>50.05785</v>
      </c>
      <c r="F787" s="0" t="n">
        <v>50.0406</v>
      </c>
      <c r="G787" s="0" t="n">
        <v>49.9582</v>
      </c>
      <c r="H787" s="0" t="n">
        <v>50.0012333333334</v>
      </c>
      <c r="I787" s="0" t="n">
        <v>50.06225</v>
      </c>
      <c r="J787" s="0" t="n">
        <v>50.0235</v>
      </c>
      <c r="K787" s="0" t="n">
        <v>49.9075333333333</v>
      </c>
      <c r="L787" s="0" t="n">
        <v>50.00355</v>
      </c>
      <c r="M787" s="0" t="n">
        <v>49.9583666666667</v>
      </c>
      <c r="O787" s="0" t="n">
        <v>784</v>
      </c>
      <c r="P787" s="0" t="n">
        <f aca="false">IF(B787&lt;=$R$1,-1,IF(B787&gt;=$Q$1,1,0))</f>
        <v>0</v>
      </c>
      <c r="Q787" s="0" t="n">
        <f aca="false">IF(C787&lt;=$R$1,-1,IF(C787&gt;=$Q$1,1,0))</f>
        <v>0</v>
      </c>
      <c r="R787" s="0" t="n">
        <f aca="false">IF(D787&lt;=$R$1,-1,IF(D787&gt;=$Q$1,1,0))</f>
        <v>0</v>
      </c>
      <c r="S787" s="0" t="n">
        <f aca="false">IF(E787&lt;=$R$1,-1,IF(E787&gt;=$Q$1,1,0))</f>
        <v>1</v>
      </c>
      <c r="T787" s="0" t="n">
        <f aca="false">IF(F787&lt;=$R$1,-1,IF(F787&gt;=$Q$1,1,0))</f>
        <v>0</v>
      </c>
      <c r="U787" s="0" t="n">
        <f aca="false">IF(G787&lt;=$R$1,-1,IF(G787&gt;=$Q$1,1,0))</f>
        <v>0</v>
      </c>
      <c r="V787" s="0" t="n">
        <f aca="false">IF(H787&lt;=$R$1,-1,IF(H787&gt;=$Q$1,1,0))</f>
        <v>0</v>
      </c>
      <c r="W787" s="0" t="n">
        <f aca="false">IF(I787&lt;=$R$1,-1,IF(I787&gt;=$Q$1,1,0))</f>
        <v>1</v>
      </c>
      <c r="X787" s="0" t="n">
        <f aca="false">IF(J787&lt;=$R$1,-1,IF(J787&gt;=$Q$1,1,0))</f>
        <v>0</v>
      </c>
      <c r="Y787" s="0" t="n">
        <f aca="false">IF(K787&lt;=$R$1,-1,IF(K787&gt;=$Q$1,1,0))</f>
        <v>-1</v>
      </c>
      <c r="Z787" s="0" t="n">
        <f aca="false">IF(L787&lt;=$R$1,-1,IF(L787&gt;=$Q$1,1,0))</f>
        <v>0</v>
      </c>
      <c r="AA787" s="0" t="n">
        <f aca="false">IF(M787&lt;=$R$1,-1,IF(M787&gt;=$Q$1,1,0))</f>
        <v>0</v>
      </c>
      <c r="AC787" s="0" t="n">
        <v>784</v>
      </c>
      <c r="AD787" s="4" t="n">
        <f aca="false">IF(B787&lt;=$AF$1,-1,IF(B787&gt;=$AE$1,1,0))</f>
        <v>1</v>
      </c>
      <c r="AE787" s="4" t="n">
        <f aca="false">IF(C787&lt;=$AF$1,-1,IF(C787&gt;=$AE$1,1,0))</f>
        <v>1</v>
      </c>
      <c r="AF787" s="4" t="n">
        <f aca="false">IF(D787&lt;=$AF$1,-1,IF(D787&gt;=$AE$1,1,0))</f>
        <v>-1</v>
      </c>
      <c r="AG787" s="4" t="n">
        <f aca="false">IF(E787&lt;=$AF$1,-1,IF(E787&gt;=$AE$1,1,0))</f>
        <v>1</v>
      </c>
      <c r="AH787" s="4" t="n">
        <f aca="false">IF(F787&lt;=$AF$1,-1,IF(F787&gt;=$AE$1,1,0))</f>
        <v>1</v>
      </c>
      <c r="AI787" s="4" t="n">
        <f aca="false">IF(G787&lt;=$AF$1,-1,IF(G787&gt;=$AE$1,1,0))</f>
        <v>-1</v>
      </c>
      <c r="AJ787" s="4" t="n">
        <f aca="false">IF(H787&lt;=$AF$1,-1,IF(H787&gt;=$AE$1,1,0))</f>
        <v>0</v>
      </c>
      <c r="AK787" s="4" t="n">
        <f aca="false">IF(I787&lt;=$AF$1,-1,IF(I787&gt;=$AE$1,1,0))</f>
        <v>1</v>
      </c>
      <c r="AL787" s="4" t="n">
        <f aca="false">IF(J787&lt;=$AF$1,-1,IF(J787&gt;=$AE$1,1,0))</f>
        <v>1</v>
      </c>
      <c r="AM787" s="4" t="n">
        <f aca="false">IF(K787&lt;=$AF$1,-1,IF(K787&gt;=$AE$1,1,0))</f>
        <v>-1</v>
      </c>
      <c r="AN787" s="4" t="n">
        <f aca="false">IF(L787&lt;=$AF$1,-1,IF(L787&gt;=$AE$1,1,0))</f>
        <v>0</v>
      </c>
      <c r="AO787" s="4" t="n">
        <f aca="false">IF(M787&lt;=$AF$1,-1,IF(M787&gt;=$AE$1,1,0))</f>
        <v>-1</v>
      </c>
      <c r="AQ787" s="4" t="n">
        <f aca="false">IF(B787&lt;=$AS$1,-1,IF(B787&gt;=$AR$1,1,0))</f>
        <v>0</v>
      </c>
      <c r="AR787" s="4" t="n">
        <f aca="false">IF(C787&lt;=$AS$1,-1,IF(C787&gt;=$AR$1,1,0))</f>
        <v>0</v>
      </c>
      <c r="AS787" s="4" t="n">
        <f aca="false">IF(D787&lt;=$AS$1,-1,IF(D787&gt;=$AR$1,1,0))</f>
        <v>0</v>
      </c>
      <c r="AT787" s="4" t="n">
        <f aca="false">IF(E787&lt;=$AS$1,-1,IF(E787&gt;=$AR$1,1,0))</f>
        <v>0</v>
      </c>
      <c r="AU787" s="4" t="n">
        <f aca="false">IF(F787&lt;=$AS$1,-1,IF(F787&gt;=$AR$1,1,0))</f>
        <v>0</v>
      </c>
      <c r="AV787" s="4" t="n">
        <f aca="false">IF(G787&lt;=$AS$1,-1,IF(G787&gt;=$AR$1,1,0))</f>
        <v>0</v>
      </c>
      <c r="AW787" s="4" t="n">
        <f aca="false">IF(H787&lt;=$AS$1,-1,IF(H787&gt;=$AR$1,1,0))</f>
        <v>0</v>
      </c>
      <c r="AX787" s="4" t="n">
        <f aca="false">IF(I787&lt;=$AS$1,-1,IF(I787&gt;=$AR$1,1,0))</f>
        <v>0</v>
      </c>
      <c r="AY787" s="4" t="n">
        <f aca="false">IF(J787&lt;=$AS$1,-1,IF(J787&gt;=$AR$1,1,0))</f>
        <v>0</v>
      </c>
      <c r="AZ787" s="4" t="n">
        <f aca="false">IF(K787&lt;=$AS$1,-1,IF(K787&gt;=$AR$1,1,0))</f>
        <v>0</v>
      </c>
      <c r="BA787" s="4" t="n">
        <f aca="false">IF(L787&lt;=$AS$1,-1,IF(L787&gt;=$AR$1,1,0))</f>
        <v>0</v>
      </c>
      <c r="BB787" s="4" t="n">
        <f aca="false">IF(M787&lt;=$AS$1,-1,IF(M787&gt;=$AR$1,1,0))</f>
        <v>0</v>
      </c>
    </row>
    <row r="788" customFormat="false" ht="13.8" hidden="false" customHeight="false" outlineLevel="0" collapsed="false">
      <c r="A788" s="2" t="n">
        <v>0.545138888888889</v>
      </c>
      <c r="B788" s="0" t="n">
        <v>50.0377333333334</v>
      </c>
      <c r="C788" s="0" t="n">
        <v>50.0755833333333</v>
      </c>
      <c r="D788" s="0" t="n">
        <v>49.9513833333333</v>
      </c>
      <c r="E788" s="0" t="n">
        <v>50.0562666666667</v>
      </c>
      <c r="F788" s="0" t="n">
        <v>50.0499166666667</v>
      </c>
      <c r="G788" s="0" t="n">
        <v>49.9748833333333</v>
      </c>
      <c r="H788" s="0" t="n">
        <v>49.9753166666667</v>
      </c>
      <c r="I788" s="0" t="n">
        <v>50.0497666666667</v>
      </c>
      <c r="J788" s="0" t="n">
        <v>50.0051166666667</v>
      </c>
      <c r="K788" s="0" t="n">
        <v>49.8989166666667</v>
      </c>
      <c r="L788" s="0" t="n">
        <v>49.99485</v>
      </c>
      <c r="M788" s="0" t="n">
        <v>49.94345</v>
      </c>
      <c r="O788" s="0" t="n">
        <v>785</v>
      </c>
      <c r="P788" s="0" t="n">
        <f aca="false">IF(B788&lt;=$R$1,-1,IF(B788&gt;=$Q$1,1,0))</f>
        <v>0</v>
      </c>
      <c r="Q788" s="0" t="n">
        <f aca="false">IF(C788&lt;=$R$1,-1,IF(C788&gt;=$Q$1,1,0))</f>
        <v>1</v>
      </c>
      <c r="R788" s="0" t="n">
        <f aca="false">IF(D788&lt;=$R$1,-1,IF(D788&gt;=$Q$1,1,0))</f>
        <v>0</v>
      </c>
      <c r="S788" s="0" t="n">
        <f aca="false">IF(E788&lt;=$R$1,-1,IF(E788&gt;=$Q$1,1,0))</f>
        <v>1</v>
      </c>
      <c r="T788" s="0" t="n">
        <f aca="false">IF(F788&lt;=$R$1,-1,IF(F788&gt;=$Q$1,1,0))</f>
        <v>0</v>
      </c>
      <c r="U788" s="0" t="n">
        <f aca="false">IF(G788&lt;=$R$1,-1,IF(G788&gt;=$Q$1,1,0))</f>
        <v>0</v>
      </c>
      <c r="V788" s="0" t="n">
        <f aca="false">IF(H788&lt;=$R$1,-1,IF(H788&gt;=$Q$1,1,0))</f>
        <v>0</v>
      </c>
      <c r="W788" s="0" t="n">
        <f aca="false">IF(I788&lt;=$R$1,-1,IF(I788&gt;=$Q$1,1,0))</f>
        <v>0</v>
      </c>
      <c r="X788" s="0" t="n">
        <f aca="false">IF(J788&lt;=$R$1,-1,IF(J788&gt;=$Q$1,1,0))</f>
        <v>0</v>
      </c>
      <c r="Y788" s="0" t="n">
        <f aca="false">IF(K788&lt;=$R$1,-1,IF(K788&gt;=$Q$1,1,0))</f>
        <v>-1</v>
      </c>
      <c r="Z788" s="0" t="n">
        <f aca="false">IF(L788&lt;=$R$1,-1,IF(L788&gt;=$Q$1,1,0))</f>
        <v>0</v>
      </c>
      <c r="AA788" s="0" t="n">
        <f aca="false">IF(M788&lt;=$R$1,-1,IF(M788&gt;=$Q$1,1,0))</f>
        <v>-1</v>
      </c>
      <c r="AC788" s="0" t="n">
        <v>785</v>
      </c>
      <c r="AD788" s="4" t="n">
        <f aca="false">IF(B788&lt;=$AF$1,-1,IF(B788&gt;=$AE$1,1,0))</f>
        <v>1</v>
      </c>
      <c r="AE788" s="4" t="n">
        <f aca="false">IF(C788&lt;=$AF$1,-1,IF(C788&gt;=$AE$1,1,0))</f>
        <v>1</v>
      </c>
      <c r="AF788" s="4" t="n">
        <f aca="false">IF(D788&lt;=$AF$1,-1,IF(D788&gt;=$AE$1,1,0))</f>
        <v>-1</v>
      </c>
      <c r="AG788" s="4" t="n">
        <f aca="false">IF(E788&lt;=$AF$1,-1,IF(E788&gt;=$AE$1,1,0))</f>
        <v>1</v>
      </c>
      <c r="AH788" s="4" t="n">
        <f aca="false">IF(F788&lt;=$AF$1,-1,IF(F788&gt;=$AE$1,1,0))</f>
        <v>1</v>
      </c>
      <c r="AI788" s="4" t="n">
        <f aca="false">IF(G788&lt;=$AF$1,-1,IF(G788&gt;=$AE$1,1,0))</f>
        <v>-1</v>
      </c>
      <c r="AJ788" s="4" t="n">
        <f aca="false">IF(H788&lt;=$AF$1,-1,IF(H788&gt;=$AE$1,1,0))</f>
        <v>-1</v>
      </c>
      <c r="AK788" s="4" t="n">
        <f aca="false">IF(I788&lt;=$AF$1,-1,IF(I788&gt;=$AE$1,1,0))</f>
        <v>1</v>
      </c>
      <c r="AL788" s="4" t="n">
        <f aca="false">IF(J788&lt;=$AF$1,-1,IF(J788&gt;=$AE$1,1,0))</f>
        <v>0</v>
      </c>
      <c r="AM788" s="4" t="n">
        <f aca="false">IF(K788&lt;=$AF$1,-1,IF(K788&gt;=$AE$1,1,0))</f>
        <v>-1</v>
      </c>
      <c r="AN788" s="4" t="n">
        <f aca="false">IF(L788&lt;=$AF$1,-1,IF(L788&gt;=$AE$1,1,0))</f>
        <v>0</v>
      </c>
      <c r="AO788" s="4" t="n">
        <f aca="false">IF(M788&lt;=$AF$1,-1,IF(M788&gt;=$AE$1,1,0))</f>
        <v>-1</v>
      </c>
      <c r="AQ788" s="4" t="n">
        <f aca="false">IF(B788&lt;=$AS$1,-1,IF(B788&gt;=$AR$1,1,0))</f>
        <v>0</v>
      </c>
      <c r="AR788" s="4" t="n">
        <f aca="false">IF(C788&lt;=$AS$1,-1,IF(C788&gt;=$AR$1,1,0))</f>
        <v>0</v>
      </c>
      <c r="AS788" s="4" t="n">
        <f aca="false">IF(D788&lt;=$AS$1,-1,IF(D788&gt;=$AR$1,1,0))</f>
        <v>0</v>
      </c>
      <c r="AT788" s="4" t="n">
        <f aca="false">IF(E788&lt;=$AS$1,-1,IF(E788&gt;=$AR$1,1,0))</f>
        <v>0</v>
      </c>
      <c r="AU788" s="4" t="n">
        <f aca="false">IF(F788&lt;=$AS$1,-1,IF(F788&gt;=$AR$1,1,0))</f>
        <v>0</v>
      </c>
      <c r="AV788" s="4" t="n">
        <f aca="false">IF(G788&lt;=$AS$1,-1,IF(G788&gt;=$AR$1,1,0))</f>
        <v>0</v>
      </c>
      <c r="AW788" s="4" t="n">
        <f aca="false">IF(H788&lt;=$AS$1,-1,IF(H788&gt;=$AR$1,1,0))</f>
        <v>0</v>
      </c>
      <c r="AX788" s="4" t="n">
        <f aca="false">IF(I788&lt;=$AS$1,-1,IF(I788&gt;=$AR$1,1,0))</f>
        <v>0</v>
      </c>
      <c r="AY788" s="4" t="n">
        <f aca="false">IF(J788&lt;=$AS$1,-1,IF(J788&gt;=$AR$1,1,0))</f>
        <v>0</v>
      </c>
      <c r="AZ788" s="4" t="n">
        <f aca="false">IF(K788&lt;=$AS$1,-1,IF(K788&gt;=$AR$1,1,0))</f>
        <v>0</v>
      </c>
      <c r="BA788" s="4" t="n">
        <f aca="false">IF(L788&lt;=$AS$1,-1,IF(L788&gt;=$AR$1,1,0))</f>
        <v>0</v>
      </c>
      <c r="BB788" s="4" t="n">
        <f aca="false">IF(M788&lt;=$AS$1,-1,IF(M788&gt;=$AR$1,1,0))</f>
        <v>0</v>
      </c>
    </row>
    <row r="789" customFormat="false" ht="13.8" hidden="false" customHeight="false" outlineLevel="0" collapsed="false">
      <c r="A789" s="2" t="n">
        <v>0.545833333333333</v>
      </c>
      <c r="B789" s="0" t="n">
        <v>50.03395</v>
      </c>
      <c r="C789" s="0" t="n">
        <v>50.0752333333333</v>
      </c>
      <c r="D789" s="0" t="n">
        <v>49.9445</v>
      </c>
      <c r="E789" s="0" t="n">
        <v>50.09045</v>
      </c>
      <c r="F789" s="0" t="n">
        <v>50.0670833333334</v>
      </c>
      <c r="G789" s="0" t="n">
        <v>49.9573833333333</v>
      </c>
      <c r="H789" s="0" t="n">
        <v>49.98105</v>
      </c>
      <c r="I789" s="0" t="n">
        <v>50.0332833333333</v>
      </c>
      <c r="J789" s="0" t="n">
        <v>49.9664666666667</v>
      </c>
      <c r="K789" s="0" t="n">
        <v>49.88615</v>
      </c>
      <c r="L789" s="0" t="n">
        <v>50.0247666666667</v>
      </c>
      <c r="M789" s="0" t="n">
        <v>49.9518333333333</v>
      </c>
      <c r="O789" s="0" t="n">
        <v>786</v>
      </c>
      <c r="P789" s="0" t="n">
        <f aca="false">IF(B789&lt;=$R$1,-1,IF(B789&gt;=$Q$1,1,0))</f>
        <v>0</v>
      </c>
      <c r="Q789" s="0" t="n">
        <f aca="false">IF(C789&lt;=$R$1,-1,IF(C789&gt;=$Q$1,1,0))</f>
        <v>1</v>
      </c>
      <c r="R789" s="0" t="n">
        <f aca="false">IF(D789&lt;=$R$1,-1,IF(D789&gt;=$Q$1,1,0))</f>
        <v>-1</v>
      </c>
      <c r="S789" s="0" t="n">
        <f aca="false">IF(E789&lt;=$R$1,-1,IF(E789&gt;=$Q$1,1,0))</f>
        <v>1</v>
      </c>
      <c r="T789" s="0" t="n">
        <f aca="false">IF(F789&lt;=$R$1,-1,IF(F789&gt;=$Q$1,1,0))</f>
        <v>1</v>
      </c>
      <c r="U789" s="0" t="n">
        <f aca="false">IF(G789&lt;=$R$1,-1,IF(G789&gt;=$Q$1,1,0))</f>
        <v>0</v>
      </c>
      <c r="V789" s="0" t="n">
        <f aca="false">IF(H789&lt;=$R$1,-1,IF(H789&gt;=$Q$1,1,0))</f>
        <v>0</v>
      </c>
      <c r="W789" s="0" t="n">
        <f aca="false">IF(I789&lt;=$R$1,-1,IF(I789&gt;=$Q$1,1,0))</f>
        <v>0</v>
      </c>
      <c r="X789" s="0" t="n">
        <f aca="false">IF(J789&lt;=$R$1,-1,IF(J789&gt;=$Q$1,1,0))</f>
        <v>0</v>
      </c>
      <c r="Y789" s="0" t="n">
        <f aca="false">IF(K789&lt;=$R$1,-1,IF(K789&gt;=$Q$1,1,0))</f>
        <v>-1</v>
      </c>
      <c r="Z789" s="0" t="n">
        <f aca="false">IF(L789&lt;=$R$1,-1,IF(L789&gt;=$Q$1,1,0))</f>
        <v>0</v>
      </c>
      <c r="AA789" s="0" t="n">
        <f aca="false">IF(M789&lt;=$R$1,-1,IF(M789&gt;=$Q$1,1,0))</f>
        <v>0</v>
      </c>
      <c r="AC789" s="0" t="n">
        <v>786</v>
      </c>
      <c r="AD789" s="4" t="n">
        <f aca="false">IF(B789&lt;=$AF$1,-1,IF(B789&gt;=$AE$1,1,0))</f>
        <v>1</v>
      </c>
      <c r="AE789" s="4" t="n">
        <f aca="false">IF(C789&lt;=$AF$1,-1,IF(C789&gt;=$AE$1,1,0))</f>
        <v>1</v>
      </c>
      <c r="AF789" s="4" t="n">
        <f aca="false">IF(D789&lt;=$AF$1,-1,IF(D789&gt;=$AE$1,1,0))</f>
        <v>-1</v>
      </c>
      <c r="AG789" s="4" t="n">
        <f aca="false">IF(E789&lt;=$AF$1,-1,IF(E789&gt;=$AE$1,1,0))</f>
        <v>1</v>
      </c>
      <c r="AH789" s="4" t="n">
        <f aca="false">IF(F789&lt;=$AF$1,-1,IF(F789&gt;=$AE$1,1,0))</f>
        <v>1</v>
      </c>
      <c r="AI789" s="4" t="n">
        <f aca="false">IF(G789&lt;=$AF$1,-1,IF(G789&gt;=$AE$1,1,0))</f>
        <v>-1</v>
      </c>
      <c r="AJ789" s="4" t="n">
        <f aca="false">IF(H789&lt;=$AF$1,-1,IF(H789&gt;=$AE$1,1,0))</f>
        <v>-1</v>
      </c>
      <c r="AK789" s="4" t="n">
        <f aca="false">IF(I789&lt;=$AF$1,-1,IF(I789&gt;=$AE$1,1,0))</f>
        <v>1</v>
      </c>
      <c r="AL789" s="4" t="n">
        <f aca="false">IF(J789&lt;=$AF$1,-1,IF(J789&gt;=$AE$1,1,0))</f>
        <v>-1</v>
      </c>
      <c r="AM789" s="4" t="n">
        <f aca="false">IF(K789&lt;=$AF$1,-1,IF(K789&gt;=$AE$1,1,0))</f>
        <v>-1</v>
      </c>
      <c r="AN789" s="4" t="n">
        <f aca="false">IF(L789&lt;=$AF$1,-1,IF(L789&gt;=$AE$1,1,0))</f>
        <v>1</v>
      </c>
      <c r="AO789" s="4" t="n">
        <f aca="false">IF(M789&lt;=$AF$1,-1,IF(M789&gt;=$AE$1,1,0))</f>
        <v>-1</v>
      </c>
      <c r="AQ789" s="4" t="n">
        <f aca="false">IF(B789&lt;=$AS$1,-1,IF(B789&gt;=$AR$1,1,0))</f>
        <v>0</v>
      </c>
      <c r="AR789" s="4" t="n">
        <f aca="false">IF(C789&lt;=$AS$1,-1,IF(C789&gt;=$AR$1,1,0))</f>
        <v>0</v>
      </c>
      <c r="AS789" s="4" t="n">
        <f aca="false">IF(D789&lt;=$AS$1,-1,IF(D789&gt;=$AR$1,1,0))</f>
        <v>0</v>
      </c>
      <c r="AT789" s="4" t="n">
        <f aca="false">IF(E789&lt;=$AS$1,-1,IF(E789&gt;=$AR$1,1,0))</f>
        <v>0</v>
      </c>
      <c r="AU789" s="4" t="n">
        <f aca="false">IF(F789&lt;=$AS$1,-1,IF(F789&gt;=$AR$1,1,0))</f>
        <v>0</v>
      </c>
      <c r="AV789" s="4" t="n">
        <f aca="false">IF(G789&lt;=$AS$1,-1,IF(G789&gt;=$AR$1,1,0))</f>
        <v>0</v>
      </c>
      <c r="AW789" s="4" t="n">
        <f aca="false">IF(H789&lt;=$AS$1,-1,IF(H789&gt;=$AR$1,1,0))</f>
        <v>0</v>
      </c>
      <c r="AX789" s="4" t="n">
        <f aca="false">IF(I789&lt;=$AS$1,-1,IF(I789&gt;=$AR$1,1,0))</f>
        <v>0</v>
      </c>
      <c r="AY789" s="4" t="n">
        <f aca="false">IF(J789&lt;=$AS$1,-1,IF(J789&gt;=$AR$1,1,0))</f>
        <v>0</v>
      </c>
      <c r="AZ789" s="4" t="n">
        <f aca="false">IF(K789&lt;=$AS$1,-1,IF(K789&gt;=$AR$1,1,0))</f>
        <v>0</v>
      </c>
      <c r="BA789" s="4" t="n">
        <f aca="false">IF(L789&lt;=$AS$1,-1,IF(L789&gt;=$AR$1,1,0))</f>
        <v>0</v>
      </c>
      <c r="BB789" s="4" t="n">
        <f aca="false">IF(M789&lt;=$AS$1,-1,IF(M789&gt;=$AR$1,1,0))</f>
        <v>0</v>
      </c>
    </row>
    <row r="790" customFormat="false" ht="13.8" hidden="false" customHeight="false" outlineLevel="0" collapsed="false">
      <c r="A790" s="2" t="n">
        <v>0.546527777777778</v>
      </c>
      <c r="B790" s="0" t="n">
        <v>50.0406833333333</v>
      </c>
      <c r="C790" s="0" t="n">
        <v>50.0932333333333</v>
      </c>
      <c r="D790" s="0" t="n">
        <v>49.95375</v>
      </c>
      <c r="E790" s="0" t="n">
        <v>50.0713666666667</v>
      </c>
      <c r="F790" s="0" t="n">
        <v>50.0674333333333</v>
      </c>
      <c r="G790" s="0" t="n">
        <v>49.9443</v>
      </c>
      <c r="H790" s="0" t="n">
        <v>49.9802333333333</v>
      </c>
      <c r="I790" s="0" t="n">
        <v>50.0386666666667</v>
      </c>
      <c r="J790" s="0" t="n">
        <v>49.9686</v>
      </c>
      <c r="K790" s="0" t="n">
        <v>49.92265</v>
      </c>
      <c r="L790" s="0" t="n">
        <v>50.04425</v>
      </c>
      <c r="M790" s="0" t="n">
        <v>49.9290166666667</v>
      </c>
      <c r="O790" s="0" t="n">
        <v>787</v>
      </c>
      <c r="P790" s="0" t="n">
        <f aca="false">IF(B790&lt;=$R$1,-1,IF(B790&gt;=$Q$1,1,0))</f>
        <v>0</v>
      </c>
      <c r="Q790" s="0" t="n">
        <f aca="false">IF(C790&lt;=$R$1,-1,IF(C790&gt;=$Q$1,1,0))</f>
        <v>1</v>
      </c>
      <c r="R790" s="0" t="n">
        <f aca="false">IF(D790&lt;=$R$1,-1,IF(D790&gt;=$Q$1,1,0))</f>
        <v>0</v>
      </c>
      <c r="S790" s="0" t="n">
        <f aca="false">IF(E790&lt;=$R$1,-1,IF(E790&gt;=$Q$1,1,0))</f>
        <v>1</v>
      </c>
      <c r="T790" s="0" t="n">
        <f aca="false">IF(F790&lt;=$R$1,-1,IF(F790&gt;=$Q$1,1,0))</f>
        <v>1</v>
      </c>
      <c r="U790" s="0" t="n">
        <f aca="false">IF(G790&lt;=$R$1,-1,IF(G790&gt;=$Q$1,1,0))</f>
        <v>-1</v>
      </c>
      <c r="V790" s="0" t="n">
        <f aca="false">IF(H790&lt;=$R$1,-1,IF(H790&gt;=$Q$1,1,0))</f>
        <v>0</v>
      </c>
      <c r="W790" s="0" t="n">
        <f aca="false">IF(I790&lt;=$R$1,-1,IF(I790&gt;=$Q$1,1,0))</f>
        <v>0</v>
      </c>
      <c r="X790" s="0" t="n">
        <f aca="false">IF(J790&lt;=$R$1,-1,IF(J790&gt;=$Q$1,1,0))</f>
        <v>0</v>
      </c>
      <c r="Y790" s="0" t="n">
        <f aca="false">IF(K790&lt;=$R$1,-1,IF(K790&gt;=$Q$1,1,0))</f>
        <v>-1</v>
      </c>
      <c r="Z790" s="0" t="n">
        <f aca="false">IF(L790&lt;=$R$1,-1,IF(L790&gt;=$Q$1,1,0))</f>
        <v>0</v>
      </c>
      <c r="AA790" s="0" t="n">
        <f aca="false">IF(M790&lt;=$R$1,-1,IF(M790&gt;=$Q$1,1,0))</f>
        <v>-1</v>
      </c>
      <c r="AC790" s="0" t="n">
        <v>787</v>
      </c>
      <c r="AD790" s="4" t="n">
        <f aca="false">IF(B790&lt;=$AF$1,-1,IF(B790&gt;=$AE$1,1,0))</f>
        <v>1</v>
      </c>
      <c r="AE790" s="4" t="n">
        <f aca="false">IF(C790&lt;=$AF$1,-1,IF(C790&gt;=$AE$1,1,0))</f>
        <v>1</v>
      </c>
      <c r="AF790" s="4" t="n">
        <f aca="false">IF(D790&lt;=$AF$1,-1,IF(D790&gt;=$AE$1,1,0))</f>
        <v>-1</v>
      </c>
      <c r="AG790" s="4" t="n">
        <f aca="false">IF(E790&lt;=$AF$1,-1,IF(E790&gt;=$AE$1,1,0))</f>
        <v>1</v>
      </c>
      <c r="AH790" s="4" t="n">
        <f aca="false">IF(F790&lt;=$AF$1,-1,IF(F790&gt;=$AE$1,1,0))</f>
        <v>1</v>
      </c>
      <c r="AI790" s="4" t="n">
        <f aca="false">IF(G790&lt;=$AF$1,-1,IF(G790&gt;=$AE$1,1,0))</f>
        <v>-1</v>
      </c>
      <c r="AJ790" s="4" t="n">
        <f aca="false">IF(H790&lt;=$AF$1,-1,IF(H790&gt;=$AE$1,1,0))</f>
        <v>-1</v>
      </c>
      <c r="AK790" s="4" t="n">
        <f aca="false">IF(I790&lt;=$AF$1,-1,IF(I790&gt;=$AE$1,1,0))</f>
        <v>1</v>
      </c>
      <c r="AL790" s="4" t="n">
        <f aca="false">IF(J790&lt;=$AF$1,-1,IF(J790&gt;=$AE$1,1,0))</f>
        <v>-1</v>
      </c>
      <c r="AM790" s="4" t="n">
        <f aca="false">IF(K790&lt;=$AF$1,-1,IF(K790&gt;=$AE$1,1,0))</f>
        <v>-1</v>
      </c>
      <c r="AN790" s="4" t="n">
        <f aca="false">IF(L790&lt;=$AF$1,-1,IF(L790&gt;=$AE$1,1,0))</f>
        <v>1</v>
      </c>
      <c r="AO790" s="4" t="n">
        <f aca="false">IF(M790&lt;=$AF$1,-1,IF(M790&gt;=$AE$1,1,0))</f>
        <v>-1</v>
      </c>
      <c r="AQ790" s="4" t="n">
        <f aca="false">IF(B790&lt;=$AS$1,-1,IF(B790&gt;=$AR$1,1,0))</f>
        <v>0</v>
      </c>
      <c r="AR790" s="4" t="n">
        <f aca="false">IF(C790&lt;=$AS$1,-1,IF(C790&gt;=$AR$1,1,0))</f>
        <v>0</v>
      </c>
      <c r="AS790" s="4" t="n">
        <f aca="false">IF(D790&lt;=$AS$1,-1,IF(D790&gt;=$AR$1,1,0))</f>
        <v>0</v>
      </c>
      <c r="AT790" s="4" t="n">
        <f aca="false">IF(E790&lt;=$AS$1,-1,IF(E790&gt;=$AR$1,1,0))</f>
        <v>0</v>
      </c>
      <c r="AU790" s="4" t="n">
        <f aca="false">IF(F790&lt;=$AS$1,-1,IF(F790&gt;=$AR$1,1,0))</f>
        <v>0</v>
      </c>
      <c r="AV790" s="4" t="n">
        <f aca="false">IF(G790&lt;=$AS$1,-1,IF(G790&gt;=$AR$1,1,0))</f>
        <v>0</v>
      </c>
      <c r="AW790" s="4" t="n">
        <f aca="false">IF(H790&lt;=$AS$1,-1,IF(H790&gt;=$AR$1,1,0))</f>
        <v>0</v>
      </c>
      <c r="AX790" s="4" t="n">
        <f aca="false">IF(I790&lt;=$AS$1,-1,IF(I790&gt;=$AR$1,1,0))</f>
        <v>0</v>
      </c>
      <c r="AY790" s="4" t="n">
        <f aca="false">IF(J790&lt;=$AS$1,-1,IF(J790&gt;=$AR$1,1,0))</f>
        <v>0</v>
      </c>
      <c r="AZ790" s="4" t="n">
        <f aca="false">IF(K790&lt;=$AS$1,-1,IF(K790&gt;=$AR$1,1,0))</f>
        <v>0</v>
      </c>
      <c r="BA790" s="4" t="n">
        <f aca="false">IF(L790&lt;=$AS$1,-1,IF(L790&gt;=$AR$1,1,0))</f>
        <v>0</v>
      </c>
      <c r="BB790" s="4" t="n">
        <f aca="false">IF(M790&lt;=$AS$1,-1,IF(M790&gt;=$AR$1,1,0))</f>
        <v>0</v>
      </c>
    </row>
    <row r="791" customFormat="false" ht="13.8" hidden="false" customHeight="false" outlineLevel="0" collapsed="false">
      <c r="A791" s="2" t="n">
        <v>0.547222222222222</v>
      </c>
      <c r="B791" s="0" t="n">
        <v>50.0468166666667</v>
      </c>
      <c r="C791" s="0" t="n">
        <v>50.0938833333333</v>
      </c>
      <c r="D791" s="0" t="n">
        <v>49.9402</v>
      </c>
      <c r="E791" s="0" t="n">
        <v>50.0512166666667</v>
      </c>
      <c r="F791" s="0" t="n">
        <v>50.0865833333333</v>
      </c>
      <c r="G791" s="0" t="n">
        <v>49.9456333333333</v>
      </c>
      <c r="H791" s="0" t="n">
        <v>49.9911666666667</v>
      </c>
      <c r="I791" s="0" t="n">
        <v>50.0294</v>
      </c>
      <c r="J791" s="0" t="n">
        <v>49.9353</v>
      </c>
      <c r="K791" s="0" t="n">
        <v>49.9360333333333</v>
      </c>
      <c r="L791" s="0" t="n">
        <v>50.0392666666667</v>
      </c>
      <c r="M791" s="0" t="n">
        <v>49.9233166666667</v>
      </c>
      <c r="O791" s="0" t="n">
        <v>788</v>
      </c>
      <c r="P791" s="0" t="n">
        <f aca="false">IF(B791&lt;=$R$1,-1,IF(B791&gt;=$Q$1,1,0))</f>
        <v>0</v>
      </c>
      <c r="Q791" s="0" t="n">
        <f aca="false">IF(C791&lt;=$R$1,-1,IF(C791&gt;=$Q$1,1,0))</f>
        <v>1</v>
      </c>
      <c r="R791" s="0" t="n">
        <f aca="false">IF(D791&lt;=$R$1,-1,IF(D791&gt;=$Q$1,1,0))</f>
        <v>-1</v>
      </c>
      <c r="S791" s="0" t="n">
        <f aca="false">IF(E791&lt;=$R$1,-1,IF(E791&gt;=$Q$1,1,0))</f>
        <v>1</v>
      </c>
      <c r="T791" s="0" t="n">
        <f aca="false">IF(F791&lt;=$R$1,-1,IF(F791&gt;=$Q$1,1,0))</f>
        <v>1</v>
      </c>
      <c r="U791" s="0" t="n">
        <f aca="false">IF(G791&lt;=$R$1,-1,IF(G791&gt;=$Q$1,1,0))</f>
        <v>-1</v>
      </c>
      <c r="V791" s="0" t="n">
        <f aca="false">IF(H791&lt;=$R$1,-1,IF(H791&gt;=$Q$1,1,0))</f>
        <v>0</v>
      </c>
      <c r="W791" s="0" t="n">
        <f aca="false">IF(I791&lt;=$R$1,-1,IF(I791&gt;=$Q$1,1,0))</f>
        <v>0</v>
      </c>
      <c r="X791" s="0" t="n">
        <f aca="false">IF(J791&lt;=$R$1,-1,IF(J791&gt;=$Q$1,1,0))</f>
        <v>-1</v>
      </c>
      <c r="Y791" s="0" t="n">
        <f aca="false">IF(K791&lt;=$R$1,-1,IF(K791&gt;=$Q$1,1,0))</f>
        <v>-1</v>
      </c>
      <c r="Z791" s="0" t="n">
        <f aca="false">IF(L791&lt;=$R$1,-1,IF(L791&gt;=$Q$1,1,0))</f>
        <v>0</v>
      </c>
      <c r="AA791" s="0" t="n">
        <f aca="false">IF(M791&lt;=$R$1,-1,IF(M791&gt;=$Q$1,1,0))</f>
        <v>-1</v>
      </c>
      <c r="AC791" s="0" t="n">
        <v>788</v>
      </c>
      <c r="AD791" s="4" t="n">
        <f aca="false">IF(B791&lt;=$AF$1,-1,IF(B791&gt;=$AE$1,1,0))</f>
        <v>1</v>
      </c>
      <c r="AE791" s="4" t="n">
        <f aca="false">IF(C791&lt;=$AF$1,-1,IF(C791&gt;=$AE$1,1,0))</f>
        <v>1</v>
      </c>
      <c r="AF791" s="4" t="n">
        <f aca="false">IF(D791&lt;=$AF$1,-1,IF(D791&gt;=$AE$1,1,0))</f>
        <v>-1</v>
      </c>
      <c r="AG791" s="4" t="n">
        <f aca="false">IF(E791&lt;=$AF$1,-1,IF(E791&gt;=$AE$1,1,0))</f>
        <v>1</v>
      </c>
      <c r="AH791" s="4" t="n">
        <f aca="false">IF(F791&lt;=$AF$1,-1,IF(F791&gt;=$AE$1,1,0))</f>
        <v>1</v>
      </c>
      <c r="AI791" s="4" t="n">
        <f aca="false">IF(G791&lt;=$AF$1,-1,IF(G791&gt;=$AE$1,1,0))</f>
        <v>-1</v>
      </c>
      <c r="AJ791" s="4" t="n">
        <f aca="false">IF(H791&lt;=$AF$1,-1,IF(H791&gt;=$AE$1,1,0))</f>
        <v>0</v>
      </c>
      <c r="AK791" s="4" t="n">
        <f aca="false">IF(I791&lt;=$AF$1,-1,IF(I791&gt;=$AE$1,1,0))</f>
        <v>1</v>
      </c>
      <c r="AL791" s="4" t="n">
        <f aca="false">IF(J791&lt;=$AF$1,-1,IF(J791&gt;=$AE$1,1,0))</f>
        <v>-1</v>
      </c>
      <c r="AM791" s="4" t="n">
        <f aca="false">IF(K791&lt;=$AF$1,-1,IF(K791&gt;=$AE$1,1,0))</f>
        <v>-1</v>
      </c>
      <c r="AN791" s="4" t="n">
        <f aca="false">IF(L791&lt;=$AF$1,-1,IF(L791&gt;=$AE$1,1,0))</f>
        <v>1</v>
      </c>
      <c r="AO791" s="4" t="n">
        <f aca="false">IF(M791&lt;=$AF$1,-1,IF(M791&gt;=$AE$1,1,0))</f>
        <v>-1</v>
      </c>
      <c r="AQ791" s="4" t="n">
        <f aca="false">IF(B791&lt;=$AS$1,-1,IF(B791&gt;=$AR$1,1,0))</f>
        <v>0</v>
      </c>
      <c r="AR791" s="4" t="n">
        <f aca="false">IF(C791&lt;=$AS$1,-1,IF(C791&gt;=$AR$1,1,0))</f>
        <v>0</v>
      </c>
      <c r="AS791" s="4" t="n">
        <f aca="false">IF(D791&lt;=$AS$1,-1,IF(D791&gt;=$AR$1,1,0))</f>
        <v>0</v>
      </c>
      <c r="AT791" s="4" t="n">
        <f aca="false">IF(E791&lt;=$AS$1,-1,IF(E791&gt;=$AR$1,1,0))</f>
        <v>0</v>
      </c>
      <c r="AU791" s="4" t="n">
        <f aca="false">IF(F791&lt;=$AS$1,-1,IF(F791&gt;=$AR$1,1,0))</f>
        <v>0</v>
      </c>
      <c r="AV791" s="4" t="n">
        <f aca="false">IF(G791&lt;=$AS$1,-1,IF(G791&gt;=$AR$1,1,0))</f>
        <v>0</v>
      </c>
      <c r="AW791" s="4" t="n">
        <f aca="false">IF(H791&lt;=$AS$1,-1,IF(H791&gt;=$AR$1,1,0))</f>
        <v>0</v>
      </c>
      <c r="AX791" s="4" t="n">
        <f aca="false">IF(I791&lt;=$AS$1,-1,IF(I791&gt;=$AR$1,1,0))</f>
        <v>0</v>
      </c>
      <c r="AY791" s="4" t="n">
        <f aca="false">IF(J791&lt;=$AS$1,-1,IF(J791&gt;=$AR$1,1,0))</f>
        <v>0</v>
      </c>
      <c r="AZ791" s="4" t="n">
        <f aca="false">IF(K791&lt;=$AS$1,-1,IF(K791&gt;=$AR$1,1,0))</f>
        <v>0</v>
      </c>
      <c r="BA791" s="4" t="n">
        <f aca="false">IF(L791&lt;=$AS$1,-1,IF(L791&gt;=$AR$1,1,0))</f>
        <v>0</v>
      </c>
      <c r="BB791" s="4" t="n">
        <f aca="false">IF(M791&lt;=$AS$1,-1,IF(M791&gt;=$AR$1,1,0))</f>
        <v>0</v>
      </c>
    </row>
    <row r="792" customFormat="false" ht="13.8" hidden="false" customHeight="false" outlineLevel="0" collapsed="false">
      <c r="A792" s="2" t="n">
        <v>0.547916666666667</v>
      </c>
      <c r="B792" s="0" t="n">
        <v>50.0393833333334</v>
      </c>
      <c r="C792" s="0" t="n">
        <v>50.0937333333333</v>
      </c>
      <c r="D792" s="0" t="n">
        <v>49.9353666666667</v>
      </c>
      <c r="E792" s="0" t="n">
        <v>50.0197333333333</v>
      </c>
      <c r="F792" s="0" t="n">
        <v>50.0986</v>
      </c>
      <c r="G792" s="0" t="n">
        <v>49.9394666666666</v>
      </c>
      <c r="H792" s="0" t="n">
        <v>49.9754</v>
      </c>
      <c r="I792" s="0" t="n">
        <v>50.0335</v>
      </c>
      <c r="J792" s="0" t="n">
        <v>49.9404</v>
      </c>
      <c r="K792" s="0" t="n">
        <v>49.9315</v>
      </c>
      <c r="L792" s="0" t="n">
        <v>50.0790833333333</v>
      </c>
      <c r="M792" s="0" t="n">
        <v>49.9196666666667</v>
      </c>
      <c r="O792" s="0" t="n">
        <v>789</v>
      </c>
      <c r="P792" s="0" t="n">
        <f aca="false">IF(B792&lt;=$R$1,-1,IF(B792&gt;=$Q$1,1,0))</f>
        <v>0</v>
      </c>
      <c r="Q792" s="0" t="n">
        <f aca="false">IF(C792&lt;=$R$1,-1,IF(C792&gt;=$Q$1,1,0))</f>
        <v>1</v>
      </c>
      <c r="R792" s="0" t="n">
        <f aca="false">IF(D792&lt;=$R$1,-1,IF(D792&gt;=$Q$1,1,0))</f>
        <v>-1</v>
      </c>
      <c r="S792" s="0" t="n">
        <f aca="false">IF(E792&lt;=$R$1,-1,IF(E792&gt;=$Q$1,1,0))</f>
        <v>0</v>
      </c>
      <c r="T792" s="0" t="n">
        <f aca="false">IF(F792&lt;=$R$1,-1,IF(F792&gt;=$Q$1,1,0))</f>
        <v>1</v>
      </c>
      <c r="U792" s="0" t="n">
        <f aca="false">IF(G792&lt;=$R$1,-1,IF(G792&gt;=$Q$1,1,0))</f>
        <v>-1</v>
      </c>
      <c r="V792" s="0" t="n">
        <f aca="false">IF(H792&lt;=$R$1,-1,IF(H792&gt;=$Q$1,1,0))</f>
        <v>0</v>
      </c>
      <c r="W792" s="0" t="n">
        <f aca="false">IF(I792&lt;=$R$1,-1,IF(I792&gt;=$Q$1,1,0))</f>
        <v>0</v>
      </c>
      <c r="X792" s="0" t="n">
        <f aca="false">IF(J792&lt;=$R$1,-1,IF(J792&gt;=$Q$1,1,0))</f>
        <v>-1</v>
      </c>
      <c r="Y792" s="0" t="n">
        <f aca="false">IF(K792&lt;=$R$1,-1,IF(K792&gt;=$Q$1,1,0))</f>
        <v>-1</v>
      </c>
      <c r="Z792" s="0" t="n">
        <f aca="false">IF(L792&lt;=$R$1,-1,IF(L792&gt;=$Q$1,1,0))</f>
        <v>1</v>
      </c>
      <c r="AA792" s="0" t="n">
        <f aca="false">IF(M792&lt;=$R$1,-1,IF(M792&gt;=$Q$1,1,0))</f>
        <v>-1</v>
      </c>
      <c r="AC792" s="0" t="n">
        <v>789</v>
      </c>
      <c r="AD792" s="4" t="n">
        <f aca="false">IF(B792&lt;=$AF$1,-1,IF(B792&gt;=$AE$1,1,0))</f>
        <v>1</v>
      </c>
      <c r="AE792" s="4" t="n">
        <f aca="false">IF(C792&lt;=$AF$1,-1,IF(C792&gt;=$AE$1,1,0))</f>
        <v>1</v>
      </c>
      <c r="AF792" s="4" t="n">
        <f aca="false">IF(D792&lt;=$AF$1,-1,IF(D792&gt;=$AE$1,1,0))</f>
        <v>-1</v>
      </c>
      <c r="AG792" s="4" t="n">
        <f aca="false">IF(E792&lt;=$AF$1,-1,IF(E792&gt;=$AE$1,1,0))</f>
        <v>1</v>
      </c>
      <c r="AH792" s="4" t="n">
        <f aca="false">IF(F792&lt;=$AF$1,-1,IF(F792&gt;=$AE$1,1,0))</f>
        <v>1</v>
      </c>
      <c r="AI792" s="4" t="n">
        <f aca="false">IF(G792&lt;=$AF$1,-1,IF(G792&gt;=$AE$1,1,0))</f>
        <v>-1</v>
      </c>
      <c r="AJ792" s="4" t="n">
        <f aca="false">IF(H792&lt;=$AF$1,-1,IF(H792&gt;=$AE$1,1,0))</f>
        <v>-1</v>
      </c>
      <c r="AK792" s="4" t="n">
        <f aca="false">IF(I792&lt;=$AF$1,-1,IF(I792&gt;=$AE$1,1,0))</f>
        <v>1</v>
      </c>
      <c r="AL792" s="4" t="n">
        <f aca="false">IF(J792&lt;=$AF$1,-1,IF(J792&gt;=$AE$1,1,0))</f>
        <v>-1</v>
      </c>
      <c r="AM792" s="4" t="n">
        <f aca="false">IF(K792&lt;=$AF$1,-1,IF(K792&gt;=$AE$1,1,0))</f>
        <v>-1</v>
      </c>
      <c r="AN792" s="4" t="n">
        <f aca="false">IF(L792&lt;=$AF$1,-1,IF(L792&gt;=$AE$1,1,0))</f>
        <v>1</v>
      </c>
      <c r="AO792" s="4" t="n">
        <f aca="false">IF(M792&lt;=$AF$1,-1,IF(M792&gt;=$AE$1,1,0))</f>
        <v>-1</v>
      </c>
      <c r="AQ792" s="4" t="n">
        <f aca="false">IF(B792&lt;=$AS$1,-1,IF(B792&gt;=$AR$1,1,0))</f>
        <v>0</v>
      </c>
      <c r="AR792" s="4" t="n">
        <f aca="false">IF(C792&lt;=$AS$1,-1,IF(C792&gt;=$AR$1,1,0))</f>
        <v>0</v>
      </c>
      <c r="AS792" s="4" t="n">
        <f aca="false">IF(D792&lt;=$AS$1,-1,IF(D792&gt;=$AR$1,1,0))</f>
        <v>0</v>
      </c>
      <c r="AT792" s="4" t="n">
        <f aca="false">IF(E792&lt;=$AS$1,-1,IF(E792&gt;=$AR$1,1,0))</f>
        <v>0</v>
      </c>
      <c r="AU792" s="4" t="n">
        <f aca="false">IF(F792&lt;=$AS$1,-1,IF(F792&gt;=$AR$1,1,0))</f>
        <v>0</v>
      </c>
      <c r="AV792" s="4" t="n">
        <f aca="false">IF(G792&lt;=$AS$1,-1,IF(G792&gt;=$AR$1,1,0))</f>
        <v>0</v>
      </c>
      <c r="AW792" s="4" t="n">
        <f aca="false">IF(H792&lt;=$AS$1,-1,IF(H792&gt;=$AR$1,1,0))</f>
        <v>0</v>
      </c>
      <c r="AX792" s="4" t="n">
        <f aca="false">IF(I792&lt;=$AS$1,-1,IF(I792&gt;=$AR$1,1,0))</f>
        <v>0</v>
      </c>
      <c r="AY792" s="4" t="n">
        <f aca="false">IF(J792&lt;=$AS$1,-1,IF(J792&gt;=$AR$1,1,0))</f>
        <v>0</v>
      </c>
      <c r="AZ792" s="4" t="n">
        <f aca="false">IF(K792&lt;=$AS$1,-1,IF(K792&gt;=$AR$1,1,0))</f>
        <v>0</v>
      </c>
      <c r="BA792" s="4" t="n">
        <f aca="false">IF(L792&lt;=$AS$1,-1,IF(L792&gt;=$AR$1,1,0))</f>
        <v>0</v>
      </c>
      <c r="BB792" s="4" t="n">
        <f aca="false">IF(M792&lt;=$AS$1,-1,IF(M792&gt;=$AR$1,1,0))</f>
        <v>0</v>
      </c>
    </row>
    <row r="793" customFormat="false" ht="13.8" hidden="false" customHeight="false" outlineLevel="0" collapsed="false">
      <c r="A793" s="2" t="n">
        <v>0.548611111111111</v>
      </c>
      <c r="B793" s="0" t="n">
        <v>50.0414</v>
      </c>
      <c r="C793" s="0" t="n">
        <v>50.11005</v>
      </c>
      <c r="D793" s="0" t="n">
        <v>49.9318333333333</v>
      </c>
      <c r="E793" s="0" t="n">
        <v>50.0254</v>
      </c>
      <c r="F793" s="0" t="n">
        <v>50.0761666666667</v>
      </c>
      <c r="G793" s="0" t="n">
        <v>49.9382</v>
      </c>
      <c r="H793" s="0" t="n">
        <v>49.9724333333333</v>
      </c>
      <c r="I793" s="0" t="n">
        <v>50.0590833333333</v>
      </c>
      <c r="J793" s="0" t="n">
        <v>49.9412166666667</v>
      </c>
      <c r="K793" s="0" t="n">
        <v>49.9608166666667</v>
      </c>
      <c r="L793" s="0" t="n">
        <v>50.0736666666666</v>
      </c>
      <c r="M793" s="0" t="n">
        <v>49.9198666666667</v>
      </c>
      <c r="O793" s="0" t="n">
        <v>790</v>
      </c>
      <c r="P793" s="0" t="n">
        <f aca="false">IF(B793&lt;=$R$1,-1,IF(B793&gt;=$Q$1,1,0))</f>
        <v>0</v>
      </c>
      <c r="Q793" s="0" t="n">
        <f aca="false">IF(C793&lt;=$R$1,-1,IF(C793&gt;=$Q$1,1,0))</f>
        <v>1</v>
      </c>
      <c r="R793" s="0" t="n">
        <f aca="false">IF(D793&lt;=$R$1,-1,IF(D793&gt;=$Q$1,1,0))</f>
        <v>-1</v>
      </c>
      <c r="S793" s="0" t="n">
        <f aca="false">IF(E793&lt;=$R$1,-1,IF(E793&gt;=$Q$1,1,0))</f>
        <v>0</v>
      </c>
      <c r="T793" s="0" t="n">
        <f aca="false">IF(F793&lt;=$R$1,-1,IF(F793&gt;=$Q$1,1,0))</f>
        <v>1</v>
      </c>
      <c r="U793" s="0" t="n">
        <f aca="false">IF(G793&lt;=$R$1,-1,IF(G793&gt;=$Q$1,1,0))</f>
        <v>-1</v>
      </c>
      <c r="V793" s="0" t="n">
        <f aca="false">IF(H793&lt;=$R$1,-1,IF(H793&gt;=$Q$1,1,0))</f>
        <v>0</v>
      </c>
      <c r="W793" s="0" t="n">
        <f aca="false">IF(I793&lt;=$R$1,-1,IF(I793&gt;=$Q$1,1,0))</f>
        <v>1</v>
      </c>
      <c r="X793" s="0" t="n">
        <f aca="false">IF(J793&lt;=$R$1,-1,IF(J793&gt;=$Q$1,1,0))</f>
        <v>-1</v>
      </c>
      <c r="Y793" s="0" t="n">
        <f aca="false">IF(K793&lt;=$R$1,-1,IF(K793&gt;=$Q$1,1,0))</f>
        <v>0</v>
      </c>
      <c r="Z793" s="0" t="n">
        <f aca="false">IF(L793&lt;=$R$1,-1,IF(L793&gt;=$Q$1,1,0))</f>
        <v>1</v>
      </c>
      <c r="AA793" s="0" t="n">
        <f aca="false">IF(M793&lt;=$R$1,-1,IF(M793&gt;=$Q$1,1,0))</f>
        <v>-1</v>
      </c>
      <c r="AC793" s="0" t="n">
        <v>790</v>
      </c>
      <c r="AD793" s="4" t="n">
        <f aca="false">IF(B793&lt;=$AF$1,-1,IF(B793&gt;=$AE$1,1,0))</f>
        <v>1</v>
      </c>
      <c r="AE793" s="4" t="n">
        <f aca="false">IF(C793&lt;=$AF$1,-1,IF(C793&gt;=$AE$1,1,0))</f>
        <v>1</v>
      </c>
      <c r="AF793" s="4" t="n">
        <f aca="false">IF(D793&lt;=$AF$1,-1,IF(D793&gt;=$AE$1,1,0))</f>
        <v>-1</v>
      </c>
      <c r="AG793" s="4" t="n">
        <f aca="false">IF(E793&lt;=$AF$1,-1,IF(E793&gt;=$AE$1,1,0))</f>
        <v>1</v>
      </c>
      <c r="AH793" s="4" t="n">
        <f aca="false">IF(F793&lt;=$AF$1,-1,IF(F793&gt;=$AE$1,1,0))</f>
        <v>1</v>
      </c>
      <c r="AI793" s="4" t="n">
        <f aca="false">IF(G793&lt;=$AF$1,-1,IF(G793&gt;=$AE$1,1,0))</f>
        <v>-1</v>
      </c>
      <c r="AJ793" s="4" t="n">
        <f aca="false">IF(H793&lt;=$AF$1,-1,IF(H793&gt;=$AE$1,1,0))</f>
        <v>-1</v>
      </c>
      <c r="AK793" s="4" t="n">
        <f aca="false">IF(I793&lt;=$AF$1,-1,IF(I793&gt;=$AE$1,1,0))</f>
        <v>1</v>
      </c>
      <c r="AL793" s="4" t="n">
        <f aca="false">IF(J793&lt;=$AF$1,-1,IF(J793&gt;=$AE$1,1,0))</f>
        <v>-1</v>
      </c>
      <c r="AM793" s="4" t="n">
        <f aca="false">IF(K793&lt;=$AF$1,-1,IF(K793&gt;=$AE$1,1,0))</f>
        <v>-1</v>
      </c>
      <c r="AN793" s="4" t="n">
        <f aca="false">IF(L793&lt;=$AF$1,-1,IF(L793&gt;=$AE$1,1,0))</f>
        <v>1</v>
      </c>
      <c r="AO793" s="4" t="n">
        <f aca="false">IF(M793&lt;=$AF$1,-1,IF(M793&gt;=$AE$1,1,0))</f>
        <v>-1</v>
      </c>
      <c r="AQ793" s="4" t="n">
        <f aca="false">IF(B793&lt;=$AS$1,-1,IF(B793&gt;=$AR$1,1,0))</f>
        <v>0</v>
      </c>
      <c r="AR793" s="4" t="n">
        <f aca="false">IF(C793&lt;=$AS$1,-1,IF(C793&gt;=$AR$1,1,0))</f>
        <v>0</v>
      </c>
      <c r="AS793" s="4" t="n">
        <f aca="false">IF(D793&lt;=$AS$1,-1,IF(D793&gt;=$AR$1,1,0))</f>
        <v>0</v>
      </c>
      <c r="AT793" s="4" t="n">
        <f aca="false">IF(E793&lt;=$AS$1,-1,IF(E793&gt;=$AR$1,1,0))</f>
        <v>0</v>
      </c>
      <c r="AU793" s="4" t="n">
        <f aca="false">IF(F793&lt;=$AS$1,-1,IF(F793&gt;=$AR$1,1,0))</f>
        <v>0</v>
      </c>
      <c r="AV793" s="4" t="n">
        <f aca="false">IF(G793&lt;=$AS$1,-1,IF(G793&gt;=$AR$1,1,0))</f>
        <v>0</v>
      </c>
      <c r="AW793" s="4" t="n">
        <f aca="false">IF(H793&lt;=$AS$1,-1,IF(H793&gt;=$AR$1,1,0))</f>
        <v>0</v>
      </c>
      <c r="AX793" s="4" t="n">
        <f aca="false">IF(I793&lt;=$AS$1,-1,IF(I793&gt;=$AR$1,1,0))</f>
        <v>0</v>
      </c>
      <c r="AY793" s="4" t="n">
        <f aca="false">IF(J793&lt;=$AS$1,-1,IF(J793&gt;=$AR$1,1,0))</f>
        <v>0</v>
      </c>
      <c r="AZ793" s="4" t="n">
        <f aca="false">IF(K793&lt;=$AS$1,-1,IF(K793&gt;=$AR$1,1,0))</f>
        <v>0</v>
      </c>
      <c r="BA793" s="4" t="n">
        <f aca="false">IF(L793&lt;=$AS$1,-1,IF(L793&gt;=$AR$1,1,0))</f>
        <v>0</v>
      </c>
      <c r="BB793" s="4" t="n">
        <f aca="false">IF(M793&lt;=$AS$1,-1,IF(M793&gt;=$AR$1,1,0))</f>
        <v>0</v>
      </c>
    </row>
    <row r="794" customFormat="false" ht="13.8" hidden="false" customHeight="false" outlineLevel="0" collapsed="false">
      <c r="A794" s="2" t="n">
        <v>0.549305555555556</v>
      </c>
      <c r="B794" s="0" t="n">
        <v>50.0593666666667</v>
      </c>
      <c r="C794" s="0" t="n">
        <v>50.12225</v>
      </c>
      <c r="D794" s="0" t="n">
        <v>49.9489166666667</v>
      </c>
      <c r="E794" s="0" t="n">
        <v>50.0476666666666</v>
      </c>
      <c r="F794" s="0" t="n">
        <v>50.0661333333333</v>
      </c>
      <c r="G794" s="0" t="n">
        <v>49.9382833333333</v>
      </c>
      <c r="H794" s="0" t="n">
        <v>49.9633166666667</v>
      </c>
      <c r="I794" s="0" t="n">
        <v>50.05805</v>
      </c>
      <c r="J794" s="0" t="n">
        <v>49.9324333333333</v>
      </c>
      <c r="K794" s="0" t="n">
        <v>49.9744333333333</v>
      </c>
      <c r="L794" s="0" t="n">
        <v>50.0743333333333</v>
      </c>
      <c r="M794" s="0" t="n">
        <v>49.9248333333334</v>
      </c>
      <c r="O794" s="0" t="n">
        <v>791</v>
      </c>
      <c r="P794" s="0" t="n">
        <f aca="false">IF(B794&lt;=$R$1,-1,IF(B794&gt;=$Q$1,1,0))</f>
        <v>1</v>
      </c>
      <c r="Q794" s="0" t="n">
        <f aca="false">IF(C794&lt;=$R$1,-1,IF(C794&gt;=$Q$1,1,0))</f>
        <v>1</v>
      </c>
      <c r="R794" s="0" t="n">
        <f aca="false">IF(D794&lt;=$R$1,-1,IF(D794&gt;=$Q$1,1,0))</f>
        <v>-1</v>
      </c>
      <c r="S794" s="0" t="n">
        <f aca="false">IF(E794&lt;=$R$1,-1,IF(E794&gt;=$Q$1,1,0))</f>
        <v>0</v>
      </c>
      <c r="T794" s="0" t="n">
        <f aca="false">IF(F794&lt;=$R$1,-1,IF(F794&gt;=$Q$1,1,0))</f>
        <v>1</v>
      </c>
      <c r="U794" s="0" t="n">
        <f aca="false">IF(G794&lt;=$R$1,-1,IF(G794&gt;=$Q$1,1,0))</f>
        <v>-1</v>
      </c>
      <c r="V794" s="0" t="n">
        <f aca="false">IF(H794&lt;=$R$1,-1,IF(H794&gt;=$Q$1,1,0))</f>
        <v>0</v>
      </c>
      <c r="W794" s="0" t="n">
        <f aca="false">IF(I794&lt;=$R$1,-1,IF(I794&gt;=$Q$1,1,0))</f>
        <v>1</v>
      </c>
      <c r="X794" s="0" t="n">
        <f aca="false">IF(J794&lt;=$R$1,-1,IF(J794&gt;=$Q$1,1,0))</f>
        <v>-1</v>
      </c>
      <c r="Y794" s="0" t="n">
        <f aca="false">IF(K794&lt;=$R$1,-1,IF(K794&gt;=$Q$1,1,0))</f>
        <v>0</v>
      </c>
      <c r="Z794" s="0" t="n">
        <f aca="false">IF(L794&lt;=$R$1,-1,IF(L794&gt;=$Q$1,1,0))</f>
        <v>1</v>
      </c>
      <c r="AA794" s="0" t="n">
        <f aca="false">IF(M794&lt;=$R$1,-1,IF(M794&gt;=$Q$1,1,0))</f>
        <v>-1</v>
      </c>
      <c r="AC794" s="0" t="n">
        <v>791</v>
      </c>
      <c r="AD794" s="4" t="n">
        <f aca="false">IF(B794&lt;=$AF$1,-1,IF(B794&gt;=$AE$1,1,0))</f>
        <v>1</v>
      </c>
      <c r="AE794" s="4" t="n">
        <f aca="false">IF(C794&lt;=$AF$1,-1,IF(C794&gt;=$AE$1,1,0))</f>
        <v>1</v>
      </c>
      <c r="AF794" s="4" t="n">
        <f aca="false">IF(D794&lt;=$AF$1,-1,IF(D794&gt;=$AE$1,1,0))</f>
        <v>-1</v>
      </c>
      <c r="AG794" s="4" t="n">
        <f aca="false">IF(E794&lt;=$AF$1,-1,IF(E794&gt;=$AE$1,1,0))</f>
        <v>1</v>
      </c>
      <c r="AH794" s="4" t="n">
        <f aca="false">IF(F794&lt;=$AF$1,-1,IF(F794&gt;=$AE$1,1,0))</f>
        <v>1</v>
      </c>
      <c r="AI794" s="4" t="n">
        <f aca="false">IF(G794&lt;=$AF$1,-1,IF(G794&gt;=$AE$1,1,0))</f>
        <v>-1</v>
      </c>
      <c r="AJ794" s="4" t="n">
        <f aca="false">IF(H794&lt;=$AF$1,-1,IF(H794&gt;=$AE$1,1,0))</f>
        <v>-1</v>
      </c>
      <c r="AK794" s="4" t="n">
        <f aca="false">IF(I794&lt;=$AF$1,-1,IF(I794&gt;=$AE$1,1,0))</f>
        <v>1</v>
      </c>
      <c r="AL794" s="4" t="n">
        <f aca="false">IF(J794&lt;=$AF$1,-1,IF(J794&gt;=$AE$1,1,0))</f>
        <v>-1</v>
      </c>
      <c r="AM794" s="4" t="n">
        <f aca="false">IF(K794&lt;=$AF$1,-1,IF(K794&gt;=$AE$1,1,0))</f>
        <v>-1</v>
      </c>
      <c r="AN794" s="4" t="n">
        <f aca="false">IF(L794&lt;=$AF$1,-1,IF(L794&gt;=$AE$1,1,0))</f>
        <v>1</v>
      </c>
      <c r="AO794" s="4" t="n">
        <f aca="false">IF(M794&lt;=$AF$1,-1,IF(M794&gt;=$AE$1,1,0))</f>
        <v>-1</v>
      </c>
      <c r="AQ794" s="4" t="n">
        <f aca="false">IF(B794&lt;=$AS$1,-1,IF(B794&gt;=$AR$1,1,0))</f>
        <v>0</v>
      </c>
      <c r="AR794" s="4" t="n">
        <f aca="false">IF(C794&lt;=$AS$1,-1,IF(C794&gt;=$AR$1,1,0))</f>
        <v>0</v>
      </c>
      <c r="AS794" s="4" t="n">
        <f aca="false">IF(D794&lt;=$AS$1,-1,IF(D794&gt;=$AR$1,1,0))</f>
        <v>0</v>
      </c>
      <c r="AT794" s="4" t="n">
        <f aca="false">IF(E794&lt;=$AS$1,-1,IF(E794&gt;=$AR$1,1,0))</f>
        <v>0</v>
      </c>
      <c r="AU794" s="4" t="n">
        <f aca="false">IF(F794&lt;=$AS$1,-1,IF(F794&gt;=$AR$1,1,0))</f>
        <v>0</v>
      </c>
      <c r="AV794" s="4" t="n">
        <f aca="false">IF(G794&lt;=$AS$1,-1,IF(G794&gt;=$AR$1,1,0))</f>
        <v>0</v>
      </c>
      <c r="AW794" s="4" t="n">
        <f aca="false">IF(H794&lt;=$AS$1,-1,IF(H794&gt;=$AR$1,1,0))</f>
        <v>0</v>
      </c>
      <c r="AX794" s="4" t="n">
        <f aca="false">IF(I794&lt;=$AS$1,-1,IF(I794&gt;=$AR$1,1,0))</f>
        <v>0</v>
      </c>
      <c r="AY794" s="4" t="n">
        <f aca="false">IF(J794&lt;=$AS$1,-1,IF(J794&gt;=$AR$1,1,0))</f>
        <v>0</v>
      </c>
      <c r="AZ794" s="4" t="n">
        <f aca="false">IF(K794&lt;=$AS$1,-1,IF(K794&gt;=$AR$1,1,0))</f>
        <v>0</v>
      </c>
      <c r="BA794" s="4" t="n">
        <f aca="false">IF(L794&lt;=$AS$1,-1,IF(L794&gt;=$AR$1,1,0))</f>
        <v>0</v>
      </c>
      <c r="BB794" s="4" t="n">
        <f aca="false">IF(M794&lt;=$AS$1,-1,IF(M794&gt;=$AR$1,1,0))</f>
        <v>0</v>
      </c>
    </row>
    <row r="795" customFormat="false" ht="13.8" hidden="false" customHeight="false" outlineLevel="0" collapsed="false">
      <c r="A795" s="2" t="n">
        <v>0.55</v>
      </c>
      <c r="B795" s="0" t="n">
        <v>50.0593</v>
      </c>
      <c r="C795" s="0" t="n">
        <v>50.10135</v>
      </c>
      <c r="D795" s="0" t="n">
        <v>49.9653833333333</v>
      </c>
      <c r="E795" s="0" t="n">
        <v>50.0407333333333</v>
      </c>
      <c r="F795" s="0" t="n">
        <v>50.0416833333333</v>
      </c>
      <c r="G795" s="0" t="n">
        <v>49.93215</v>
      </c>
      <c r="H795" s="0" t="n">
        <v>49.97675</v>
      </c>
      <c r="I795" s="0" t="n">
        <v>50.0655666666667</v>
      </c>
      <c r="J795" s="0" t="n">
        <v>49.9320333333333</v>
      </c>
      <c r="K795" s="0" t="n">
        <v>49.9921666666667</v>
      </c>
      <c r="L795" s="0" t="n">
        <v>50.0709</v>
      </c>
      <c r="M795" s="0" t="n">
        <v>49.9277166666666</v>
      </c>
      <c r="O795" s="0" t="n">
        <v>792</v>
      </c>
      <c r="P795" s="0" t="n">
        <f aca="false">IF(B795&lt;=$R$1,-1,IF(B795&gt;=$Q$1,1,0))</f>
        <v>1</v>
      </c>
      <c r="Q795" s="0" t="n">
        <f aca="false">IF(C795&lt;=$R$1,-1,IF(C795&gt;=$Q$1,1,0))</f>
        <v>1</v>
      </c>
      <c r="R795" s="0" t="n">
        <f aca="false">IF(D795&lt;=$R$1,-1,IF(D795&gt;=$Q$1,1,0))</f>
        <v>0</v>
      </c>
      <c r="S795" s="0" t="n">
        <f aca="false">IF(E795&lt;=$R$1,-1,IF(E795&gt;=$Q$1,1,0))</f>
        <v>0</v>
      </c>
      <c r="T795" s="0" t="n">
        <f aca="false">IF(F795&lt;=$R$1,-1,IF(F795&gt;=$Q$1,1,0))</f>
        <v>0</v>
      </c>
      <c r="U795" s="0" t="n">
        <f aca="false">IF(G795&lt;=$R$1,-1,IF(G795&gt;=$Q$1,1,0))</f>
        <v>-1</v>
      </c>
      <c r="V795" s="0" t="n">
        <f aca="false">IF(H795&lt;=$R$1,-1,IF(H795&gt;=$Q$1,1,0))</f>
        <v>0</v>
      </c>
      <c r="W795" s="0" t="n">
        <f aca="false">IF(I795&lt;=$R$1,-1,IF(I795&gt;=$Q$1,1,0))</f>
        <v>1</v>
      </c>
      <c r="X795" s="0" t="n">
        <f aca="false">IF(J795&lt;=$R$1,-1,IF(J795&gt;=$Q$1,1,0))</f>
        <v>-1</v>
      </c>
      <c r="Y795" s="0" t="n">
        <f aca="false">IF(K795&lt;=$R$1,-1,IF(K795&gt;=$Q$1,1,0))</f>
        <v>0</v>
      </c>
      <c r="Z795" s="0" t="n">
        <f aca="false">IF(L795&lt;=$R$1,-1,IF(L795&gt;=$Q$1,1,0))</f>
        <v>1</v>
      </c>
      <c r="AA795" s="0" t="n">
        <f aca="false">IF(M795&lt;=$R$1,-1,IF(M795&gt;=$Q$1,1,0))</f>
        <v>-1</v>
      </c>
      <c r="AC795" s="0" t="n">
        <v>792</v>
      </c>
      <c r="AD795" s="4" t="n">
        <f aca="false">IF(B795&lt;=$AF$1,-1,IF(B795&gt;=$AE$1,1,0))</f>
        <v>1</v>
      </c>
      <c r="AE795" s="4" t="n">
        <f aca="false">IF(C795&lt;=$AF$1,-1,IF(C795&gt;=$AE$1,1,0))</f>
        <v>1</v>
      </c>
      <c r="AF795" s="4" t="n">
        <f aca="false">IF(D795&lt;=$AF$1,-1,IF(D795&gt;=$AE$1,1,0))</f>
        <v>-1</v>
      </c>
      <c r="AG795" s="4" t="n">
        <f aca="false">IF(E795&lt;=$AF$1,-1,IF(E795&gt;=$AE$1,1,0))</f>
        <v>1</v>
      </c>
      <c r="AH795" s="4" t="n">
        <f aca="false">IF(F795&lt;=$AF$1,-1,IF(F795&gt;=$AE$1,1,0))</f>
        <v>1</v>
      </c>
      <c r="AI795" s="4" t="n">
        <f aca="false">IF(G795&lt;=$AF$1,-1,IF(G795&gt;=$AE$1,1,0))</f>
        <v>-1</v>
      </c>
      <c r="AJ795" s="4" t="n">
        <f aca="false">IF(H795&lt;=$AF$1,-1,IF(H795&gt;=$AE$1,1,0))</f>
        <v>-1</v>
      </c>
      <c r="AK795" s="4" t="n">
        <f aca="false">IF(I795&lt;=$AF$1,-1,IF(I795&gt;=$AE$1,1,0))</f>
        <v>1</v>
      </c>
      <c r="AL795" s="4" t="n">
        <f aca="false">IF(J795&lt;=$AF$1,-1,IF(J795&gt;=$AE$1,1,0))</f>
        <v>-1</v>
      </c>
      <c r="AM795" s="4" t="n">
        <f aca="false">IF(K795&lt;=$AF$1,-1,IF(K795&gt;=$AE$1,1,0))</f>
        <v>0</v>
      </c>
      <c r="AN795" s="4" t="n">
        <f aca="false">IF(L795&lt;=$AF$1,-1,IF(L795&gt;=$AE$1,1,0))</f>
        <v>1</v>
      </c>
      <c r="AO795" s="4" t="n">
        <f aca="false">IF(M795&lt;=$AF$1,-1,IF(M795&gt;=$AE$1,1,0))</f>
        <v>-1</v>
      </c>
      <c r="AQ795" s="4" t="n">
        <f aca="false">IF(B795&lt;=$AS$1,-1,IF(B795&gt;=$AR$1,1,0))</f>
        <v>0</v>
      </c>
      <c r="AR795" s="4" t="n">
        <f aca="false">IF(C795&lt;=$AS$1,-1,IF(C795&gt;=$AR$1,1,0))</f>
        <v>0</v>
      </c>
      <c r="AS795" s="4" t="n">
        <f aca="false">IF(D795&lt;=$AS$1,-1,IF(D795&gt;=$AR$1,1,0))</f>
        <v>0</v>
      </c>
      <c r="AT795" s="4" t="n">
        <f aca="false">IF(E795&lt;=$AS$1,-1,IF(E795&gt;=$AR$1,1,0))</f>
        <v>0</v>
      </c>
      <c r="AU795" s="4" t="n">
        <f aca="false">IF(F795&lt;=$AS$1,-1,IF(F795&gt;=$AR$1,1,0))</f>
        <v>0</v>
      </c>
      <c r="AV795" s="4" t="n">
        <f aca="false">IF(G795&lt;=$AS$1,-1,IF(G795&gt;=$AR$1,1,0))</f>
        <v>0</v>
      </c>
      <c r="AW795" s="4" t="n">
        <f aca="false">IF(H795&lt;=$AS$1,-1,IF(H795&gt;=$AR$1,1,0))</f>
        <v>0</v>
      </c>
      <c r="AX795" s="4" t="n">
        <f aca="false">IF(I795&lt;=$AS$1,-1,IF(I795&gt;=$AR$1,1,0))</f>
        <v>0</v>
      </c>
      <c r="AY795" s="4" t="n">
        <f aca="false">IF(J795&lt;=$AS$1,-1,IF(J795&gt;=$AR$1,1,0))</f>
        <v>0</v>
      </c>
      <c r="AZ795" s="4" t="n">
        <f aca="false">IF(K795&lt;=$AS$1,-1,IF(K795&gt;=$AR$1,1,0))</f>
        <v>0</v>
      </c>
      <c r="BA795" s="4" t="n">
        <f aca="false">IF(L795&lt;=$AS$1,-1,IF(L795&gt;=$AR$1,1,0))</f>
        <v>0</v>
      </c>
      <c r="BB795" s="4" t="n">
        <f aca="false">IF(M795&lt;=$AS$1,-1,IF(M795&gt;=$AR$1,1,0))</f>
        <v>0</v>
      </c>
    </row>
    <row r="796" customFormat="false" ht="13.8" hidden="false" customHeight="false" outlineLevel="0" collapsed="false">
      <c r="A796" s="2" t="n">
        <v>0.550694444444444</v>
      </c>
      <c r="B796" s="0" t="n">
        <v>50.0572666666667</v>
      </c>
      <c r="C796" s="0" t="n">
        <v>50.0709166666667</v>
      </c>
      <c r="D796" s="0" t="n">
        <v>49.9636833333333</v>
      </c>
      <c r="E796" s="0" t="n">
        <v>50.0557333333333</v>
      </c>
      <c r="F796" s="0" t="n">
        <v>50.0227833333334</v>
      </c>
      <c r="G796" s="0" t="n">
        <v>49.9425166666667</v>
      </c>
      <c r="H796" s="0" t="n">
        <v>49.9839666666667</v>
      </c>
      <c r="I796" s="0" t="n">
        <v>50.06835</v>
      </c>
      <c r="J796" s="0" t="n">
        <v>49.9088666666667</v>
      </c>
      <c r="K796" s="0" t="n">
        <v>50.00255</v>
      </c>
      <c r="L796" s="0" t="n">
        <v>50.0430666666667</v>
      </c>
      <c r="M796" s="0" t="n">
        <v>49.9317833333333</v>
      </c>
      <c r="O796" s="0" t="n">
        <v>793</v>
      </c>
      <c r="P796" s="0" t="n">
        <f aca="false">IF(B796&lt;=$R$1,-1,IF(B796&gt;=$Q$1,1,0))</f>
        <v>1</v>
      </c>
      <c r="Q796" s="0" t="n">
        <f aca="false">IF(C796&lt;=$R$1,-1,IF(C796&gt;=$Q$1,1,0))</f>
        <v>1</v>
      </c>
      <c r="R796" s="0" t="n">
        <f aca="false">IF(D796&lt;=$R$1,-1,IF(D796&gt;=$Q$1,1,0))</f>
        <v>0</v>
      </c>
      <c r="S796" s="0" t="n">
        <f aca="false">IF(E796&lt;=$R$1,-1,IF(E796&gt;=$Q$1,1,0))</f>
        <v>1</v>
      </c>
      <c r="T796" s="0" t="n">
        <f aca="false">IF(F796&lt;=$R$1,-1,IF(F796&gt;=$Q$1,1,0))</f>
        <v>0</v>
      </c>
      <c r="U796" s="0" t="n">
        <f aca="false">IF(G796&lt;=$R$1,-1,IF(G796&gt;=$Q$1,1,0))</f>
        <v>-1</v>
      </c>
      <c r="V796" s="0" t="n">
        <f aca="false">IF(H796&lt;=$R$1,-1,IF(H796&gt;=$Q$1,1,0))</f>
        <v>0</v>
      </c>
      <c r="W796" s="0" t="n">
        <f aca="false">IF(I796&lt;=$R$1,-1,IF(I796&gt;=$Q$1,1,0))</f>
        <v>1</v>
      </c>
      <c r="X796" s="0" t="n">
        <f aca="false">IF(J796&lt;=$R$1,-1,IF(J796&gt;=$Q$1,1,0))</f>
        <v>-1</v>
      </c>
      <c r="Y796" s="0" t="n">
        <f aca="false">IF(K796&lt;=$R$1,-1,IF(K796&gt;=$Q$1,1,0))</f>
        <v>0</v>
      </c>
      <c r="Z796" s="0" t="n">
        <f aca="false">IF(L796&lt;=$R$1,-1,IF(L796&gt;=$Q$1,1,0))</f>
        <v>0</v>
      </c>
      <c r="AA796" s="0" t="n">
        <f aca="false">IF(M796&lt;=$R$1,-1,IF(M796&gt;=$Q$1,1,0))</f>
        <v>-1</v>
      </c>
      <c r="AC796" s="0" t="n">
        <v>793</v>
      </c>
      <c r="AD796" s="4" t="n">
        <f aca="false">IF(B796&lt;=$AF$1,-1,IF(B796&gt;=$AE$1,1,0))</f>
        <v>1</v>
      </c>
      <c r="AE796" s="4" t="n">
        <f aca="false">IF(C796&lt;=$AF$1,-1,IF(C796&gt;=$AE$1,1,0))</f>
        <v>1</v>
      </c>
      <c r="AF796" s="4" t="n">
        <f aca="false">IF(D796&lt;=$AF$1,-1,IF(D796&gt;=$AE$1,1,0))</f>
        <v>-1</v>
      </c>
      <c r="AG796" s="4" t="n">
        <f aca="false">IF(E796&lt;=$AF$1,-1,IF(E796&gt;=$AE$1,1,0))</f>
        <v>1</v>
      </c>
      <c r="AH796" s="4" t="n">
        <f aca="false">IF(F796&lt;=$AF$1,-1,IF(F796&gt;=$AE$1,1,0))</f>
        <v>1</v>
      </c>
      <c r="AI796" s="4" t="n">
        <f aca="false">IF(G796&lt;=$AF$1,-1,IF(G796&gt;=$AE$1,1,0))</f>
        <v>-1</v>
      </c>
      <c r="AJ796" s="4" t="n">
        <f aca="false">IF(H796&lt;=$AF$1,-1,IF(H796&gt;=$AE$1,1,0))</f>
        <v>-1</v>
      </c>
      <c r="AK796" s="4" t="n">
        <f aca="false">IF(I796&lt;=$AF$1,-1,IF(I796&gt;=$AE$1,1,0))</f>
        <v>1</v>
      </c>
      <c r="AL796" s="4" t="n">
        <f aca="false">IF(J796&lt;=$AF$1,-1,IF(J796&gt;=$AE$1,1,0))</f>
        <v>-1</v>
      </c>
      <c r="AM796" s="4" t="n">
        <f aca="false">IF(K796&lt;=$AF$1,-1,IF(K796&gt;=$AE$1,1,0))</f>
        <v>0</v>
      </c>
      <c r="AN796" s="4" t="n">
        <f aca="false">IF(L796&lt;=$AF$1,-1,IF(L796&gt;=$AE$1,1,0))</f>
        <v>1</v>
      </c>
      <c r="AO796" s="4" t="n">
        <f aca="false">IF(M796&lt;=$AF$1,-1,IF(M796&gt;=$AE$1,1,0))</f>
        <v>-1</v>
      </c>
      <c r="AQ796" s="4" t="n">
        <f aca="false">IF(B796&lt;=$AS$1,-1,IF(B796&gt;=$AR$1,1,0))</f>
        <v>0</v>
      </c>
      <c r="AR796" s="4" t="n">
        <f aca="false">IF(C796&lt;=$AS$1,-1,IF(C796&gt;=$AR$1,1,0))</f>
        <v>0</v>
      </c>
      <c r="AS796" s="4" t="n">
        <f aca="false">IF(D796&lt;=$AS$1,-1,IF(D796&gt;=$AR$1,1,0))</f>
        <v>0</v>
      </c>
      <c r="AT796" s="4" t="n">
        <f aca="false">IF(E796&lt;=$AS$1,-1,IF(E796&gt;=$AR$1,1,0))</f>
        <v>0</v>
      </c>
      <c r="AU796" s="4" t="n">
        <f aca="false">IF(F796&lt;=$AS$1,-1,IF(F796&gt;=$AR$1,1,0))</f>
        <v>0</v>
      </c>
      <c r="AV796" s="4" t="n">
        <f aca="false">IF(G796&lt;=$AS$1,-1,IF(G796&gt;=$AR$1,1,0))</f>
        <v>0</v>
      </c>
      <c r="AW796" s="4" t="n">
        <f aca="false">IF(H796&lt;=$AS$1,-1,IF(H796&gt;=$AR$1,1,0))</f>
        <v>0</v>
      </c>
      <c r="AX796" s="4" t="n">
        <f aca="false">IF(I796&lt;=$AS$1,-1,IF(I796&gt;=$AR$1,1,0))</f>
        <v>0</v>
      </c>
      <c r="AY796" s="4" t="n">
        <f aca="false">IF(J796&lt;=$AS$1,-1,IF(J796&gt;=$AR$1,1,0))</f>
        <v>0</v>
      </c>
      <c r="AZ796" s="4" t="n">
        <f aca="false">IF(K796&lt;=$AS$1,-1,IF(K796&gt;=$AR$1,1,0))</f>
        <v>0</v>
      </c>
      <c r="BA796" s="4" t="n">
        <f aca="false">IF(L796&lt;=$AS$1,-1,IF(L796&gt;=$AR$1,1,0))</f>
        <v>0</v>
      </c>
      <c r="BB796" s="4" t="n">
        <f aca="false">IF(M796&lt;=$AS$1,-1,IF(M796&gt;=$AR$1,1,0))</f>
        <v>0</v>
      </c>
    </row>
    <row r="797" customFormat="false" ht="13.8" hidden="false" customHeight="false" outlineLevel="0" collapsed="false">
      <c r="A797" s="2" t="n">
        <v>0.551388888888889</v>
      </c>
      <c r="B797" s="0" t="n">
        <v>50.0474333333334</v>
      </c>
      <c r="C797" s="0" t="n">
        <v>50.0790666666667</v>
      </c>
      <c r="D797" s="0" t="n">
        <v>49.9677833333333</v>
      </c>
      <c r="E797" s="0" t="n">
        <v>50.0518</v>
      </c>
      <c r="F797" s="0" t="n">
        <v>49.9922333333334</v>
      </c>
      <c r="G797" s="0" t="n">
        <v>49.9348333333334</v>
      </c>
      <c r="H797" s="0" t="n">
        <v>49.9909166666667</v>
      </c>
      <c r="I797" s="0" t="n">
        <v>50.0680833333333</v>
      </c>
      <c r="J797" s="0" t="n">
        <v>49.8970166666667</v>
      </c>
      <c r="K797" s="0" t="n">
        <v>49.9665</v>
      </c>
      <c r="L797" s="0" t="n">
        <v>50.00185</v>
      </c>
      <c r="M797" s="0" t="n">
        <v>49.9364</v>
      </c>
      <c r="O797" s="0" t="n">
        <v>794</v>
      </c>
      <c r="P797" s="0" t="n">
        <f aca="false">IF(B797&lt;=$R$1,-1,IF(B797&gt;=$Q$1,1,0))</f>
        <v>0</v>
      </c>
      <c r="Q797" s="0" t="n">
        <f aca="false">IF(C797&lt;=$R$1,-1,IF(C797&gt;=$Q$1,1,0))</f>
        <v>1</v>
      </c>
      <c r="R797" s="0" t="n">
        <f aca="false">IF(D797&lt;=$R$1,-1,IF(D797&gt;=$Q$1,1,0))</f>
        <v>0</v>
      </c>
      <c r="S797" s="0" t="n">
        <f aca="false">IF(E797&lt;=$R$1,-1,IF(E797&gt;=$Q$1,1,0))</f>
        <v>1</v>
      </c>
      <c r="T797" s="0" t="n">
        <f aca="false">IF(F797&lt;=$R$1,-1,IF(F797&gt;=$Q$1,1,0))</f>
        <v>0</v>
      </c>
      <c r="U797" s="0" t="n">
        <f aca="false">IF(G797&lt;=$R$1,-1,IF(G797&gt;=$Q$1,1,0))</f>
        <v>-1</v>
      </c>
      <c r="V797" s="0" t="n">
        <f aca="false">IF(H797&lt;=$R$1,-1,IF(H797&gt;=$Q$1,1,0))</f>
        <v>0</v>
      </c>
      <c r="W797" s="0" t="n">
        <f aca="false">IF(I797&lt;=$R$1,-1,IF(I797&gt;=$Q$1,1,0))</f>
        <v>1</v>
      </c>
      <c r="X797" s="0" t="n">
        <f aca="false">IF(J797&lt;=$R$1,-1,IF(J797&gt;=$Q$1,1,0))</f>
        <v>-1</v>
      </c>
      <c r="Y797" s="0" t="n">
        <f aca="false">IF(K797&lt;=$R$1,-1,IF(K797&gt;=$Q$1,1,0))</f>
        <v>0</v>
      </c>
      <c r="Z797" s="0" t="n">
        <f aca="false">IF(L797&lt;=$R$1,-1,IF(L797&gt;=$Q$1,1,0))</f>
        <v>0</v>
      </c>
      <c r="AA797" s="0" t="n">
        <f aca="false">IF(M797&lt;=$R$1,-1,IF(M797&gt;=$Q$1,1,0))</f>
        <v>-1</v>
      </c>
      <c r="AC797" s="0" t="n">
        <v>794</v>
      </c>
      <c r="AD797" s="4" t="n">
        <f aca="false">IF(B797&lt;=$AF$1,-1,IF(B797&gt;=$AE$1,1,0))</f>
        <v>1</v>
      </c>
      <c r="AE797" s="4" t="n">
        <f aca="false">IF(C797&lt;=$AF$1,-1,IF(C797&gt;=$AE$1,1,0))</f>
        <v>1</v>
      </c>
      <c r="AF797" s="4" t="n">
        <f aca="false">IF(D797&lt;=$AF$1,-1,IF(D797&gt;=$AE$1,1,0))</f>
        <v>-1</v>
      </c>
      <c r="AG797" s="4" t="n">
        <f aca="false">IF(E797&lt;=$AF$1,-1,IF(E797&gt;=$AE$1,1,0))</f>
        <v>1</v>
      </c>
      <c r="AH797" s="4" t="n">
        <f aca="false">IF(F797&lt;=$AF$1,-1,IF(F797&gt;=$AE$1,1,0))</f>
        <v>0</v>
      </c>
      <c r="AI797" s="4" t="n">
        <f aca="false">IF(G797&lt;=$AF$1,-1,IF(G797&gt;=$AE$1,1,0))</f>
        <v>-1</v>
      </c>
      <c r="AJ797" s="4" t="n">
        <f aca="false">IF(H797&lt;=$AF$1,-1,IF(H797&gt;=$AE$1,1,0))</f>
        <v>0</v>
      </c>
      <c r="AK797" s="4" t="n">
        <f aca="false">IF(I797&lt;=$AF$1,-1,IF(I797&gt;=$AE$1,1,0))</f>
        <v>1</v>
      </c>
      <c r="AL797" s="4" t="n">
        <f aca="false">IF(J797&lt;=$AF$1,-1,IF(J797&gt;=$AE$1,1,0))</f>
        <v>-1</v>
      </c>
      <c r="AM797" s="4" t="n">
        <f aca="false">IF(K797&lt;=$AF$1,-1,IF(K797&gt;=$AE$1,1,0))</f>
        <v>-1</v>
      </c>
      <c r="AN797" s="4" t="n">
        <f aca="false">IF(L797&lt;=$AF$1,-1,IF(L797&gt;=$AE$1,1,0))</f>
        <v>0</v>
      </c>
      <c r="AO797" s="4" t="n">
        <f aca="false">IF(M797&lt;=$AF$1,-1,IF(M797&gt;=$AE$1,1,0))</f>
        <v>-1</v>
      </c>
      <c r="AQ797" s="4" t="n">
        <f aca="false">IF(B797&lt;=$AS$1,-1,IF(B797&gt;=$AR$1,1,0))</f>
        <v>0</v>
      </c>
      <c r="AR797" s="4" t="n">
        <f aca="false">IF(C797&lt;=$AS$1,-1,IF(C797&gt;=$AR$1,1,0))</f>
        <v>0</v>
      </c>
      <c r="AS797" s="4" t="n">
        <f aca="false">IF(D797&lt;=$AS$1,-1,IF(D797&gt;=$AR$1,1,0))</f>
        <v>0</v>
      </c>
      <c r="AT797" s="4" t="n">
        <f aca="false">IF(E797&lt;=$AS$1,-1,IF(E797&gt;=$AR$1,1,0))</f>
        <v>0</v>
      </c>
      <c r="AU797" s="4" t="n">
        <f aca="false">IF(F797&lt;=$AS$1,-1,IF(F797&gt;=$AR$1,1,0))</f>
        <v>0</v>
      </c>
      <c r="AV797" s="4" t="n">
        <f aca="false">IF(G797&lt;=$AS$1,-1,IF(G797&gt;=$AR$1,1,0))</f>
        <v>0</v>
      </c>
      <c r="AW797" s="4" t="n">
        <f aca="false">IF(H797&lt;=$AS$1,-1,IF(H797&gt;=$AR$1,1,0))</f>
        <v>0</v>
      </c>
      <c r="AX797" s="4" t="n">
        <f aca="false">IF(I797&lt;=$AS$1,-1,IF(I797&gt;=$AR$1,1,0))</f>
        <v>0</v>
      </c>
      <c r="AY797" s="4" t="n">
        <f aca="false">IF(J797&lt;=$AS$1,-1,IF(J797&gt;=$AR$1,1,0))</f>
        <v>0</v>
      </c>
      <c r="AZ797" s="4" t="n">
        <f aca="false">IF(K797&lt;=$AS$1,-1,IF(K797&gt;=$AR$1,1,0))</f>
        <v>0</v>
      </c>
      <c r="BA797" s="4" t="n">
        <f aca="false">IF(L797&lt;=$AS$1,-1,IF(L797&gt;=$AR$1,1,0))</f>
        <v>0</v>
      </c>
      <c r="BB797" s="4" t="n">
        <f aca="false">IF(M797&lt;=$AS$1,-1,IF(M797&gt;=$AR$1,1,0))</f>
        <v>0</v>
      </c>
    </row>
    <row r="798" customFormat="false" ht="13.8" hidden="false" customHeight="false" outlineLevel="0" collapsed="false">
      <c r="A798" s="2" t="n">
        <v>0.552083333333333</v>
      </c>
      <c r="B798" s="0" t="n">
        <v>50.0282</v>
      </c>
      <c r="C798" s="0" t="n">
        <v>50.0795833333333</v>
      </c>
      <c r="D798" s="0" t="n">
        <v>49.96855</v>
      </c>
      <c r="E798" s="0" t="n">
        <v>50.066</v>
      </c>
      <c r="F798" s="0" t="n">
        <v>49.9961333333333</v>
      </c>
      <c r="G798" s="0" t="n">
        <v>49.9362666666667</v>
      </c>
      <c r="H798" s="0" t="n">
        <v>49.9926166666667</v>
      </c>
      <c r="I798" s="0" t="n">
        <v>50.0646166666667</v>
      </c>
      <c r="J798" s="0" t="n">
        <v>49.9007</v>
      </c>
      <c r="K798" s="0" t="n">
        <v>49.9751666666667</v>
      </c>
      <c r="L798" s="0" t="n">
        <v>49.9583166666667</v>
      </c>
      <c r="M798" s="0" t="n">
        <v>49.9427</v>
      </c>
      <c r="O798" s="0" t="n">
        <v>795</v>
      </c>
      <c r="P798" s="0" t="n">
        <f aca="false">IF(B798&lt;=$R$1,-1,IF(B798&gt;=$Q$1,1,0))</f>
        <v>0</v>
      </c>
      <c r="Q798" s="0" t="n">
        <f aca="false">IF(C798&lt;=$R$1,-1,IF(C798&gt;=$Q$1,1,0))</f>
        <v>1</v>
      </c>
      <c r="R798" s="0" t="n">
        <f aca="false">IF(D798&lt;=$R$1,-1,IF(D798&gt;=$Q$1,1,0))</f>
        <v>0</v>
      </c>
      <c r="S798" s="0" t="n">
        <f aca="false">IF(E798&lt;=$R$1,-1,IF(E798&gt;=$Q$1,1,0))</f>
        <v>1</v>
      </c>
      <c r="T798" s="0" t="n">
        <f aca="false">IF(F798&lt;=$R$1,-1,IF(F798&gt;=$Q$1,1,0))</f>
        <v>0</v>
      </c>
      <c r="U798" s="0" t="n">
        <f aca="false">IF(G798&lt;=$R$1,-1,IF(G798&gt;=$Q$1,1,0))</f>
        <v>-1</v>
      </c>
      <c r="V798" s="0" t="n">
        <f aca="false">IF(H798&lt;=$R$1,-1,IF(H798&gt;=$Q$1,1,0))</f>
        <v>0</v>
      </c>
      <c r="W798" s="0" t="n">
        <f aca="false">IF(I798&lt;=$R$1,-1,IF(I798&gt;=$Q$1,1,0))</f>
        <v>1</v>
      </c>
      <c r="X798" s="0" t="n">
        <f aca="false">IF(J798&lt;=$R$1,-1,IF(J798&gt;=$Q$1,1,0))</f>
        <v>-1</v>
      </c>
      <c r="Y798" s="0" t="n">
        <f aca="false">IF(K798&lt;=$R$1,-1,IF(K798&gt;=$Q$1,1,0))</f>
        <v>0</v>
      </c>
      <c r="Z798" s="0" t="n">
        <f aca="false">IF(L798&lt;=$R$1,-1,IF(L798&gt;=$Q$1,1,0))</f>
        <v>0</v>
      </c>
      <c r="AA798" s="0" t="n">
        <f aca="false">IF(M798&lt;=$R$1,-1,IF(M798&gt;=$Q$1,1,0))</f>
        <v>-1</v>
      </c>
      <c r="AC798" s="0" t="n">
        <v>795</v>
      </c>
      <c r="AD798" s="4" t="n">
        <f aca="false">IF(B798&lt;=$AF$1,-1,IF(B798&gt;=$AE$1,1,0))</f>
        <v>1</v>
      </c>
      <c r="AE798" s="4" t="n">
        <f aca="false">IF(C798&lt;=$AF$1,-1,IF(C798&gt;=$AE$1,1,0))</f>
        <v>1</v>
      </c>
      <c r="AF798" s="4" t="n">
        <f aca="false">IF(D798&lt;=$AF$1,-1,IF(D798&gt;=$AE$1,1,0))</f>
        <v>-1</v>
      </c>
      <c r="AG798" s="4" t="n">
        <f aca="false">IF(E798&lt;=$AF$1,-1,IF(E798&gt;=$AE$1,1,0))</f>
        <v>1</v>
      </c>
      <c r="AH798" s="4" t="n">
        <f aca="false">IF(F798&lt;=$AF$1,-1,IF(F798&gt;=$AE$1,1,0))</f>
        <v>0</v>
      </c>
      <c r="AI798" s="4" t="n">
        <f aca="false">IF(G798&lt;=$AF$1,-1,IF(G798&gt;=$AE$1,1,0))</f>
        <v>-1</v>
      </c>
      <c r="AJ798" s="4" t="n">
        <f aca="false">IF(H798&lt;=$AF$1,-1,IF(H798&gt;=$AE$1,1,0))</f>
        <v>0</v>
      </c>
      <c r="AK798" s="4" t="n">
        <f aca="false">IF(I798&lt;=$AF$1,-1,IF(I798&gt;=$AE$1,1,0))</f>
        <v>1</v>
      </c>
      <c r="AL798" s="4" t="n">
        <f aca="false">IF(J798&lt;=$AF$1,-1,IF(J798&gt;=$AE$1,1,0))</f>
        <v>-1</v>
      </c>
      <c r="AM798" s="4" t="n">
        <f aca="false">IF(K798&lt;=$AF$1,-1,IF(K798&gt;=$AE$1,1,0))</f>
        <v>-1</v>
      </c>
      <c r="AN798" s="4" t="n">
        <f aca="false">IF(L798&lt;=$AF$1,-1,IF(L798&gt;=$AE$1,1,0))</f>
        <v>-1</v>
      </c>
      <c r="AO798" s="4" t="n">
        <f aca="false">IF(M798&lt;=$AF$1,-1,IF(M798&gt;=$AE$1,1,0))</f>
        <v>-1</v>
      </c>
      <c r="AQ798" s="4" t="n">
        <f aca="false">IF(B798&lt;=$AS$1,-1,IF(B798&gt;=$AR$1,1,0))</f>
        <v>0</v>
      </c>
      <c r="AR798" s="4" t="n">
        <f aca="false">IF(C798&lt;=$AS$1,-1,IF(C798&gt;=$AR$1,1,0))</f>
        <v>0</v>
      </c>
      <c r="AS798" s="4" t="n">
        <f aca="false">IF(D798&lt;=$AS$1,-1,IF(D798&gt;=$AR$1,1,0))</f>
        <v>0</v>
      </c>
      <c r="AT798" s="4" t="n">
        <f aca="false">IF(E798&lt;=$AS$1,-1,IF(E798&gt;=$AR$1,1,0))</f>
        <v>0</v>
      </c>
      <c r="AU798" s="4" t="n">
        <f aca="false">IF(F798&lt;=$AS$1,-1,IF(F798&gt;=$AR$1,1,0))</f>
        <v>0</v>
      </c>
      <c r="AV798" s="4" t="n">
        <f aca="false">IF(G798&lt;=$AS$1,-1,IF(G798&gt;=$AR$1,1,0))</f>
        <v>0</v>
      </c>
      <c r="AW798" s="4" t="n">
        <f aca="false">IF(H798&lt;=$AS$1,-1,IF(H798&gt;=$AR$1,1,0))</f>
        <v>0</v>
      </c>
      <c r="AX798" s="4" t="n">
        <f aca="false">IF(I798&lt;=$AS$1,-1,IF(I798&gt;=$AR$1,1,0))</f>
        <v>0</v>
      </c>
      <c r="AY798" s="4" t="n">
        <f aca="false">IF(J798&lt;=$AS$1,-1,IF(J798&gt;=$AR$1,1,0))</f>
        <v>0</v>
      </c>
      <c r="AZ798" s="4" t="n">
        <f aca="false">IF(K798&lt;=$AS$1,-1,IF(K798&gt;=$AR$1,1,0))</f>
        <v>0</v>
      </c>
      <c r="BA798" s="4" t="n">
        <f aca="false">IF(L798&lt;=$AS$1,-1,IF(L798&gt;=$AR$1,1,0))</f>
        <v>0</v>
      </c>
      <c r="BB798" s="4" t="n">
        <f aca="false">IF(M798&lt;=$AS$1,-1,IF(M798&gt;=$AR$1,1,0))</f>
        <v>0</v>
      </c>
    </row>
    <row r="799" customFormat="false" ht="13.8" hidden="false" customHeight="false" outlineLevel="0" collapsed="false">
      <c r="A799" s="2" t="n">
        <v>0.552777777777778</v>
      </c>
      <c r="B799" s="0" t="n">
        <v>50.0359166666667</v>
      </c>
      <c r="C799" s="0" t="n">
        <v>50.0613166666667</v>
      </c>
      <c r="D799" s="0" t="n">
        <v>49.94925</v>
      </c>
      <c r="E799" s="0" t="n">
        <v>50.09905</v>
      </c>
      <c r="F799" s="0" t="n">
        <v>50.01415</v>
      </c>
      <c r="G799" s="0" t="n">
        <v>49.95665</v>
      </c>
      <c r="H799" s="0" t="n">
        <v>49.9994666666667</v>
      </c>
      <c r="I799" s="0" t="n">
        <v>50.0582166666667</v>
      </c>
      <c r="J799" s="0" t="n">
        <v>49.90065</v>
      </c>
      <c r="K799" s="0" t="n">
        <v>49.9820666666667</v>
      </c>
      <c r="L799" s="0" t="n">
        <v>49.9235666666667</v>
      </c>
      <c r="M799" s="0" t="n">
        <v>49.9563666666667</v>
      </c>
      <c r="O799" s="0" t="n">
        <v>796</v>
      </c>
      <c r="P799" s="0" t="n">
        <f aca="false">IF(B799&lt;=$R$1,-1,IF(B799&gt;=$Q$1,1,0))</f>
        <v>0</v>
      </c>
      <c r="Q799" s="0" t="n">
        <f aca="false">IF(C799&lt;=$R$1,-1,IF(C799&gt;=$Q$1,1,0))</f>
        <v>1</v>
      </c>
      <c r="R799" s="0" t="n">
        <f aca="false">IF(D799&lt;=$R$1,-1,IF(D799&gt;=$Q$1,1,0))</f>
        <v>-1</v>
      </c>
      <c r="S799" s="0" t="n">
        <f aca="false">IF(E799&lt;=$R$1,-1,IF(E799&gt;=$Q$1,1,0))</f>
        <v>1</v>
      </c>
      <c r="T799" s="0" t="n">
        <f aca="false">IF(F799&lt;=$R$1,-1,IF(F799&gt;=$Q$1,1,0))</f>
        <v>0</v>
      </c>
      <c r="U799" s="0" t="n">
        <f aca="false">IF(G799&lt;=$R$1,-1,IF(G799&gt;=$Q$1,1,0))</f>
        <v>0</v>
      </c>
      <c r="V799" s="0" t="n">
        <f aca="false">IF(H799&lt;=$R$1,-1,IF(H799&gt;=$Q$1,1,0))</f>
        <v>0</v>
      </c>
      <c r="W799" s="0" t="n">
        <f aca="false">IF(I799&lt;=$R$1,-1,IF(I799&gt;=$Q$1,1,0))</f>
        <v>1</v>
      </c>
      <c r="X799" s="0" t="n">
        <f aca="false">IF(J799&lt;=$R$1,-1,IF(J799&gt;=$Q$1,1,0))</f>
        <v>-1</v>
      </c>
      <c r="Y799" s="0" t="n">
        <f aca="false">IF(K799&lt;=$R$1,-1,IF(K799&gt;=$Q$1,1,0))</f>
        <v>0</v>
      </c>
      <c r="Z799" s="0" t="n">
        <f aca="false">IF(L799&lt;=$R$1,-1,IF(L799&gt;=$Q$1,1,0))</f>
        <v>-1</v>
      </c>
      <c r="AA799" s="0" t="n">
        <f aca="false">IF(M799&lt;=$R$1,-1,IF(M799&gt;=$Q$1,1,0))</f>
        <v>0</v>
      </c>
      <c r="AC799" s="0" t="n">
        <v>796</v>
      </c>
      <c r="AD799" s="4" t="n">
        <f aca="false">IF(B799&lt;=$AF$1,-1,IF(B799&gt;=$AE$1,1,0))</f>
        <v>1</v>
      </c>
      <c r="AE799" s="4" t="n">
        <f aca="false">IF(C799&lt;=$AF$1,-1,IF(C799&gt;=$AE$1,1,0))</f>
        <v>1</v>
      </c>
      <c r="AF799" s="4" t="n">
        <f aca="false">IF(D799&lt;=$AF$1,-1,IF(D799&gt;=$AE$1,1,0))</f>
        <v>-1</v>
      </c>
      <c r="AG799" s="4" t="n">
        <f aca="false">IF(E799&lt;=$AF$1,-1,IF(E799&gt;=$AE$1,1,0))</f>
        <v>1</v>
      </c>
      <c r="AH799" s="4" t="n">
        <f aca="false">IF(F799&lt;=$AF$1,-1,IF(F799&gt;=$AE$1,1,0))</f>
        <v>0</v>
      </c>
      <c r="AI799" s="4" t="n">
        <f aca="false">IF(G799&lt;=$AF$1,-1,IF(G799&gt;=$AE$1,1,0))</f>
        <v>-1</v>
      </c>
      <c r="AJ799" s="4" t="n">
        <f aca="false">IF(H799&lt;=$AF$1,-1,IF(H799&gt;=$AE$1,1,0))</f>
        <v>0</v>
      </c>
      <c r="AK799" s="4" t="n">
        <f aca="false">IF(I799&lt;=$AF$1,-1,IF(I799&gt;=$AE$1,1,0))</f>
        <v>1</v>
      </c>
      <c r="AL799" s="4" t="n">
        <f aca="false">IF(J799&lt;=$AF$1,-1,IF(J799&gt;=$AE$1,1,0))</f>
        <v>-1</v>
      </c>
      <c r="AM799" s="4" t="n">
        <f aca="false">IF(K799&lt;=$AF$1,-1,IF(K799&gt;=$AE$1,1,0))</f>
        <v>-1</v>
      </c>
      <c r="AN799" s="4" t="n">
        <f aca="false">IF(L799&lt;=$AF$1,-1,IF(L799&gt;=$AE$1,1,0))</f>
        <v>-1</v>
      </c>
      <c r="AO799" s="4" t="n">
        <f aca="false">IF(M799&lt;=$AF$1,-1,IF(M799&gt;=$AE$1,1,0))</f>
        <v>-1</v>
      </c>
      <c r="AQ799" s="4" t="n">
        <f aca="false">IF(B799&lt;=$AS$1,-1,IF(B799&gt;=$AR$1,1,0))</f>
        <v>0</v>
      </c>
      <c r="AR799" s="4" t="n">
        <f aca="false">IF(C799&lt;=$AS$1,-1,IF(C799&gt;=$AR$1,1,0))</f>
        <v>0</v>
      </c>
      <c r="AS799" s="4" t="n">
        <f aca="false">IF(D799&lt;=$AS$1,-1,IF(D799&gt;=$AR$1,1,0))</f>
        <v>0</v>
      </c>
      <c r="AT799" s="4" t="n">
        <f aca="false">IF(E799&lt;=$AS$1,-1,IF(E799&gt;=$AR$1,1,0))</f>
        <v>0</v>
      </c>
      <c r="AU799" s="4" t="n">
        <f aca="false">IF(F799&lt;=$AS$1,-1,IF(F799&gt;=$AR$1,1,0))</f>
        <v>0</v>
      </c>
      <c r="AV799" s="4" t="n">
        <f aca="false">IF(G799&lt;=$AS$1,-1,IF(G799&gt;=$AR$1,1,0))</f>
        <v>0</v>
      </c>
      <c r="AW799" s="4" t="n">
        <f aca="false">IF(H799&lt;=$AS$1,-1,IF(H799&gt;=$AR$1,1,0))</f>
        <v>0</v>
      </c>
      <c r="AX799" s="4" t="n">
        <f aca="false">IF(I799&lt;=$AS$1,-1,IF(I799&gt;=$AR$1,1,0))</f>
        <v>0</v>
      </c>
      <c r="AY799" s="4" t="n">
        <f aca="false">IF(J799&lt;=$AS$1,-1,IF(J799&gt;=$AR$1,1,0))</f>
        <v>0</v>
      </c>
      <c r="AZ799" s="4" t="n">
        <f aca="false">IF(K799&lt;=$AS$1,-1,IF(K799&gt;=$AR$1,1,0))</f>
        <v>0</v>
      </c>
      <c r="BA799" s="4" t="n">
        <f aca="false">IF(L799&lt;=$AS$1,-1,IF(L799&gt;=$AR$1,1,0))</f>
        <v>0</v>
      </c>
      <c r="BB799" s="4" t="n">
        <f aca="false">IF(M799&lt;=$AS$1,-1,IF(M799&gt;=$AR$1,1,0))</f>
        <v>0</v>
      </c>
    </row>
    <row r="800" customFormat="false" ht="13.8" hidden="false" customHeight="false" outlineLevel="0" collapsed="false">
      <c r="A800" s="2" t="n">
        <v>0.553472222222222</v>
      </c>
      <c r="B800" s="0" t="n">
        <v>50.06355</v>
      </c>
      <c r="C800" s="0" t="n">
        <v>50.0533333333333</v>
      </c>
      <c r="D800" s="0" t="n">
        <v>49.9507333333333</v>
      </c>
      <c r="E800" s="0" t="n">
        <v>50.0999833333333</v>
      </c>
      <c r="F800" s="0" t="n">
        <v>50.0196</v>
      </c>
      <c r="G800" s="0" t="n">
        <v>49.93285</v>
      </c>
      <c r="H800" s="0" t="n">
        <v>49.9968833333333</v>
      </c>
      <c r="I800" s="0" t="n">
        <v>50.0594833333333</v>
      </c>
      <c r="J800" s="0" t="n">
        <v>49.8939666666667</v>
      </c>
      <c r="K800" s="0" t="n">
        <v>49.9801333333333</v>
      </c>
      <c r="L800" s="0" t="n">
        <v>49.9332166666667</v>
      </c>
      <c r="M800" s="0" t="n">
        <v>49.9575666666667</v>
      </c>
      <c r="O800" s="0" t="n">
        <v>797</v>
      </c>
      <c r="P800" s="0" t="n">
        <f aca="false">IF(B800&lt;=$R$1,-1,IF(B800&gt;=$Q$1,1,0))</f>
        <v>1</v>
      </c>
      <c r="Q800" s="0" t="n">
        <f aca="false">IF(C800&lt;=$R$1,-1,IF(C800&gt;=$Q$1,1,0))</f>
        <v>1</v>
      </c>
      <c r="R800" s="0" t="n">
        <f aca="false">IF(D800&lt;=$R$1,-1,IF(D800&gt;=$Q$1,1,0))</f>
        <v>0</v>
      </c>
      <c r="S800" s="0" t="n">
        <f aca="false">IF(E800&lt;=$R$1,-1,IF(E800&gt;=$Q$1,1,0))</f>
        <v>1</v>
      </c>
      <c r="T800" s="0" t="n">
        <f aca="false">IF(F800&lt;=$R$1,-1,IF(F800&gt;=$Q$1,1,0))</f>
        <v>0</v>
      </c>
      <c r="U800" s="0" t="n">
        <f aca="false">IF(G800&lt;=$R$1,-1,IF(G800&gt;=$Q$1,1,0))</f>
        <v>-1</v>
      </c>
      <c r="V800" s="0" t="n">
        <f aca="false">IF(H800&lt;=$R$1,-1,IF(H800&gt;=$Q$1,1,0))</f>
        <v>0</v>
      </c>
      <c r="W800" s="0" t="n">
        <f aca="false">IF(I800&lt;=$R$1,-1,IF(I800&gt;=$Q$1,1,0))</f>
        <v>1</v>
      </c>
      <c r="X800" s="0" t="n">
        <f aca="false">IF(J800&lt;=$R$1,-1,IF(J800&gt;=$Q$1,1,0))</f>
        <v>-1</v>
      </c>
      <c r="Y800" s="0" t="n">
        <f aca="false">IF(K800&lt;=$R$1,-1,IF(K800&gt;=$Q$1,1,0))</f>
        <v>0</v>
      </c>
      <c r="Z800" s="0" t="n">
        <f aca="false">IF(L800&lt;=$R$1,-1,IF(L800&gt;=$Q$1,1,0))</f>
        <v>-1</v>
      </c>
      <c r="AA800" s="0" t="n">
        <f aca="false">IF(M800&lt;=$R$1,-1,IF(M800&gt;=$Q$1,1,0))</f>
        <v>0</v>
      </c>
      <c r="AC800" s="0" t="n">
        <v>797</v>
      </c>
      <c r="AD800" s="4" t="n">
        <f aca="false">IF(B800&lt;=$AF$1,-1,IF(B800&gt;=$AE$1,1,0))</f>
        <v>1</v>
      </c>
      <c r="AE800" s="4" t="n">
        <f aca="false">IF(C800&lt;=$AF$1,-1,IF(C800&gt;=$AE$1,1,0))</f>
        <v>1</v>
      </c>
      <c r="AF800" s="4" t="n">
        <f aca="false">IF(D800&lt;=$AF$1,-1,IF(D800&gt;=$AE$1,1,0))</f>
        <v>-1</v>
      </c>
      <c r="AG800" s="4" t="n">
        <f aca="false">IF(E800&lt;=$AF$1,-1,IF(E800&gt;=$AE$1,1,0))</f>
        <v>1</v>
      </c>
      <c r="AH800" s="4" t="n">
        <f aca="false">IF(F800&lt;=$AF$1,-1,IF(F800&gt;=$AE$1,1,0))</f>
        <v>1</v>
      </c>
      <c r="AI800" s="4" t="n">
        <f aca="false">IF(G800&lt;=$AF$1,-1,IF(G800&gt;=$AE$1,1,0))</f>
        <v>-1</v>
      </c>
      <c r="AJ800" s="4" t="n">
        <f aca="false">IF(H800&lt;=$AF$1,-1,IF(H800&gt;=$AE$1,1,0))</f>
        <v>0</v>
      </c>
      <c r="AK800" s="4" t="n">
        <f aca="false">IF(I800&lt;=$AF$1,-1,IF(I800&gt;=$AE$1,1,0))</f>
        <v>1</v>
      </c>
      <c r="AL800" s="4" t="n">
        <f aca="false">IF(J800&lt;=$AF$1,-1,IF(J800&gt;=$AE$1,1,0))</f>
        <v>-1</v>
      </c>
      <c r="AM800" s="4" t="n">
        <f aca="false">IF(K800&lt;=$AF$1,-1,IF(K800&gt;=$AE$1,1,0))</f>
        <v>-1</v>
      </c>
      <c r="AN800" s="4" t="n">
        <f aca="false">IF(L800&lt;=$AF$1,-1,IF(L800&gt;=$AE$1,1,0))</f>
        <v>-1</v>
      </c>
      <c r="AO800" s="4" t="n">
        <f aca="false">IF(M800&lt;=$AF$1,-1,IF(M800&gt;=$AE$1,1,0))</f>
        <v>-1</v>
      </c>
      <c r="AQ800" s="4" t="n">
        <f aca="false">IF(B800&lt;=$AS$1,-1,IF(B800&gt;=$AR$1,1,0))</f>
        <v>0</v>
      </c>
      <c r="AR800" s="4" t="n">
        <f aca="false">IF(C800&lt;=$AS$1,-1,IF(C800&gt;=$AR$1,1,0))</f>
        <v>0</v>
      </c>
      <c r="AS800" s="4" t="n">
        <f aca="false">IF(D800&lt;=$AS$1,-1,IF(D800&gt;=$AR$1,1,0))</f>
        <v>0</v>
      </c>
      <c r="AT800" s="4" t="n">
        <f aca="false">IF(E800&lt;=$AS$1,-1,IF(E800&gt;=$AR$1,1,0))</f>
        <v>0</v>
      </c>
      <c r="AU800" s="4" t="n">
        <f aca="false">IF(F800&lt;=$AS$1,-1,IF(F800&gt;=$AR$1,1,0))</f>
        <v>0</v>
      </c>
      <c r="AV800" s="4" t="n">
        <f aca="false">IF(G800&lt;=$AS$1,-1,IF(G800&gt;=$AR$1,1,0))</f>
        <v>0</v>
      </c>
      <c r="AW800" s="4" t="n">
        <f aca="false">IF(H800&lt;=$AS$1,-1,IF(H800&gt;=$AR$1,1,0))</f>
        <v>0</v>
      </c>
      <c r="AX800" s="4" t="n">
        <f aca="false">IF(I800&lt;=$AS$1,-1,IF(I800&gt;=$AR$1,1,0))</f>
        <v>0</v>
      </c>
      <c r="AY800" s="4" t="n">
        <f aca="false">IF(J800&lt;=$AS$1,-1,IF(J800&gt;=$AR$1,1,0))</f>
        <v>0</v>
      </c>
      <c r="AZ800" s="4" t="n">
        <f aca="false">IF(K800&lt;=$AS$1,-1,IF(K800&gt;=$AR$1,1,0))</f>
        <v>0</v>
      </c>
      <c r="BA800" s="4" t="n">
        <f aca="false">IF(L800&lt;=$AS$1,-1,IF(L800&gt;=$AR$1,1,0))</f>
        <v>0</v>
      </c>
      <c r="BB800" s="4" t="n">
        <f aca="false">IF(M800&lt;=$AS$1,-1,IF(M800&gt;=$AR$1,1,0))</f>
        <v>0</v>
      </c>
    </row>
    <row r="801" customFormat="false" ht="13.8" hidden="false" customHeight="false" outlineLevel="0" collapsed="false">
      <c r="A801" s="2" t="n">
        <v>0.554166666666667</v>
      </c>
      <c r="B801" s="0" t="n">
        <v>50.09425</v>
      </c>
      <c r="C801" s="0" t="n">
        <v>50.0342833333333</v>
      </c>
      <c r="D801" s="0" t="n">
        <v>49.9653833333333</v>
      </c>
      <c r="E801" s="0" t="n">
        <v>50.0840333333333</v>
      </c>
      <c r="F801" s="0" t="n">
        <v>50.0185</v>
      </c>
      <c r="G801" s="0" t="n">
        <v>49.9232</v>
      </c>
      <c r="H801" s="0" t="n">
        <v>49.9733333333333</v>
      </c>
      <c r="I801" s="0" t="n">
        <v>50.06365</v>
      </c>
      <c r="J801" s="0" t="n">
        <v>49.8837333333333</v>
      </c>
      <c r="K801" s="0" t="n">
        <v>49.9782</v>
      </c>
      <c r="L801" s="0" t="n">
        <v>49.9011166666667</v>
      </c>
      <c r="M801" s="0" t="n">
        <v>49.9692666666667</v>
      </c>
      <c r="O801" s="0" t="n">
        <v>798</v>
      </c>
      <c r="P801" s="0" t="n">
        <f aca="false">IF(B801&lt;=$R$1,-1,IF(B801&gt;=$Q$1,1,0))</f>
        <v>1</v>
      </c>
      <c r="Q801" s="0" t="n">
        <f aca="false">IF(C801&lt;=$R$1,-1,IF(C801&gt;=$Q$1,1,0))</f>
        <v>0</v>
      </c>
      <c r="R801" s="0" t="n">
        <f aca="false">IF(D801&lt;=$R$1,-1,IF(D801&gt;=$Q$1,1,0))</f>
        <v>0</v>
      </c>
      <c r="S801" s="0" t="n">
        <f aca="false">IF(E801&lt;=$R$1,-1,IF(E801&gt;=$Q$1,1,0))</f>
        <v>1</v>
      </c>
      <c r="T801" s="0" t="n">
        <f aca="false">IF(F801&lt;=$R$1,-1,IF(F801&gt;=$Q$1,1,0))</f>
        <v>0</v>
      </c>
      <c r="U801" s="0" t="n">
        <f aca="false">IF(G801&lt;=$R$1,-1,IF(G801&gt;=$Q$1,1,0))</f>
        <v>-1</v>
      </c>
      <c r="V801" s="0" t="n">
        <f aca="false">IF(H801&lt;=$R$1,-1,IF(H801&gt;=$Q$1,1,0))</f>
        <v>0</v>
      </c>
      <c r="W801" s="0" t="n">
        <f aca="false">IF(I801&lt;=$R$1,-1,IF(I801&gt;=$Q$1,1,0))</f>
        <v>1</v>
      </c>
      <c r="X801" s="0" t="n">
        <f aca="false">IF(J801&lt;=$R$1,-1,IF(J801&gt;=$Q$1,1,0))</f>
        <v>-1</v>
      </c>
      <c r="Y801" s="0" t="n">
        <f aca="false">IF(K801&lt;=$R$1,-1,IF(K801&gt;=$Q$1,1,0))</f>
        <v>0</v>
      </c>
      <c r="Z801" s="0" t="n">
        <f aca="false">IF(L801&lt;=$R$1,-1,IF(L801&gt;=$Q$1,1,0))</f>
        <v>-1</v>
      </c>
      <c r="AA801" s="0" t="n">
        <f aca="false">IF(M801&lt;=$R$1,-1,IF(M801&gt;=$Q$1,1,0))</f>
        <v>0</v>
      </c>
      <c r="AC801" s="0" t="n">
        <v>798</v>
      </c>
      <c r="AD801" s="4" t="n">
        <f aca="false">IF(B801&lt;=$AF$1,-1,IF(B801&gt;=$AE$1,1,0))</f>
        <v>1</v>
      </c>
      <c r="AE801" s="4" t="n">
        <f aca="false">IF(C801&lt;=$AF$1,-1,IF(C801&gt;=$AE$1,1,0))</f>
        <v>1</v>
      </c>
      <c r="AF801" s="4" t="n">
        <f aca="false">IF(D801&lt;=$AF$1,-1,IF(D801&gt;=$AE$1,1,0))</f>
        <v>-1</v>
      </c>
      <c r="AG801" s="4" t="n">
        <f aca="false">IF(E801&lt;=$AF$1,-1,IF(E801&gt;=$AE$1,1,0))</f>
        <v>1</v>
      </c>
      <c r="AH801" s="4" t="n">
        <f aca="false">IF(F801&lt;=$AF$1,-1,IF(F801&gt;=$AE$1,1,0))</f>
        <v>1</v>
      </c>
      <c r="AI801" s="4" t="n">
        <f aca="false">IF(G801&lt;=$AF$1,-1,IF(G801&gt;=$AE$1,1,0))</f>
        <v>-1</v>
      </c>
      <c r="AJ801" s="4" t="n">
        <f aca="false">IF(H801&lt;=$AF$1,-1,IF(H801&gt;=$AE$1,1,0))</f>
        <v>-1</v>
      </c>
      <c r="AK801" s="4" t="n">
        <f aca="false">IF(I801&lt;=$AF$1,-1,IF(I801&gt;=$AE$1,1,0))</f>
        <v>1</v>
      </c>
      <c r="AL801" s="4" t="n">
        <f aca="false">IF(J801&lt;=$AF$1,-1,IF(J801&gt;=$AE$1,1,0))</f>
        <v>-1</v>
      </c>
      <c r="AM801" s="4" t="n">
        <f aca="false">IF(K801&lt;=$AF$1,-1,IF(K801&gt;=$AE$1,1,0))</f>
        <v>-1</v>
      </c>
      <c r="AN801" s="4" t="n">
        <f aca="false">IF(L801&lt;=$AF$1,-1,IF(L801&gt;=$AE$1,1,0))</f>
        <v>-1</v>
      </c>
      <c r="AO801" s="4" t="n">
        <f aca="false">IF(M801&lt;=$AF$1,-1,IF(M801&gt;=$AE$1,1,0))</f>
        <v>-1</v>
      </c>
      <c r="AQ801" s="4" t="n">
        <f aca="false">IF(B801&lt;=$AS$1,-1,IF(B801&gt;=$AR$1,1,0))</f>
        <v>0</v>
      </c>
      <c r="AR801" s="4" t="n">
        <f aca="false">IF(C801&lt;=$AS$1,-1,IF(C801&gt;=$AR$1,1,0))</f>
        <v>0</v>
      </c>
      <c r="AS801" s="4" t="n">
        <f aca="false">IF(D801&lt;=$AS$1,-1,IF(D801&gt;=$AR$1,1,0))</f>
        <v>0</v>
      </c>
      <c r="AT801" s="4" t="n">
        <f aca="false">IF(E801&lt;=$AS$1,-1,IF(E801&gt;=$AR$1,1,0))</f>
        <v>0</v>
      </c>
      <c r="AU801" s="4" t="n">
        <f aca="false">IF(F801&lt;=$AS$1,-1,IF(F801&gt;=$AR$1,1,0))</f>
        <v>0</v>
      </c>
      <c r="AV801" s="4" t="n">
        <f aca="false">IF(G801&lt;=$AS$1,-1,IF(G801&gt;=$AR$1,1,0))</f>
        <v>0</v>
      </c>
      <c r="AW801" s="4" t="n">
        <f aca="false">IF(H801&lt;=$AS$1,-1,IF(H801&gt;=$AR$1,1,0))</f>
        <v>0</v>
      </c>
      <c r="AX801" s="4" t="n">
        <f aca="false">IF(I801&lt;=$AS$1,-1,IF(I801&gt;=$AR$1,1,0))</f>
        <v>0</v>
      </c>
      <c r="AY801" s="4" t="n">
        <f aca="false">IF(J801&lt;=$AS$1,-1,IF(J801&gt;=$AR$1,1,0))</f>
        <v>0</v>
      </c>
      <c r="AZ801" s="4" t="n">
        <f aca="false">IF(K801&lt;=$AS$1,-1,IF(K801&gt;=$AR$1,1,0))</f>
        <v>0</v>
      </c>
      <c r="BA801" s="4" t="n">
        <f aca="false">IF(L801&lt;=$AS$1,-1,IF(L801&gt;=$AR$1,1,0))</f>
        <v>0</v>
      </c>
      <c r="BB801" s="4" t="n">
        <f aca="false">IF(M801&lt;=$AS$1,-1,IF(M801&gt;=$AR$1,1,0))</f>
        <v>0</v>
      </c>
    </row>
    <row r="802" customFormat="false" ht="13.8" hidden="false" customHeight="false" outlineLevel="0" collapsed="false">
      <c r="A802" s="2" t="n">
        <v>0.554861111111111</v>
      </c>
      <c r="B802" s="0" t="n">
        <v>50.1102666666667</v>
      </c>
      <c r="C802" s="0" t="n">
        <v>50.0531333333333</v>
      </c>
      <c r="D802" s="0" t="n">
        <v>49.9605166666666</v>
      </c>
      <c r="E802" s="0" t="n">
        <v>50.0616666666667</v>
      </c>
      <c r="F802" s="0" t="n">
        <v>50.0288</v>
      </c>
      <c r="G802" s="0" t="n">
        <v>49.9068166666667</v>
      </c>
      <c r="H802" s="0" t="n">
        <v>49.9475166666667</v>
      </c>
      <c r="I802" s="0" t="n">
        <v>50.07255</v>
      </c>
      <c r="J802" s="0" t="n">
        <v>49.8988833333333</v>
      </c>
      <c r="K802" s="0" t="n">
        <v>49.9535666666667</v>
      </c>
      <c r="L802" s="0" t="n">
        <v>49.9218666666667</v>
      </c>
      <c r="M802" s="0" t="n">
        <v>50.0027166666667</v>
      </c>
      <c r="O802" s="0" t="n">
        <v>799</v>
      </c>
      <c r="P802" s="0" t="n">
        <f aca="false">IF(B802&lt;=$R$1,-1,IF(B802&gt;=$Q$1,1,0))</f>
        <v>1</v>
      </c>
      <c r="Q802" s="0" t="n">
        <f aca="false">IF(C802&lt;=$R$1,-1,IF(C802&gt;=$Q$1,1,0))</f>
        <v>1</v>
      </c>
      <c r="R802" s="0" t="n">
        <f aca="false">IF(D802&lt;=$R$1,-1,IF(D802&gt;=$Q$1,1,0))</f>
        <v>0</v>
      </c>
      <c r="S802" s="0" t="n">
        <f aca="false">IF(E802&lt;=$R$1,-1,IF(E802&gt;=$Q$1,1,0))</f>
        <v>1</v>
      </c>
      <c r="T802" s="0" t="n">
        <f aca="false">IF(F802&lt;=$R$1,-1,IF(F802&gt;=$Q$1,1,0))</f>
        <v>0</v>
      </c>
      <c r="U802" s="0" t="n">
        <f aca="false">IF(G802&lt;=$R$1,-1,IF(G802&gt;=$Q$1,1,0))</f>
        <v>-1</v>
      </c>
      <c r="V802" s="0" t="n">
        <f aca="false">IF(H802&lt;=$R$1,-1,IF(H802&gt;=$Q$1,1,0))</f>
        <v>-1</v>
      </c>
      <c r="W802" s="0" t="n">
        <f aca="false">IF(I802&lt;=$R$1,-1,IF(I802&gt;=$Q$1,1,0))</f>
        <v>1</v>
      </c>
      <c r="X802" s="0" t="n">
        <f aca="false">IF(J802&lt;=$R$1,-1,IF(J802&gt;=$Q$1,1,0))</f>
        <v>-1</v>
      </c>
      <c r="Y802" s="0" t="n">
        <f aca="false">IF(K802&lt;=$R$1,-1,IF(K802&gt;=$Q$1,1,0))</f>
        <v>0</v>
      </c>
      <c r="Z802" s="0" t="n">
        <f aca="false">IF(L802&lt;=$R$1,-1,IF(L802&gt;=$Q$1,1,0))</f>
        <v>-1</v>
      </c>
      <c r="AA802" s="0" t="n">
        <f aca="false">IF(M802&lt;=$R$1,-1,IF(M802&gt;=$Q$1,1,0))</f>
        <v>0</v>
      </c>
      <c r="AC802" s="0" t="n">
        <v>799</v>
      </c>
      <c r="AD802" s="4" t="n">
        <f aca="false">IF(B802&lt;=$AF$1,-1,IF(B802&gt;=$AE$1,1,0))</f>
        <v>1</v>
      </c>
      <c r="AE802" s="4" t="n">
        <f aca="false">IF(C802&lt;=$AF$1,-1,IF(C802&gt;=$AE$1,1,0))</f>
        <v>1</v>
      </c>
      <c r="AF802" s="4" t="n">
        <f aca="false">IF(D802&lt;=$AF$1,-1,IF(D802&gt;=$AE$1,1,0))</f>
        <v>-1</v>
      </c>
      <c r="AG802" s="4" t="n">
        <f aca="false">IF(E802&lt;=$AF$1,-1,IF(E802&gt;=$AE$1,1,0))</f>
        <v>1</v>
      </c>
      <c r="AH802" s="4" t="n">
        <f aca="false">IF(F802&lt;=$AF$1,-1,IF(F802&gt;=$AE$1,1,0))</f>
        <v>1</v>
      </c>
      <c r="AI802" s="4" t="n">
        <f aca="false">IF(G802&lt;=$AF$1,-1,IF(G802&gt;=$AE$1,1,0))</f>
        <v>-1</v>
      </c>
      <c r="AJ802" s="4" t="n">
        <f aca="false">IF(H802&lt;=$AF$1,-1,IF(H802&gt;=$AE$1,1,0))</f>
        <v>-1</v>
      </c>
      <c r="AK802" s="4" t="n">
        <f aca="false">IF(I802&lt;=$AF$1,-1,IF(I802&gt;=$AE$1,1,0))</f>
        <v>1</v>
      </c>
      <c r="AL802" s="4" t="n">
        <f aca="false">IF(J802&lt;=$AF$1,-1,IF(J802&gt;=$AE$1,1,0))</f>
        <v>-1</v>
      </c>
      <c r="AM802" s="4" t="n">
        <f aca="false">IF(K802&lt;=$AF$1,-1,IF(K802&gt;=$AE$1,1,0))</f>
        <v>-1</v>
      </c>
      <c r="AN802" s="4" t="n">
        <f aca="false">IF(L802&lt;=$AF$1,-1,IF(L802&gt;=$AE$1,1,0))</f>
        <v>-1</v>
      </c>
      <c r="AO802" s="4" t="n">
        <f aca="false">IF(M802&lt;=$AF$1,-1,IF(M802&gt;=$AE$1,1,0))</f>
        <v>0</v>
      </c>
      <c r="AQ802" s="4" t="n">
        <f aca="false">IF(B802&lt;=$AS$1,-1,IF(B802&gt;=$AR$1,1,0))</f>
        <v>0</v>
      </c>
      <c r="AR802" s="4" t="n">
        <f aca="false">IF(C802&lt;=$AS$1,-1,IF(C802&gt;=$AR$1,1,0))</f>
        <v>0</v>
      </c>
      <c r="AS802" s="4" t="n">
        <f aca="false">IF(D802&lt;=$AS$1,-1,IF(D802&gt;=$AR$1,1,0))</f>
        <v>0</v>
      </c>
      <c r="AT802" s="4" t="n">
        <f aca="false">IF(E802&lt;=$AS$1,-1,IF(E802&gt;=$AR$1,1,0))</f>
        <v>0</v>
      </c>
      <c r="AU802" s="4" t="n">
        <f aca="false">IF(F802&lt;=$AS$1,-1,IF(F802&gt;=$AR$1,1,0))</f>
        <v>0</v>
      </c>
      <c r="AV802" s="4" t="n">
        <f aca="false">IF(G802&lt;=$AS$1,-1,IF(G802&gt;=$AR$1,1,0))</f>
        <v>0</v>
      </c>
      <c r="AW802" s="4" t="n">
        <f aca="false">IF(H802&lt;=$AS$1,-1,IF(H802&gt;=$AR$1,1,0))</f>
        <v>0</v>
      </c>
      <c r="AX802" s="4" t="n">
        <f aca="false">IF(I802&lt;=$AS$1,-1,IF(I802&gt;=$AR$1,1,0))</f>
        <v>0</v>
      </c>
      <c r="AY802" s="4" t="n">
        <f aca="false">IF(J802&lt;=$AS$1,-1,IF(J802&gt;=$AR$1,1,0))</f>
        <v>0</v>
      </c>
      <c r="AZ802" s="4" t="n">
        <f aca="false">IF(K802&lt;=$AS$1,-1,IF(K802&gt;=$AR$1,1,0))</f>
        <v>0</v>
      </c>
      <c r="BA802" s="4" t="n">
        <f aca="false">IF(L802&lt;=$AS$1,-1,IF(L802&gt;=$AR$1,1,0))</f>
        <v>0</v>
      </c>
      <c r="BB802" s="4" t="n">
        <f aca="false">IF(M802&lt;=$AS$1,-1,IF(M802&gt;=$AR$1,1,0))</f>
        <v>0</v>
      </c>
    </row>
    <row r="803" customFormat="false" ht="13.8" hidden="false" customHeight="false" outlineLevel="0" collapsed="false">
      <c r="A803" s="2" t="n">
        <v>0.555555555555556</v>
      </c>
      <c r="B803" s="0" t="n">
        <v>50.1290333333333</v>
      </c>
      <c r="C803" s="0" t="n">
        <v>50.0412333333334</v>
      </c>
      <c r="D803" s="0" t="n">
        <v>49.9823666666667</v>
      </c>
      <c r="E803" s="0" t="n">
        <v>50.0625833333333</v>
      </c>
      <c r="F803" s="0" t="n">
        <v>50.0088666666667</v>
      </c>
      <c r="G803" s="0" t="n">
        <v>49.8958</v>
      </c>
      <c r="H803" s="0" t="n">
        <v>49.9592666666667</v>
      </c>
      <c r="I803" s="0" t="n">
        <v>50.0957666666667</v>
      </c>
      <c r="J803" s="0" t="n">
        <v>49.8986</v>
      </c>
      <c r="K803" s="0" t="n">
        <v>49.9275</v>
      </c>
      <c r="L803" s="0" t="n">
        <v>49.9513833333333</v>
      </c>
      <c r="M803" s="0" t="n">
        <v>50.0311333333333</v>
      </c>
      <c r="O803" s="0" t="n">
        <v>800</v>
      </c>
      <c r="P803" s="0" t="n">
        <f aca="false">IF(B803&lt;=$R$1,-1,IF(B803&gt;=$Q$1,1,0))</f>
        <v>1</v>
      </c>
      <c r="Q803" s="0" t="n">
        <f aca="false">IF(C803&lt;=$R$1,-1,IF(C803&gt;=$Q$1,1,0))</f>
        <v>0</v>
      </c>
      <c r="R803" s="0" t="n">
        <f aca="false">IF(D803&lt;=$R$1,-1,IF(D803&gt;=$Q$1,1,0))</f>
        <v>0</v>
      </c>
      <c r="S803" s="0" t="n">
        <f aca="false">IF(E803&lt;=$R$1,-1,IF(E803&gt;=$Q$1,1,0))</f>
        <v>1</v>
      </c>
      <c r="T803" s="0" t="n">
        <f aca="false">IF(F803&lt;=$R$1,-1,IF(F803&gt;=$Q$1,1,0))</f>
        <v>0</v>
      </c>
      <c r="U803" s="0" t="n">
        <f aca="false">IF(G803&lt;=$R$1,-1,IF(G803&gt;=$Q$1,1,0))</f>
        <v>-1</v>
      </c>
      <c r="V803" s="0" t="n">
        <f aca="false">IF(H803&lt;=$R$1,-1,IF(H803&gt;=$Q$1,1,0))</f>
        <v>0</v>
      </c>
      <c r="W803" s="0" t="n">
        <f aca="false">IF(I803&lt;=$R$1,-1,IF(I803&gt;=$Q$1,1,0))</f>
        <v>1</v>
      </c>
      <c r="X803" s="0" t="n">
        <f aca="false">IF(J803&lt;=$R$1,-1,IF(J803&gt;=$Q$1,1,0))</f>
        <v>-1</v>
      </c>
      <c r="Y803" s="0" t="n">
        <f aca="false">IF(K803&lt;=$R$1,-1,IF(K803&gt;=$Q$1,1,0))</f>
        <v>-1</v>
      </c>
      <c r="Z803" s="0" t="n">
        <f aca="false">IF(L803&lt;=$R$1,-1,IF(L803&gt;=$Q$1,1,0))</f>
        <v>0</v>
      </c>
      <c r="AA803" s="0" t="n">
        <f aca="false">IF(M803&lt;=$R$1,-1,IF(M803&gt;=$Q$1,1,0))</f>
        <v>0</v>
      </c>
      <c r="AC803" s="0" t="n">
        <v>800</v>
      </c>
      <c r="AD803" s="4" t="n">
        <f aca="false">IF(B803&lt;=$AF$1,-1,IF(B803&gt;=$AE$1,1,0))</f>
        <v>1</v>
      </c>
      <c r="AE803" s="4" t="n">
        <f aca="false">IF(C803&lt;=$AF$1,-1,IF(C803&gt;=$AE$1,1,0))</f>
        <v>1</v>
      </c>
      <c r="AF803" s="4" t="n">
        <f aca="false">IF(D803&lt;=$AF$1,-1,IF(D803&gt;=$AE$1,1,0))</f>
        <v>-1</v>
      </c>
      <c r="AG803" s="4" t="n">
        <f aca="false">IF(E803&lt;=$AF$1,-1,IF(E803&gt;=$AE$1,1,0))</f>
        <v>1</v>
      </c>
      <c r="AH803" s="4" t="n">
        <f aca="false">IF(F803&lt;=$AF$1,-1,IF(F803&gt;=$AE$1,1,0))</f>
        <v>0</v>
      </c>
      <c r="AI803" s="4" t="n">
        <f aca="false">IF(G803&lt;=$AF$1,-1,IF(G803&gt;=$AE$1,1,0))</f>
        <v>-1</v>
      </c>
      <c r="AJ803" s="4" t="n">
        <f aca="false">IF(H803&lt;=$AF$1,-1,IF(H803&gt;=$AE$1,1,0))</f>
        <v>-1</v>
      </c>
      <c r="AK803" s="4" t="n">
        <f aca="false">IF(I803&lt;=$AF$1,-1,IF(I803&gt;=$AE$1,1,0))</f>
        <v>1</v>
      </c>
      <c r="AL803" s="4" t="n">
        <f aca="false">IF(J803&lt;=$AF$1,-1,IF(J803&gt;=$AE$1,1,0))</f>
        <v>-1</v>
      </c>
      <c r="AM803" s="4" t="n">
        <f aca="false">IF(K803&lt;=$AF$1,-1,IF(K803&gt;=$AE$1,1,0))</f>
        <v>-1</v>
      </c>
      <c r="AN803" s="4" t="n">
        <f aca="false">IF(L803&lt;=$AF$1,-1,IF(L803&gt;=$AE$1,1,0))</f>
        <v>-1</v>
      </c>
      <c r="AO803" s="4" t="n">
        <f aca="false">IF(M803&lt;=$AF$1,-1,IF(M803&gt;=$AE$1,1,0))</f>
        <v>1</v>
      </c>
      <c r="AQ803" s="4" t="n">
        <f aca="false">IF(B803&lt;=$AS$1,-1,IF(B803&gt;=$AR$1,1,0))</f>
        <v>0</v>
      </c>
      <c r="AR803" s="4" t="n">
        <f aca="false">IF(C803&lt;=$AS$1,-1,IF(C803&gt;=$AR$1,1,0))</f>
        <v>0</v>
      </c>
      <c r="AS803" s="4" t="n">
        <f aca="false">IF(D803&lt;=$AS$1,-1,IF(D803&gt;=$AR$1,1,0))</f>
        <v>0</v>
      </c>
      <c r="AT803" s="4" t="n">
        <f aca="false">IF(E803&lt;=$AS$1,-1,IF(E803&gt;=$AR$1,1,0))</f>
        <v>0</v>
      </c>
      <c r="AU803" s="4" t="n">
        <f aca="false">IF(F803&lt;=$AS$1,-1,IF(F803&gt;=$AR$1,1,0))</f>
        <v>0</v>
      </c>
      <c r="AV803" s="4" t="n">
        <f aca="false">IF(G803&lt;=$AS$1,-1,IF(G803&gt;=$AR$1,1,0))</f>
        <v>0</v>
      </c>
      <c r="AW803" s="4" t="n">
        <f aca="false">IF(H803&lt;=$AS$1,-1,IF(H803&gt;=$AR$1,1,0))</f>
        <v>0</v>
      </c>
      <c r="AX803" s="4" t="n">
        <f aca="false">IF(I803&lt;=$AS$1,-1,IF(I803&gt;=$AR$1,1,0))</f>
        <v>0</v>
      </c>
      <c r="AY803" s="4" t="n">
        <f aca="false">IF(J803&lt;=$AS$1,-1,IF(J803&gt;=$AR$1,1,0))</f>
        <v>0</v>
      </c>
      <c r="AZ803" s="4" t="n">
        <f aca="false">IF(K803&lt;=$AS$1,-1,IF(K803&gt;=$AR$1,1,0))</f>
        <v>0</v>
      </c>
      <c r="BA803" s="4" t="n">
        <f aca="false">IF(L803&lt;=$AS$1,-1,IF(L803&gt;=$AR$1,1,0))</f>
        <v>0</v>
      </c>
      <c r="BB803" s="4" t="n">
        <f aca="false">IF(M803&lt;=$AS$1,-1,IF(M803&gt;=$AR$1,1,0))</f>
        <v>0</v>
      </c>
    </row>
    <row r="804" customFormat="false" ht="13.8" hidden="false" customHeight="false" outlineLevel="0" collapsed="false">
      <c r="A804" s="2" t="n">
        <v>0.55625</v>
      </c>
      <c r="B804" s="0" t="n">
        <v>50.1125666666667</v>
      </c>
      <c r="C804" s="0" t="n">
        <v>50.0491333333333</v>
      </c>
      <c r="D804" s="0" t="n">
        <v>50.0043</v>
      </c>
      <c r="E804" s="0" t="n">
        <v>50.0635333333333</v>
      </c>
      <c r="F804" s="0" t="n">
        <v>50.0071333333333</v>
      </c>
      <c r="G804" s="0" t="n">
        <v>49.90515</v>
      </c>
      <c r="H804" s="0" t="n">
        <v>49.9867666666666</v>
      </c>
      <c r="I804" s="0" t="n">
        <v>50.0790333333333</v>
      </c>
      <c r="J804" s="0" t="n">
        <v>49.9187333333333</v>
      </c>
      <c r="K804" s="0" t="n">
        <v>49.9397833333333</v>
      </c>
      <c r="L804" s="0" t="n">
        <v>49.9609166666667</v>
      </c>
      <c r="M804" s="0" t="n">
        <v>50.0553</v>
      </c>
      <c r="O804" s="0" t="n">
        <v>801</v>
      </c>
      <c r="P804" s="0" t="n">
        <f aca="false">IF(B804&lt;=$R$1,-1,IF(B804&gt;=$Q$1,1,0))</f>
        <v>1</v>
      </c>
      <c r="Q804" s="0" t="n">
        <f aca="false">IF(C804&lt;=$R$1,-1,IF(C804&gt;=$Q$1,1,0))</f>
        <v>0</v>
      </c>
      <c r="R804" s="0" t="n">
        <f aca="false">IF(D804&lt;=$R$1,-1,IF(D804&gt;=$Q$1,1,0))</f>
        <v>0</v>
      </c>
      <c r="S804" s="0" t="n">
        <f aca="false">IF(E804&lt;=$R$1,-1,IF(E804&gt;=$Q$1,1,0))</f>
        <v>1</v>
      </c>
      <c r="T804" s="0" t="n">
        <f aca="false">IF(F804&lt;=$R$1,-1,IF(F804&gt;=$Q$1,1,0))</f>
        <v>0</v>
      </c>
      <c r="U804" s="0" t="n">
        <f aca="false">IF(G804&lt;=$R$1,-1,IF(G804&gt;=$Q$1,1,0))</f>
        <v>-1</v>
      </c>
      <c r="V804" s="0" t="n">
        <f aca="false">IF(H804&lt;=$R$1,-1,IF(H804&gt;=$Q$1,1,0))</f>
        <v>0</v>
      </c>
      <c r="W804" s="0" t="n">
        <f aca="false">IF(I804&lt;=$R$1,-1,IF(I804&gt;=$Q$1,1,0))</f>
        <v>1</v>
      </c>
      <c r="X804" s="0" t="n">
        <f aca="false">IF(J804&lt;=$R$1,-1,IF(J804&gt;=$Q$1,1,0))</f>
        <v>-1</v>
      </c>
      <c r="Y804" s="0" t="n">
        <f aca="false">IF(K804&lt;=$R$1,-1,IF(K804&gt;=$Q$1,1,0))</f>
        <v>-1</v>
      </c>
      <c r="Z804" s="0" t="n">
        <f aca="false">IF(L804&lt;=$R$1,-1,IF(L804&gt;=$Q$1,1,0))</f>
        <v>0</v>
      </c>
      <c r="AA804" s="0" t="n">
        <f aca="false">IF(M804&lt;=$R$1,-1,IF(M804&gt;=$Q$1,1,0))</f>
        <v>1</v>
      </c>
      <c r="AC804" s="0" t="n">
        <v>801</v>
      </c>
      <c r="AD804" s="4" t="n">
        <f aca="false">IF(B804&lt;=$AF$1,-1,IF(B804&gt;=$AE$1,1,0))</f>
        <v>1</v>
      </c>
      <c r="AE804" s="4" t="n">
        <f aca="false">IF(C804&lt;=$AF$1,-1,IF(C804&gt;=$AE$1,1,0))</f>
        <v>1</v>
      </c>
      <c r="AF804" s="4" t="n">
        <f aca="false">IF(D804&lt;=$AF$1,-1,IF(D804&gt;=$AE$1,1,0))</f>
        <v>0</v>
      </c>
      <c r="AG804" s="4" t="n">
        <f aca="false">IF(E804&lt;=$AF$1,-1,IF(E804&gt;=$AE$1,1,0))</f>
        <v>1</v>
      </c>
      <c r="AH804" s="4" t="n">
        <f aca="false">IF(F804&lt;=$AF$1,-1,IF(F804&gt;=$AE$1,1,0))</f>
        <v>0</v>
      </c>
      <c r="AI804" s="4" t="n">
        <f aca="false">IF(G804&lt;=$AF$1,-1,IF(G804&gt;=$AE$1,1,0))</f>
        <v>-1</v>
      </c>
      <c r="AJ804" s="4" t="n">
        <f aca="false">IF(H804&lt;=$AF$1,-1,IF(H804&gt;=$AE$1,1,0))</f>
        <v>0</v>
      </c>
      <c r="AK804" s="4" t="n">
        <f aca="false">IF(I804&lt;=$AF$1,-1,IF(I804&gt;=$AE$1,1,0))</f>
        <v>1</v>
      </c>
      <c r="AL804" s="4" t="n">
        <f aca="false">IF(J804&lt;=$AF$1,-1,IF(J804&gt;=$AE$1,1,0))</f>
        <v>-1</v>
      </c>
      <c r="AM804" s="4" t="n">
        <f aca="false">IF(K804&lt;=$AF$1,-1,IF(K804&gt;=$AE$1,1,0))</f>
        <v>-1</v>
      </c>
      <c r="AN804" s="4" t="n">
        <f aca="false">IF(L804&lt;=$AF$1,-1,IF(L804&gt;=$AE$1,1,0))</f>
        <v>-1</v>
      </c>
      <c r="AO804" s="4" t="n">
        <f aca="false">IF(M804&lt;=$AF$1,-1,IF(M804&gt;=$AE$1,1,0))</f>
        <v>1</v>
      </c>
      <c r="AQ804" s="4" t="n">
        <f aca="false">IF(B804&lt;=$AS$1,-1,IF(B804&gt;=$AR$1,1,0))</f>
        <v>0</v>
      </c>
      <c r="AR804" s="4" t="n">
        <f aca="false">IF(C804&lt;=$AS$1,-1,IF(C804&gt;=$AR$1,1,0))</f>
        <v>0</v>
      </c>
      <c r="AS804" s="4" t="n">
        <f aca="false">IF(D804&lt;=$AS$1,-1,IF(D804&gt;=$AR$1,1,0))</f>
        <v>0</v>
      </c>
      <c r="AT804" s="4" t="n">
        <f aca="false">IF(E804&lt;=$AS$1,-1,IF(E804&gt;=$AR$1,1,0))</f>
        <v>0</v>
      </c>
      <c r="AU804" s="4" t="n">
        <f aca="false">IF(F804&lt;=$AS$1,-1,IF(F804&gt;=$AR$1,1,0))</f>
        <v>0</v>
      </c>
      <c r="AV804" s="4" t="n">
        <f aca="false">IF(G804&lt;=$AS$1,-1,IF(G804&gt;=$AR$1,1,0))</f>
        <v>0</v>
      </c>
      <c r="AW804" s="4" t="n">
        <f aca="false">IF(H804&lt;=$AS$1,-1,IF(H804&gt;=$AR$1,1,0))</f>
        <v>0</v>
      </c>
      <c r="AX804" s="4" t="n">
        <f aca="false">IF(I804&lt;=$AS$1,-1,IF(I804&gt;=$AR$1,1,0))</f>
        <v>0</v>
      </c>
      <c r="AY804" s="4" t="n">
        <f aca="false">IF(J804&lt;=$AS$1,-1,IF(J804&gt;=$AR$1,1,0))</f>
        <v>0</v>
      </c>
      <c r="AZ804" s="4" t="n">
        <f aca="false">IF(K804&lt;=$AS$1,-1,IF(K804&gt;=$AR$1,1,0))</f>
        <v>0</v>
      </c>
      <c r="BA804" s="4" t="n">
        <f aca="false">IF(L804&lt;=$AS$1,-1,IF(L804&gt;=$AR$1,1,0))</f>
        <v>0</v>
      </c>
      <c r="BB804" s="4" t="n">
        <f aca="false">IF(M804&lt;=$AS$1,-1,IF(M804&gt;=$AR$1,1,0))</f>
        <v>0</v>
      </c>
    </row>
    <row r="805" customFormat="false" ht="13.8" hidden="false" customHeight="false" outlineLevel="0" collapsed="false">
      <c r="A805" s="2" t="n">
        <v>0.556944444444445</v>
      </c>
      <c r="B805" s="0" t="n">
        <v>50.08725</v>
      </c>
      <c r="C805" s="0" t="n">
        <v>50.0445166666667</v>
      </c>
      <c r="D805" s="0" t="n">
        <v>49.9925833333333</v>
      </c>
      <c r="E805" s="0" t="n">
        <v>50.04215</v>
      </c>
      <c r="F805" s="0" t="n">
        <v>50.0146833333333</v>
      </c>
      <c r="G805" s="0" t="n">
        <v>49.92125</v>
      </c>
      <c r="H805" s="0" t="n">
        <v>49.9600666666667</v>
      </c>
      <c r="I805" s="0" t="n">
        <v>50.0793333333333</v>
      </c>
      <c r="J805" s="0" t="n">
        <v>49.9349</v>
      </c>
      <c r="K805" s="0" t="n">
        <v>49.9460166666667</v>
      </c>
      <c r="L805" s="0" t="n">
        <v>49.9575666666667</v>
      </c>
      <c r="M805" s="0" t="n">
        <v>50.0793333333333</v>
      </c>
      <c r="O805" s="0" t="n">
        <v>802</v>
      </c>
      <c r="P805" s="0" t="n">
        <f aca="false">IF(B805&lt;=$R$1,-1,IF(B805&gt;=$Q$1,1,0))</f>
        <v>1</v>
      </c>
      <c r="Q805" s="0" t="n">
        <f aca="false">IF(C805&lt;=$R$1,-1,IF(C805&gt;=$Q$1,1,0))</f>
        <v>0</v>
      </c>
      <c r="R805" s="0" t="n">
        <f aca="false">IF(D805&lt;=$R$1,-1,IF(D805&gt;=$Q$1,1,0))</f>
        <v>0</v>
      </c>
      <c r="S805" s="0" t="n">
        <f aca="false">IF(E805&lt;=$R$1,-1,IF(E805&gt;=$Q$1,1,0))</f>
        <v>0</v>
      </c>
      <c r="T805" s="0" t="n">
        <f aca="false">IF(F805&lt;=$R$1,-1,IF(F805&gt;=$Q$1,1,0))</f>
        <v>0</v>
      </c>
      <c r="U805" s="0" t="n">
        <f aca="false">IF(G805&lt;=$R$1,-1,IF(G805&gt;=$Q$1,1,0))</f>
        <v>-1</v>
      </c>
      <c r="V805" s="0" t="n">
        <f aca="false">IF(H805&lt;=$R$1,-1,IF(H805&gt;=$Q$1,1,0))</f>
        <v>0</v>
      </c>
      <c r="W805" s="0" t="n">
        <f aca="false">IF(I805&lt;=$R$1,-1,IF(I805&gt;=$Q$1,1,0))</f>
        <v>1</v>
      </c>
      <c r="X805" s="0" t="n">
        <f aca="false">IF(J805&lt;=$R$1,-1,IF(J805&gt;=$Q$1,1,0))</f>
        <v>-1</v>
      </c>
      <c r="Y805" s="0" t="n">
        <f aca="false">IF(K805&lt;=$R$1,-1,IF(K805&gt;=$Q$1,1,0))</f>
        <v>-1</v>
      </c>
      <c r="Z805" s="0" t="n">
        <f aca="false">IF(L805&lt;=$R$1,-1,IF(L805&gt;=$Q$1,1,0))</f>
        <v>0</v>
      </c>
      <c r="AA805" s="0" t="n">
        <f aca="false">IF(M805&lt;=$R$1,-1,IF(M805&gt;=$Q$1,1,0))</f>
        <v>1</v>
      </c>
      <c r="AC805" s="0" t="n">
        <v>802</v>
      </c>
      <c r="AD805" s="4" t="n">
        <f aca="false">IF(B805&lt;=$AF$1,-1,IF(B805&gt;=$AE$1,1,0))</f>
        <v>1</v>
      </c>
      <c r="AE805" s="4" t="n">
        <f aca="false">IF(C805&lt;=$AF$1,-1,IF(C805&gt;=$AE$1,1,0))</f>
        <v>1</v>
      </c>
      <c r="AF805" s="4" t="n">
        <f aca="false">IF(D805&lt;=$AF$1,-1,IF(D805&gt;=$AE$1,1,0))</f>
        <v>0</v>
      </c>
      <c r="AG805" s="4" t="n">
        <f aca="false">IF(E805&lt;=$AF$1,-1,IF(E805&gt;=$AE$1,1,0))</f>
        <v>1</v>
      </c>
      <c r="AH805" s="4" t="n">
        <f aca="false">IF(F805&lt;=$AF$1,-1,IF(F805&gt;=$AE$1,1,0))</f>
        <v>0</v>
      </c>
      <c r="AI805" s="4" t="n">
        <f aca="false">IF(G805&lt;=$AF$1,-1,IF(G805&gt;=$AE$1,1,0))</f>
        <v>-1</v>
      </c>
      <c r="AJ805" s="4" t="n">
        <f aca="false">IF(H805&lt;=$AF$1,-1,IF(H805&gt;=$AE$1,1,0))</f>
        <v>-1</v>
      </c>
      <c r="AK805" s="4" t="n">
        <f aca="false">IF(I805&lt;=$AF$1,-1,IF(I805&gt;=$AE$1,1,0))</f>
        <v>1</v>
      </c>
      <c r="AL805" s="4" t="n">
        <f aca="false">IF(J805&lt;=$AF$1,-1,IF(J805&gt;=$AE$1,1,0))</f>
        <v>-1</v>
      </c>
      <c r="AM805" s="4" t="n">
        <f aca="false">IF(K805&lt;=$AF$1,-1,IF(K805&gt;=$AE$1,1,0))</f>
        <v>-1</v>
      </c>
      <c r="AN805" s="4" t="n">
        <f aca="false">IF(L805&lt;=$AF$1,-1,IF(L805&gt;=$AE$1,1,0))</f>
        <v>-1</v>
      </c>
      <c r="AO805" s="4" t="n">
        <f aca="false">IF(M805&lt;=$AF$1,-1,IF(M805&gt;=$AE$1,1,0))</f>
        <v>1</v>
      </c>
      <c r="AQ805" s="4" t="n">
        <f aca="false">IF(B805&lt;=$AS$1,-1,IF(B805&gt;=$AR$1,1,0))</f>
        <v>0</v>
      </c>
      <c r="AR805" s="4" t="n">
        <f aca="false">IF(C805&lt;=$AS$1,-1,IF(C805&gt;=$AR$1,1,0))</f>
        <v>0</v>
      </c>
      <c r="AS805" s="4" t="n">
        <f aca="false">IF(D805&lt;=$AS$1,-1,IF(D805&gt;=$AR$1,1,0))</f>
        <v>0</v>
      </c>
      <c r="AT805" s="4" t="n">
        <f aca="false">IF(E805&lt;=$AS$1,-1,IF(E805&gt;=$AR$1,1,0))</f>
        <v>0</v>
      </c>
      <c r="AU805" s="4" t="n">
        <f aca="false">IF(F805&lt;=$AS$1,-1,IF(F805&gt;=$AR$1,1,0))</f>
        <v>0</v>
      </c>
      <c r="AV805" s="4" t="n">
        <f aca="false">IF(G805&lt;=$AS$1,-1,IF(G805&gt;=$AR$1,1,0))</f>
        <v>0</v>
      </c>
      <c r="AW805" s="4" t="n">
        <f aca="false">IF(H805&lt;=$AS$1,-1,IF(H805&gt;=$AR$1,1,0))</f>
        <v>0</v>
      </c>
      <c r="AX805" s="4" t="n">
        <f aca="false">IF(I805&lt;=$AS$1,-1,IF(I805&gt;=$AR$1,1,0))</f>
        <v>0</v>
      </c>
      <c r="AY805" s="4" t="n">
        <f aca="false">IF(J805&lt;=$AS$1,-1,IF(J805&gt;=$AR$1,1,0))</f>
        <v>0</v>
      </c>
      <c r="AZ805" s="4" t="n">
        <f aca="false">IF(K805&lt;=$AS$1,-1,IF(K805&gt;=$AR$1,1,0))</f>
        <v>0</v>
      </c>
      <c r="BA805" s="4" t="n">
        <f aca="false">IF(L805&lt;=$AS$1,-1,IF(L805&gt;=$AR$1,1,0))</f>
        <v>0</v>
      </c>
      <c r="BB805" s="4" t="n">
        <f aca="false">IF(M805&lt;=$AS$1,-1,IF(M805&gt;=$AR$1,1,0))</f>
        <v>0</v>
      </c>
    </row>
    <row r="806" customFormat="false" ht="13.8" hidden="false" customHeight="false" outlineLevel="0" collapsed="false">
      <c r="A806" s="2" t="n">
        <v>0.557638888888889</v>
      </c>
      <c r="B806" s="0" t="n">
        <v>50.0798</v>
      </c>
      <c r="C806" s="0" t="n">
        <v>50.0441333333334</v>
      </c>
      <c r="D806" s="0" t="n">
        <v>50.0137</v>
      </c>
      <c r="E806" s="0" t="n">
        <v>50.0428</v>
      </c>
      <c r="F806" s="0" t="n">
        <v>50.0135666666667</v>
      </c>
      <c r="G806" s="0" t="n">
        <v>49.9329666666667</v>
      </c>
      <c r="H806" s="0" t="n">
        <v>49.9698</v>
      </c>
      <c r="I806" s="0" t="n">
        <v>50.0627833333333</v>
      </c>
      <c r="J806" s="0" t="n">
        <v>50.0221</v>
      </c>
      <c r="K806" s="0" t="n">
        <v>49.9571666666667</v>
      </c>
      <c r="L806" s="0" t="n">
        <v>49.9675666666667</v>
      </c>
      <c r="M806" s="0" t="n">
        <v>50.0881166666667</v>
      </c>
      <c r="O806" s="0" t="n">
        <v>803</v>
      </c>
      <c r="P806" s="0" t="n">
        <f aca="false">IF(B806&lt;=$R$1,-1,IF(B806&gt;=$Q$1,1,0))</f>
        <v>1</v>
      </c>
      <c r="Q806" s="0" t="n">
        <f aca="false">IF(C806&lt;=$R$1,-1,IF(C806&gt;=$Q$1,1,0))</f>
        <v>0</v>
      </c>
      <c r="R806" s="0" t="n">
        <f aca="false">IF(D806&lt;=$R$1,-1,IF(D806&gt;=$Q$1,1,0))</f>
        <v>0</v>
      </c>
      <c r="S806" s="0" t="n">
        <f aca="false">IF(E806&lt;=$R$1,-1,IF(E806&gt;=$Q$1,1,0))</f>
        <v>0</v>
      </c>
      <c r="T806" s="0" t="n">
        <f aca="false">IF(F806&lt;=$R$1,-1,IF(F806&gt;=$Q$1,1,0))</f>
        <v>0</v>
      </c>
      <c r="U806" s="0" t="n">
        <f aca="false">IF(G806&lt;=$R$1,-1,IF(G806&gt;=$Q$1,1,0))</f>
        <v>-1</v>
      </c>
      <c r="V806" s="0" t="n">
        <f aca="false">IF(H806&lt;=$R$1,-1,IF(H806&gt;=$Q$1,1,0))</f>
        <v>0</v>
      </c>
      <c r="W806" s="0" t="n">
        <f aca="false">IF(I806&lt;=$R$1,-1,IF(I806&gt;=$Q$1,1,0))</f>
        <v>1</v>
      </c>
      <c r="X806" s="0" t="n">
        <f aca="false">IF(J806&lt;=$R$1,-1,IF(J806&gt;=$Q$1,1,0))</f>
        <v>0</v>
      </c>
      <c r="Y806" s="0" t="n">
        <f aca="false">IF(K806&lt;=$R$1,-1,IF(K806&gt;=$Q$1,1,0))</f>
        <v>0</v>
      </c>
      <c r="Z806" s="0" t="n">
        <f aca="false">IF(L806&lt;=$R$1,-1,IF(L806&gt;=$Q$1,1,0))</f>
        <v>0</v>
      </c>
      <c r="AA806" s="0" t="n">
        <f aca="false">IF(M806&lt;=$R$1,-1,IF(M806&gt;=$Q$1,1,0))</f>
        <v>1</v>
      </c>
      <c r="AC806" s="0" t="n">
        <v>803</v>
      </c>
      <c r="AD806" s="4" t="n">
        <f aca="false">IF(B806&lt;=$AF$1,-1,IF(B806&gt;=$AE$1,1,0))</f>
        <v>1</v>
      </c>
      <c r="AE806" s="4" t="n">
        <f aca="false">IF(C806&lt;=$AF$1,-1,IF(C806&gt;=$AE$1,1,0))</f>
        <v>1</v>
      </c>
      <c r="AF806" s="4" t="n">
        <f aca="false">IF(D806&lt;=$AF$1,-1,IF(D806&gt;=$AE$1,1,0))</f>
        <v>0</v>
      </c>
      <c r="AG806" s="4" t="n">
        <f aca="false">IF(E806&lt;=$AF$1,-1,IF(E806&gt;=$AE$1,1,0))</f>
        <v>1</v>
      </c>
      <c r="AH806" s="4" t="n">
        <f aca="false">IF(F806&lt;=$AF$1,-1,IF(F806&gt;=$AE$1,1,0))</f>
        <v>0</v>
      </c>
      <c r="AI806" s="4" t="n">
        <f aca="false">IF(G806&lt;=$AF$1,-1,IF(G806&gt;=$AE$1,1,0))</f>
        <v>-1</v>
      </c>
      <c r="AJ806" s="4" t="n">
        <f aca="false">IF(H806&lt;=$AF$1,-1,IF(H806&gt;=$AE$1,1,0))</f>
        <v>-1</v>
      </c>
      <c r="AK806" s="4" t="n">
        <f aca="false">IF(I806&lt;=$AF$1,-1,IF(I806&gt;=$AE$1,1,0))</f>
        <v>1</v>
      </c>
      <c r="AL806" s="4" t="n">
        <f aca="false">IF(J806&lt;=$AF$1,-1,IF(J806&gt;=$AE$1,1,0))</f>
        <v>1</v>
      </c>
      <c r="AM806" s="4" t="n">
        <f aca="false">IF(K806&lt;=$AF$1,-1,IF(K806&gt;=$AE$1,1,0))</f>
        <v>-1</v>
      </c>
      <c r="AN806" s="4" t="n">
        <f aca="false">IF(L806&lt;=$AF$1,-1,IF(L806&gt;=$AE$1,1,0))</f>
        <v>-1</v>
      </c>
      <c r="AO806" s="4" t="n">
        <f aca="false">IF(M806&lt;=$AF$1,-1,IF(M806&gt;=$AE$1,1,0))</f>
        <v>1</v>
      </c>
      <c r="AQ806" s="4" t="n">
        <f aca="false">IF(B806&lt;=$AS$1,-1,IF(B806&gt;=$AR$1,1,0))</f>
        <v>0</v>
      </c>
      <c r="AR806" s="4" t="n">
        <f aca="false">IF(C806&lt;=$AS$1,-1,IF(C806&gt;=$AR$1,1,0))</f>
        <v>0</v>
      </c>
      <c r="AS806" s="4" t="n">
        <f aca="false">IF(D806&lt;=$AS$1,-1,IF(D806&gt;=$AR$1,1,0))</f>
        <v>0</v>
      </c>
      <c r="AT806" s="4" t="n">
        <f aca="false">IF(E806&lt;=$AS$1,-1,IF(E806&gt;=$AR$1,1,0))</f>
        <v>0</v>
      </c>
      <c r="AU806" s="4" t="n">
        <f aca="false">IF(F806&lt;=$AS$1,-1,IF(F806&gt;=$AR$1,1,0))</f>
        <v>0</v>
      </c>
      <c r="AV806" s="4" t="n">
        <f aca="false">IF(G806&lt;=$AS$1,-1,IF(G806&gt;=$AR$1,1,0))</f>
        <v>0</v>
      </c>
      <c r="AW806" s="4" t="n">
        <f aca="false">IF(H806&lt;=$AS$1,-1,IF(H806&gt;=$AR$1,1,0))</f>
        <v>0</v>
      </c>
      <c r="AX806" s="4" t="n">
        <f aca="false">IF(I806&lt;=$AS$1,-1,IF(I806&gt;=$AR$1,1,0))</f>
        <v>0</v>
      </c>
      <c r="AY806" s="4" t="n">
        <f aca="false">IF(J806&lt;=$AS$1,-1,IF(J806&gt;=$AR$1,1,0))</f>
        <v>0</v>
      </c>
      <c r="AZ806" s="4" t="n">
        <f aca="false">IF(K806&lt;=$AS$1,-1,IF(K806&gt;=$AR$1,1,0))</f>
        <v>0</v>
      </c>
      <c r="BA806" s="4" t="n">
        <f aca="false">IF(L806&lt;=$AS$1,-1,IF(L806&gt;=$AR$1,1,0))</f>
        <v>0</v>
      </c>
      <c r="BB806" s="4" t="n">
        <f aca="false">IF(M806&lt;=$AS$1,-1,IF(M806&gt;=$AR$1,1,0))</f>
        <v>0</v>
      </c>
    </row>
    <row r="807" customFormat="false" ht="13.8" hidden="false" customHeight="false" outlineLevel="0" collapsed="false">
      <c r="A807" s="2" t="n">
        <v>0.558333333333333</v>
      </c>
      <c r="B807" s="0" t="n">
        <v>50.0743</v>
      </c>
      <c r="C807" s="0" t="n">
        <v>50.0244333333333</v>
      </c>
      <c r="D807" s="0" t="n">
        <v>49.9933833333333</v>
      </c>
      <c r="E807" s="0" t="n">
        <v>50.04045</v>
      </c>
      <c r="F807" s="0" t="n">
        <v>50.0111833333333</v>
      </c>
      <c r="G807" s="0" t="n">
        <v>49.9463666666667</v>
      </c>
      <c r="H807" s="0" t="n">
        <v>49.9774166666667</v>
      </c>
      <c r="I807" s="0" t="n">
        <v>50.0456166666667</v>
      </c>
      <c r="J807" s="0" t="n">
        <v>50.0513833333333</v>
      </c>
      <c r="K807" s="0" t="n">
        <v>49.9289</v>
      </c>
      <c r="L807" s="0" t="n">
        <v>49.9727666666667</v>
      </c>
      <c r="M807" s="0" t="n">
        <v>50.1008166666667</v>
      </c>
      <c r="O807" s="0" t="n">
        <v>804</v>
      </c>
      <c r="P807" s="0" t="n">
        <f aca="false">IF(B807&lt;=$R$1,-1,IF(B807&gt;=$Q$1,1,0))</f>
        <v>1</v>
      </c>
      <c r="Q807" s="0" t="n">
        <f aca="false">IF(C807&lt;=$R$1,-1,IF(C807&gt;=$Q$1,1,0))</f>
        <v>0</v>
      </c>
      <c r="R807" s="0" t="n">
        <f aca="false">IF(D807&lt;=$R$1,-1,IF(D807&gt;=$Q$1,1,0))</f>
        <v>0</v>
      </c>
      <c r="S807" s="0" t="n">
        <f aca="false">IF(E807&lt;=$R$1,-1,IF(E807&gt;=$Q$1,1,0))</f>
        <v>0</v>
      </c>
      <c r="T807" s="0" t="n">
        <f aca="false">IF(F807&lt;=$R$1,-1,IF(F807&gt;=$Q$1,1,0))</f>
        <v>0</v>
      </c>
      <c r="U807" s="0" t="n">
        <f aca="false">IF(G807&lt;=$R$1,-1,IF(G807&gt;=$Q$1,1,0))</f>
        <v>-1</v>
      </c>
      <c r="V807" s="0" t="n">
        <f aca="false">IF(H807&lt;=$R$1,-1,IF(H807&gt;=$Q$1,1,0))</f>
        <v>0</v>
      </c>
      <c r="W807" s="0" t="n">
        <f aca="false">IF(I807&lt;=$R$1,-1,IF(I807&gt;=$Q$1,1,0))</f>
        <v>0</v>
      </c>
      <c r="X807" s="0" t="n">
        <f aca="false">IF(J807&lt;=$R$1,-1,IF(J807&gt;=$Q$1,1,0))</f>
        <v>1</v>
      </c>
      <c r="Y807" s="0" t="n">
        <f aca="false">IF(K807&lt;=$R$1,-1,IF(K807&gt;=$Q$1,1,0))</f>
        <v>-1</v>
      </c>
      <c r="Z807" s="0" t="n">
        <f aca="false">IF(L807&lt;=$R$1,-1,IF(L807&gt;=$Q$1,1,0))</f>
        <v>0</v>
      </c>
      <c r="AA807" s="0" t="n">
        <f aca="false">IF(M807&lt;=$R$1,-1,IF(M807&gt;=$Q$1,1,0))</f>
        <v>1</v>
      </c>
      <c r="AC807" s="0" t="n">
        <v>804</v>
      </c>
      <c r="AD807" s="4" t="n">
        <f aca="false">IF(B807&lt;=$AF$1,-1,IF(B807&gt;=$AE$1,1,0))</f>
        <v>1</v>
      </c>
      <c r="AE807" s="4" t="n">
        <f aca="false">IF(C807&lt;=$AF$1,-1,IF(C807&gt;=$AE$1,1,0))</f>
        <v>1</v>
      </c>
      <c r="AF807" s="4" t="n">
        <f aca="false">IF(D807&lt;=$AF$1,-1,IF(D807&gt;=$AE$1,1,0))</f>
        <v>0</v>
      </c>
      <c r="AG807" s="4" t="n">
        <f aca="false">IF(E807&lt;=$AF$1,-1,IF(E807&gt;=$AE$1,1,0))</f>
        <v>1</v>
      </c>
      <c r="AH807" s="4" t="n">
        <f aca="false">IF(F807&lt;=$AF$1,-1,IF(F807&gt;=$AE$1,1,0))</f>
        <v>0</v>
      </c>
      <c r="AI807" s="4" t="n">
        <f aca="false">IF(G807&lt;=$AF$1,-1,IF(G807&gt;=$AE$1,1,0))</f>
        <v>-1</v>
      </c>
      <c r="AJ807" s="4" t="n">
        <f aca="false">IF(H807&lt;=$AF$1,-1,IF(H807&gt;=$AE$1,1,0))</f>
        <v>-1</v>
      </c>
      <c r="AK807" s="4" t="n">
        <f aca="false">IF(I807&lt;=$AF$1,-1,IF(I807&gt;=$AE$1,1,0))</f>
        <v>1</v>
      </c>
      <c r="AL807" s="4" t="n">
        <f aca="false">IF(J807&lt;=$AF$1,-1,IF(J807&gt;=$AE$1,1,0))</f>
        <v>1</v>
      </c>
      <c r="AM807" s="4" t="n">
        <f aca="false">IF(K807&lt;=$AF$1,-1,IF(K807&gt;=$AE$1,1,0))</f>
        <v>-1</v>
      </c>
      <c r="AN807" s="4" t="n">
        <f aca="false">IF(L807&lt;=$AF$1,-1,IF(L807&gt;=$AE$1,1,0))</f>
        <v>-1</v>
      </c>
      <c r="AO807" s="4" t="n">
        <f aca="false">IF(M807&lt;=$AF$1,-1,IF(M807&gt;=$AE$1,1,0))</f>
        <v>1</v>
      </c>
      <c r="AQ807" s="4" t="n">
        <f aca="false">IF(B807&lt;=$AS$1,-1,IF(B807&gt;=$AR$1,1,0))</f>
        <v>0</v>
      </c>
      <c r="AR807" s="4" t="n">
        <f aca="false">IF(C807&lt;=$AS$1,-1,IF(C807&gt;=$AR$1,1,0))</f>
        <v>0</v>
      </c>
      <c r="AS807" s="4" t="n">
        <f aca="false">IF(D807&lt;=$AS$1,-1,IF(D807&gt;=$AR$1,1,0))</f>
        <v>0</v>
      </c>
      <c r="AT807" s="4" t="n">
        <f aca="false">IF(E807&lt;=$AS$1,-1,IF(E807&gt;=$AR$1,1,0))</f>
        <v>0</v>
      </c>
      <c r="AU807" s="4" t="n">
        <f aca="false">IF(F807&lt;=$AS$1,-1,IF(F807&gt;=$AR$1,1,0))</f>
        <v>0</v>
      </c>
      <c r="AV807" s="4" t="n">
        <f aca="false">IF(G807&lt;=$AS$1,-1,IF(G807&gt;=$AR$1,1,0))</f>
        <v>0</v>
      </c>
      <c r="AW807" s="4" t="n">
        <f aca="false">IF(H807&lt;=$AS$1,-1,IF(H807&gt;=$AR$1,1,0))</f>
        <v>0</v>
      </c>
      <c r="AX807" s="4" t="n">
        <f aca="false">IF(I807&lt;=$AS$1,-1,IF(I807&gt;=$AR$1,1,0))</f>
        <v>0</v>
      </c>
      <c r="AY807" s="4" t="n">
        <f aca="false">IF(J807&lt;=$AS$1,-1,IF(J807&gt;=$AR$1,1,0))</f>
        <v>0</v>
      </c>
      <c r="AZ807" s="4" t="n">
        <f aca="false">IF(K807&lt;=$AS$1,-1,IF(K807&gt;=$AR$1,1,0))</f>
        <v>0</v>
      </c>
      <c r="BA807" s="4" t="n">
        <f aca="false">IF(L807&lt;=$AS$1,-1,IF(L807&gt;=$AR$1,1,0))</f>
        <v>0</v>
      </c>
      <c r="BB807" s="4" t="n">
        <f aca="false">IF(M807&lt;=$AS$1,-1,IF(M807&gt;=$AR$1,1,0))</f>
        <v>0</v>
      </c>
    </row>
    <row r="808" customFormat="false" ht="13.8" hidden="false" customHeight="false" outlineLevel="0" collapsed="false">
      <c r="A808" s="2" t="n">
        <v>0.559027777777778</v>
      </c>
      <c r="B808" s="0" t="n">
        <v>50.0706</v>
      </c>
      <c r="C808" s="0" t="n">
        <v>50.0252666666667</v>
      </c>
      <c r="D808" s="0" t="n">
        <v>49.97575</v>
      </c>
      <c r="E808" s="0" t="n">
        <v>50.0375333333333</v>
      </c>
      <c r="F808" s="0" t="n">
        <v>50.0099666666667</v>
      </c>
      <c r="G808" s="0" t="n">
        <v>49.952</v>
      </c>
      <c r="H808" s="0" t="n">
        <v>49.9740833333333</v>
      </c>
      <c r="I808" s="0" t="n">
        <v>50.0331333333333</v>
      </c>
      <c r="J808" s="0" t="n">
        <v>50.0567166666667</v>
      </c>
      <c r="K808" s="0" t="n">
        <v>49.9277166666667</v>
      </c>
      <c r="L808" s="0" t="n">
        <v>49.9815</v>
      </c>
      <c r="M808" s="0" t="n">
        <v>50.0920333333333</v>
      </c>
      <c r="O808" s="0" t="n">
        <v>805</v>
      </c>
      <c r="P808" s="0" t="n">
        <f aca="false">IF(B808&lt;=$R$1,-1,IF(B808&gt;=$Q$1,1,0))</f>
        <v>1</v>
      </c>
      <c r="Q808" s="0" t="n">
        <f aca="false">IF(C808&lt;=$R$1,-1,IF(C808&gt;=$Q$1,1,0))</f>
        <v>0</v>
      </c>
      <c r="R808" s="0" t="n">
        <f aca="false">IF(D808&lt;=$R$1,-1,IF(D808&gt;=$Q$1,1,0))</f>
        <v>0</v>
      </c>
      <c r="S808" s="0" t="n">
        <f aca="false">IF(E808&lt;=$R$1,-1,IF(E808&gt;=$Q$1,1,0))</f>
        <v>0</v>
      </c>
      <c r="T808" s="0" t="n">
        <f aca="false">IF(F808&lt;=$R$1,-1,IF(F808&gt;=$Q$1,1,0))</f>
        <v>0</v>
      </c>
      <c r="U808" s="0" t="n">
        <f aca="false">IF(G808&lt;=$R$1,-1,IF(G808&gt;=$Q$1,1,0))</f>
        <v>0</v>
      </c>
      <c r="V808" s="0" t="n">
        <f aca="false">IF(H808&lt;=$R$1,-1,IF(H808&gt;=$Q$1,1,0))</f>
        <v>0</v>
      </c>
      <c r="W808" s="0" t="n">
        <f aca="false">IF(I808&lt;=$R$1,-1,IF(I808&gt;=$Q$1,1,0))</f>
        <v>0</v>
      </c>
      <c r="X808" s="0" t="n">
        <f aca="false">IF(J808&lt;=$R$1,-1,IF(J808&gt;=$Q$1,1,0))</f>
        <v>1</v>
      </c>
      <c r="Y808" s="0" t="n">
        <f aca="false">IF(K808&lt;=$R$1,-1,IF(K808&gt;=$Q$1,1,0))</f>
        <v>-1</v>
      </c>
      <c r="Z808" s="0" t="n">
        <f aca="false">IF(L808&lt;=$R$1,-1,IF(L808&gt;=$Q$1,1,0))</f>
        <v>0</v>
      </c>
      <c r="AA808" s="0" t="n">
        <f aca="false">IF(M808&lt;=$R$1,-1,IF(M808&gt;=$Q$1,1,0))</f>
        <v>1</v>
      </c>
      <c r="AC808" s="0" t="n">
        <v>805</v>
      </c>
      <c r="AD808" s="4" t="n">
        <f aca="false">IF(B808&lt;=$AF$1,-1,IF(B808&gt;=$AE$1,1,0))</f>
        <v>1</v>
      </c>
      <c r="AE808" s="4" t="n">
        <f aca="false">IF(C808&lt;=$AF$1,-1,IF(C808&gt;=$AE$1,1,0))</f>
        <v>1</v>
      </c>
      <c r="AF808" s="4" t="n">
        <f aca="false">IF(D808&lt;=$AF$1,-1,IF(D808&gt;=$AE$1,1,0))</f>
        <v>-1</v>
      </c>
      <c r="AG808" s="4" t="n">
        <f aca="false">IF(E808&lt;=$AF$1,-1,IF(E808&gt;=$AE$1,1,0))</f>
        <v>1</v>
      </c>
      <c r="AH808" s="4" t="n">
        <f aca="false">IF(F808&lt;=$AF$1,-1,IF(F808&gt;=$AE$1,1,0))</f>
        <v>0</v>
      </c>
      <c r="AI808" s="4" t="n">
        <f aca="false">IF(G808&lt;=$AF$1,-1,IF(G808&gt;=$AE$1,1,0))</f>
        <v>-1</v>
      </c>
      <c r="AJ808" s="4" t="n">
        <f aca="false">IF(H808&lt;=$AF$1,-1,IF(H808&gt;=$AE$1,1,0))</f>
        <v>-1</v>
      </c>
      <c r="AK808" s="4" t="n">
        <f aca="false">IF(I808&lt;=$AF$1,-1,IF(I808&gt;=$AE$1,1,0))</f>
        <v>1</v>
      </c>
      <c r="AL808" s="4" t="n">
        <f aca="false">IF(J808&lt;=$AF$1,-1,IF(J808&gt;=$AE$1,1,0))</f>
        <v>1</v>
      </c>
      <c r="AM808" s="4" t="n">
        <f aca="false">IF(K808&lt;=$AF$1,-1,IF(K808&gt;=$AE$1,1,0))</f>
        <v>-1</v>
      </c>
      <c r="AN808" s="4" t="n">
        <f aca="false">IF(L808&lt;=$AF$1,-1,IF(L808&gt;=$AE$1,1,0))</f>
        <v>-1</v>
      </c>
      <c r="AO808" s="4" t="n">
        <f aca="false">IF(M808&lt;=$AF$1,-1,IF(M808&gt;=$AE$1,1,0))</f>
        <v>1</v>
      </c>
      <c r="AQ808" s="4" t="n">
        <f aca="false">IF(B808&lt;=$AS$1,-1,IF(B808&gt;=$AR$1,1,0))</f>
        <v>0</v>
      </c>
      <c r="AR808" s="4" t="n">
        <f aca="false">IF(C808&lt;=$AS$1,-1,IF(C808&gt;=$AR$1,1,0))</f>
        <v>0</v>
      </c>
      <c r="AS808" s="4" t="n">
        <f aca="false">IF(D808&lt;=$AS$1,-1,IF(D808&gt;=$AR$1,1,0))</f>
        <v>0</v>
      </c>
      <c r="AT808" s="4" t="n">
        <f aca="false">IF(E808&lt;=$AS$1,-1,IF(E808&gt;=$AR$1,1,0))</f>
        <v>0</v>
      </c>
      <c r="AU808" s="4" t="n">
        <f aca="false">IF(F808&lt;=$AS$1,-1,IF(F808&gt;=$AR$1,1,0))</f>
        <v>0</v>
      </c>
      <c r="AV808" s="4" t="n">
        <f aca="false">IF(G808&lt;=$AS$1,-1,IF(G808&gt;=$AR$1,1,0))</f>
        <v>0</v>
      </c>
      <c r="AW808" s="4" t="n">
        <f aca="false">IF(H808&lt;=$AS$1,-1,IF(H808&gt;=$AR$1,1,0))</f>
        <v>0</v>
      </c>
      <c r="AX808" s="4" t="n">
        <f aca="false">IF(I808&lt;=$AS$1,-1,IF(I808&gt;=$AR$1,1,0))</f>
        <v>0</v>
      </c>
      <c r="AY808" s="4" t="n">
        <f aca="false">IF(J808&lt;=$AS$1,-1,IF(J808&gt;=$AR$1,1,0))</f>
        <v>0</v>
      </c>
      <c r="AZ808" s="4" t="n">
        <f aca="false">IF(K808&lt;=$AS$1,-1,IF(K808&gt;=$AR$1,1,0))</f>
        <v>0</v>
      </c>
      <c r="BA808" s="4" t="n">
        <f aca="false">IF(L808&lt;=$AS$1,-1,IF(L808&gt;=$AR$1,1,0))</f>
        <v>0</v>
      </c>
      <c r="BB808" s="4" t="n">
        <f aca="false">IF(M808&lt;=$AS$1,-1,IF(M808&gt;=$AR$1,1,0))</f>
        <v>0</v>
      </c>
    </row>
    <row r="809" customFormat="false" ht="13.8" hidden="false" customHeight="false" outlineLevel="0" collapsed="false">
      <c r="A809" s="2" t="n">
        <v>0.559722222222222</v>
      </c>
      <c r="B809" s="0" t="n">
        <v>50.0770666666667</v>
      </c>
      <c r="C809" s="0" t="n">
        <v>50.0383833333333</v>
      </c>
      <c r="D809" s="0" t="n">
        <v>49.9881166666667</v>
      </c>
      <c r="E809" s="0" t="n">
        <v>50.0309666666667</v>
      </c>
      <c r="F809" s="0" t="n">
        <v>50.01805</v>
      </c>
      <c r="G809" s="0" t="n">
        <v>49.9436</v>
      </c>
      <c r="H809" s="0" t="n">
        <v>49.9904833333333</v>
      </c>
      <c r="I809" s="0" t="n">
        <v>50.01085</v>
      </c>
      <c r="J809" s="0" t="n">
        <v>50.0600333333333</v>
      </c>
      <c r="K809" s="0" t="n">
        <v>49.9245833333334</v>
      </c>
      <c r="L809" s="0" t="n">
        <v>49.9575833333333</v>
      </c>
      <c r="M809" s="0" t="n">
        <v>50.0736</v>
      </c>
      <c r="O809" s="0" t="n">
        <v>806</v>
      </c>
      <c r="P809" s="0" t="n">
        <f aca="false">IF(B809&lt;=$R$1,-1,IF(B809&gt;=$Q$1,1,0))</f>
        <v>1</v>
      </c>
      <c r="Q809" s="0" t="n">
        <f aca="false">IF(C809&lt;=$R$1,-1,IF(C809&gt;=$Q$1,1,0))</f>
        <v>0</v>
      </c>
      <c r="R809" s="0" t="n">
        <f aca="false">IF(D809&lt;=$R$1,-1,IF(D809&gt;=$Q$1,1,0))</f>
        <v>0</v>
      </c>
      <c r="S809" s="0" t="n">
        <f aca="false">IF(E809&lt;=$R$1,-1,IF(E809&gt;=$Q$1,1,0))</f>
        <v>0</v>
      </c>
      <c r="T809" s="0" t="n">
        <f aca="false">IF(F809&lt;=$R$1,-1,IF(F809&gt;=$Q$1,1,0))</f>
        <v>0</v>
      </c>
      <c r="U809" s="0" t="n">
        <f aca="false">IF(G809&lt;=$R$1,-1,IF(G809&gt;=$Q$1,1,0))</f>
        <v>-1</v>
      </c>
      <c r="V809" s="0" t="n">
        <f aca="false">IF(H809&lt;=$R$1,-1,IF(H809&gt;=$Q$1,1,0))</f>
        <v>0</v>
      </c>
      <c r="W809" s="0" t="n">
        <f aca="false">IF(I809&lt;=$R$1,-1,IF(I809&gt;=$Q$1,1,0))</f>
        <v>0</v>
      </c>
      <c r="X809" s="0" t="n">
        <f aca="false">IF(J809&lt;=$R$1,-1,IF(J809&gt;=$Q$1,1,0))</f>
        <v>1</v>
      </c>
      <c r="Y809" s="0" t="n">
        <f aca="false">IF(K809&lt;=$R$1,-1,IF(K809&gt;=$Q$1,1,0))</f>
        <v>-1</v>
      </c>
      <c r="Z809" s="0" t="n">
        <f aca="false">IF(L809&lt;=$R$1,-1,IF(L809&gt;=$Q$1,1,0))</f>
        <v>0</v>
      </c>
      <c r="AA809" s="0" t="n">
        <f aca="false">IF(M809&lt;=$R$1,-1,IF(M809&gt;=$Q$1,1,0))</f>
        <v>1</v>
      </c>
      <c r="AC809" s="0" t="n">
        <v>806</v>
      </c>
      <c r="AD809" s="4" t="n">
        <f aca="false">IF(B809&lt;=$AF$1,-1,IF(B809&gt;=$AE$1,1,0))</f>
        <v>1</v>
      </c>
      <c r="AE809" s="4" t="n">
        <f aca="false">IF(C809&lt;=$AF$1,-1,IF(C809&gt;=$AE$1,1,0))</f>
        <v>1</v>
      </c>
      <c r="AF809" s="4" t="n">
        <f aca="false">IF(D809&lt;=$AF$1,-1,IF(D809&gt;=$AE$1,1,0))</f>
        <v>0</v>
      </c>
      <c r="AG809" s="4" t="n">
        <f aca="false">IF(E809&lt;=$AF$1,-1,IF(E809&gt;=$AE$1,1,0))</f>
        <v>1</v>
      </c>
      <c r="AH809" s="4" t="n">
        <f aca="false">IF(F809&lt;=$AF$1,-1,IF(F809&gt;=$AE$1,1,0))</f>
        <v>1</v>
      </c>
      <c r="AI809" s="4" t="n">
        <f aca="false">IF(G809&lt;=$AF$1,-1,IF(G809&gt;=$AE$1,1,0))</f>
        <v>-1</v>
      </c>
      <c r="AJ809" s="4" t="n">
        <f aca="false">IF(H809&lt;=$AF$1,-1,IF(H809&gt;=$AE$1,1,0))</f>
        <v>0</v>
      </c>
      <c r="AK809" s="4" t="n">
        <f aca="false">IF(I809&lt;=$AF$1,-1,IF(I809&gt;=$AE$1,1,0))</f>
        <v>0</v>
      </c>
      <c r="AL809" s="4" t="n">
        <f aca="false">IF(J809&lt;=$AF$1,-1,IF(J809&gt;=$AE$1,1,0))</f>
        <v>1</v>
      </c>
      <c r="AM809" s="4" t="n">
        <f aca="false">IF(K809&lt;=$AF$1,-1,IF(K809&gt;=$AE$1,1,0))</f>
        <v>-1</v>
      </c>
      <c r="AN809" s="4" t="n">
        <f aca="false">IF(L809&lt;=$AF$1,-1,IF(L809&gt;=$AE$1,1,0))</f>
        <v>-1</v>
      </c>
      <c r="AO809" s="4" t="n">
        <f aca="false">IF(M809&lt;=$AF$1,-1,IF(M809&gt;=$AE$1,1,0))</f>
        <v>1</v>
      </c>
      <c r="AQ809" s="4" t="n">
        <f aca="false">IF(B809&lt;=$AS$1,-1,IF(B809&gt;=$AR$1,1,0))</f>
        <v>0</v>
      </c>
      <c r="AR809" s="4" t="n">
        <f aca="false">IF(C809&lt;=$AS$1,-1,IF(C809&gt;=$AR$1,1,0))</f>
        <v>0</v>
      </c>
      <c r="AS809" s="4" t="n">
        <f aca="false">IF(D809&lt;=$AS$1,-1,IF(D809&gt;=$AR$1,1,0))</f>
        <v>0</v>
      </c>
      <c r="AT809" s="4" t="n">
        <f aca="false">IF(E809&lt;=$AS$1,-1,IF(E809&gt;=$AR$1,1,0))</f>
        <v>0</v>
      </c>
      <c r="AU809" s="4" t="n">
        <f aca="false">IF(F809&lt;=$AS$1,-1,IF(F809&gt;=$AR$1,1,0))</f>
        <v>0</v>
      </c>
      <c r="AV809" s="4" t="n">
        <f aca="false">IF(G809&lt;=$AS$1,-1,IF(G809&gt;=$AR$1,1,0))</f>
        <v>0</v>
      </c>
      <c r="AW809" s="4" t="n">
        <f aca="false">IF(H809&lt;=$AS$1,-1,IF(H809&gt;=$AR$1,1,0))</f>
        <v>0</v>
      </c>
      <c r="AX809" s="4" t="n">
        <f aca="false">IF(I809&lt;=$AS$1,-1,IF(I809&gt;=$AR$1,1,0))</f>
        <v>0</v>
      </c>
      <c r="AY809" s="4" t="n">
        <f aca="false">IF(J809&lt;=$AS$1,-1,IF(J809&gt;=$AR$1,1,0))</f>
        <v>0</v>
      </c>
      <c r="AZ809" s="4" t="n">
        <f aca="false">IF(K809&lt;=$AS$1,-1,IF(K809&gt;=$AR$1,1,0))</f>
        <v>0</v>
      </c>
      <c r="BA809" s="4" t="n">
        <f aca="false">IF(L809&lt;=$AS$1,-1,IF(L809&gt;=$AR$1,1,0))</f>
        <v>0</v>
      </c>
      <c r="BB809" s="4" t="n">
        <f aca="false">IF(M809&lt;=$AS$1,-1,IF(M809&gt;=$AR$1,1,0))</f>
        <v>0</v>
      </c>
    </row>
    <row r="810" customFormat="false" ht="13.8" hidden="false" customHeight="false" outlineLevel="0" collapsed="false">
      <c r="A810" s="2" t="n">
        <v>0.560416666666667</v>
      </c>
      <c r="B810" s="0" t="n">
        <v>50.0683</v>
      </c>
      <c r="C810" s="0" t="n">
        <v>50.04565</v>
      </c>
      <c r="D810" s="0" t="n">
        <v>49.97375</v>
      </c>
      <c r="E810" s="0" t="n">
        <v>50.0087333333334</v>
      </c>
      <c r="F810" s="0" t="n">
        <v>50.0252666666667</v>
      </c>
      <c r="G810" s="0" t="n">
        <v>49.9524333333333</v>
      </c>
      <c r="H810" s="0" t="n">
        <v>49.9963166666666</v>
      </c>
      <c r="I810" s="0" t="n">
        <v>50.0089166666667</v>
      </c>
      <c r="J810" s="0" t="n">
        <v>50.047</v>
      </c>
      <c r="K810" s="0" t="n">
        <v>49.90645</v>
      </c>
      <c r="L810" s="0" t="n">
        <v>49.95115</v>
      </c>
      <c r="M810" s="0" t="n">
        <v>50.07475</v>
      </c>
      <c r="O810" s="0" t="n">
        <v>807</v>
      </c>
      <c r="P810" s="0" t="n">
        <f aca="false">IF(B810&lt;=$R$1,-1,IF(B810&gt;=$Q$1,1,0))</f>
        <v>1</v>
      </c>
      <c r="Q810" s="0" t="n">
        <f aca="false">IF(C810&lt;=$R$1,-1,IF(C810&gt;=$Q$1,1,0))</f>
        <v>0</v>
      </c>
      <c r="R810" s="0" t="n">
        <f aca="false">IF(D810&lt;=$R$1,-1,IF(D810&gt;=$Q$1,1,0))</f>
        <v>0</v>
      </c>
      <c r="S810" s="0" t="n">
        <f aca="false">IF(E810&lt;=$R$1,-1,IF(E810&gt;=$Q$1,1,0))</f>
        <v>0</v>
      </c>
      <c r="T810" s="0" t="n">
        <f aca="false">IF(F810&lt;=$R$1,-1,IF(F810&gt;=$Q$1,1,0))</f>
        <v>0</v>
      </c>
      <c r="U810" s="0" t="n">
        <f aca="false">IF(G810&lt;=$R$1,-1,IF(G810&gt;=$Q$1,1,0))</f>
        <v>0</v>
      </c>
      <c r="V810" s="0" t="n">
        <f aca="false">IF(H810&lt;=$R$1,-1,IF(H810&gt;=$Q$1,1,0))</f>
        <v>0</v>
      </c>
      <c r="W810" s="0" t="n">
        <f aca="false">IF(I810&lt;=$R$1,-1,IF(I810&gt;=$Q$1,1,0))</f>
        <v>0</v>
      </c>
      <c r="X810" s="0" t="n">
        <f aca="false">IF(J810&lt;=$R$1,-1,IF(J810&gt;=$Q$1,1,0))</f>
        <v>0</v>
      </c>
      <c r="Y810" s="0" t="n">
        <f aca="false">IF(K810&lt;=$R$1,-1,IF(K810&gt;=$Q$1,1,0))</f>
        <v>-1</v>
      </c>
      <c r="Z810" s="0" t="n">
        <f aca="false">IF(L810&lt;=$R$1,-1,IF(L810&gt;=$Q$1,1,0))</f>
        <v>0</v>
      </c>
      <c r="AA810" s="0" t="n">
        <f aca="false">IF(M810&lt;=$R$1,-1,IF(M810&gt;=$Q$1,1,0))</f>
        <v>1</v>
      </c>
      <c r="AC810" s="0" t="n">
        <v>807</v>
      </c>
      <c r="AD810" s="4" t="n">
        <f aca="false">IF(B810&lt;=$AF$1,-1,IF(B810&gt;=$AE$1,1,0))</f>
        <v>1</v>
      </c>
      <c r="AE810" s="4" t="n">
        <f aca="false">IF(C810&lt;=$AF$1,-1,IF(C810&gt;=$AE$1,1,0))</f>
        <v>1</v>
      </c>
      <c r="AF810" s="4" t="n">
        <f aca="false">IF(D810&lt;=$AF$1,-1,IF(D810&gt;=$AE$1,1,0))</f>
        <v>-1</v>
      </c>
      <c r="AG810" s="4" t="n">
        <f aca="false">IF(E810&lt;=$AF$1,-1,IF(E810&gt;=$AE$1,1,0))</f>
        <v>0</v>
      </c>
      <c r="AH810" s="4" t="n">
        <f aca="false">IF(F810&lt;=$AF$1,-1,IF(F810&gt;=$AE$1,1,0))</f>
        <v>1</v>
      </c>
      <c r="AI810" s="4" t="n">
        <f aca="false">IF(G810&lt;=$AF$1,-1,IF(G810&gt;=$AE$1,1,0))</f>
        <v>-1</v>
      </c>
      <c r="AJ810" s="4" t="n">
        <f aca="false">IF(H810&lt;=$AF$1,-1,IF(H810&gt;=$AE$1,1,0))</f>
        <v>0</v>
      </c>
      <c r="AK810" s="4" t="n">
        <f aca="false">IF(I810&lt;=$AF$1,-1,IF(I810&gt;=$AE$1,1,0))</f>
        <v>0</v>
      </c>
      <c r="AL810" s="4" t="n">
        <f aca="false">IF(J810&lt;=$AF$1,-1,IF(J810&gt;=$AE$1,1,0))</f>
        <v>1</v>
      </c>
      <c r="AM810" s="4" t="n">
        <f aca="false">IF(K810&lt;=$AF$1,-1,IF(K810&gt;=$AE$1,1,0))</f>
        <v>-1</v>
      </c>
      <c r="AN810" s="4" t="n">
        <f aca="false">IF(L810&lt;=$AF$1,-1,IF(L810&gt;=$AE$1,1,0))</f>
        <v>-1</v>
      </c>
      <c r="AO810" s="4" t="n">
        <f aca="false">IF(M810&lt;=$AF$1,-1,IF(M810&gt;=$AE$1,1,0))</f>
        <v>1</v>
      </c>
      <c r="AQ810" s="4" t="n">
        <f aca="false">IF(B810&lt;=$AS$1,-1,IF(B810&gt;=$AR$1,1,0))</f>
        <v>0</v>
      </c>
      <c r="AR810" s="4" t="n">
        <f aca="false">IF(C810&lt;=$AS$1,-1,IF(C810&gt;=$AR$1,1,0))</f>
        <v>0</v>
      </c>
      <c r="AS810" s="4" t="n">
        <f aca="false">IF(D810&lt;=$AS$1,-1,IF(D810&gt;=$AR$1,1,0))</f>
        <v>0</v>
      </c>
      <c r="AT810" s="4" t="n">
        <f aca="false">IF(E810&lt;=$AS$1,-1,IF(E810&gt;=$AR$1,1,0))</f>
        <v>0</v>
      </c>
      <c r="AU810" s="4" t="n">
        <f aca="false">IF(F810&lt;=$AS$1,-1,IF(F810&gt;=$AR$1,1,0))</f>
        <v>0</v>
      </c>
      <c r="AV810" s="4" t="n">
        <f aca="false">IF(G810&lt;=$AS$1,-1,IF(G810&gt;=$AR$1,1,0))</f>
        <v>0</v>
      </c>
      <c r="AW810" s="4" t="n">
        <f aca="false">IF(H810&lt;=$AS$1,-1,IF(H810&gt;=$AR$1,1,0))</f>
        <v>0</v>
      </c>
      <c r="AX810" s="4" t="n">
        <f aca="false">IF(I810&lt;=$AS$1,-1,IF(I810&gt;=$AR$1,1,0))</f>
        <v>0</v>
      </c>
      <c r="AY810" s="4" t="n">
        <f aca="false">IF(J810&lt;=$AS$1,-1,IF(J810&gt;=$AR$1,1,0))</f>
        <v>0</v>
      </c>
      <c r="AZ810" s="4" t="n">
        <f aca="false">IF(K810&lt;=$AS$1,-1,IF(K810&gt;=$AR$1,1,0))</f>
        <v>0</v>
      </c>
      <c r="BA810" s="4" t="n">
        <f aca="false">IF(L810&lt;=$AS$1,-1,IF(L810&gt;=$AR$1,1,0))</f>
        <v>0</v>
      </c>
      <c r="BB810" s="4" t="n">
        <f aca="false">IF(M810&lt;=$AS$1,-1,IF(M810&gt;=$AR$1,1,0))</f>
        <v>0</v>
      </c>
    </row>
    <row r="811" customFormat="false" ht="13.8" hidden="false" customHeight="false" outlineLevel="0" collapsed="false">
      <c r="A811" s="2" t="n">
        <v>0.561111111111111</v>
      </c>
      <c r="B811" s="0" t="n">
        <v>50.0681833333334</v>
      </c>
      <c r="C811" s="0" t="n">
        <v>50.0413</v>
      </c>
      <c r="D811" s="0" t="n">
        <v>49.9526833333333</v>
      </c>
      <c r="E811" s="0" t="n">
        <v>50.0007333333334</v>
      </c>
      <c r="F811" s="0" t="n">
        <v>50.0152333333333</v>
      </c>
      <c r="G811" s="0" t="n">
        <v>49.95695</v>
      </c>
      <c r="H811" s="0" t="n">
        <v>49.9939166666667</v>
      </c>
      <c r="I811" s="0" t="n">
        <v>50.0395833333333</v>
      </c>
      <c r="J811" s="0" t="n">
        <v>50.0361</v>
      </c>
      <c r="K811" s="0" t="n">
        <v>49.926</v>
      </c>
      <c r="L811" s="0" t="n">
        <v>49.9563666666667</v>
      </c>
      <c r="M811" s="0" t="n">
        <v>50.06115</v>
      </c>
      <c r="O811" s="0" t="n">
        <v>808</v>
      </c>
      <c r="P811" s="0" t="n">
        <f aca="false">IF(B811&lt;=$R$1,-1,IF(B811&gt;=$Q$1,1,0))</f>
        <v>1</v>
      </c>
      <c r="Q811" s="0" t="n">
        <f aca="false">IF(C811&lt;=$R$1,-1,IF(C811&gt;=$Q$1,1,0))</f>
        <v>0</v>
      </c>
      <c r="R811" s="0" t="n">
        <f aca="false">IF(D811&lt;=$R$1,-1,IF(D811&gt;=$Q$1,1,0))</f>
        <v>0</v>
      </c>
      <c r="S811" s="0" t="n">
        <f aca="false">IF(E811&lt;=$R$1,-1,IF(E811&gt;=$Q$1,1,0))</f>
        <v>0</v>
      </c>
      <c r="T811" s="0" t="n">
        <f aca="false">IF(F811&lt;=$R$1,-1,IF(F811&gt;=$Q$1,1,0))</f>
        <v>0</v>
      </c>
      <c r="U811" s="0" t="n">
        <f aca="false">IF(G811&lt;=$R$1,-1,IF(G811&gt;=$Q$1,1,0))</f>
        <v>0</v>
      </c>
      <c r="V811" s="0" t="n">
        <f aca="false">IF(H811&lt;=$R$1,-1,IF(H811&gt;=$Q$1,1,0))</f>
        <v>0</v>
      </c>
      <c r="W811" s="0" t="n">
        <f aca="false">IF(I811&lt;=$R$1,-1,IF(I811&gt;=$Q$1,1,0))</f>
        <v>0</v>
      </c>
      <c r="X811" s="0" t="n">
        <f aca="false">IF(J811&lt;=$R$1,-1,IF(J811&gt;=$Q$1,1,0))</f>
        <v>0</v>
      </c>
      <c r="Y811" s="0" t="n">
        <f aca="false">IF(K811&lt;=$R$1,-1,IF(K811&gt;=$Q$1,1,0))</f>
        <v>-1</v>
      </c>
      <c r="Z811" s="0" t="n">
        <f aca="false">IF(L811&lt;=$R$1,-1,IF(L811&gt;=$Q$1,1,0))</f>
        <v>0</v>
      </c>
      <c r="AA811" s="0" t="n">
        <f aca="false">IF(M811&lt;=$R$1,-1,IF(M811&gt;=$Q$1,1,0))</f>
        <v>1</v>
      </c>
      <c r="AC811" s="0" t="n">
        <v>808</v>
      </c>
      <c r="AD811" s="4" t="n">
        <f aca="false">IF(B811&lt;=$AF$1,-1,IF(B811&gt;=$AE$1,1,0))</f>
        <v>1</v>
      </c>
      <c r="AE811" s="4" t="n">
        <f aca="false">IF(C811&lt;=$AF$1,-1,IF(C811&gt;=$AE$1,1,0))</f>
        <v>1</v>
      </c>
      <c r="AF811" s="4" t="n">
        <f aca="false">IF(D811&lt;=$AF$1,-1,IF(D811&gt;=$AE$1,1,0))</f>
        <v>-1</v>
      </c>
      <c r="AG811" s="4" t="n">
        <f aca="false">IF(E811&lt;=$AF$1,-1,IF(E811&gt;=$AE$1,1,0))</f>
        <v>0</v>
      </c>
      <c r="AH811" s="4" t="n">
        <f aca="false">IF(F811&lt;=$AF$1,-1,IF(F811&gt;=$AE$1,1,0))</f>
        <v>1</v>
      </c>
      <c r="AI811" s="4" t="n">
        <f aca="false">IF(G811&lt;=$AF$1,-1,IF(G811&gt;=$AE$1,1,0))</f>
        <v>-1</v>
      </c>
      <c r="AJ811" s="4" t="n">
        <f aca="false">IF(H811&lt;=$AF$1,-1,IF(H811&gt;=$AE$1,1,0))</f>
        <v>0</v>
      </c>
      <c r="AK811" s="4" t="n">
        <f aca="false">IF(I811&lt;=$AF$1,-1,IF(I811&gt;=$AE$1,1,0))</f>
        <v>1</v>
      </c>
      <c r="AL811" s="4" t="n">
        <f aca="false">IF(J811&lt;=$AF$1,-1,IF(J811&gt;=$AE$1,1,0))</f>
        <v>1</v>
      </c>
      <c r="AM811" s="4" t="n">
        <f aca="false">IF(K811&lt;=$AF$1,-1,IF(K811&gt;=$AE$1,1,0))</f>
        <v>-1</v>
      </c>
      <c r="AN811" s="4" t="n">
        <f aca="false">IF(L811&lt;=$AF$1,-1,IF(L811&gt;=$AE$1,1,0))</f>
        <v>-1</v>
      </c>
      <c r="AO811" s="4" t="n">
        <f aca="false">IF(M811&lt;=$AF$1,-1,IF(M811&gt;=$AE$1,1,0))</f>
        <v>1</v>
      </c>
      <c r="AQ811" s="4" t="n">
        <f aca="false">IF(B811&lt;=$AS$1,-1,IF(B811&gt;=$AR$1,1,0))</f>
        <v>0</v>
      </c>
      <c r="AR811" s="4" t="n">
        <f aca="false">IF(C811&lt;=$AS$1,-1,IF(C811&gt;=$AR$1,1,0))</f>
        <v>0</v>
      </c>
      <c r="AS811" s="4" t="n">
        <f aca="false">IF(D811&lt;=$AS$1,-1,IF(D811&gt;=$AR$1,1,0))</f>
        <v>0</v>
      </c>
      <c r="AT811" s="4" t="n">
        <f aca="false">IF(E811&lt;=$AS$1,-1,IF(E811&gt;=$AR$1,1,0))</f>
        <v>0</v>
      </c>
      <c r="AU811" s="4" t="n">
        <f aca="false">IF(F811&lt;=$AS$1,-1,IF(F811&gt;=$AR$1,1,0))</f>
        <v>0</v>
      </c>
      <c r="AV811" s="4" t="n">
        <f aca="false">IF(G811&lt;=$AS$1,-1,IF(G811&gt;=$AR$1,1,0))</f>
        <v>0</v>
      </c>
      <c r="AW811" s="4" t="n">
        <f aca="false">IF(H811&lt;=$AS$1,-1,IF(H811&gt;=$AR$1,1,0))</f>
        <v>0</v>
      </c>
      <c r="AX811" s="4" t="n">
        <f aca="false">IF(I811&lt;=$AS$1,-1,IF(I811&gt;=$AR$1,1,0))</f>
        <v>0</v>
      </c>
      <c r="AY811" s="4" t="n">
        <f aca="false">IF(J811&lt;=$AS$1,-1,IF(J811&gt;=$AR$1,1,0))</f>
        <v>0</v>
      </c>
      <c r="AZ811" s="4" t="n">
        <f aca="false">IF(K811&lt;=$AS$1,-1,IF(K811&gt;=$AR$1,1,0))</f>
        <v>0</v>
      </c>
      <c r="BA811" s="4" t="n">
        <f aca="false">IF(L811&lt;=$AS$1,-1,IF(L811&gt;=$AR$1,1,0))</f>
        <v>0</v>
      </c>
      <c r="BB811" s="4" t="n">
        <f aca="false">IF(M811&lt;=$AS$1,-1,IF(M811&gt;=$AR$1,1,0))</f>
        <v>0</v>
      </c>
    </row>
    <row r="812" customFormat="false" ht="13.8" hidden="false" customHeight="false" outlineLevel="0" collapsed="false">
      <c r="A812" s="2" t="n">
        <v>0.561805555555556</v>
      </c>
      <c r="B812" s="0" t="n">
        <v>50.0030166666667</v>
      </c>
      <c r="C812" s="0" t="n">
        <v>50.0347</v>
      </c>
      <c r="D812" s="0" t="n">
        <v>49.9505833333333</v>
      </c>
      <c r="E812" s="0" t="n">
        <v>49.9758666666667</v>
      </c>
      <c r="F812" s="0" t="n">
        <v>49.98205</v>
      </c>
      <c r="G812" s="0" t="n">
        <v>49.98865</v>
      </c>
      <c r="H812" s="0" t="n">
        <v>49.99325</v>
      </c>
      <c r="I812" s="0" t="n">
        <v>50.0094666666667</v>
      </c>
      <c r="J812" s="0" t="n">
        <v>50.0302666666667</v>
      </c>
      <c r="K812" s="0" t="n">
        <v>49.9139666666667</v>
      </c>
      <c r="L812" s="0" t="n">
        <v>49.9324333333333</v>
      </c>
      <c r="M812" s="0" t="n">
        <v>50.0385</v>
      </c>
      <c r="O812" s="0" t="n">
        <v>809</v>
      </c>
      <c r="P812" s="0" t="n">
        <f aca="false">IF(B812&lt;=$R$1,-1,IF(B812&gt;=$Q$1,1,0))</f>
        <v>0</v>
      </c>
      <c r="Q812" s="0" t="n">
        <f aca="false">IF(C812&lt;=$R$1,-1,IF(C812&gt;=$Q$1,1,0))</f>
        <v>0</v>
      </c>
      <c r="R812" s="0" t="n">
        <f aca="false">IF(D812&lt;=$R$1,-1,IF(D812&gt;=$Q$1,1,0))</f>
        <v>0</v>
      </c>
      <c r="S812" s="0" t="n">
        <f aca="false">IF(E812&lt;=$R$1,-1,IF(E812&gt;=$Q$1,1,0))</f>
        <v>0</v>
      </c>
      <c r="T812" s="0" t="n">
        <f aca="false">IF(F812&lt;=$R$1,-1,IF(F812&gt;=$Q$1,1,0))</f>
        <v>0</v>
      </c>
      <c r="U812" s="0" t="n">
        <f aca="false">IF(G812&lt;=$R$1,-1,IF(G812&gt;=$Q$1,1,0))</f>
        <v>0</v>
      </c>
      <c r="V812" s="0" t="n">
        <f aca="false">IF(H812&lt;=$R$1,-1,IF(H812&gt;=$Q$1,1,0))</f>
        <v>0</v>
      </c>
      <c r="W812" s="0" t="n">
        <f aca="false">IF(I812&lt;=$R$1,-1,IF(I812&gt;=$Q$1,1,0))</f>
        <v>0</v>
      </c>
      <c r="X812" s="0" t="n">
        <f aca="false">IF(J812&lt;=$R$1,-1,IF(J812&gt;=$Q$1,1,0))</f>
        <v>0</v>
      </c>
      <c r="Y812" s="0" t="n">
        <f aca="false">IF(K812&lt;=$R$1,-1,IF(K812&gt;=$Q$1,1,0))</f>
        <v>-1</v>
      </c>
      <c r="Z812" s="0" t="n">
        <f aca="false">IF(L812&lt;=$R$1,-1,IF(L812&gt;=$Q$1,1,0))</f>
        <v>-1</v>
      </c>
      <c r="AA812" s="0" t="n">
        <f aca="false">IF(M812&lt;=$R$1,-1,IF(M812&gt;=$Q$1,1,0))</f>
        <v>0</v>
      </c>
      <c r="AC812" s="0" t="n">
        <v>809</v>
      </c>
      <c r="AD812" s="4" t="n">
        <f aca="false">IF(B812&lt;=$AF$1,-1,IF(B812&gt;=$AE$1,1,0))</f>
        <v>0</v>
      </c>
      <c r="AE812" s="4" t="n">
        <f aca="false">IF(C812&lt;=$AF$1,-1,IF(C812&gt;=$AE$1,1,0))</f>
        <v>1</v>
      </c>
      <c r="AF812" s="4" t="n">
        <f aca="false">IF(D812&lt;=$AF$1,-1,IF(D812&gt;=$AE$1,1,0))</f>
        <v>-1</v>
      </c>
      <c r="AG812" s="4" t="n">
        <f aca="false">IF(E812&lt;=$AF$1,-1,IF(E812&gt;=$AE$1,1,0))</f>
        <v>-1</v>
      </c>
      <c r="AH812" s="4" t="n">
        <f aca="false">IF(F812&lt;=$AF$1,-1,IF(F812&gt;=$AE$1,1,0))</f>
        <v>-1</v>
      </c>
      <c r="AI812" s="4" t="n">
        <f aca="false">IF(G812&lt;=$AF$1,-1,IF(G812&gt;=$AE$1,1,0))</f>
        <v>0</v>
      </c>
      <c r="AJ812" s="4" t="n">
        <f aca="false">IF(H812&lt;=$AF$1,-1,IF(H812&gt;=$AE$1,1,0))</f>
        <v>0</v>
      </c>
      <c r="AK812" s="4" t="n">
        <f aca="false">IF(I812&lt;=$AF$1,-1,IF(I812&gt;=$AE$1,1,0))</f>
        <v>0</v>
      </c>
      <c r="AL812" s="4" t="n">
        <f aca="false">IF(J812&lt;=$AF$1,-1,IF(J812&gt;=$AE$1,1,0))</f>
        <v>1</v>
      </c>
      <c r="AM812" s="4" t="n">
        <f aca="false">IF(K812&lt;=$AF$1,-1,IF(K812&gt;=$AE$1,1,0))</f>
        <v>-1</v>
      </c>
      <c r="AN812" s="4" t="n">
        <f aca="false">IF(L812&lt;=$AF$1,-1,IF(L812&gt;=$AE$1,1,0))</f>
        <v>-1</v>
      </c>
      <c r="AO812" s="4" t="n">
        <f aca="false">IF(M812&lt;=$AF$1,-1,IF(M812&gt;=$AE$1,1,0))</f>
        <v>1</v>
      </c>
      <c r="AQ812" s="4" t="n">
        <f aca="false">IF(B812&lt;=$AS$1,-1,IF(B812&gt;=$AR$1,1,0))</f>
        <v>0</v>
      </c>
      <c r="AR812" s="4" t="n">
        <f aca="false">IF(C812&lt;=$AS$1,-1,IF(C812&gt;=$AR$1,1,0))</f>
        <v>0</v>
      </c>
      <c r="AS812" s="4" t="n">
        <f aca="false">IF(D812&lt;=$AS$1,-1,IF(D812&gt;=$AR$1,1,0))</f>
        <v>0</v>
      </c>
      <c r="AT812" s="4" t="n">
        <f aca="false">IF(E812&lt;=$AS$1,-1,IF(E812&gt;=$AR$1,1,0))</f>
        <v>0</v>
      </c>
      <c r="AU812" s="4" t="n">
        <f aca="false">IF(F812&lt;=$AS$1,-1,IF(F812&gt;=$AR$1,1,0))</f>
        <v>0</v>
      </c>
      <c r="AV812" s="4" t="n">
        <f aca="false">IF(G812&lt;=$AS$1,-1,IF(G812&gt;=$AR$1,1,0))</f>
        <v>0</v>
      </c>
      <c r="AW812" s="4" t="n">
        <f aca="false">IF(H812&lt;=$AS$1,-1,IF(H812&gt;=$AR$1,1,0))</f>
        <v>0</v>
      </c>
      <c r="AX812" s="4" t="n">
        <f aca="false">IF(I812&lt;=$AS$1,-1,IF(I812&gt;=$AR$1,1,0))</f>
        <v>0</v>
      </c>
      <c r="AY812" s="4" t="n">
        <f aca="false">IF(J812&lt;=$AS$1,-1,IF(J812&gt;=$AR$1,1,0))</f>
        <v>0</v>
      </c>
      <c r="AZ812" s="4" t="n">
        <f aca="false">IF(K812&lt;=$AS$1,-1,IF(K812&gt;=$AR$1,1,0))</f>
        <v>0</v>
      </c>
      <c r="BA812" s="4" t="n">
        <f aca="false">IF(L812&lt;=$AS$1,-1,IF(L812&gt;=$AR$1,1,0))</f>
        <v>0</v>
      </c>
      <c r="BB812" s="4" t="n">
        <f aca="false">IF(M812&lt;=$AS$1,-1,IF(M812&gt;=$AR$1,1,0))</f>
        <v>0</v>
      </c>
    </row>
    <row r="813" customFormat="false" ht="13.8" hidden="false" customHeight="false" outlineLevel="0" collapsed="false">
      <c r="A813" s="2" t="n">
        <v>0.5625</v>
      </c>
      <c r="B813" s="0" t="n">
        <v>49.9273666666667</v>
      </c>
      <c r="C813" s="0" t="n">
        <v>50.0085166666667</v>
      </c>
      <c r="D813" s="0" t="n">
        <v>49.9368666666667</v>
      </c>
      <c r="E813" s="0" t="n">
        <v>49.9491</v>
      </c>
      <c r="F813" s="0" t="n">
        <v>49.9790833333334</v>
      </c>
      <c r="G813" s="0" t="n">
        <v>50.0079666666667</v>
      </c>
      <c r="H813" s="0" t="n">
        <v>50.0270833333333</v>
      </c>
      <c r="I813" s="0" t="n">
        <v>49.9931</v>
      </c>
      <c r="J813" s="0" t="n">
        <v>49.9970666666667</v>
      </c>
      <c r="K813" s="0" t="n">
        <v>49.9559166666667</v>
      </c>
      <c r="L813" s="0" t="n">
        <v>49.9260666666667</v>
      </c>
      <c r="M813" s="0" t="n">
        <v>50.0396333333333</v>
      </c>
      <c r="O813" s="0" t="n">
        <v>810</v>
      </c>
      <c r="P813" s="0" t="n">
        <f aca="false">IF(B813&lt;=$R$1,-1,IF(B813&gt;=$Q$1,1,0))</f>
        <v>-1</v>
      </c>
      <c r="Q813" s="0" t="n">
        <f aca="false">IF(C813&lt;=$R$1,-1,IF(C813&gt;=$Q$1,1,0))</f>
        <v>0</v>
      </c>
      <c r="R813" s="0" t="n">
        <f aca="false">IF(D813&lt;=$R$1,-1,IF(D813&gt;=$Q$1,1,0))</f>
        <v>-1</v>
      </c>
      <c r="S813" s="0" t="n">
        <f aca="false">IF(E813&lt;=$R$1,-1,IF(E813&gt;=$Q$1,1,0))</f>
        <v>-1</v>
      </c>
      <c r="T813" s="0" t="n">
        <f aca="false">IF(F813&lt;=$R$1,-1,IF(F813&gt;=$Q$1,1,0))</f>
        <v>0</v>
      </c>
      <c r="U813" s="0" t="n">
        <f aca="false">IF(G813&lt;=$R$1,-1,IF(G813&gt;=$Q$1,1,0))</f>
        <v>0</v>
      </c>
      <c r="V813" s="0" t="n">
        <f aca="false">IF(H813&lt;=$R$1,-1,IF(H813&gt;=$Q$1,1,0))</f>
        <v>0</v>
      </c>
      <c r="W813" s="0" t="n">
        <f aca="false">IF(I813&lt;=$R$1,-1,IF(I813&gt;=$Q$1,1,0))</f>
        <v>0</v>
      </c>
      <c r="X813" s="0" t="n">
        <f aca="false">IF(J813&lt;=$R$1,-1,IF(J813&gt;=$Q$1,1,0))</f>
        <v>0</v>
      </c>
      <c r="Y813" s="0" t="n">
        <f aca="false">IF(K813&lt;=$R$1,-1,IF(K813&gt;=$Q$1,1,0))</f>
        <v>0</v>
      </c>
      <c r="Z813" s="0" t="n">
        <f aca="false">IF(L813&lt;=$R$1,-1,IF(L813&gt;=$Q$1,1,0))</f>
        <v>-1</v>
      </c>
      <c r="AA813" s="0" t="n">
        <f aca="false">IF(M813&lt;=$R$1,-1,IF(M813&gt;=$Q$1,1,0))</f>
        <v>0</v>
      </c>
      <c r="AC813" s="0" t="n">
        <v>810</v>
      </c>
      <c r="AD813" s="4" t="n">
        <f aca="false">IF(B813&lt;=$AF$1,-1,IF(B813&gt;=$AE$1,1,0))</f>
        <v>-1</v>
      </c>
      <c r="AE813" s="4" t="n">
        <f aca="false">IF(C813&lt;=$AF$1,-1,IF(C813&gt;=$AE$1,1,0))</f>
        <v>0</v>
      </c>
      <c r="AF813" s="4" t="n">
        <f aca="false">IF(D813&lt;=$AF$1,-1,IF(D813&gt;=$AE$1,1,0))</f>
        <v>-1</v>
      </c>
      <c r="AG813" s="4" t="n">
        <f aca="false">IF(E813&lt;=$AF$1,-1,IF(E813&gt;=$AE$1,1,0))</f>
        <v>-1</v>
      </c>
      <c r="AH813" s="4" t="n">
        <f aca="false">IF(F813&lt;=$AF$1,-1,IF(F813&gt;=$AE$1,1,0))</f>
        <v>-1</v>
      </c>
      <c r="AI813" s="4" t="n">
        <f aca="false">IF(G813&lt;=$AF$1,-1,IF(G813&gt;=$AE$1,1,0))</f>
        <v>0</v>
      </c>
      <c r="AJ813" s="4" t="n">
        <f aca="false">IF(H813&lt;=$AF$1,-1,IF(H813&gt;=$AE$1,1,0))</f>
        <v>1</v>
      </c>
      <c r="AK813" s="4" t="n">
        <f aca="false">IF(I813&lt;=$AF$1,-1,IF(I813&gt;=$AE$1,1,0))</f>
        <v>0</v>
      </c>
      <c r="AL813" s="4" t="n">
        <f aca="false">IF(J813&lt;=$AF$1,-1,IF(J813&gt;=$AE$1,1,0))</f>
        <v>0</v>
      </c>
      <c r="AM813" s="4" t="n">
        <f aca="false">IF(K813&lt;=$AF$1,-1,IF(K813&gt;=$AE$1,1,0))</f>
        <v>-1</v>
      </c>
      <c r="AN813" s="4" t="n">
        <f aca="false">IF(L813&lt;=$AF$1,-1,IF(L813&gt;=$AE$1,1,0))</f>
        <v>-1</v>
      </c>
      <c r="AO813" s="4" t="n">
        <f aca="false">IF(M813&lt;=$AF$1,-1,IF(M813&gt;=$AE$1,1,0))</f>
        <v>1</v>
      </c>
      <c r="AQ813" s="4" t="n">
        <f aca="false">IF(B813&lt;=$AS$1,-1,IF(B813&gt;=$AR$1,1,0))</f>
        <v>0</v>
      </c>
      <c r="AR813" s="4" t="n">
        <f aca="false">IF(C813&lt;=$AS$1,-1,IF(C813&gt;=$AR$1,1,0))</f>
        <v>0</v>
      </c>
      <c r="AS813" s="4" t="n">
        <f aca="false">IF(D813&lt;=$AS$1,-1,IF(D813&gt;=$AR$1,1,0))</f>
        <v>0</v>
      </c>
      <c r="AT813" s="4" t="n">
        <f aca="false">IF(E813&lt;=$AS$1,-1,IF(E813&gt;=$AR$1,1,0))</f>
        <v>0</v>
      </c>
      <c r="AU813" s="4" t="n">
        <f aca="false">IF(F813&lt;=$AS$1,-1,IF(F813&gt;=$AR$1,1,0))</f>
        <v>0</v>
      </c>
      <c r="AV813" s="4" t="n">
        <f aca="false">IF(G813&lt;=$AS$1,-1,IF(G813&gt;=$AR$1,1,0))</f>
        <v>0</v>
      </c>
      <c r="AW813" s="4" t="n">
        <f aca="false">IF(H813&lt;=$AS$1,-1,IF(H813&gt;=$AR$1,1,0))</f>
        <v>0</v>
      </c>
      <c r="AX813" s="4" t="n">
        <f aca="false">IF(I813&lt;=$AS$1,-1,IF(I813&gt;=$AR$1,1,0))</f>
        <v>0</v>
      </c>
      <c r="AY813" s="4" t="n">
        <f aca="false">IF(J813&lt;=$AS$1,-1,IF(J813&gt;=$AR$1,1,0))</f>
        <v>0</v>
      </c>
      <c r="AZ813" s="4" t="n">
        <f aca="false">IF(K813&lt;=$AS$1,-1,IF(K813&gt;=$AR$1,1,0))</f>
        <v>0</v>
      </c>
      <c r="BA813" s="4" t="n">
        <f aca="false">IF(L813&lt;=$AS$1,-1,IF(L813&gt;=$AR$1,1,0))</f>
        <v>0</v>
      </c>
      <c r="BB813" s="4" t="n">
        <f aca="false">IF(M813&lt;=$AS$1,-1,IF(M813&gt;=$AR$1,1,0))</f>
        <v>0</v>
      </c>
    </row>
    <row r="814" customFormat="false" ht="13.8" hidden="false" customHeight="false" outlineLevel="0" collapsed="false">
      <c r="A814" s="2" t="n">
        <v>0.563194444444445</v>
      </c>
      <c r="B814" s="0" t="n">
        <v>49.9037666666667</v>
      </c>
      <c r="C814" s="0" t="n">
        <v>49.9636666666667</v>
      </c>
      <c r="D814" s="0" t="n">
        <v>49.9411</v>
      </c>
      <c r="E814" s="0" t="n">
        <v>49.9666666666667</v>
      </c>
      <c r="F814" s="0" t="n">
        <v>49.9716666666667</v>
      </c>
      <c r="G814" s="0" t="n">
        <v>50.0364666666667</v>
      </c>
      <c r="H814" s="0" t="n">
        <v>50.0295333333333</v>
      </c>
      <c r="I814" s="0" t="n">
        <v>50.00235</v>
      </c>
      <c r="J814" s="0" t="n">
        <v>49.9780666666667</v>
      </c>
      <c r="K814" s="0" t="n">
        <v>49.9889833333333</v>
      </c>
      <c r="L814" s="0" t="n">
        <v>49.9437166666667</v>
      </c>
      <c r="M814" s="0" t="n">
        <v>50.0105</v>
      </c>
      <c r="O814" s="0" t="n">
        <v>811</v>
      </c>
      <c r="P814" s="0" t="n">
        <f aca="false">IF(B814&lt;=$R$1,-1,IF(B814&gt;=$Q$1,1,0))</f>
        <v>-1</v>
      </c>
      <c r="Q814" s="0" t="n">
        <f aca="false">IF(C814&lt;=$R$1,-1,IF(C814&gt;=$Q$1,1,0))</f>
        <v>0</v>
      </c>
      <c r="R814" s="0" t="n">
        <f aca="false">IF(D814&lt;=$R$1,-1,IF(D814&gt;=$Q$1,1,0))</f>
        <v>-1</v>
      </c>
      <c r="S814" s="0" t="n">
        <f aca="false">IF(E814&lt;=$R$1,-1,IF(E814&gt;=$Q$1,1,0))</f>
        <v>0</v>
      </c>
      <c r="T814" s="0" t="n">
        <f aca="false">IF(F814&lt;=$R$1,-1,IF(F814&gt;=$Q$1,1,0))</f>
        <v>0</v>
      </c>
      <c r="U814" s="0" t="n">
        <f aca="false">IF(G814&lt;=$R$1,-1,IF(G814&gt;=$Q$1,1,0))</f>
        <v>0</v>
      </c>
      <c r="V814" s="0" t="n">
        <f aca="false">IF(H814&lt;=$R$1,-1,IF(H814&gt;=$Q$1,1,0))</f>
        <v>0</v>
      </c>
      <c r="W814" s="0" t="n">
        <f aca="false">IF(I814&lt;=$R$1,-1,IF(I814&gt;=$Q$1,1,0))</f>
        <v>0</v>
      </c>
      <c r="X814" s="0" t="n">
        <f aca="false">IF(J814&lt;=$R$1,-1,IF(J814&gt;=$Q$1,1,0))</f>
        <v>0</v>
      </c>
      <c r="Y814" s="0" t="n">
        <f aca="false">IF(K814&lt;=$R$1,-1,IF(K814&gt;=$Q$1,1,0))</f>
        <v>0</v>
      </c>
      <c r="Z814" s="0" t="n">
        <f aca="false">IF(L814&lt;=$R$1,-1,IF(L814&gt;=$Q$1,1,0))</f>
        <v>-1</v>
      </c>
      <c r="AA814" s="0" t="n">
        <f aca="false">IF(M814&lt;=$R$1,-1,IF(M814&gt;=$Q$1,1,0))</f>
        <v>0</v>
      </c>
      <c r="AC814" s="0" t="n">
        <v>811</v>
      </c>
      <c r="AD814" s="4" t="n">
        <f aca="false">IF(B814&lt;=$AF$1,-1,IF(B814&gt;=$AE$1,1,0))</f>
        <v>-1</v>
      </c>
      <c r="AE814" s="4" t="n">
        <f aca="false">IF(C814&lt;=$AF$1,-1,IF(C814&gt;=$AE$1,1,0))</f>
        <v>-1</v>
      </c>
      <c r="AF814" s="4" t="n">
        <f aca="false">IF(D814&lt;=$AF$1,-1,IF(D814&gt;=$AE$1,1,0))</f>
        <v>-1</v>
      </c>
      <c r="AG814" s="4" t="n">
        <f aca="false">IF(E814&lt;=$AF$1,-1,IF(E814&gt;=$AE$1,1,0))</f>
        <v>-1</v>
      </c>
      <c r="AH814" s="4" t="n">
        <f aca="false">IF(F814&lt;=$AF$1,-1,IF(F814&gt;=$AE$1,1,0))</f>
        <v>-1</v>
      </c>
      <c r="AI814" s="4" t="n">
        <f aca="false">IF(G814&lt;=$AF$1,-1,IF(G814&gt;=$AE$1,1,0))</f>
        <v>1</v>
      </c>
      <c r="AJ814" s="4" t="n">
        <f aca="false">IF(H814&lt;=$AF$1,-1,IF(H814&gt;=$AE$1,1,0))</f>
        <v>1</v>
      </c>
      <c r="AK814" s="4" t="n">
        <f aca="false">IF(I814&lt;=$AF$1,-1,IF(I814&gt;=$AE$1,1,0))</f>
        <v>0</v>
      </c>
      <c r="AL814" s="4" t="n">
        <f aca="false">IF(J814&lt;=$AF$1,-1,IF(J814&gt;=$AE$1,1,0))</f>
        <v>-1</v>
      </c>
      <c r="AM814" s="4" t="n">
        <f aca="false">IF(K814&lt;=$AF$1,-1,IF(K814&gt;=$AE$1,1,0))</f>
        <v>0</v>
      </c>
      <c r="AN814" s="4" t="n">
        <f aca="false">IF(L814&lt;=$AF$1,-1,IF(L814&gt;=$AE$1,1,0))</f>
        <v>-1</v>
      </c>
      <c r="AO814" s="4" t="n">
        <f aca="false">IF(M814&lt;=$AF$1,-1,IF(M814&gt;=$AE$1,1,0))</f>
        <v>0</v>
      </c>
      <c r="AQ814" s="4" t="n">
        <f aca="false">IF(B814&lt;=$AS$1,-1,IF(B814&gt;=$AR$1,1,0))</f>
        <v>0</v>
      </c>
      <c r="AR814" s="4" t="n">
        <f aca="false">IF(C814&lt;=$AS$1,-1,IF(C814&gt;=$AR$1,1,0))</f>
        <v>0</v>
      </c>
      <c r="AS814" s="4" t="n">
        <f aca="false">IF(D814&lt;=$AS$1,-1,IF(D814&gt;=$AR$1,1,0))</f>
        <v>0</v>
      </c>
      <c r="AT814" s="4" t="n">
        <f aca="false">IF(E814&lt;=$AS$1,-1,IF(E814&gt;=$AR$1,1,0))</f>
        <v>0</v>
      </c>
      <c r="AU814" s="4" t="n">
        <f aca="false">IF(F814&lt;=$AS$1,-1,IF(F814&gt;=$AR$1,1,0))</f>
        <v>0</v>
      </c>
      <c r="AV814" s="4" t="n">
        <f aca="false">IF(G814&lt;=$AS$1,-1,IF(G814&gt;=$AR$1,1,0))</f>
        <v>0</v>
      </c>
      <c r="AW814" s="4" t="n">
        <f aca="false">IF(H814&lt;=$AS$1,-1,IF(H814&gt;=$AR$1,1,0))</f>
        <v>0</v>
      </c>
      <c r="AX814" s="4" t="n">
        <f aca="false">IF(I814&lt;=$AS$1,-1,IF(I814&gt;=$AR$1,1,0))</f>
        <v>0</v>
      </c>
      <c r="AY814" s="4" t="n">
        <f aca="false">IF(J814&lt;=$AS$1,-1,IF(J814&gt;=$AR$1,1,0))</f>
        <v>0</v>
      </c>
      <c r="AZ814" s="4" t="n">
        <f aca="false">IF(K814&lt;=$AS$1,-1,IF(K814&gt;=$AR$1,1,0))</f>
        <v>0</v>
      </c>
      <c r="BA814" s="4" t="n">
        <f aca="false">IF(L814&lt;=$AS$1,-1,IF(L814&gt;=$AR$1,1,0))</f>
        <v>0</v>
      </c>
      <c r="BB814" s="4" t="n">
        <f aca="false">IF(M814&lt;=$AS$1,-1,IF(M814&gt;=$AR$1,1,0))</f>
        <v>0</v>
      </c>
    </row>
    <row r="815" customFormat="false" ht="13.8" hidden="false" customHeight="false" outlineLevel="0" collapsed="false">
      <c r="A815" s="2" t="n">
        <v>0.563888888888889</v>
      </c>
      <c r="B815" s="0" t="n">
        <v>49.93375</v>
      </c>
      <c r="C815" s="0" t="n">
        <v>49.9467166666667</v>
      </c>
      <c r="D815" s="0" t="n">
        <v>49.9420166666667</v>
      </c>
      <c r="E815" s="0" t="n">
        <v>49.9727166666667</v>
      </c>
      <c r="F815" s="0" t="n">
        <v>49.9656333333333</v>
      </c>
      <c r="G815" s="0" t="n">
        <v>50.0279333333333</v>
      </c>
      <c r="H815" s="0" t="n">
        <v>49.9984833333333</v>
      </c>
      <c r="I815" s="0" t="n">
        <v>50.0238166666667</v>
      </c>
      <c r="J815" s="0" t="n">
        <v>49.9760833333333</v>
      </c>
      <c r="K815" s="0" t="n">
        <v>50.0268666666666</v>
      </c>
      <c r="L815" s="0" t="n">
        <v>49.9539166666667</v>
      </c>
      <c r="M815" s="0" t="n">
        <v>49.9526333333333</v>
      </c>
      <c r="O815" s="0" t="n">
        <v>812</v>
      </c>
      <c r="P815" s="0" t="n">
        <f aca="false">IF(B815&lt;=$R$1,-1,IF(B815&gt;=$Q$1,1,0))</f>
        <v>-1</v>
      </c>
      <c r="Q815" s="0" t="n">
        <f aca="false">IF(C815&lt;=$R$1,-1,IF(C815&gt;=$Q$1,1,0))</f>
        <v>-1</v>
      </c>
      <c r="R815" s="0" t="n">
        <f aca="false">IF(D815&lt;=$R$1,-1,IF(D815&gt;=$Q$1,1,0))</f>
        <v>-1</v>
      </c>
      <c r="S815" s="0" t="n">
        <f aca="false">IF(E815&lt;=$R$1,-1,IF(E815&gt;=$Q$1,1,0))</f>
        <v>0</v>
      </c>
      <c r="T815" s="0" t="n">
        <f aca="false">IF(F815&lt;=$R$1,-1,IF(F815&gt;=$Q$1,1,0))</f>
        <v>0</v>
      </c>
      <c r="U815" s="0" t="n">
        <f aca="false">IF(G815&lt;=$R$1,-1,IF(G815&gt;=$Q$1,1,0))</f>
        <v>0</v>
      </c>
      <c r="V815" s="0" t="n">
        <f aca="false">IF(H815&lt;=$R$1,-1,IF(H815&gt;=$Q$1,1,0))</f>
        <v>0</v>
      </c>
      <c r="W815" s="0" t="n">
        <f aca="false">IF(I815&lt;=$R$1,-1,IF(I815&gt;=$Q$1,1,0))</f>
        <v>0</v>
      </c>
      <c r="X815" s="0" t="n">
        <f aca="false">IF(J815&lt;=$R$1,-1,IF(J815&gt;=$Q$1,1,0))</f>
        <v>0</v>
      </c>
      <c r="Y815" s="0" t="n">
        <f aca="false">IF(K815&lt;=$R$1,-1,IF(K815&gt;=$Q$1,1,0))</f>
        <v>0</v>
      </c>
      <c r="Z815" s="0" t="n">
        <f aca="false">IF(L815&lt;=$R$1,-1,IF(L815&gt;=$Q$1,1,0))</f>
        <v>0</v>
      </c>
      <c r="AA815" s="0" t="n">
        <f aca="false">IF(M815&lt;=$R$1,-1,IF(M815&gt;=$Q$1,1,0))</f>
        <v>0</v>
      </c>
      <c r="AC815" s="0" t="n">
        <v>812</v>
      </c>
      <c r="AD815" s="4" t="n">
        <f aca="false">IF(B815&lt;=$AF$1,-1,IF(B815&gt;=$AE$1,1,0))</f>
        <v>-1</v>
      </c>
      <c r="AE815" s="4" t="n">
        <f aca="false">IF(C815&lt;=$AF$1,-1,IF(C815&gt;=$AE$1,1,0))</f>
        <v>-1</v>
      </c>
      <c r="AF815" s="4" t="n">
        <f aca="false">IF(D815&lt;=$AF$1,-1,IF(D815&gt;=$AE$1,1,0))</f>
        <v>-1</v>
      </c>
      <c r="AG815" s="4" t="n">
        <f aca="false">IF(E815&lt;=$AF$1,-1,IF(E815&gt;=$AE$1,1,0))</f>
        <v>-1</v>
      </c>
      <c r="AH815" s="4" t="n">
        <f aca="false">IF(F815&lt;=$AF$1,-1,IF(F815&gt;=$AE$1,1,0))</f>
        <v>-1</v>
      </c>
      <c r="AI815" s="4" t="n">
        <f aca="false">IF(G815&lt;=$AF$1,-1,IF(G815&gt;=$AE$1,1,0))</f>
        <v>1</v>
      </c>
      <c r="AJ815" s="4" t="n">
        <f aca="false">IF(H815&lt;=$AF$1,-1,IF(H815&gt;=$AE$1,1,0))</f>
        <v>0</v>
      </c>
      <c r="AK815" s="4" t="n">
        <f aca="false">IF(I815&lt;=$AF$1,-1,IF(I815&gt;=$AE$1,1,0))</f>
        <v>1</v>
      </c>
      <c r="AL815" s="4" t="n">
        <f aca="false">IF(J815&lt;=$AF$1,-1,IF(J815&gt;=$AE$1,1,0))</f>
        <v>-1</v>
      </c>
      <c r="AM815" s="4" t="n">
        <f aca="false">IF(K815&lt;=$AF$1,-1,IF(K815&gt;=$AE$1,1,0))</f>
        <v>1</v>
      </c>
      <c r="AN815" s="4" t="n">
        <f aca="false">IF(L815&lt;=$AF$1,-1,IF(L815&gt;=$AE$1,1,0))</f>
        <v>-1</v>
      </c>
      <c r="AO815" s="4" t="n">
        <f aca="false">IF(M815&lt;=$AF$1,-1,IF(M815&gt;=$AE$1,1,0))</f>
        <v>-1</v>
      </c>
      <c r="AQ815" s="4" t="n">
        <f aca="false">IF(B815&lt;=$AS$1,-1,IF(B815&gt;=$AR$1,1,0))</f>
        <v>0</v>
      </c>
      <c r="AR815" s="4" t="n">
        <f aca="false">IF(C815&lt;=$AS$1,-1,IF(C815&gt;=$AR$1,1,0))</f>
        <v>0</v>
      </c>
      <c r="AS815" s="4" t="n">
        <f aca="false">IF(D815&lt;=$AS$1,-1,IF(D815&gt;=$AR$1,1,0))</f>
        <v>0</v>
      </c>
      <c r="AT815" s="4" t="n">
        <f aca="false">IF(E815&lt;=$AS$1,-1,IF(E815&gt;=$AR$1,1,0))</f>
        <v>0</v>
      </c>
      <c r="AU815" s="4" t="n">
        <f aca="false">IF(F815&lt;=$AS$1,-1,IF(F815&gt;=$AR$1,1,0))</f>
        <v>0</v>
      </c>
      <c r="AV815" s="4" t="n">
        <f aca="false">IF(G815&lt;=$AS$1,-1,IF(G815&gt;=$AR$1,1,0))</f>
        <v>0</v>
      </c>
      <c r="AW815" s="4" t="n">
        <f aca="false">IF(H815&lt;=$AS$1,-1,IF(H815&gt;=$AR$1,1,0))</f>
        <v>0</v>
      </c>
      <c r="AX815" s="4" t="n">
        <f aca="false">IF(I815&lt;=$AS$1,-1,IF(I815&gt;=$AR$1,1,0))</f>
        <v>0</v>
      </c>
      <c r="AY815" s="4" t="n">
        <f aca="false">IF(J815&lt;=$AS$1,-1,IF(J815&gt;=$AR$1,1,0))</f>
        <v>0</v>
      </c>
      <c r="AZ815" s="4" t="n">
        <f aca="false">IF(K815&lt;=$AS$1,-1,IF(K815&gt;=$AR$1,1,0))</f>
        <v>0</v>
      </c>
      <c r="BA815" s="4" t="n">
        <f aca="false">IF(L815&lt;=$AS$1,-1,IF(L815&gt;=$AR$1,1,0))</f>
        <v>0</v>
      </c>
      <c r="BB815" s="4" t="n">
        <f aca="false">IF(M815&lt;=$AS$1,-1,IF(M815&gt;=$AR$1,1,0))</f>
        <v>0</v>
      </c>
    </row>
    <row r="816" customFormat="false" ht="13.8" hidden="false" customHeight="false" outlineLevel="0" collapsed="false">
      <c r="A816" s="2" t="n">
        <v>0.564583333333333</v>
      </c>
      <c r="B816" s="0" t="n">
        <v>49.9052666666667</v>
      </c>
      <c r="C816" s="0" t="n">
        <v>49.9368666666667</v>
      </c>
      <c r="D816" s="0" t="n">
        <v>49.9386166666667</v>
      </c>
      <c r="E816" s="0" t="n">
        <v>49.9831166666667</v>
      </c>
      <c r="F816" s="0" t="n">
        <v>49.9533833333333</v>
      </c>
      <c r="G816" s="0" t="n">
        <v>50.025</v>
      </c>
      <c r="H816" s="0" t="n">
        <v>50.0199666666667</v>
      </c>
      <c r="I816" s="0" t="n">
        <v>50.0187666666667</v>
      </c>
      <c r="J816" s="0" t="n">
        <v>50.0003666666667</v>
      </c>
      <c r="K816" s="0" t="n">
        <v>50.0549666666667</v>
      </c>
      <c r="L816" s="0" t="n">
        <v>49.98645</v>
      </c>
      <c r="M816" s="0" t="n">
        <v>49.9265833333334</v>
      </c>
      <c r="O816" s="0" t="n">
        <v>813</v>
      </c>
      <c r="P816" s="0" t="n">
        <f aca="false">IF(B816&lt;=$R$1,-1,IF(B816&gt;=$Q$1,1,0))</f>
        <v>-1</v>
      </c>
      <c r="Q816" s="0" t="n">
        <f aca="false">IF(C816&lt;=$R$1,-1,IF(C816&gt;=$Q$1,1,0))</f>
        <v>-1</v>
      </c>
      <c r="R816" s="0" t="n">
        <f aca="false">IF(D816&lt;=$R$1,-1,IF(D816&gt;=$Q$1,1,0))</f>
        <v>-1</v>
      </c>
      <c r="S816" s="0" t="n">
        <f aca="false">IF(E816&lt;=$R$1,-1,IF(E816&gt;=$Q$1,1,0))</f>
        <v>0</v>
      </c>
      <c r="T816" s="0" t="n">
        <f aca="false">IF(F816&lt;=$R$1,-1,IF(F816&gt;=$Q$1,1,0))</f>
        <v>0</v>
      </c>
      <c r="U816" s="0" t="n">
        <f aca="false">IF(G816&lt;=$R$1,-1,IF(G816&gt;=$Q$1,1,0))</f>
        <v>0</v>
      </c>
      <c r="V816" s="0" t="n">
        <f aca="false">IF(H816&lt;=$R$1,-1,IF(H816&gt;=$Q$1,1,0))</f>
        <v>0</v>
      </c>
      <c r="W816" s="0" t="n">
        <f aca="false">IF(I816&lt;=$R$1,-1,IF(I816&gt;=$Q$1,1,0))</f>
        <v>0</v>
      </c>
      <c r="X816" s="0" t="n">
        <f aca="false">IF(J816&lt;=$R$1,-1,IF(J816&gt;=$Q$1,1,0))</f>
        <v>0</v>
      </c>
      <c r="Y816" s="0" t="n">
        <f aca="false">IF(K816&lt;=$R$1,-1,IF(K816&gt;=$Q$1,1,0))</f>
        <v>1</v>
      </c>
      <c r="Z816" s="0" t="n">
        <f aca="false">IF(L816&lt;=$R$1,-1,IF(L816&gt;=$Q$1,1,0))</f>
        <v>0</v>
      </c>
      <c r="AA816" s="0" t="n">
        <f aca="false">IF(M816&lt;=$R$1,-1,IF(M816&gt;=$Q$1,1,0))</f>
        <v>-1</v>
      </c>
      <c r="AC816" s="0" t="n">
        <v>813</v>
      </c>
      <c r="AD816" s="4" t="n">
        <f aca="false">IF(B816&lt;=$AF$1,-1,IF(B816&gt;=$AE$1,1,0))</f>
        <v>-1</v>
      </c>
      <c r="AE816" s="4" t="n">
        <f aca="false">IF(C816&lt;=$AF$1,-1,IF(C816&gt;=$AE$1,1,0))</f>
        <v>-1</v>
      </c>
      <c r="AF816" s="4" t="n">
        <f aca="false">IF(D816&lt;=$AF$1,-1,IF(D816&gt;=$AE$1,1,0))</f>
        <v>-1</v>
      </c>
      <c r="AG816" s="4" t="n">
        <f aca="false">IF(E816&lt;=$AF$1,-1,IF(E816&gt;=$AE$1,1,0))</f>
        <v>-1</v>
      </c>
      <c r="AH816" s="4" t="n">
        <f aca="false">IF(F816&lt;=$AF$1,-1,IF(F816&gt;=$AE$1,1,0))</f>
        <v>-1</v>
      </c>
      <c r="AI816" s="4" t="n">
        <f aca="false">IF(G816&lt;=$AF$1,-1,IF(G816&gt;=$AE$1,1,0))</f>
        <v>1</v>
      </c>
      <c r="AJ816" s="4" t="n">
        <f aca="false">IF(H816&lt;=$AF$1,-1,IF(H816&gt;=$AE$1,1,0))</f>
        <v>1</v>
      </c>
      <c r="AK816" s="4" t="n">
        <f aca="false">IF(I816&lt;=$AF$1,-1,IF(I816&gt;=$AE$1,1,0))</f>
        <v>1</v>
      </c>
      <c r="AL816" s="4" t="n">
        <f aca="false">IF(J816&lt;=$AF$1,-1,IF(J816&gt;=$AE$1,1,0))</f>
        <v>0</v>
      </c>
      <c r="AM816" s="4" t="n">
        <f aca="false">IF(K816&lt;=$AF$1,-1,IF(K816&gt;=$AE$1,1,0))</f>
        <v>1</v>
      </c>
      <c r="AN816" s="4" t="n">
        <f aca="false">IF(L816&lt;=$AF$1,-1,IF(L816&gt;=$AE$1,1,0))</f>
        <v>0</v>
      </c>
      <c r="AO816" s="4" t="n">
        <f aca="false">IF(M816&lt;=$AF$1,-1,IF(M816&gt;=$AE$1,1,0))</f>
        <v>-1</v>
      </c>
      <c r="AQ816" s="4" t="n">
        <f aca="false">IF(B816&lt;=$AS$1,-1,IF(B816&gt;=$AR$1,1,0))</f>
        <v>0</v>
      </c>
      <c r="AR816" s="4" t="n">
        <f aca="false">IF(C816&lt;=$AS$1,-1,IF(C816&gt;=$AR$1,1,0))</f>
        <v>0</v>
      </c>
      <c r="AS816" s="4" t="n">
        <f aca="false">IF(D816&lt;=$AS$1,-1,IF(D816&gt;=$AR$1,1,0))</f>
        <v>0</v>
      </c>
      <c r="AT816" s="4" t="n">
        <f aca="false">IF(E816&lt;=$AS$1,-1,IF(E816&gt;=$AR$1,1,0))</f>
        <v>0</v>
      </c>
      <c r="AU816" s="4" t="n">
        <f aca="false">IF(F816&lt;=$AS$1,-1,IF(F816&gt;=$AR$1,1,0))</f>
        <v>0</v>
      </c>
      <c r="AV816" s="4" t="n">
        <f aca="false">IF(G816&lt;=$AS$1,-1,IF(G816&gt;=$AR$1,1,0))</f>
        <v>0</v>
      </c>
      <c r="AW816" s="4" t="n">
        <f aca="false">IF(H816&lt;=$AS$1,-1,IF(H816&gt;=$AR$1,1,0))</f>
        <v>0</v>
      </c>
      <c r="AX816" s="4" t="n">
        <f aca="false">IF(I816&lt;=$AS$1,-1,IF(I816&gt;=$AR$1,1,0))</f>
        <v>0</v>
      </c>
      <c r="AY816" s="4" t="n">
        <f aca="false">IF(J816&lt;=$AS$1,-1,IF(J816&gt;=$AR$1,1,0))</f>
        <v>0</v>
      </c>
      <c r="AZ816" s="4" t="n">
        <f aca="false">IF(K816&lt;=$AS$1,-1,IF(K816&gt;=$AR$1,1,0))</f>
        <v>0</v>
      </c>
      <c r="BA816" s="4" t="n">
        <f aca="false">IF(L816&lt;=$AS$1,-1,IF(L816&gt;=$AR$1,1,0))</f>
        <v>0</v>
      </c>
      <c r="BB816" s="4" t="n">
        <f aca="false">IF(M816&lt;=$AS$1,-1,IF(M816&gt;=$AR$1,1,0))</f>
        <v>0</v>
      </c>
    </row>
    <row r="817" customFormat="false" ht="13.8" hidden="false" customHeight="false" outlineLevel="0" collapsed="false">
      <c r="A817" s="2" t="n">
        <v>0.565277777777778</v>
      </c>
      <c r="B817" s="0" t="n">
        <v>49.9087666666667</v>
      </c>
      <c r="C817" s="0" t="n">
        <v>49.9477333333333</v>
      </c>
      <c r="D817" s="0" t="n">
        <v>49.9302666666667</v>
      </c>
      <c r="E817" s="0" t="n">
        <v>49.9592</v>
      </c>
      <c r="F817" s="0" t="n">
        <v>49.9521</v>
      </c>
      <c r="G817" s="0" t="n">
        <v>50.0208666666667</v>
      </c>
      <c r="H817" s="0" t="n">
        <v>50.0314666666667</v>
      </c>
      <c r="I817" s="0" t="n">
        <v>49.9879</v>
      </c>
      <c r="J817" s="0" t="n">
        <v>49.9939333333333</v>
      </c>
      <c r="K817" s="0" t="n">
        <v>50.1235166666667</v>
      </c>
      <c r="L817" s="0" t="n">
        <v>50.0174833333333</v>
      </c>
      <c r="M817" s="0" t="n">
        <v>49.9296833333333</v>
      </c>
      <c r="O817" s="0" t="n">
        <v>814</v>
      </c>
      <c r="P817" s="0" t="n">
        <f aca="false">IF(B817&lt;=$R$1,-1,IF(B817&gt;=$Q$1,1,0))</f>
        <v>-1</v>
      </c>
      <c r="Q817" s="0" t="n">
        <f aca="false">IF(C817&lt;=$R$1,-1,IF(C817&gt;=$Q$1,1,0))</f>
        <v>-1</v>
      </c>
      <c r="R817" s="0" t="n">
        <f aca="false">IF(D817&lt;=$R$1,-1,IF(D817&gt;=$Q$1,1,0))</f>
        <v>-1</v>
      </c>
      <c r="S817" s="0" t="n">
        <f aca="false">IF(E817&lt;=$R$1,-1,IF(E817&gt;=$Q$1,1,0))</f>
        <v>0</v>
      </c>
      <c r="T817" s="0" t="n">
        <f aca="false">IF(F817&lt;=$R$1,-1,IF(F817&gt;=$Q$1,1,0))</f>
        <v>0</v>
      </c>
      <c r="U817" s="0" t="n">
        <f aca="false">IF(G817&lt;=$R$1,-1,IF(G817&gt;=$Q$1,1,0))</f>
        <v>0</v>
      </c>
      <c r="V817" s="0" t="n">
        <f aca="false">IF(H817&lt;=$R$1,-1,IF(H817&gt;=$Q$1,1,0))</f>
        <v>0</v>
      </c>
      <c r="W817" s="0" t="n">
        <f aca="false">IF(I817&lt;=$R$1,-1,IF(I817&gt;=$Q$1,1,0))</f>
        <v>0</v>
      </c>
      <c r="X817" s="0" t="n">
        <f aca="false">IF(J817&lt;=$R$1,-1,IF(J817&gt;=$Q$1,1,0))</f>
        <v>0</v>
      </c>
      <c r="Y817" s="0" t="n">
        <f aca="false">IF(K817&lt;=$R$1,-1,IF(K817&gt;=$Q$1,1,0))</f>
        <v>1</v>
      </c>
      <c r="Z817" s="0" t="n">
        <f aca="false">IF(L817&lt;=$R$1,-1,IF(L817&gt;=$Q$1,1,0))</f>
        <v>0</v>
      </c>
      <c r="AA817" s="0" t="n">
        <f aca="false">IF(M817&lt;=$R$1,-1,IF(M817&gt;=$Q$1,1,0))</f>
        <v>-1</v>
      </c>
      <c r="AC817" s="0" t="n">
        <v>814</v>
      </c>
      <c r="AD817" s="4" t="n">
        <f aca="false">IF(B817&lt;=$AF$1,-1,IF(B817&gt;=$AE$1,1,0))</f>
        <v>-1</v>
      </c>
      <c r="AE817" s="4" t="n">
        <f aca="false">IF(C817&lt;=$AF$1,-1,IF(C817&gt;=$AE$1,1,0))</f>
        <v>-1</v>
      </c>
      <c r="AF817" s="4" t="n">
        <f aca="false">IF(D817&lt;=$AF$1,-1,IF(D817&gt;=$AE$1,1,0))</f>
        <v>-1</v>
      </c>
      <c r="AG817" s="4" t="n">
        <f aca="false">IF(E817&lt;=$AF$1,-1,IF(E817&gt;=$AE$1,1,0))</f>
        <v>-1</v>
      </c>
      <c r="AH817" s="4" t="n">
        <f aca="false">IF(F817&lt;=$AF$1,-1,IF(F817&gt;=$AE$1,1,0))</f>
        <v>-1</v>
      </c>
      <c r="AI817" s="4" t="n">
        <f aca="false">IF(G817&lt;=$AF$1,-1,IF(G817&gt;=$AE$1,1,0))</f>
        <v>1</v>
      </c>
      <c r="AJ817" s="4" t="n">
        <f aca="false">IF(H817&lt;=$AF$1,-1,IF(H817&gt;=$AE$1,1,0))</f>
        <v>1</v>
      </c>
      <c r="AK817" s="4" t="n">
        <f aca="false">IF(I817&lt;=$AF$1,-1,IF(I817&gt;=$AE$1,1,0))</f>
        <v>0</v>
      </c>
      <c r="AL817" s="4" t="n">
        <f aca="false">IF(J817&lt;=$AF$1,-1,IF(J817&gt;=$AE$1,1,0))</f>
        <v>0</v>
      </c>
      <c r="AM817" s="4" t="n">
        <f aca="false">IF(K817&lt;=$AF$1,-1,IF(K817&gt;=$AE$1,1,0))</f>
        <v>1</v>
      </c>
      <c r="AN817" s="4" t="n">
        <f aca="false">IF(L817&lt;=$AF$1,-1,IF(L817&gt;=$AE$1,1,0))</f>
        <v>1</v>
      </c>
      <c r="AO817" s="4" t="n">
        <f aca="false">IF(M817&lt;=$AF$1,-1,IF(M817&gt;=$AE$1,1,0))</f>
        <v>-1</v>
      </c>
      <c r="AQ817" s="4" t="n">
        <f aca="false">IF(B817&lt;=$AS$1,-1,IF(B817&gt;=$AR$1,1,0))</f>
        <v>0</v>
      </c>
      <c r="AR817" s="4" t="n">
        <f aca="false">IF(C817&lt;=$AS$1,-1,IF(C817&gt;=$AR$1,1,0))</f>
        <v>0</v>
      </c>
      <c r="AS817" s="4" t="n">
        <f aca="false">IF(D817&lt;=$AS$1,-1,IF(D817&gt;=$AR$1,1,0))</f>
        <v>0</v>
      </c>
      <c r="AT817" s="4" t="n">
        <f aca="false">IF(E817&lt;=$AS$1,-1,IF(E817&gt;=$AR$1,1,0))</f>
        <v>0</v>
      </c>
      <c r="AU817" s="4" t="n">
        <f aca="false">IF(F817&lt;=$AS$1,-1,IF(F817&gt;=$AR$1,1,0))</f>
        <v>0</v>
      </c>
      <c r="AV817" s="4" t="n">
        <f aca="false">IF(G817&lt;=$AS$1,-1,IF(G817&gt;=$AR$1,1,0))</f>
        <v>0</v>
      </c>
      <c r="AW817" s="4" t="n">
        <f aca="false">IF(H817&lt;=$AS$1,-1,IF(H817&gt;=$AR$1,1,0))</f>
        <v>0</v>
      </c>
      <c r="AX817" s="4" t="n">
        <f aca="false">IF(I817&lt;=$AS$1,-1,IF(I817&gt;=$AR$1,1,0))</f>
        <v>0</v>
      </c>
      <c r="AY817" s="4" t="n">
        <f aca="false">IF(J817&lt;=$AS$1,-1,IF(J817&gt;=$AR$1,1,0))</f>
        <v>0</v>
      </c>
      <c r="AZ817" s="4" t="n">
        <f aca="false">IF(K817&lt;=$AS$1,-1,IF(K817&gt;=$AR$1,1,0))</f>
        <v>0</v>
      </c>
      <c r="BA817" s="4" t="n">
        <f aca="false">IF(L817&lt;=$AS$1,-1,IF(L817&gt;=$AR$1,1,0))</f>
        <v>0</v>
      </c>
      <c r="BB817" s="4" t="n">
        <f aca="false">IF(M817&lt;=$AS$1,-1,IF(M817&gt;=$AR$1,1,0))</f>
        <v>0</v>
      </c>
    </row>
    <row r="818" customFormat="false" ht="13.8" hidden="false" customHeight="false" outlineLevel="0" collapsed="false">
      <c r="A818" s="2" t="n">
        <v>0.565972222222222</v>
      </c>
      <c r="B818" s="0" t="n">
        <v>49.92875</v>
      </c>
      <c r="C818" s="0" t="n">
        <v>49.9385166666667</v>
      </c>
      <c r="D818" s="0" t="n">
        <v>49.9155</v>
      </c>
      <c r="E818" s="0" t="n">
        <v>49.9783333333334</v>
      </c>
      <c r="F818" s="0" t="n">
        <v>49.9457833333333</v>
      </c>
      <c r="G818" s="0" t="n">
        <v>50.00805</v>
      </c>
      <c r="H818" s="0" t="n">
        <v>50.03445</v>
      </c>
      <c r="I818" s="0" t="n">
        <v>49.98545</v>
      </c>
      <c r="J818" s="0" t="n">
        <v>49.99165</v>
      </c>
      <c r="K818" s="0" t="n">
        <v>50.1363166666667</v>
      </c>
      <c r="L818" s="0" t="n">
        <v>50.03765</v>
      </c>
      <c r="M818" s="0" t="n">
        <v>49.9394166666667</v>
      </c>
      <c r="O818" s="0" t="n">
        <v>815</v>
      </c>
      <c r="P818" s="0" t="n">
        <f aca="false">IF(B818&lt;=$R$1,-1,IF(B818&gt;=$Q$1,1,0))</f>
        <v>-1</v>
      </c>
      <c r="Q818" s="0" t="n">
        <f aca="false">IF(C818&lt;=$R$1,-1,IF(C818&gt;=$Q$1,1,0))</f>
        <v>-1</v>
      </c>
      <c r="R818" s="0" t="n">
        <f aca="false">IF(D818&lt;=$R$1,-1,IF(D818&gt;=$Q$1,1,0))</f>
        <v>-1</v>
      </c>
      <c r="S818" s="0" t="n">
        <f aca="false">IF(E818&lt;=$R$1,-1,IF(E818&gt;=$Q$1,1,0))</f>
        <v>0</v>
      </c>
      <c r="T818" s="0" t="n">
        <f aca="false">IF(F818&lt;=$R$1,-1,IF(F818&gt;=$Q$1,1,0))</f>
        <v>-1</v>
      </c>
      <c r="U818" s="0" t="n">
        <f aca="false">IF(G818&lt;=$R$1,-1,IF(G818&gt;=$Q$1,1,0))</f>
        <v>0</v>
      </c>
      <c r="V818" s="0" t="n">
        <f aca="false">IF(H818&lt;=$R$1,-1,IF(H818&gt;=$Q$1,1,0))</f>
        <v>0</v>
      </c>
      <c r="W818" s="0" t="n">
        <f aca="false">IF(I818&lt;=$R$1,-1,IF(I818&gt;=$Q$1,1,0))</f>
        <v>0</v>
      </c>
      <c r="X818" s="0" t="n">
        <f aca="false">IF(J818&lt;=$R$1,-1,IF(J818&gt;=$Q$1,1,0))</f>
        <v>0</v>
      </c>
      <c r="Y818" s="0" t="n">
        <f aca="false">IF(K818&lt;=$R$1,-1,IF(K818&gt;=$Q$1,1,0))</f>
        <v>1</v>
      </c>
      <c r="Z818" s="0" t="n">
        <f aca="false">IF(L818&lt;=$R$1,-1,IF(L818&gt;=$Q$1,1,0))</f>
        <v>0</v>
      </c>
      <c r="AA818" s="0" t="n">
        <f aca="false">IF(M818&lt;=$R$1,-1,IF(M818&gt;=$Q$1,1,0))</f>
        <v>-1</v>
      </c>
      <c r="AC818" s="0" t="n">
        <v>815</v>
      </c>
      <c r="AD818" s="4" t="n">
        <f aca="false">IF(B818&lt;=$AF$1,-1,IF(B818&gt;=$AE$1,1,0))</f>
        <v>-1</v>
      </c>
      <c r="AE818" s="4" t="n">
        <f aca="false">IF(C818&lt;=$AF$1,-1,IF(C818&gt;=$AE$1,1,0))</f>
        <v>-1</v>
      </c>
      <c r="AF818" s="4" t="n">
        <f aca="false">IF(D818&lt;=$AF$1,-1,IF(D818&gt;=$AE$1,1,0))</f>
        <v>-1</v>
      </c>
      <c r="AG818" s="4" t="n">
        <f aca="false">IF(E818&lt;=$AF$1,-1,IF(E818&gt;=$AE$1,1,0))</f>
        <v>-1</v>
      </c>
      <c r="AH818" s="4" t="n">
        <f aca="false">IF(F818&lt;=$AF$1,-1,IF(F818&gt;=$AE$1,1,0))</f>
        <v>-1</v>
      </c>
      <c r="AI818" s="4" t="n">
        <f aca="false">IF(G818&lt;=$AF$1,-1,IF(G818&gt;=$AE$1,1,0))</f>
        <v>0</v>
      </c>
      <c r="AJ818" s="4" t="n">
        <f aca="false">IF(H818&lt;=$AF$1,-1,IF(H818&gt;=$AE$1,1,0))</f>
        <v>1</v>
      </c>
      <c r="AK818" s="4" t="n">
        <f aca="false">IF(I818&lt;=$AF$1,-1,IF(I818&gt;=$AE$1,1,0))</f>
        <v>0</v>
      </c>
      <c r="AL818" s="4" t="n">
        <f aca="false">IF(J818&lt;=$AF$1,-1,IF(J818&gt;=$AE$1,1,0))</f>
        <v>0</v>
      </c>
      <c r="AM818" s="4" t="n">
        <f aca="false">IF(K818&lt;=$AF$1,-1,IF(K818&gt;=$AE$1,1,0))</f>
        <v>1</v>
      </c>
      <c r="AN818" s="4" t="n">
        <f aca="false">IF(L818&lt;=$AF$1,-1,IF(L818&gt;=$AE$1,1,0))</f>
        <v>1</v>
      </c>
      <c r="AO818" s="4" t="n">
        <f aca="false">IF(M818&lt;=$AF$1,-1,IF(M818&gt;=$AE$1,1,0))</f>
        <v>-1</v>
      </c>
      <c r="AQ818" s="4" t="n">
        <f aca="false">IF(B818&lt;=$AS$1,-1,IF(B818&gt;=$AR$1,1,0))</f>
        <v>0</v>
      </c>
      <c r="AR818" s="4" t="n">
        <f aca="false">IF(C818&lt;=$AS$1,-1,IF(C818&gt;=$AR$1,1,0))</f>
        <v>0</v>
      </c>
      <c r="AS818" s="4" t="n">
        <f aca="false">IF(D818&lt;=$AS$1,-1,IF(D818&gt;=$AR$1,1,0))</f>
        <v>0</v>
      </c>
      <c r="AT818" s="4" t="n">
        <f aca="false">IF(E818&lt;=$AS$1,-1,IF(E818&gt;=$AR$1,1,0))</f>
        <v>0</v>
      </c>
      <c r="AU818" s="4" t="n">
        <f aca="false">IF(F818&lt;=$AS$1,-1,IF(F818&gt;=$AR$1,1,0))</f>
        <v>0</v>
      </c>
      <c r="AV818" s="4" t="n">
        <f aca="false">IF(G818&lt;=$AS$1,-1,IF(G818&gt;=$AR$1,1,0))</f>
        <v>0</v>
      </c>
      <c r="AW818" s="4" t="n">
        <f aca="false">IF(H818&lt;=$AS$1,-1,IF(H818&gt;=$AR$1,1,0))</f>
        <v>0</v>
      </c>
      <c r="AX818" s="4" t="n">
        <f aca="false">IF(I818&lt;=$AS$1,-1,IF(I818&gt;=$AR$1,1,0))</f>
        <v>0</v>
      </c>
      <c r="AY818" s="4" t="n">
        <f aca="false">IF(J818&lt;=$AS$1,-1,IF(J818&gt;=$AR$1,1,0))</f>
        <v>0</v>
      </c>
      <c r="AZ818" s="4" t="n">
        <f aca="false">IF(K818&lt;=$AS$1,-1,IF(K818&gt;=$AR$1,1,0))</f>
        <v>0</v>
      </c>
      <c r="BA818" s="4" t="n">
        <f aca="false">IF(L818&lt;=$AS$1,-1,IF(L818&gt;=$AR$1,1,0))</f>
        <v>0</v>
      </c>
      <c r="BB818" s="4" t="n">
        <f aca="false">IF(M818&lt;=$AS$1,-1,IF(M818&gt;=$AR$1,1,0))</f>
        <v>0</v>
      </c>
    </row>
    <row r="819" customFormat="false" ht="13.8" hidden="false" customHeight="false" outlineLevel="0" collapsed="false">
      <c r="A819" s="2" t="n">
        <v>0.566666666666667</v>
      </c>
      <c r="B819" s="0" t="n">
        <v>49.95755</v>
      </c>
      <c r="C819" s="0" t="n">
        <v>49.9450666666667</v>
      </c>
      <c r="D819" s="0" t="n">
        <v>49.9349833333334</v>
      </c>
      <c r="E819" s="0" t="n">
        <v>49.9700166666667</v>
      </c>
      <c r="F819" s="0" t="n">
        <v>49.9329833333333</v>
      </c>
      <c r="G819" s="0" t="n">
        <v>50.0420166666667</v>
      </c>
      <c r="H819" s="0" t="n">
        <v>50.0041166666666</v>
      </c>
      <c r="I819" s="0" t="n">
        <v>49.9704666666667</v>
      </c>
      <c r="J819" s="0" t="n">
        <v>49.9677666666667</v>
      </c>
      <c r="K819" s="0" t="n">
        <v>50.1384833333333</v>
      </c>
      <c r="L819" s="0" t="n">
        <v>50.0689333333333</v>
      </c>
      <c r="M819" s="0" t="n">
        <v>49.95185</v>
      </c>
      <c r="O819" s="0" t="n">
        <v>816</v>
      </c>
      <c r="P819" s="0" t="n">
        <f aca="false">IF(B819&lt;=$R$1,-1,IF(B819&gt;=$Q$1,1,0))</f>
        <v>0</v>
      </c>
      <c r="Q819" s="0" t="n">
        <f aca="false">IF(C819&lt;=$R$1,-1,IF(C819&gt;=$Q$1,1,0))</f>
        <v>-1</v>
      </c>
      <c r="R819" s="0" t="n">
        <f aca="false">IF(D819&lt;=$R$1,-1,IF(D819&gt;=$Q$1,1,0))</f>
        <v>-1</v>
      </c>
      <c r="S819" s="0" t="n">
        <f aca="false">IF(E819&lt;=$R$1,-1,IF(E819&gt;=$Q$1,1,0))</f>
        <v>0</v>
      </c>
      <c r="T819" s="0" t="n">
        <f aca="false">IF(F819&lt;=$R$1,-1,IF(F819&gt;=$Q$1,1,0))</f>
        <v>-1</v>
      </c>
      <c r="U819" s="0" t="n">
        <f aca="false">IF(G819&lt;=$R$1,-1,IF(G819&gt;=$Q$1,1,0))</f>
        <v>0</v>
      </c>
      <c r="V819" s="0" t="n">
        <f aca="false">IF(H819&lt;=$R$1,-1,IF(H819&gt;=$Q$1,1,0))</f>
        <v>0</v>
      </c>
      <c r="W819" s="0" t="n">
        <f aca="false">IF(I819&lt;=$R$1,-1,IF(I819&gt;=$Q$1,1,0))</f>
        <v>0</v>
      </c>
      <c r="X819" s="0" t="n">
        <f aca="false">IF(J819&lt;=$R$1,-1,IF(J819&gt;=$Q$1,1,0))</f>
        <v>0</v>
      </c>
      <c r="Y819" s="0" t="n">
        <f aca="false">IF(K819&lt;=$R$1,-1,IF(K819&gt;=$Q$1,1,0))</f>
        <v>1</v>
      </c>
      <c r="Z819" s="0" t="n">
        <f aca="false">IF(L819&lt;=$R$1,-1,IF(L819&gt;=$Q$1,1,0))</f>
        <v>1</v>
      </c>
      <c r="AA819" s="0" t="n">
        <f aca="false">IF(M819&lt;=$R$1,-1,IF(M819&gt;=$Q$1,1,0))</f>
        <v>0</v>
      </c>
      <c r="AC819" s="0" t="n">
        <v>816</v>
      </c>
      <c r="AD819" s="4" t="n">
        <f aca="false">IF(B819&lt;=$AF$1,-1,IF(B819&gt;=$AE$1,1,0))</f>
        <v>-1</v>
      </c>
      <c r="AE819" s="4" t="n">
        <f aca="false">IF(C819&lt;=$AF$1,-1,IF(C819&gt;=$AE$1,1,0))</f>
        <v>-1</v>
      </c>
      <c r="AF819" s="4" t="n">
        <f aca="false">IF(D819&lt;=$AF$1,-1,IF(D819&gt;=$AE$1,1,0))</f>
        <v>-1</v>
      </c>
      <c r="AG819" s="4" t="n">
        <f aca="false">IF(E819&lt;=$AF$1,-1,IF(E819&gt;=$AE$1,1,0))</f>
        <v>-1</v>
      </c>
      <c r="AH819" s="4" t="n">
        <f aca="false">IF(F819&lt;=$AF$1,-1,IF(F819&gt;=$AE$1,1,0))</f>
        <v>-1</v>
      </c>
      <c r="AI819" s="4" t="n">
        <f aca="false">IF(G819&lt;=$AF$1,-1,IF(G819&gt;=$AE$1,1,0))</f>
        <v>1</v>
      </c>
      <c r="AJ819" s="4" t="n">
        <f aca="false">IF(H819&lt;=$AF$1,-1,IF(H819&gt;=$AE$1,1,0))</f>
        <v>0</v>
      </c>
      <c r="AK819" s="4" t="n">
        <f aca="false">IF(I819&lt;=$AF$1,-1,IF(I819&gt;=$AE$1,1,0))</f>
        <v>-1</v>
      </c>
      <c r="AL819" s="4" t="n">
        <f aca="false">IF(J819&lt;=$AF$1,-1,IF(J819&gt;=$AE$1,1,0))</f>
        <v>-1</v>
      </c>
      <c r="AM819" s="4" t="n">
        <f aca="false">IF(K819&lt;=$AF$1,-1,IF(K819&gt;=$AE$1,1,0))</f>
        <v>1</v>
      </c>
      <c r="AN819" s="4" t="n">
        <f aca="false">IF(L819&lt;=$AF$1,-1,IF(L819&gt;=$AE$1,1,0))</f>
        <v>1</v>
      </c>
      <c r="AO819" s="4" t="n">
        <f aca="false">IF(M819&lt;=$AF$1,-1,IF(M819&gt;=$AE$1,1,0))</f>
        <v>-1</v>
      </c>
      <c r="AQ819" s="4" t="n">
        <f aca="false">IF(B819&lt;=$AS$1,-1,IF(B819&gt;=$AR$1,1,0))</f>
        <v>0</v>
      </c>
      <c r="AR819" s="4" t="n">
        <f aca="false">IF(C819&lt;=$AS$1,-1,IF(C819&gt;=$AR$1,1,0))</f>
        <v>0</v>
      </c>
      <c r="AS819" s="4" t="n">
        <f aca="false">IF(D819&lt;=$AS$1,-1,IF(D819&gt;=$AR$1,1,0))</f>
        <v>0</v>
      </c>
      <c r="AT819" s="4" t="n">
        <f aca="false">IF(E819&lt;=$AS$1,-1,IF(E819&gt;=$AR$1,1,0))</f>
        <v>0</v>
      </c>
      <c r="AU819" s="4" t="n">
        <f aca="false">IF(F819&lt;=$AS$1,-1,IF(F819&gt;=$AR$1,1,0))</f>
        <v>0</v>
      </c>
      <c r="AV819" s="4" t="n">
        <f aca="false">IF(G819&lt;=$AS$1,-1,IF(G819&gt;=$AR$1,1,0))</f>
        <v>0</v>
      </c>
      <c r="AW819" s="4" t="n">
        <f aca="false">IF(H819&lt;=$AS$1,-1,IF(H819&gt;=$AR$1,1,0))</f>
        <v>0</v>
      </c>
      <c r="AX819" s="4" t="n">
        <f aca="false">IF(I819&lt;=$AS$1,-1,IF(I819&gt;=$AR$1,1,0))</f>
        <v>0</v>
      </c>
      <c r="AY819" s="4" t="n">
        <f aca="false">IF(J819&lt;=$AS$1,-1,IF(J819&gt;=$AR$1,1,0))</f>
        <v>0</v>
      </c>
      <c r="AZ819" s="4" t="n">
        <f aca="false">IF(K819&lt;=$AS$1,-1,IF(K819&gt;=$AR$1,1,0))</f>
        <v>0</v>
      </c>
      <c r="BA819" s="4" t="n">
        <f aca="false">IF(L819&lt;=$AS$1,-1,IF(L819&gt;=$AR$1,1,0))</f>
        <v>0</v>
      </c>
      <c r="BB819" s="4" t="n">
        <f aca="false">IF(M819&lt;=$AS$1,-1,IF(M819&gt;=$AR$1,1,0))</f>
        <v>0</v>
      </c>
    </row>
    <row r="820" customFormat="false" ht="13.8" hidden="false" customHeight="false" outlineLevel="0" collapsed="false">
      <c r="A820" s="2" t="n">
        <v>0.567361111111111</v>
      </c>
      <c r="B820" s="0" t="n">
        <v>49.9728666666667</v>
      </c>
      <c r="C820" s="0" t="n">
        <v>49.94745</v>
      </c>
      <c r="D820" s="0" t="n">
        <v>49.9418333333333</v>
      </c>
      <c r="E820" s="0" t="n">
        <v>49.9679166666667</v>
      </c>
      <c r="F820" s="0" t="n">
        <v>49.9440166666667</v>
      </c>
      <c r="G820" s="0" t="n">
        <v>50.0677666666667</v>
      </c>
      <c r="H820" s="0" t="n">
        <v>49.9854833333333</v>
      </c>
      <c r="I820" s="0" t="n">
        <v>49.96365</v>
      </c>
      <c r="J820" s="0" t="n">
        <v>49.9691166666667</v>
      </c>
      <c r="K820" s="0" t="n">
        <v>50.14635</v>
      </c>
      <c r="L820" s="0" t="n">
        <v>50.07935</v>
      </c>
      <c r="M820" s="0" t="n">
        <v>49.9569666666667</v>
      </c>
      <c r="O820" s="0" t="n">
        <v>817</v>
      </c>
      <c r="P820" s="0" t="n">
        <f aca="false">IF(B820&lt;=$R$1,-1,IF(B820&gt;=$Q$1,1,0))</f>
        <v>0</v>
      </c>
      <c r="Q820" s="0" t="n">
        <f aca="false">IF(C820&lt;=$R$1,-1,IF(C820&gt;=$Q$1,1,0))</f>
        <v>-1</v>
      </c>
      <c r="R820" s="0" t="n">
        <f aca="false">IF(D820&lt;=$R$1,-1,IF(D820&gt;=$Q$1,1,0))</f>
        <v>-1</v>
      </c>
      <c r="S820" s="0" t="n">
        <f aca="false">IF(E820&lt;=$R$1,-1,IF(E820&gt;=$Q$1,1,0))</f>
        <v>0</v>
      </c>
      <c r="T820" s="0" t="n">
        <f aca="false">IF(F820&lt;=$R$1,-1,IF(F820&gt;=$Q$1,1,0))</f>
        <v>-1</v>
      </c>
      <c r="U820" s="0" t="n">
        <f aca="false">IF(G820&lt;=$R$1,-1,IF(G820&gt;=$Q$1,1,0))</f>
        <v>1</v>
      </c>
      <c r="V820" s="0" t="n">
        <f aca="false">IF(H820&lt;=$R$1,-1,IF(H820&gt;=$Q$1,1,0))</f>
        <v>0</v>
      </c>
      <c r="W820" s="0" t="n">
        <f aca="false">IF(I820&lt;=$R$1,-1,IF(I820&gt;=$Q$1,1,0))</f>
        <v>0</v>
      </c>
      <c r="X820" s="0" t="n">
        <f aca="false">IF(J820&lt;=$R$1,-1,IF(J820&gt;=$Q$1,1,0))</f>
        <v>0</v>
      </c>
      <c r="Y820" s="0" t="n">
        <f aca="false">IF(K820&lt;=$R$1,-1,IF(K820&gt;=$Q$1,1,0))</f>
        <v>1</v>
      </c>
      <c r="Z820" s="0" t="n">
        <f aca="false">IF(L820&lt;=$R$1,-1,IF(L820&gt;=$Q$1,1,0))</f>
        <v>1</v>
      </c>
      <c r="AA820" s="0" t="n">
        <f aca="false">IF(M820&lt;=$R$1,-1,IF(M820&gt;=$Q$1,1,0))</f>
        <v>0</v>
      </c>
      <c r="AC820" s="0" t="n">
        <v>817</v>
      </c>
      <c r="AD820" s="4" t="n">
        <f aca="false">IF(B820&lt;=$AF$1,-1,IF(B820&gt;=$AE$1,1,0))</f>
        <v>-1</v>
      </c>
      <c r="AE820" s="4" t="n">
        <f aca="false">IF(C820&lt;=$AF$1,-1,IF(C820&gt;=$AE$1,1,0))</f>
        <v>-1</v>
      </c>
      <c r="AF820" s="4" t="n">
        <f aca="false">IF(D820&lt;=$AF$1,-1,IF(D820&gt;=$AE$1,1,0))</f>
        <v>-1</v>
      </c>
      <c r="AG820" s="4" t="n">
        <f aca="false">IF(E820&lt;=$AF$1,-1,IF(E820&gt;=$AE$1,1,0))</f>
        <v>-1</v>
      </c>
      <c r="AH820" s="4" t="n">
        <f aca="false">IF(F820&lt;=$AF$1,-1,IF(F820&gt;=$AE$1,1,0))</f>
        <v>-1</v>
      </c>
      <c r="AI820" s="4" t="n">
        <f aca="false">IF(G820&lt;=$AF$1,-1,IF(G820&gt;=$AE$1,1,0))</f>
        <v>1</v>
      </c>
      <c r="AJ820" s="4" t="n">
        <f aca="false">IF(H820&lt;=$AF$1,-1,IF(H820&gt;=$AE$1,1,0))</f>
        <v>0</v>
      </c>
      <c r="AK820" s="4" t="n">
        <f aca="false">IF(I820&lt;=$AF$1,-1,IF(I820&gt;=$AE$1,1,0))</f>
        <v>-1</v>
      </c>
      <c r="AL820" s="4" t="n">
        <f aca="false">IF(J820&lt;=$AF$1,-1,IF(J820&gt;=$AE$1,1,0))</f>
        <v>-1</v>
      </c>
      <c r="AM820" s="4" t="n">
        <f aca="false">IF(K820&lt;=$AF$1,-1,IF(K820&gt;=$AE$1,1,0))</f>
        <v>1</v>
      </c>
      <c r="AN820" s="4" t="n">
        <f aca="false">IF(L820&lt;=$AF$1,-1,IF(L820&gt;=$AE$1,1,0))</f>
        <v>1</v>
      </c>
      <c r="AO820" s="4" t="n">
        <f aca="false">IF(M820&lt;=$AF$1,-1,IF(M820&gt;=$AE$1,1,0))</f>
        <v>-1</v>
      </c>
      <c r="AQ820" s="4" t="n">
        <f aca="false">IF(B820&lt;=$AS$1,-1,IF(B820&gt;=$AR$1,1,0))</f>
        <v>0</v>
      </c>
      <c r="AR820" s="4" t="n">
        <f aca="false">IF(C820&lt;=$AS$1,-1,IF(C820&gt;=$AR$1,1,0))</f>
        <v>0</v>
      </c>
      <c r="AS820" s="4" t="n">
        <f aca="false">IF(D820&lt;=$AS$1,-1,IF(D820&gt;=$AR$1,1,0))</f>
        <v>0</v>
      </c>
      <c r="AT820" s="4" t="n">
        <f aca="false">IF(E820&lt;=$AS$1,-1,IF(E820&gt;=$AR$1,1,0))</f>
        <v>0</v>
      </c>
      <c r="AU820" s="4" t="n">
        <f aca="false">IF(F820&lt;=$AS$1,-1,IF(F820&gt;=$AR$1,1,0))</f>
        <v>0</v>
      </c>
      <c r="AV820" s="4" t="n">
        <f aca="false">IF(G820&lt;=$AS$1,-1,IF(G820&gt;=$AR$1,1,0))</f>
        <v>0</v>
      </c>
      <c r="AW820" s="4" t="n">
        <f aca="false">IF(H820&lt;=$AS$1,-1,IF(H820&gt;=$AR$1,1,0))</f>
        <v>0</v>
      </c>
      <c r="AX820" s="4" t="n">
        <f aca="false">IF(I820&lt;=$AS$1,-1,IF(I820&gt;=$AR$1,1,0))</f>
        <v>0</v>
      </c>
      <c r="AY820" s="4" t="n">
        <f aca="false">IF(J820&lt;=$AS$1,-1,IF(J820&gt;=$AR$1,1,0))</f>
        <v>0</v>
      </c>
      <c r="AZ820" s="4" t="n">
        <f aca="false">IF(K820&lt;=$AS$1,-1,IF(K820&gt;=$AR$1,1,0))</f>
        <v>0</v>
      </c>
      <c r="BA820" s="4" t="n">
        <f aca="false">IF(L820&lt;=$AS$1,-1,IF(L820&gt;=$AR$1,1,0))</f>
        <v>0</v>
      </c>
      <c r="BB820" s="4" t="n">
        <f aca="false">IF(M820&lt;=$AS$1,-1,IF(M820&gt;=$AR$1,1,0))</f>
        <v>0</v>
      </c>
    </row>
    <row r="821" customFormat="false" ht="13.8" hidden="false" customHeight="false" outlineLevel="0" collapsed="false">
      <c r="A821" s="2" t="n">
        <v>0.568055555555556</v>
      </c>
      <c r="B821" s="0" t="n">
        <v>50.0089333333333</v>
      </c>
      <c r="C821" s="0" t="n">
        <v>49.9693666666667</v>
      </c>
      <c r="D821" s="0" t="n">
        <v>49.9468833333333</v>
      </c>
      <c r="E821" s="0" t="n">
        <v>49.9677166666667</v>
      </c>
      <c r="F821" s="0" t="n">
        <v>49.9514166666667</v>
      </c>
      <c r="G821" s="0" t="n">
        <v>50.0756333333333</v>
      </c>
      <c r="H821" s="0" t="n">
        <v>49.9618666666666</v>
      </c>
      <c r="I821" s="0" t="n">
        <v>49.9568833333333</v>
      </c>
      <c r="J821" s="0" t="n">
        <v>49.9886166666667</v>
      </c>
      <c r="K821" s="0" t="n">
        <v>50.1513166666667</v>
      </c>
      <c r="L821" s="0" t="n">
        <v>50.0755666666667</v>
      </c>
      <c r="M821" s="0" t="n">
        <v>49.9519</v>
      </c>
      <c r="O821" s="0" t="n">
        <v>818</v>
      </c>
      <c r="P821" s="0" t="n">
        <f aca="false">IF(B821&lt;=$R$1,-1,IF(B821&gt;=$Q$1,1,0))</f>
        <v>0</v>
      </c>
      <c r="Q821" s="0" t="n">
        <f aca="false">IF(C821&lt;=$R$1,-1,IF(C821&gt;=$Q$1,1,0))</f>
        <v>0</v>
      </c>
      <c r="R821" s="0" t="n">
        <f aca="false">IF(D821&lt;=$R$1,-1,IF(D821&gt;=$Q$1,1,0))</f>
        <v>-1</v>
      </c>
      <c r="S821" s="0" t="n">
        <f aca="false">IF(E821&lt;=$R$1,-1,IF(E821&gt;=$Q$1,1,0))</f>
        <v>0</v>
      </c>
      <c r="T821" s="0" t="n">
        <f aca="false">IF(F821&lt;=$R$1,-1,IF(F821&gt;=$Q$1,1,0))</f>
        <v>0</v>
      </c>
      <c r="U821" s="0" t="n">
        <f aca="false">IF(G821&lt;=$R$1,-1,IF(G821&gt;=$Q$1,1,0))</f>
        <v>1</v>
      </c>
      <c r="V821" s="0" t="n">
        <f aca="false">IF(H821&lt;=$R$1,-1,IF(H821&gt;=$Q$1,1,0))</f>
        <v>0</v>
      </c>
      <c r="W821" s="0" t="n">
        <f aca="false">IF(I821&lt;=$R$1,-1,IF(I821&gt;=$Q$1,1,0))</f>
        <v>0</v>
      </c>
      <c r="X821" s="0" t="n">
        <f aca="false">IF(J821&lt;=$R$1,-1,IF(J821&gt;=$Q$1,1,0))</f>
        <v>0</v>
      </c>
      <c r="Y821" s="0" t="n">
        <f aca="false">IF(K821&lt;=$R$1,-1,IF(K821&gt;=$Q$1,1,0))</f>
        <v>1</v>
      </c>
      <c r="Z821" s="0" t="n">
        <f aca="false">IF(L821&lt;=$R$1,-1,IF(L821&gt;=$Q$1,1,0))</f>
        <v>1</v>
      </c>
      <c r="AA821" s="0" t="n">
        <f aca="false">IF(M821&lt;=$R$1,-1,IF(M821&gt;=$Q$1,1,0))</f>
        <v>0</v>
      </c>
      <c r="AC821" s="0" t="n">
        <v>818</v>
      </c>
      <c r="AD821" s="4" t="n">
        <f aca="false">IF(B821&lt;=$AF$1,-1,IF(B821&gt;=$AE$1,1,0))</f>
        <v>0</v>
      </c>
      <c r="AE821" s="4" t="n">
        <f aca="false">IF(C821&lt;=$AF$1,-1,IF(C821&gt;=$AE$1,1,0))</f>
        <v>-1</v>
      </c>
      <c r="AF821" s="4" t="n">
        <f aca="false">IF(D821&lt;=$AF$1,-1,IF(D821&gt;=$AE$1,1,0))</f>
        <v>-1</v>
      </c>
      <c r="AG821" s="4" t="n">
        <f aca="false">IF(E821&lt;=$AF$1,-1,IF(E821&gt;=$AE$1,1,0))</f>
        <v>-1</v>
      </c>
      <c r="AH821" s="4" t="n">
        <f aca="false">IF(F821&lt;=$AF$1,-1,IF(F821&gt;=$AE$1,1,0))</f>
        <v>-1</v>
      </c>
      <c r="AI821" s="4" t="n">
        <f aca="false">IF(G821&lt;=$AF$1,-1,IF(G821&gt;=$AE$1,1,0))</f>
        <v>1</v>
      </c>
      <c r="AJ821" s="4" t="n">
        <f aca="false">IF(H821&lt;=$AF$1,-1,IF(H821&gt;=$AE$1,1,0))</f>
        <v>-1</v>
      </c>
      <c r="AK821" s="4" t="n">
        <f aca="false">IF(I821&lt;=$AF$1,-1,IF(I821&gt;=$AE$1,1,0))</f>
        <v>-1</v>
      </c>
      <c r="AL821" s="4" t="n">
        <f aca="false">IF(J821&lt;=$AF$1,-1,IF(J821&gt;=$AE$1,1,0))</f>
        <v>0</v>
      </c>
      <c r="AM821" s="4" t="n">
        <f aca="false">IF(K821&lt;=$AF$1,-1,IF(K821&gt;=$AE$1,1,0))</f>
        <v>1</v>
      </c>
      <c r="AN821" s="4" t="n">
        <f aca="false">IF(L821&lt;=$AF$1,-1,IF(L821&gt;=$AE$1,1,0))</f>
        <v>1</v>
      </c>
      <c r="AO821" s="4" t="n">
        <f aca="false">IF(M821&lt;=$AF$1,-1,IF(M821&gt;=$AE$1,1,0))</f>
        <v>-1</v>
      </c>
      <c r="AQ821" s="4" t="n">
        <f aca="false">IF(B821&lt;=$AS$1,-1,IF(B821&gt;=$AR$1,1,0))</f>
        <v>0</v>
      </c>
      <c r="AR821" s="4" t="n">
        <f aca="false">IF(C821&lt;=$AS$1,-1,IF(C821&gt;=$AR$1,1,0))</f>
        <v>0</v>
      </c>
      <c r="AS821" s="4" t="n">
        <f aca="false">IF(D821&lt;=$AS$1,-1,IF(D821&gt;=$AR$1,1,0))</f>
        <v>0</v>
      </c>
      <c r="AT821" s="4" t="n">
        <f aca="false">IF(E821&lt;=$AS$1,-1,IF(E821&gt;=$AR$1,1,0))</f>
        <v>0</v>
      </c>
      <c r="AU821" s="4" t="n">
        <f aca="false">IF(F821&lt;=$AS$1,-1,IF(F821&gt;=$AR$1,1,0))</f>
        <v>0</v>
      </c>
      <c r="AV821" s="4" t="n">
        <f aca="false">IF(G821&lt;=$AS$1,-1,IF(G821&gt;=$AR$1,1,0))</f>
        <v>0</v>
      </c>
      <c r="AW821" s="4" t="n">
        <f aca="false">IF(H821&lt;=$AS$1,-1,IF(H821&gt;=$AR$1,1,0))</f>
        <v>0</v>
      </c>
      <c r="AX821" s="4" t="n">
        <f aca="false">IF(I821&lt;=$AS$1,-1,IF(I821&gt;=$AR$1,1,0))</f>
        <v>0</v>
      </c>
      <c r="AY821" s="4" t="n">
        <f aca="false">IF(J821&lt;=$AS$1,-1,IF(J821&gt;=$AR$1,1,0))</f>
        <v>0</v>
      </c>
      <c r="AZ821" s="4" t="n">
        <f aca="false">IF(K821&lt;=$AS$1,-1,IF(K821&gt;=$AR$1,1,0))</f>
        <v>0</v>
      </c>
      <c r="BA821" s="4" t="n">
        <f aca="false">IF(L821&lt;=$AS$1,-1,IF(L821&gt;=$AR$1,1,0))</f>
        <v>0</v>
      </c>
      <c r="BB821" s="4" t="n">
        <f aca="false">IF(M821&lt;=$AS$1,-1,IF(M821&gt;=$AR$1,1,0))</f>
        <v>0</v>
      </c>
    </row>
    <row r="822" customFormat="false" ht="13.8" hidden="false" customHeight="false" outlineLevel="0" collapsed="false">
      <c r="A822" s="2" t="n">
        <v>0.56875</v>
      </c>
      <c r="B822" s="0" t="n">
        <v>50.0308</v>
      </c>
      <c r="C822" s="0" t="n">
        <v>49.9882833333333</v>
      </c>
      <c r="D822" s="0" t="n">
        <v>49.9305166666666</v>
      </c>
      <c r="E822" s="0" t="n">
        <v>49.9578166666667</v>
      </c>
      <c r="F822" s="0" t="n">
        <v>49.9692833333333</v>
      </c>
      <c r="G822" s="0" t="n">
        <v>50.0703</v>
      </c>
      <c r="H822" s="0" t="n">
        <v>49.93765</v>
      </c>
      <c r="I822" s="0" t="n">
        <v>49.9594833333333</v>
      </c>
      <c r="J822" s="0" t="n">
        <v>49.99015</v>
      </c>
      <c r="K822" s="0" t="n">
        <v>50.1465166666667</v>
      </c>
      <c r="L822" s="0" t="n">
        <v>50.0850833333333</v>
      </c>
      <c r="M822" s="0" t="n">
        <v>49.9481166666667</v>
      </c>
      <c r="O822" s="0" t="n">
        <v>819</v>
      </c>
      <c r="P822" s="0" t="n">
        <f aca="false">IF(B822&lt;=$R$1,-1,IF(B822&gt;=$Q$1,1,0))</f>
        <v>0</v>
      </c>
      <c r="Q822" s="0" t="n">
        <f aca="false">IF(C822&lt;=$R$1,-1,IF(C822&gt;=$Q$1,1,0))</f>
        <v>0</v>
      </c>
      <c r="R822" s="0" t="n">
        <f aca="false">IF(D822&lt;=$R$1,-1,IF(D822&gt;=$Q$1,1,0))</f>
        <v>-1</v>
      </c>
      <c r="S822" s="0" t="n">
        <f aca="false">IF(E822&lt;=$R$1,-1,IF(E822&gt;=$Q$1,1,0))</f>
        <v>0</v>
      </c>
      <c r="T822" s="0" t="n">
        <f aca="false">IF(F822&lt;=$R$1,-1,IF(F822&gt;=$Q$1,1,0))</f>
        <v>0</v>
      </c>
      <c r="U822" s="0" t="n">
        <f aca="false">IF(G822&lt;=$R$1,-1,IF(G822&gt;=$Q$1,1,0))</f>
        <v>1</v>
      </c>
      <c r="V822" s="0" t="n">
        <f aca="false">IF(H822&lt;=$R$1,-1,IF(H822&gt;=$Q$1,1,0))</f>
        <v>-1</v>
      </c>
      <c r="W822" s="0" t="n">
        <f aca="false">IF(I822&lt;=$R$1,-1,IF(I822&gt;=$Q$1,1,0))</f>
        <v>0</v>
      </c>
      <c r="X822" s="0" t="n">
        <f aca="false">IF(J822&lt;=$R$1,-1,IF(J822&gt;=$Q$1,1,0))</f>
        <v>0</v>
      </c>
      <c r="Y822" s="0" t="n">
        <f aca="false">IF(K822&lt;=$R$1,-1,IF(K822&gt;=$Q$1,1,0))</f>
        <v>1</v>
      </c>
      <c r="Z822" s="0" t="n">
        <f aca="false">IF(L822&lt;=$R$1,-1,IF(L822&gt;=$Q$1,1,0))</f>
        <v>1</v>
      </c>
      <c r="AA822" s="0" t="n">
        <f aca="false">IF(M822&lt;=$R$1,-1,IF(M822&gt;=$Q$1,1,0))</f>
        <v>-1</v>
      </c>
      <c r="AC822" s="0" t="n">
        <v>819</v>
      </c>
      <c r="AD822" s="4" t="n">
        <f aca="false">IF(B822&lt;=$AF$1,-1,IF(B822&gt;=$AE$1,1,0))</f>
        <v>1</v>
      </c>
      <c r="AE822" s="4" t="n">
        <f aca="false">IF(C822&lt;=$AF$1,-1,IF(C822&gt;=$AE$1,1,0))</f>
        <v>0</v>
      </c>
      <c r="AF822" s="4" t="n">
        <f aca="false">IF(D822&lt;=$AF$1,-1,IF(D822&gt;=$AE$1,1,0))</f>
        <v>-1</v>
      </c>
      <c r="AG822" s="4" t="n">
        <f aca="false">IF(E822&lt;=$AF$1,-1,IF(E822&gt;=$AE$1,1,0))</f>
        <v>-1</v>
      </c>
      <c r="AH822" s="4" t="n">
        <f aca="false">IF(F822&lt;=$AF$1,-1,IF(F822&gt;=$AE$1,1,0))</f>
        <v>-1</v>
      </c>
      <c r="AI822" s="4" t="n">
        <f aca="false">IF(G822&lt;=$AF$1,-1,IF(G822&gt;=$AE$1,1,0))</f>
        <v>1</v>
      </c>
      <c r="AJ822" s="4" t="n">
        <f aca="false">IF(H822&lt;=$AF$1,-1,IF(H822&gt;=$AE$1,1,0))</f>
        <v>-1</v>
      </c>
      <c r="AK822" s="4" t="n">
        <f aca="false">IF(I822&lt;=$AF$1,-1,IF(I822&gt;=$AE$1,1,0))</f>
        <v>-1</v>
      </c>
      <c r="AL822" s="4" t="n">
        <f aca="false">IF(J822&lt;=$AF$1,-1,IF(J822&gt;=$AE$1,1,0))</f>
        <v>0</v>
      </c>
      <c r="AM822" s="4" t="n">
        <f aca="false">IF(K822&lt;=$AF$1,-1,IF(K822&gt;=$AE$1,1,0))</f>
        <v>1</v>
      </c>
      <c r="AN822" s="4" t="n">
        <f aca="false">IF(L822&lt;=$AF$1,-1,IF(L822&gt;=$AE$1,1,0))</f>
        <v>1</v>
      </c>
      <c r="AO822" s="4" t="n">
        <f aca="false">IF(M822&lt;=$AF$1,-1,IF(M822&gt;=$AE$1,1,0))</f>
        <v>-1</v>
      </c>
      <c r="AQ822" s="4" t="n">
        <f aca="false">IF(B822&lt;=$AS$1,-1,IF(B822&gt;=$AR$1,1,0))</f>
        <v>0</v>
      </c>
      <c r="AR822" s="4" t="n">
        <f aca="false">IF(C822&lt;=$AS$1,-1,IF(C822&gt;=$AR$1,1,0))</f>
        <v>0</v>
      </c>
      <c r="AS822" s="4" t="n">
        <f aca="false">IF(D822&lt;=$AS$1,-1,IF(D822&gt;=$AR$1,1,0))</f>
        <v>0</v>
      </c>
      <c r="AT822" s="4" t="n">
        <f aca="false">IF(E822&lt;=$AS$1,-1,IF(E822&gt;=$AR$1,1,0))</f>
        <v>0</v>
      </c>
      <c r="AU822" s="4" t="n">
        <f aca="false">IF(F822&lt;=$AS$1,-1,IF(F822&gt;=$AR$1,1,0))</f>
        <v>0</v>
      </c>
      <c r="AV822" s="4" t="n">
        <f aca="false">IF(G822&lt;=$AS$1,-1,IF(G822&gt;=$AR$1,1,0))</f>
        <v>0</v>
      </c>
      <c r="AW822" s="4" t="n">
        <f aca="false">IF(H822&lt;=$AS$1,-1,IF(H822&gt;=$AR$1,1,0))</f>
        <v>0</v>
      </c>
      <c r="AX822" s="4" t="n">
        <f aca="false">IF(I822&lt;=$AS$1,-1,IF(I822&gt;=$AR$1,1,0))</f>
        <v>0</v>
      </c>
      <c r="AY822" s="4" t="n">
        <f aca="false">IF(J822&lt;=$AS$1,-1,IF(J822&gt;=$AR$1,1,0))</f>
        <v>0</v>
      </c>
      <c r="AZ822" s="4" t="n">
        <f aca="false">IF(K822&lt;=$AS$1,-1,IF(K822&gt;=$AR$1,1,0))</f>
        <v>0</v>
      </c>
      <c r="BA822" s="4" t="n">
        <f aca="false">IF(L822&lt;=$AS$1,-1,IF(L822&gt;=$AR$1,1,0))</f>
        <v>0</v>
      </c>
      <c r="BB822" s="4" t="n">
        <f aca="false">IF(M822&lt;=$AS$1,-1,IF(M822&gt;=$AR$1,1,0))</f>
        <v>0</v>
      </c>
    </row>
    <row r="823" customFormat="false" ht="13.8" hidden="false" customHeight="false" outlineLevel="0" collapsed="false">
      <c r="A823" s="2" t="n">
        <v>0.569444444444444</v>
      </c>
      <c r="B823" s="0" t="n">
        <v>50.0252333333333</v>
      </c>
      <c r="C823" s="0" t="n">
        <v>50.0072</v>
      </c>
      <c r="D823" s="0" t="n">
        <v>49.92645</v>
      </c>
      <c r="E823" s="0" t="n">
        <v>49.9707166666667</v>
      </c>
      <c r="F823" s="0" t="n">
        <v>49.9795833333333</v>
      </c>
      <c r="G823" s="0" t="n">
        <v>50.0572833333333</v>
      </c>
      <c r="H823" s="0" t="n">
        <v>49.93945</v>
      </c>
      <c r="I823" s="0" t="n">
        <v>49.9525</v>
      </c>
      <c r="J823" s="0" t="n">
        <v>49.9934666666667</v>
      </c>
      <c r="K823" s="0" t="n">
        <v>50.1563833333333</v>
      </c>
      <c r="L823" s="0" t="n">
        <v>50.061</v>
      </c>
      <c r="M823" s="0" t="n">
        <v>49.95575</v>
      </c>
      <c r="O823" s="0" t="n">
        <v>820</v>
      </c>
      <c r="P823" s="0" t="n">
        <f aca="false">IF(B823&lt;=$R$1,-1,IF(B823&gt;=$Q$1,1,0))</f>
        <v>0</v>
      </c>
      <c r="Q823" s="0" t="n">
        <f aca="false">IF(C823&lt;=$R$1,-1,IF(C823&gt;=$Q$1,1,0))</f>
        <v>0</v>
      </c>
      <c r="R823" s="0" t="n">
        <f aca="false">IF(D823&lt;=$R$1,-1,IF(D823&gt;=$Q$1,1,0))</f>
        <v>-1</v>
      </c>
      <c r="S823" s="0" t="n">
        <f aca="false">IF(E823&lt;=$R$1,-1,IF(E823&gt;=$Q$1,1,0))</f>
        <v>0</v>
      </c>
      <c r="T823" s="0" t="n">
        <f aca="false">IF(F823&lt;=$R$1,-1,IF(F823&gt;=$Q$1,1,0))</f>
        <v>0</v>
      </c>
      <c r="U823" s="0" t="n">
        <f aca="false">IF(G823&lt;=$R$1,-1,IF(G823&gt;=$Q$1,1,0))</f>
        <v>1</v>
      </c>
      <c r="V823" s="0" t="n">
        <f aca="false">IF(H823&lt;=$R$1,-1,IF(H823&gt;=$Q$1,1,0))</f>
        <v>-1</v>
      </c>
      <c r="W823" s="0" t="n">
        <f aca="false">IF(I823&lt;=$R$1,-1,IF(I823&gt;=$Q$1,1,0))</f>
        <v>0</v>
      </c>
      <c r="X823" s="0" t="n">
        <f aca="false">IF(J823&lt;=$R$1,-1,IF(J823&gt;=$Q$1,1,0))</f>
        <v>0</v>
      </c>
      <c r="Y823" s="0" t="n">
        <f aca="false">IF(K823&lt;=$R$1,-1,IF(K823&gt;=$Q$1,1,0))</f>
        <v>1</v>
      </c>
      <c r="Z823" s="0" t="n">
        <f aca="false">IF(L823&lt;=$R$1,-1,IF(L823&gt;=$Q$1,1,0))</f>
        <v>1</v>
      </c>
      <c r="AA823" s="0" t="n">
        <f aca="false">IF(M823&lt;=$R$1,-1,IF(M823&gt;=$Q$1,1,0))</f>
        <v>0</v>
      </c>
      <c r="AC823" s="0" t="n">
        <v>820</v>
      </c>
      <c r="AD823" s="4" t="n">
        <f aca="false">IF(B823&lt;=$AF$1,-1,IF(B823&gt;=$AE$1,1,0))</f>
        <v>1</v>
      </c>
      <c r="AE823" s="4" t="n">
        <f aca="false">IF(C823&lt;=$AF$1,-1,IF(C823&gt;=$AE$1,1,0))</f>
        <v>0</v>
      </c>
      <c r="AF823" s="4" t="n">
        <f aca="false">IF(D823&lt;=$AF$1,-1,IF(D823&gt;=$AE$1,1,0))</f>
        <v>-1</v>
      </c>
      <c r="AG823" s="4" t="n">
        <f aca="false">IF(E823&lt;=$AF$1,-1,IF(E823&gt;=$AE$1,1,0))</f>
        <v>-1</v>
      </c>
      <c r="AH823" s="4" t="n">
        <f aca="false">IF(F823&lt;=$AF$1,-1,IF(F823&gt;=$AE$1,1,0))</f>
        <v>-1</v>
      </c>
      <c r="AI823" s="4" t="n">
        <f aca="false">IF(G823&lt;=$AF$1,-1,IF(G823&gt;=$AE$1,1,0))</f>
        <v>1</v>
      </c>
      <c r="AJ823" s="4" t="n">
        <f aca="false">IF(H823&lt;=$AF$1,-1,IF(H823&gt;=$AE$1,1,0))</f>
        <v>-1</v>
      </c>
      <c r="AK823" s="4" t="n">
        <f aca="false">IF(I823&lt;=$AF$1,-1,IF(I823&gt;=$AE$1,1,0))</f>
        <v>-1</v>
      </c>
      <c r="AL823" s="4" t="n">
        <f aca="false">IF(J823&lt;=$AF$1,-1,IF(J823&gt;=$AE$1,1,0))</f>
        <v>0</v>
      </c>
      <c r="AM823" s="4" t="n">
        <f aca="false">IF(K823&lt;=$AF$1,-1,IF(K823&gt;=$AE$1,1,0))</f>
        <v>1</v>
      </c>
      <c r="AN823" s="4" t="n">
        <f aca="false">IF(L823&lt;=$AF$1,-1,IF(L823&gt;=$AE$1,1,0))</f>
        <v>1</v>
      </c>
      <c r="AO823" s="4" t="n">
        <f aca="false">IF(M823&lt;=$AF$1,-1,IF(M823&gt;=$AE$1,1,0))</f>
        <v>-1</v>
      </c>
      <c r="AQ823" s="4" t="n">
        <f aca="false">IF(B823&lt;=$AS$1,-1,IF(B823&gt;=$AR$1,1,0))</f>
        <v>0</v>
      </c>
      <c r="AR823" s="4" t="n">
        <f aca="false">IF(C823&lt;=$AS$1,-1,IF(C823&gt;=$AR$1,1,0))</f>
        <v>0</v>
      </c>
      <c r="AS823" s="4" t="n">
        <f aca="false">IF(D823&lt;=$AS$1,-1,IF(D823&gt;=$AR$1,1,0))</f>
        <v>0</v>
      </c>
      <c r="AT823" s="4" t="n">
        <f aca="false">IF(E823&lt;=$AS$1,-1,IF(E823&gt;=$AR$1,1,0))</f>
        <v>0</v>
      </c>
      <c r="AU823" s="4" t="n">
        <f aca="false">IF(F823&lt;=$AS$1,-1,IF(F823&gt;=$AR$1,1,0))</f>
        <v>0</v>
      </c>
      <c r="AV823" s="4" t="n">
        <f aca="false">IF(G823&lt;=$AS$1,-1,IF(G823&gt;=$AR$1,1,0))</f>
        <v>0</v>
      </c>
      <c r="AW823" s="4" t="n">
        <f aca="false">IF(H823&lt;=$AS$1,-1,IF(H823&gt;=$AR$1,1,0))</f>
        <v>0</v>
      </c>
      <c r="AX823" s="4" t="n">
        <f aca="false">IF(I823&lt;=$AS$1,-1,IF(I823&gt;=$AR$1,1,0))</f>
        <v>0</v>
      </c>
      <c r="AY823" s="4" t="n">
        <f aca="false">IF(J823&lt;=$AS$1,-1,IF(J823&gt;=$AR$1,1,0))</f>
        <v>0</v>
      </c>
      <c r="AZ823" s="4" t="n">
        <f aca="false">IF(K823&lt;=$AS$1,-1,IF(K823&gt;=$AR$1,1,0))</f>
        <v>0</v>
      </c>
      <c r="BA823" s="4" t="n">
        <f aca="false">IF(L823&lt;=$AS$1,-1,IF(L823&gt;=$AR$1,1,0))</f>
        <v>0</v>
      </c>
      <c r="BB823" s="4" t="n">
        <f aca="false">IF(M823&lt;=$AS$1,-1,IF(M823&gt;=$AR$1,1,0))</f>
        <v>0</v>
      </c>
    </row>
    <row r="824" customFormat="false" ht="13.8" hidden="false" customHeight="false" outlineLevel="0" collapsed="false">
      <c r="A824" s="2" t="n">
        <v>0.570138888888889</v>
      </c>
      <c r="B824" s="0" t="n">
        <v>50.01855</v>
      </c>
      <c r="C824" s="0" t="n">
        <v>49.998</v>
      </c>
      <c r="D824" s="0" t="n">
        <v>49.9086333333333</v>
      </c>
      <c r="E824" s="0" t="n">
        <v>49.9668166666667</v>
      </c>
      <c r="F824" s="0" t="n">
        <v>49.9657</v>
      </c>
      <c r="G824" s="0" t="n">
        <v>50.0338333333333</v>
      </c>
      <c r="H824" s="0" t="n">
        <v>49.9322666666667</v>
      </c>
      <c r="I824" s="0" t="n">
        <v>49.9374333333334</v>
      </c>
      <c r="J824" s="0" t="n">
        <v>49.9826833333333</v>
      </c>
      <c r="K824" s="0" t="n">
        <v>50.1083666666667</v>
      </c>
      <c r="L824" s="0" t="n">
        <v>50.0708166666667</v>
      </c>
      <c r="M824" s="0" t="n">
        <v>49.9464</v>
      </c>
      <c r="O824" s="0" t="n">
        <v>821</v>
      </c>
      <c r="P824" s="0" t="n">
        <f aca="false">IF(B824&lt;=$R$1,-1,IF(B824&gt;=$Q$1,1,0))</f>
        <v>0</v>
      </c>
      <c r="Q824" s="0" t="n">
        <f aca="false">IF(C824&lt;=$R$1,-1,IF(C824&gt;=$Q$1,1,0))</f>
        <v>0</v>
      </c>
      <c r="R824" s="0" t="n">
        <f aca="false">IF(D824&lt;=$R$1,-1,IF(D824&gt;=$Q$1,1,0))</f>
        <v>-1</v>
      </c>
      <c r="S824" s="0" t="n">
        <f aca="false">IF(E824&lt;=$R$1,-1,IF(E824&gt;=$Q$1,1,0))</f>
        <v>0</v>
      </c>
      <c r="T824" s="0" t="n">
        <f aca="false">IF(F824&lt;=$R$1,-1,IF(F824&gt;=$Q$1,1,0))</f>
        <v>0</v>
      </c>
      <c r="U824" s="0" t="n">
        <f aca="false">IF(G824&lt;=$R$1,-1,IF(G824&gt;=$Q$1,1,0))</f>
        <v>0</v>
      </c>
      <c r="V824" s="0" t="n">
        <f aca="false">IF(H824&lt;=$R$1,-1,IF(H824&gt;=$Q$1,1,0))</f>
        <v>-1</v>
      </c>
      <c r="W824" s="0" t="n">
        <f aca="false">IF(I824&lt;=$R$1,-1,IF(I824&gt;=$Q$1,1,0))</f>
        <v>-1</v>
      </c>
      <c r="X824" s="0" t="n">
        <f aca="false">IF(J824&lt;=$R$1,-1,IF(J824&gt;=$Q$1,1,0))</f>
        <v>0</v>
      </c>
      <c r="Y824" s="0" t="n">
        <f aca="false">IF(K824&lt;=$R$1,-1,IF(K824&gt;=$Q$1,1,0))</f>
        <v>1</v>
      </c>
      <c r="Z824" s="0" t="n">
        <f aca="false">IF(L824&lt;=$R$1,-1,IF(L824&gt;=$Q$1,1,0))</f>
        <v>1</v>
      </c>
      <c r="AA824" s="0" t="n">
        <f aca="false">IF(M824&lt;=$R$1,-1,IF(M824&gt;=$Q$1,1,0))</f>
        <v>-1</v>
      </c>
      <c r="AC824" s="0" t="n">
        <v>821</v>
      </c>
      <c r="AD824" s="4" t="n">
        <f aca="false">IF(B824&lt;=$AF$1,-1,IF(B824&gt;=$AE$1,1,0))</f>
        <v>1</v>
      </c>
      <c r="AE824" s="4" t="n">
        <f aca="false">IF(C824&lt;=$AF$1,-1,IF(C824&gt;=$AE$1,1,0))</f>
        <v>0</v>
      </c>
      <c r="AF824" s="4" t="n">
        <f aca="false">IF(D824&lt;=$AF$1,-1,IF(D824&gt;=$AE$1,1,0))</f>
        <v>-1</v>
      </c>
      <c r="AG824" s="4" t="n">
        <f aca="false">IF(E824&lt;=$AF$1,-1,IF(E824&gt;=$AE$1,1,0))</f>
        <v>-1</v>
      </c>
      <c r="AH824" s="4" t="n">
        <f aca="false">IF(F824&lt;=$AF$1,-1,IF(F824&gt;=$AE$1,1,0))</f>
        <v>-1</v>
      </c>
      <c r="AI824" s="4" t="n">
        <f aca="false">IF(G824&lt;=$AF$1,-1,IF(G824&gt;=$AE$1,1,0))</f>
        <v>1</v>
      </c>
      <c r="AJ824" s="4" t="n">
        <f aca="false">IF(H824&lt;=$AF$1,-1,IF(H824&gt;=$AE$1,1,0))</f>
        <v>-1</v>
      </c>
      <c r="AK824" s="4" t="n">
        <f aca="false">IF(I824&lt;=$AF$1,-1,IF(I824&gt;=$AE$1,1,0))</f>
        <v>-1</v>
      </c>
      <c r="AL824" s="4" t="n">
        <f aca="false">IF(J824&lt;=$AF$1,-1,IF(J824&gt;=$AE$1,1,0))</f>
        <v>-1</v>
      </c>
      <c r="AM824" s="4" t="n">
        <f aca="false">IF(K824&lt;=$AF$1,-1,IF(K824&gt;=$AE$1,1,0))</f>
        <v>1</v>
      </c>
      <c r="AN824" s="4" t="n">
        <f aca="false">IF(L824&lt;=$AF$1,-1,IF(L824&gt;=$AE$1,1,0))</f>
        <v>1</v>
      </c>
      <c r="AO824" s="4" t="n">
        <f aca="false">IF(M824&lt;=$AF$1,-1,IF(M824&gt;=$AE$1,1,0))</f>
        <v>-1</v>
      </c>
      <c r="AQ824" s="4" t="n">
        <f aca="false">IF(B824&lt;=$AS$1,-1,IF(B824&gt;=$AR$1,1,0))</f>
        <v>0</v>
      </c>
      <c r="AR824" s="4" t="n">
        <f aca="false">IF(C824&lt;=$AS$1,-1,IF(C824&gt;=$AR$1,1,0))</f>
        <v>0</v>
      </c>
      <c r="AS824" s="4" t="n">
        <f aca="false">IF(D824&lt;=$AS$1,-1,IF(D824&gt;=$AR$1,1,0))</f>
        <v>0</v>
      </c>
      <c r="AT824" s="4" t="n">
        <f aca="false">IF(E824&lt;=$AS$1,-1,IF(E824&gt;=$AR$1,1,0))</f>
        <v>0</v>
      </c>
      <c r="AU824" s="4" t="n">
        <f aca="false">IF(F824&lt;=$AS$1,-1,IF(F824&gt;=$AR$1,1,0))</f>
        <v>0</v>
      </c>
      <c r="AV824" s="4" t="n">
        <f aca="false">IF(G824&lt;=$AS$1,-1,IF(G824&gt;=$AR$1,1,0))</f>
        <v>0</v>
      </c>
      <c r="AW824" s="4" t="n">
        <f aca="false">IF(H824&lt;=$AS$1,-1,IF(H824&gt;=$AR$1,1,0))</f>
        <v>0</v>
      </c>
      <c r="AX824" s="4" t="n">
        <f aca="false">IF(I824&lt;=$AS$1,-1,IF(I824&gt;=$AR$1,1,0))</f>
        <v>0</v>
      </c>
      <c r="AY824" s="4" t="n">
        <f aca="false">IF(J824&lt;=$AS$1,-1,IF(J824&gt;=$AR$1,1,0))</f>
        <v>0</v>
      </c>
      <c r="AZ824" s="4" t="n">
        <f aca="false">IF(K824&lt;=$AS$1,-1,IF(K824&gt;=$AR$1,1,0))</f>
        <v>0</v>
      </c>
      <c r="BA824" s="4" t="n">
        <f aca="false">IF(L824&lt;=$AS$1,-1,IF(L824&gt;=$AR$1,1,0))</f>
        <v>0</v>
      </c>
      <c r="BB824" s="4" t="n">
        <f aca="false">IF(M824&lt;=$AS$1,-1,IF(M824&gt;=$AR$1,1,0))</f>
        <v>0</v>
      </c>
    </row>
    <row r="825" customFormat="false" ht="13.8" hidden="false" customHeight="false" outlineLevel="0" collapsed="false">
      <c r="A825" s="2" t="n">
        <v>0.570833333333333</v>
      </c>
      <c r="B825" s="0" t="n">
        <v>50.0200166666666</v>
      </c>
      <c r="C825" s="0" t="n">
        <v>49.9889833333333</v>
      </c>
      <c r="D825" s="0" t="n">
        <v>49.9170666666667</v>
      </c>
      <c r="E825" s="0" t="n">
        <v>49.9998833333333</v>
      </c>
      <c r="F825" s="0" t="n">
        <v>49.9694</v>
      </c>
      <c r="G825" s="0" t="n">
        <v>50.02665</v>
      </c>
      <c r="H825" s="0" t="n">
        <v>49.9053666666667</v>
      </c>
      <c r="I825" s="0" t="n">
        <v>49.942</v>
      </c>
      <c r="J825" s="0" t="n">
        <v>49.9933</v>
      </c>
      <c r="K825" s="0" t="n">
        <v>50.07685</v>
      </c>
      <c r="L825" s="0" t="n">
        <v>50.0414</v>
      </c>
      <c r="M825" s="0" t="n">
        <v>49.9504833333334</v>
      </c>
      <c r="O825" s="0" t="n">
        <v>822</v>
      </c>
      <c r="P825" s="0" t="n">
        <f aca="false">IF(B825&lt;=$R$1,-1,IF(B825&gt;=$Q$1,1,0))</f>
        <v>0</v>
      </c>
      <c r="Q825" s="0" t="n">
        <f aca="false">IF(C825&lt;=$R$1,-1,IF(C825&gt;=$Q$1,1,0))</f>
        <v>0</v>
      </c>
      <c r="R825" s="0" t="n">
        <f aca="false">IF(D825&lt;=$R$1,-1,IF(D825&gt;=$Q$1,1,0))</f>
        <v>-1</v>
      </c>
      <c r="S825" s="0" t="n">
        <f aca="false">IF(E825&lt;=$R$1,-1,IF(E825&gt;=$Q$1,1,0))</f>
        <v>0</v>
      </c>
      <c r="T825" s="0" t="n">
        <f aca="false">IF(F825&lt;=$R$1,-1,IF(F825&gt;=$Q$1,1,0))</f>
        <v>0</v>
      </c>
      <c r="U825" s="0" t="n">
        <f aca="false">IF(G825&lt;=$R$1,-1,IF(G825&gt;=$Q$1,1,0))</f>
        <v>0</v>
      </c>
      <c r="V825" s="0" t="n">
        <f aca="false">IF(H825&lt;=$R$1,-1,IF(H825&gt;=$Q$1,1,0))</f>
        <v>-1</v>
      </c>
      <c r="W825" s="0" t="n">
        <f aca="false">IF(I825&lt;=$R$1,-1,IF(I825&gt;=$Q$1,1,0))</f>
        <v>-1</v>
      </c>
      <c r="X825" s="0" t="n">
        <f aca="false">IF(J825&lt;=$R$1,-1,IF(J825&gt;=$Q$1,1,0))</f>
        <v>0</v>
      </c>
      <c r="Y825" s="0" t="n">
        <f aca="false">IF(K825&lt;=$R$1,-1,IF(K825&gt;=$Q$1,1,0))</f>
        <v>1</v>
      </c>
      <c r="Z825" s="0" t="n">
        <f aca="false">IF(L825&lt;=$R$1,-1,IF(L825&gt;=$Q$1,1,0))</f>
        <v>0</v>
      </c>
      <c r="AA825" s="0" t="n">
        <f aca="false">IF(M825&lt;=$R$1,-1,IF(M825&gt;=$Q$1,1,0))</f>
        <v>0</v>
      </c>
      <c r="AC825" s="0" t="n">
        <v>822</v>
      </c>
      <c r="AD825" s="4" t="n">
        <f aca="false">IF(B825&lt;=$AF$1,-1,IF(B825&gt;=$AE$1,1,0))</f>
        <v>1</v>
      </c>
      <c r="AE825" s="4" t="n">
        <f aca="false">IF(C825&lt;=$AF$1,-1,IF(C825&gt;=$AE$1,1,0))</f>
        <v>0</v>
      </c>
      <c r="AF825" s="4" t="n">
        <f aca="false">IF(D825&lt;=$AF$1,-1,IF(D825&gt;=$AE$1,1,0))</f>
        <v>-1</v>
      </c>
      <c r="AG825" s="4" t="n">
        <f aca="false">IF(E825&lt;=$AF$1,-1,IF(E825&gt;=$AE$1,1,0))</f>
        <v>0</v>
      </c>
      <c r="AH825" s="4" t="n">
        <f aca="false">IF(F825&lt;=$AF$1,-1,IF(F825&gt;=$AE$1,1,0))</f>
        <v>-1</v>
      </c>
      <c r="AI825" s="4" t="n">
        <f aca="false">IF(G825&lt;=$AF$1,-1,IF(G825&gt;=$AE$1,1,0))</f>
        <v>1</v>
      </c>
      <c r="AJ825" s="4" t="n">
        <f aca="false">IF(H825&lt;=$AF$1,-1,IF(H825&gt;=$AE$1,1,0))</f>
        <v>-1</v>
      </c>
      <c r="AK825" s="4" t="n">
        <f aca="false">IF(I825&lt;=$AF$1,-1,IF(I825&gt;=$AE$1,1,0))</f>
        <v>-1</v>
      </c>
      <c r="AL825" s="4" t="n">
        <f aca="false">IF(J825&lt;=$AF$1,-1,IF(J825&gt;=$AE$1,1,0))</f>
        <v>0</v>
      </c>
      <c r="AM825" s="4" t="n">
        <f aca="false">IF(K825&lt;=$AF$1,-1,IF(K825&gt;=$AE$1,1,0))</f>
        <v>1</v>
      </c>
      <c r="AN825" s="4" t="n">
        <f aca="false">IF(L825&lt;=$AF$1,-1,IF(L825&gt;=$AE$1,1,0))</f>
        <v>1</v>
      </c>
      <c r="AO825" s="4" t="n">
        <f aca="false">IF(M825&lt;=$AF$1,-1,IF(M825&gt;=$AE$1,1,0))</f>
        <v>-1</v>
      </c>
      <c r="AQ825" s="4" t="n">
        <f aca="false">IF(B825&lt;=$AS$1,-1,IF(B825&gt;=$AR$1,1,0))</f>
        <v>0</v>
      </c>
      <c r="AR825" s="4" t="n">
        <f aca="false">IF(C825&lt;=$AS$1,-1,IF(C825&gt;=$AR$1,1,0))</f>
        <v>0</v>
      </c>
      <c r="AS825" s="4" t="n">
        <f aca="false">IF(D825&lt;=$AS$1,-1,IF(D825&gt;=$AR$1,1,0))</f>
        <v>0</v>
      </c>
      <c r="AT825" s="4" t="n">
        <f aca="false">IF(E825&lt;=$AS$1,-1,IF(E825&gt;=$AR$1,1,0))</f>
        <v>0</v>
      </c>
      <c r="AU825" s="4" t="n">
        <f aca="false">IF(F825&lt;=$AS$1,-1,IF(F825&gt;=$AR$1,1,0))</f>
        <v>0</v>
      </c>
      <c r="AV825" s="4" t="n">
        <f aca="false">IF(G825&lt;=$AS$1,-1,IF(G825&gt;=$AR$1,1,0))</f>
        <v>0</v>
      </c>
      <c r="AW825" s="4" t="n">
        <f aca="false">IF(H825&lt;=$AS$1,-1,IF(H825&gt;=$AR$1,1,0))</f>
        <v>0</v>
      </c>
      <c r="AX825" s="4" t="n">
        <f aca="false">IF(I825&lt;=$AS$1,-1,IF(I825&gt;=$AR$1,1,0))</f>
        <v>0</v>
      </c>
      <c r="AY825" s="4" t="n">
        <f aca="false">IF(J825&lt;=$AS$1,-1,IF(J825&gt;=$AR$1,1,0))</f>
        <v>0</v>
      </c>
      <c r="AZ825" s="4" t="n">
        <f aca="false">IF(K825&lt;=$AS$1,-1,IF(K825&gt;=$AR$1,1,0))</f>
        <v>0</v>
      </c>
      <c r="BA825" s="4" t="n">
        <f aca="false">IF(L825&lt;=$AS$1,-1,IF(L825&gt;=$AR$1,1,0))</f>
        <v>0</v>
      </c>
      <c r="BB825" s="4" t="n">
        <f aca="false">IF(M825&lt;=$AS$1,-1,IF(M825&gt;=$AR$1,1,0))</f>
        <v>0</v>
      </c>
    </row>
    <row r="826" customFormat="false" ht="13.8" hidden="false" customHeight="false" outlineLevel="0" collapsed="false">
      <c r="A826" s="2" t="n">
        <v>0.571527777777778</v>
      </c>
      <c r="B826" s="0" t="n">
        <v>50.0295666666667</v>
      </c>
      <c r="C826" s="0" t="n">
        <v>50.0025</v>
      </c>
      <c r="D826" s="0" t="n">
        <v>49.9261333333333</v>
      </c>
      <c r="E826" s="0" t="n">
        <v>50.0445166666667</v>
      </c>
      <c r="F826" s="0" t="n">
        <v>49.9721333333334</v>
      </c>
      <c r="G826" s="0" t="n">
        <v>49.9915166666666</v>
      </c>
      <c r="H826" s="0" t="n">
        <v>49.9355333333334</v>
      </c>
      <c r="I826" s="0" t="n">
        <v>49.9233833333333</v>
      </c>
      <c r="J826" s="0" t="n">
        <v>49.9950166666667</v>
      </c>
      <c r="K826" s="0" t="n">
        <v>50.05115</v>
      </c>
      <c r="L826" s="0" t="n">
        <v>50.0174833333333</v>
      </c>
      <c r="M826" s="0" t="n">
        <v>49.94775</v>
      </c>
      <c r="O826" s="0" t="n">
        <v>823</v>
      </c>
      <c r="P826" s="0" t="n">
        <f aca="false">IF(B826&lt;=$R$1,-1,IF(B826&gt;=$Q$1,1,0))</f>
        <v>0</v>
      </c>
      <c r="Q826" s="0" t="n">
        <f aca="false">IF(C826&lt;=$R$1,-1,IF(C826&gt;=$Q$1,1,0))</f>
        <v>0</v>
      </c>
      <c r="R826" s="0" t="n">
        <f aca="false">IF(D826&lt;=$R$1,-1,IF(D826&gt;=$Q$1,1,0))</f>
        <v>-1</v>
      </c>
      <c r="S826" s="0" t="n">
        <f aca="false">IF(E826&lt;=$R$1,-1,IF(E826&gt;=$Q$1,1,0))</f>
        <v>0</v>
      </c>
      <c r="T826" s="0" t="n">
        <f aca="false">IF(F826&lt;=$R$1,-1,IF(F826&gt;=$Q$1,1,0))</f>
        <v>0</v>
      </c>
      <c r="U826" s="0" t="n">
        <f aca="false">IF(G826&lt;=$R$1,-1,IF(G826&gt;=$Q$1,1,0))</f>
        <v>0</v>
      </c>
      <c r="V826" s="0" t="n">
        <f aca="false">IF(H826&lt;=$R$1,-1,IF(H826&gt;=$Q$1,1,0))</f>
        <v>-1</v>
      </c>
      <c r="W826" s="0" t="n">
        <f aca="false">IF(I826&lt;=$R$1,-1,IF(I826&gt;=$Q$1,1,0))</f>
        <v>-1</v>
      </c>
      <c r="X826" s="0" t="n">
        <f aca="false">IF(J826&lt;=$R$1,-1,IF(J826&gt;=$Q$1,1,0))</f>
        <v>0</v>
      </c>
      <c r="Y826" s="0" t="n">
        <f aca="false">IF(K826&lt;=$R$1,-1,IF(K826&gt;=$Q$1,1,0))</f>
        <v>1</v>
      </c>
      <c r="Z826" s="0" t="n">
        <f aca="false">IF(L826&lt;=$R$1,-1,IF(L826&gt;=$Q$1,1,0))</f>
        <v>0</v>
      </c>
      <c r="AA826" s="0" t="n">
        <f aca="false">IF(M826&lt;=$R$1,-1,IF(M826&gt;=$Q$1,1,0))</f>
        <v>-1</v>
      </c>
      <c r="AC826" s="0" t="n">
        <v>823</v>
      </c>
      <c r="AD826" s="4" t="n">
        <f aca="false">IF(B826&lt;=$AF$1,-1,IF(B826&gt;=$AE$1,1,0))</f>
        <v>1</v>
      </c>
      <c r="AE826" s="4" t="n">
        <f aca="false">IF(C826&lt;=$AF$1,-1,IF(C826&gt;=$AE$1,1,0))</f>
        <v>0</v>
      </c>
      <c r="AF826" s="4" t="n">
        <f aca="false">IF(D826&lt;=$AF$1,-1,IF(D826&gt;=$AE$1,1,0))</f>
        <v>-1</v>
      </c>
      <c r="AG826" s="4" t="n">
        <f aca="false">IF(E826&lt;=$AF$1,-1,IF(E826&gt;=$AE$1,1,0))</f>
        <v>1</v>
      </c>
      <c r="AH826" s="4" t="n">
        <f aca="false">IF(F826&lt;=$AF$1,-1,IF(F826&gt;=$AE$1,1,0))</f>
        <v>-1</v>
      </c>
      <c r="AI826" s="4" t="n">
        <f aca="false">IF(G826&lt;=$AF$1,-1,IF(G826&gt;=$AE$1,1,0))</f>
        <v>0</v>
      </c>
      <c r="AJ826" s="4" t="n">
        <f aca="false">IF(H826&lt;=$AF$1,-1,IF(H826&gt;=$AE$1,1,0))</f>
        <v>-1</v>
      </c>
      <c r="AK826" s="4" t="n">
        <f aca="false">IF(I826&lt;=$AF$1,-1,IF(I826&gt;=$AE$1,1,0))</f>
        <v>-1</v>
      </c>
      <c r="AL826" s="4" t="n">
        <f aca="false">IF(J826&lt;=$AF$1,-1,IF(J826&gt;=$AE$1,1,0))</f>
        <v>0</v>
      </c>
      <c r="AM826" s="4" t="n">
        <f aca="false">IF(K826&lt;=$AF$1,-1,IF(K826&gt;=$AE$1,1,0))</f>
        <v>1</v>
      </c>
      <c r="AN826" s="4" t="n">
        <f aca="false">IF(L826&lt;=$AF$1,-1,IF(L826&gt;=$AE$1,1,0))</f>
        <v>1</v>
      </c>
      <c r="AO826" s="4" t="n">
        <f aca="false">IF(M826&lt;=$AF$1,-1,IF(M826&gt;=$AE$1,1,0))</f>
        <v>-1</v>
      </c>
      <c r="AQ826" s="4" t="n">
        <f aca="false">IF(B826&lt;=$AS$1,-1,IF(B826&gt;=$AR$1,1,0))</f>
        <v>0</v>
      </c>
      <c r="AR826" s="4" t="n">
        <f aca="false">IF(C826&lt;=$AS$1,-1,IF(C826&gt;=$AR$1,1,0))</f>
        <v>0</v>
      </c>
      <c r="AS826" s="4" t="n">
        <f aca="false">IF(D826&lt;=$AS$1,-1,IF(D826&gt;=$AR$1,1,0))</f>
        <v>0</v>
      </c>
      <c r="AT826" s="4" t="n">
        <f aca="false">IF(E826&lt;=$AS$1,-1,IF(E826&gt;=$AR$1,1,0))</f>
        <v>0</v>
      </c>
      <c r="AU826" s="4" t="n">
        <f aca="false">IF(F826&lt;=$AS$1,-1,IF(F826&gt;=$AR$1,1,0))</f>
        <v>0</v>
      </c>
      <c r="AV826" s="4" t="n">
        <f aca="false">IF(G826&lt;=$AS$1,-1,IF(G826&gt;=$AR$1,1,0))</f>
        <v>0</v>
      </c>
      <c r="AW826" s="4" t="n">
        <f aca="false">IF(H826&lt;=$AS$1,-1,IF(H826&gt;=$AR$1,1,0))</f>
        <v>0</v>
      </c>
      <c r="AX826" s="4" t="n">
        <f aca="false">IF(I826&lt;=$AS$1,-1,IF(I826&gt;=$AR$1,1,0))</f>
        <v>0</v>
      </c>
      <c r="AY826" s="4" t="n">
        <f aca="false">IF(J826&lt;=$AS$1,-1,IF(J826&gt;=$AR$1,1,0))</f>
        <v>0</v>
      </c>
      <c r="AZ826" s="4" t="n">
        <f aca="false">IF(K826&lt;=$AS$1,-1,IF(K826&gt;=$AR$1,1,0))</f>
        <v>0</v>
      </c>
      <c r="BA826" s="4" t="n">
        <f aca="false">IF(L826&lt;=$AS$1,-1,IF(L826&gt;=$AR$1,1,0))</f>
        <v>0</v>
      </c>
      <c r="BB826" s="4" t="n">
        <f aca="false">IF(M826&lt;=$AS$1,-1,IF(M826&gt;=$AR$1,1,0))</f>
        <v>0</v>
      </c>
    </row>
    <row r="827" customFormat="false" ht="13.8" hidden="false" customHeight="false" outlineLevel="0" collapsed="false">
      <c r="A827" s="2" t="n">
        <v>0.572222222222222</v>
      </c>
      <c r="B827" s="0" t="n">
        <v>50.0241333333333</v>
      </c>
      <c r="C827" s="0" t="n">
        <v>50.0077666666667</v>
      </c>
      <c r="D827" s="0" t="n">
        <v>49.9188333333333</v>
      </c>
      <c r="E827" s="0" t="n">
        <v>50.0640833333334</v>
      </c>
      <c r="F827" s="0" t="n">
        <v>49.9846666666667</v>
      </c>
      <c r="G827" s="0" t="n">
        <v>49.9892</v>
      </c>
      <c r="H827" s="0" t="n">
        <v>49.9511833333333</v>
      </c>
      <c r="I827" s="0" t="n">
        <v>49.9096333333333</v>
      </c>
      <c r="J827" s="0" t="n">
        <v>50.0022</v>
      </c>
      <c r="K827" s="0" t="n">
        <v>50.0197666666667</v>
      </c>
      <c r="L827" s="0" t="n">
        <v>49.99</v>
      </c>
      <c r="M827" s="0" t="n">
        <v>49.9563666666667</v>
      </c>
      <c r="O827" s="0" t="n">
        <v>824</v>
      </c>
      <c r="P827" s="0" t="n">
        <f aca="false">IF(B827&lt;=$R$1,-1,IF(B827&gt;=$Q$1,1,0))</f>
        <v>0</v>
      </c>
      <c r="Q827" s="0" t="n">
        <f aca="false">IF(C827&lt;=$R$1,-1,IF(C827&gt;=$Q$1,1,0))</f>
        <v>0</v>
      </c>
      <c r="R827" s="0" t="n">
        <f aca="false">IF(D827&lt;=$R$1,-1,IF(D827&gt;=$Q$1,1,0))</f>
        <v>-1</v>
      </c>
      <c r="S827" s="0" t="n">
        <f aca="false">IF(E827&lt;=$R$1,-1,IF(E827&gt;=$Q$1,1,0))</f>
        <v>1</v>
      </c>
      <c r="T827" s="0" t="n">
        <f aca="false">IF(F827&lt;=$R$1,-1,IF(F827&gt;=$Q$1,1,0))</f>
        <v>0</v>
      </c>
      <c r="U827" s="0" t="n">
        <f aca="false">IF(G827&lt;=$R$1,-1,IF(G827&gt;=$Q$1,1,0))</f>
        <v>0</v>
      </c>
      <c r="V827" s="0" t="n">
        <f aca="false">IF(H827&lt;=$R$1,-1,IF(H827&gt;=$Q$1,1,0))</f>
        <v>0</v>
      </c>
      <c r="W827" s="0" t="n">
        <f aca="false">IF(I827&lt;=$R$1,-1,IF(I827&gt;=$Q$1,1,0))</f>
        <v>-1</v>
      </c>
      <c r="X827" s="0" t="n">
        <f aca="false">IF(J827&lt;=$R$1,-1,IF(J827&gt;=$Q$1,1,0))</f>
        <v>0</v>
      </c>
      <c r="Y827" s="0" t="n">
        <f aca="false">IF(K827&lt;=$R$1,-1,IF(K827&gt;=$Q$1,1,0))</f>
        <v>0</v>
      </c>
      <c r="Z827" s="0" t="n">
        <f aca="false">IF(L827&lt;=$R$1,-1,IF(L827&gt;=$Q$1,1,0))</f>
        <v>0</v>
      </c>
      <c r="AA827" s="0" t="n">
        <f aca="false">IF(M827&lt;=$R$1,-1,IF(M827&gt;=$Q$1,1,0))</f>
        <v>0</v>
      </c>
      <c r="AC827" s="0" t="n">
        <v>824</v>
      </c>
      <c r="AD827" s="4" t="n">
        <f aca="false">IF(B827&lt;=$AF$1,-1,IF(B827&gt;=$AE$1,1,0))</f>
        <v>1</v>
      </c>
      <c r="AE827" s="4" t="n">
        <f aca="false">IF(C827&lt;=$AF$1,-1,IF(C827&gt;=$AE$1,1,0))</f>
        <v>0</v>
      </c>
      <c r="AF827" s="4" t="n">
        <f aca="false">IF(D827&lt;=$AF$1,-1,IF(D827&gt;=$AE$1,1,0))</f>
        <v>-1</v>
      </c>
      <c r="AG827" s="4" t="n">
        <f aca="false">IF(E827&lt;=$AF$1,-1,IF(E827&gt;=$AE$1,1,0))</f>
        <v>1</v>
      </c>
      <c r="AH827" s="4" t="n">
        <f aca="false">IF(F827&lt;=$AF$1,-1,IF(F827&gt;=$AE$1,1,0))</f>
        <v>-1</v>
      </c>
      <c r="AI827" s="4" t="n">
        <f aca="false">IF(G827&lt;=$AF$1,-1,IF(G827&gt;=$AE$1,1,0))</f>
        <v>0</v>
      </c>
      <c r="AJ827" s="4" t="n">
        <f aca="false">IF(H827&lt;=$AF$1,-1,IF(H827&gt;=$AE$1,1,0))</f>
        <v>-1</v>
      </c>
      <c r="AK827" s="4" t="n">
        <f aca="false">IF(I827&lt;=$AF$1,-1,IF(I827&gt;=$AE$1,1,0))</f>
        <v>-1</v>
      </c>
      <c r="AL827" s="4" t="n">
        <f aca="false">IF(J827&lt;=$AF$1,-1,IF(J827&gt;=$AE$1,1,0))</f>
        <v>0</v>
      </c>
      <c r="AM827" s="4" t="n">
        <f aca="false">IF(K827&lt;=$AF$1,-1,IF(K827&gt;=$AE$1,1,0))</f>
        <v>1</v>
      </c>
      <c r="AN827" s="4" t="n">
        <f aca="false">IF(L827&lt;=$AF$1,-1,IF(L827&gt;=$AE$1,1,0))</f>
        <v>0</v>
      </c>
      <c r="AO827" s="4" t="n">
        <f aca="false">IF(M827&lt;=$AF$1,-1,IF(M827&gt;=$AE$1,1,0))</f>
        <v>-1</v>
      </c>
      <c r="AQ827" s="4" t="n">
        <f aca="false">IF(B827&lt;=$AS$1,-1,IF(B827&gt;=$AR$1,1,0))</f>
        <v>0</v>
      </c>
      <c r="AR827" s="4" t="n">
        <f aca="false">IF(C827&lt;=$AS$1,-1,IF(C827&gt;=$AR$1,1,0))</f>
        <v>0</v>
      </c>
      <c r="AS827" s="4" t="n">
        <f aca="false">IF(D827&lt;=$AS$1,-1,IF(D827&gt;=$AR$1,1,0))</f>
        <v>0</v>
      </c>
      <c r="AT827" s="4" t="n">
        <f aca="false">IF(E827&lt;=$AS$1,-1,IF(E827&gt;=$AR$1,1,0))</f>
        <v>0</v>
      </c>
      <c r="AU827" s="4" t="n">
        <f aca="false">IF(F827&lt;=$AS$1,-1,IF(F827&gt;=$AR$1,1,0))</f>
        <v>0</v>
      </c>
      <c r="AV827" s="4" t="n">
        <f aca="false">IF(G827&lt;=$AS$1,-1,IF(G827&gt;=$AR$1,1,0))</f>
        <v>0</v>
      </c>
      <c r="AW827" s="4" t="n">
        <f aca="false">IF(H827&lt;=$AS$1,-1,IF(H827&gt;=$AR$1,1,0))</f>
        <v>0</v>
      </c>
      <c r="AX827" s="4" t="n">
        <f aca="false">IF(I827&lt;=$AS$1,-1,IF(I827&gt;=$AR$1,1,0))</f>
        <v>0</v>
      </c>
      <c r="AY827" s="4" t="n">
        <f aca="false">IF(J827&lt;=$AS$1,-1,IF(J827&gt;=$AR$1,1,0))</f>
        <v>0</v>
      </c>
      <c r="AZ827" s="4" t="n">
        <f aca="false">IF(K827&lt;=$AS$1,-1,IF(K827&gt;=$AR$1,1,0))</f>
        <v>0</v>
      </c>
      <c r="BA827" s="4" t="n">
        <f aca="false">IF(L827&lt;=$AS$1,-1,IF(L827&gt;=$AR$1,1,0))</f>
        <v>0</v>
      </c>
      <c r="BB827" s="4" t="n">
        <f aca="false">IF(M827&lt;=$AS$1,-1,IF(M827&gt;=$AR$1,1,0))</f>
        <v>0</v>
      </c>
    </row>
    <row r="828" customFormat="false" ht="13.8" hidden="false" customHeight="false" outlineLevel="0" collapsed="false">
      <c r="A828" s="2" t="n">
        <v>0.572916666666667</v>
      </c>
      <c r="B828" s="0" t="n">
        <v>50.0320166666667</v>
      </c>
      <c r="C828" s="0" t="n">
        <v>50.0095333333333</v>
      </c>
      <c r="D828" s="0" t="n">
        <v>49.9202</v>
      </c>
      <c r="E828" s="0" t="n">
        <v>50.0451333333333</v>
      </c>
      <c r="F828" s="0" t="n">
        <v>49.9682666666667</v>
      </c>
      <c r="G828" s="0" t="n">
        <v>49.9840166666666</v>
      </c>
      <c r="H828" s="0" t="n">
        <v>49.9325666666667</v>
      </c>
      <c r="I828" s="0" t="n">
        <v>49.9199</v>
      </c>
      <c r="J828" s="0" t="n">
        <v>49.9762833333333</v>
      </c>
      <c r="K828" s="0" t="n">
        <v>49.97495</v>
      </c>
      <c r="L828" s="0" t="n">
        <v>49.9661833333333</v>
      </c>
      <c r="M828" s="0" t="n">
        <v>49.9627833333333</v>
      </c>
      <c r="O828" s="0" t="n">
        <v>825</v>
      </c>
      <c r="P828" s="0" t="n">
        <f aca="false">IF(B828&lt;=$R$1,-1,IF(B828&gt;=$Q$1,1,0))</f>
        <v>0</v>
      </c>
      <c r="Q828" s="0" t="n">
        <f aca="false">IF(C828&lt;=$R$1,-1,IF(C828&gt;=$Q$1,1,0))</f>
        <v>0</v>
      </c>
      <c r="R828" s="0" t="n">
        <f aca="false">IF(D828&lt;=$R$1,-1,IF(D828&gt;=$Q$1,1,0))</f>
        <v>-1</v>
      </c>
      <c r="S828" s="0" t="n">
        <f aca="false">IF(E828&lt;=$R$1,-1,IF(E828&gt;=$Q$1,1,0))</f>
        <v>0</v>
      </c>
      <c r="T828" s="0" t="n">
        <f aca="false">IF(F828&lt;=$R$1,-1,IF(F828&gt;=$Q$1,1,0))</f>
        <v>0</v>
      </c>
      <c r="U828" s="0" t="n">
        <f aca="false">IF(G828&lt;=$R$1,-1,IF(G828&gt;=$Q$1,1,0))</f>
        <v>0</v>
      </c>
      <c r="V828" s="0" t="n">
        <f aca="false">IF(H828&lt;=$R$1,-1,IF(H828&gt;=$Q$1,1,0))</f>
        <v>-1</v>
      </c>
      <c r="W828" s="0" t="n">
        <f aca="false">IF(I828&lt;=$R$1,-1,IF(I828&gt;=$Q$1,1,0))</f>
        <v>-1</v>
      </c>
      <c r="X828" s="0" t="n">
        <f aca="false">IF(J828&lt;=$R$1,-1,IF(J828&gt;=$Q$1,1,0))</f>
        <v>0</v>
      </c>
      <c r="Y828" s="0" t="n">
        <f aca="false">IF(K828&lt;=$R$1,-1,IF(K828&gt;=$Q$1,1,0))</f>
        <v>0</v>
      </c>
      <c r="Z828" s="0" t="n">
        <f aca="false">IF(L828&lt;=$R$1,-1,IF(L828&gt;=$Q$1,1,0))</f>
        <v>0</v>
      </c>
      <c r="AA828" s="0" t="n">
        <f aca="false">IF(M828&lt;=$R$1,-1,IF(M828&gt;=$Q$1,1,0))</f>
        <v>0</v>
      </c>
      <c r="AC828" s="0" t="n">
        <v>825</v>
      </c>
      <c r="AD828" s="4" t="n">
        <f aca="false">IF(B828&lt;=$AF$1,-1,IF(B828&gt;=$AE$1,1,0))</f>
        <v>1</v>
      </c>
      <c r="AE828" s="4" t="n">
        <f aca="false">IF(C828&lt;=$AF$1,-1,IF(C828&gt;=$AE$1,1,0))</f>
        <v>0</v>
      </c>
      <c r="AF828" s="4" t="n">
        <f aca="false">IF(D828&lt;=$AF$1,-1,IF(D828&gt;=$AE$1,1,0))</f>
        <v>-1</v>
      </c>
      <c r="AG828" s="4" t="n">
        <f aca="false">IF(E828&lt;=$AF$1,-1,IF(E828&gt;=$AE$1,1,0))</f>
        <v>1</v>
      </c>
      <c r="AH828" s="4" t="n">
        <f aca="false">IF(F828&lt;=$AF$1,-1,IF(F828&gt;=$AE$1,1,0))</f>
        <v>-1</v>
      </c>
      <c r="AI828" s="4" t="n">
        <f aca="false">IF(G828&lt;=$AF$1,-1,IF(G828&gt;=$AE$1,1,0))</f>
        <v>-1</v>
      </c>
      <c r="AJ828" s="4" t="n">
        <f aca="false">IF(H828&lt;=$AF$1,-1,IF(H828&gt;=$AE$1,1,0))</f>
        <v>-1</v>
      </c>
      <c r="AK828" s="4" t="n">
        <f aca="false">IF(I828&lt;=$AF$1,-1,IF(I828&gt;=$AE$1,1,0))</f>
        <v>-1</v>
      </c>
      <c r="AL828" s="4" t="n">
        <f aca="false">IF(J828&lt;=$AF$1,-1,IF(J828&gt;=$AE$1,1,0))</f>
        <v>-1</v>
      </c>
      <c r="AM828" s="4" t="n">
        <f aca="false">IF(K828&lt;=$AF$1,-1,IF(K828&gt;=$AE$1,1,0))</f>
        <v>-1</v>
      </c>
      <c r="AN828" s="4" t="n">
        <f aca="false">IF(L828&lt;=$AF$1,-1,IF(L828&gt;=$AE$1,1,0))</f>
        <v>-1</v>
      </c>
      <c r="AO828" s="4" t="n">
        <f aca="false">IF(M828&lt;=$AF$1,-1,IF(M828&gt;=$AE$1,1,0))</f>
        <v>-1</v>
      </c>
      <c r="AQ828" s="4" t="n">
        <f aca="false">IF(B828&lt;=$AS$1,-1,IF(B828&gt;=$AR$1,1,0))</f>
        <v>0</v>
      </c>
      <c r="AR828" s="4" t="n">
        <f aca="false">IF(C828&lt;=$AS$1,-1,IF(C828&gt;=$AR$1,1,0))</f>
        <v>0</v>
      </c>
      <c r="AS828" s="4" t="n">
        <f aca="false">IF(D828&lt;=$AS$1,-1,IF(D828&gt;=$AR$1,1,0))</f>
        <v>0</v>
      </c>
      <c r="AT828" s="4" t="n">
        <f aca="false">IF(E828&lt;=$AS$1,-1,IF(E828&gt;=$AR$1,1,0))</f>
        <v>0</v>
      </c>
      <c r="AU828" s="4" t="n">
        <f aca="false">IF(F828&lt;=$AS$1,-1,IF(F828&gt;=$AR$1,1,0))</f>
        <v>0</v>
      </c>
      <c r="AV828" s="4" t="n">
        <f aca="false">IF(G828&lt;=$AS$1,-1,IF(G828&gt;=$AR$1,1,0))</f>
        <v>0</v>
      </c>
      <c r="AW828" s="4" t="n">
        <f aca="false">IF(H828&lt;=$AS$1,-1,IF(H828&gt;=$AR$1,1,0))</f>
        <v>0</v>
      </c>
      <c r="AX828" s="4" t="n">
        <f aca="false">IF(I828&lt;=$AS$1,-1,IF(I828&gt;=$AR$1,1,0))</f>
        <v>0</v>
      </c>
      <c r="AY828" s="4" t="n">
        <f aca="false">IF(J828&lt;=$AS$1,-1,IF(J828&gt;=$AR$1,1,0))</f>
        <v>0</v>
      </c>
      <c r="AZ828" s="4" t="n">
        <f aca="false">IF(K828&lt;=$AS$1,-1,IF(K828&gt;=$AR$1,1,0))</f>
        <v>0</v>
      </c>
      <c r="BA828" s="4" t="n">
        <f aca="false">IF(L828&lt;=$AS$1,-1,IF(L828&gt;=$AR$1,1,0))</f>
        <v>0</v>
      </c>
      <c r="BB828" s="4" t="n">
        <f aca="false">IF(M828&lt;=$AS$1,-1,IF(M828&gt;=$AR$1,1,0))</f>
        <v>0</v>
      </c>
    </row>
    <row r="829" customFormat="false" ht="13.8" hidden="false" customHeight="false" outlineLevel="0" collapsed="false">
      <c r="A829" s="2" t="n">
        <v>0.573611111111111</v>
      </c>
      <c r="B829" s="0" t="n">
        <v>50.0389333333333</v>
      </c>
      <c r="C829" s="0" t="n">
        <v>50.0359166666667</v>
      </c>
      <c r="D829" s="0" t="n">
        <v>49.9174666666667</v>
      </c>
      <c r="E829" s="0" t="n">
        <v>50.0566</v>
      </c>
      <c r="F829" s="0" t="n">
        <v>49.9625166666667</v>
      </c>
      <c r="G829" s="0" t="n">
        <v>49.9853333333333</v>
      </c>
      <c r="H829" s="0" t="n">
        <v>49.9310833333333</v>
      </c>
      <c r="I829" s="0" t="n">
        <v>49.9280833333333</v>
      </c>
      <c r="J829" s="0" t="n">
        <v>49.9730166666667</v>
      </c>
      <c r="K829" s="0" t="n">
        <v>49.9717333333333</v>
      </c>
      <c r="L829" s="0" t="n">
        <v>49.9587666666666</v>
      </c>
      <c r="M829" s="0" t="n">
        <v>49.9599166666667</v>
      </c>
      <c r="O829" s="0" t="n">
        <v>826</v>
      </c>
      <c r="P829" s="0" t="n">
        <f aca="false">IF(B829&lt;=$R$1,-1,IF(B829&gt;=$Q$1,1,0))</f>
        <v>0</v>
      </c>
      <c r="Q829" s="0" t="n">
        <f aca="false">IF(C829&lt;=$R$1,-1,IF(C829&gt;=$Q$1,1,0))</f>
        <v>0</v>
      </c>
      <c r="R829" s="0" t="n">
        <f aca="false">IF(D829&lt;=$R$1,-1,IF(D829&gt;=$Q$1,1,0))</f>
        <v>-1</v>
      </c>
      <c r="S829" s="0" t="n">
        <f aca="false">IF(E829&lt;=$R$1,-1,IF(E829&gt;=$Q$1,1,0))</f>
        <v>1</v>
      </c>
      <c r="T829" s="0" t="n">
        <f aca="false">IF(F829&lt;=$R$1,-1,IF(F829&gt;=$Q$1,1,0))</f>
        <v>0</v>
      </c>
      <c r="U829" s="0" t="n">
        <f aca="false">IF(G829&lt;=$R$1,-1,IF(G829&gt;=$Q$1,1,0))</f>
        <v>0</v>
      </c>
      <c r="V829" s="0" t="n">
        <f aca="false">IF(H829&lt;=$R$1,-1,IF(H829&gt;=$Q$1,1,0))</f>
        <v>-1</v>
      </c>
      <c r="W829" s="0" t="n">
        <f aca="false">IF(I829&lt;=$R$1,-1,IF(I829&gt;=$Q$1,1,0))</f>
        <v>-1</v>
      </c>
      <c r="X829" s="0" t="n">
        <f aca="false">IF(J829&lt;=$R$1,-1,IF(J829&gt;=$Q$1,1,0))</f>
        <v>0</v>
      </c>
      <c r="Y829" s="0" t="n">
        <f aca="false">IF(K829&lt;=$R$1,-1,IF(K829&gt;=$Q$1,1,0))</f>
        <v>0</v>
      </c>
      <c r="Z829" s="0" t="n">
        <f aca="false">IF(L829&lt;=$R$1,-1,IF(L829&gt;=$Q$1,1,0))</f>
        <v>0</v>
      </c>
      <c r="AA829" s="0" t="n">
        <f aca="false">IF(M829&lt;=$R$1,-1,IF(M829&gt;=$Q$1,1,0))</f>
        <v>0</v>
      </c>
      <c r="AC829" s="0" t="n">
        <v>826</v>
      </c>
      <c r="AD829" s="4" t="n">
        <f aca="false">IF(B829&lt;=$AF$1,-1,IF(B829&gt;=$AE$1,1,0))</f>
        <v>1</v>
      </c>
      <c r="AE829" s="4" t="n">
        <f aca="false">IF(C829&lt;=$AF$1,-1,IF(C829&gt;=$AE$1,1,0))</f>
        <v>1</v>
      </c>
      <c r="AF829" s="4" t="n">
        <f aca="false">IF(D829&lt;=$AF$1,-1,IF(D829&gt;=$AE$1,1,0))</f>
        <v>-1</v>
      </c>
      <c r="AG829" s="4" t="n">
        <f aca="false">IF(E829&lt;=$AF$1,-1,IF(E829&gt;=$AE$1,1,0))</f>
        <v>1</v>
      </c>
      <c r="AH829" s="4" t="n">
        <f aca="false">IF(F829&lt;=$AF$1,-1,IF(F829&gt;=$AE$1,1,0))</f>
        <v>-1</v>
      </c>
      <c r="AI829" s="4" t="n">
        <f aca="false">IF(G829&lt;=$AF$1,-1,IF(G829&gt;=$AE$1,1,0))</f>
        <v>0</v>
      </c>
      <c r="AJ829" s="4" t="n">
        <f aca="false">IF(H829&lt;=$AF$1,-1,IF(H829&gt;=$AE$1,1,0))</f>
        <v>-1</v>
      </c>
      <c r="AK829" s="4" t="n">
        <f aca="false">IF(I829&lt;=$AF$1,-1,IF(I829&gt;=$AE$1,1,0))</f>
        <v>-1</v>
      </c>
      <c r="AL829" s="4" t="n">
        <f aca="false">IF(J829&lt;=$AF$1,-1,IF(J829&gt;=$AE$1,1,0))</f>
        <v>-1</v>
      </c>
      <c r="AM829" s="4" t="n">
        <f aca="false">IF(K829&lt;=$AF$1,-1,IF(K829&gt;=$AE$1,1,0))</f>
        <v>-1</v>
      </c>
      <c r="AN829" s="4" t="n">
        <f aca="false">IF(L829&lt;=$AF$1,-1,IF(L829&gt;=$AE$1,1,0))</f>
        <v>-1</v>
      </c>
      <c r="AO829" s="4" t="n">
        <f aca="false">IF(M829&lt;=$AF$1,-1,IF(M829&gt;=$AE$1,1,0))</f>
        <v>-1</v>
      </c>
      <c r="AQ829" s="4" t="n">
        <f aca="false">IF(B829&lt;=$AS$1,-1,IF(B829&gt;=$AR$1,1,0))</f>
        <v>0</v>
      </c>
      <c r="AR829" s="4" t="n">
        <f aca="false">IF(C829&lt;=$AS$1,-1,IF(C829&gt;=$AR$1,1,0))</f>
        <v>0</v>
      </c>
      <c r="AS829" s="4" t="n">
        <f aca="false">IF(D829&lt;=$AS$1,-1,IF(D829&gt;=$AR$1,1,0))</f>
        <v>0</v>
      </c>
      <c r="AT829" s="4" t="n">
        <f aca="false">IF(E829&lt;=$AS$1,-1,IF(E829&gt;=$AR$1,1,0))</f>
        <v>0</v>
      </c>
      <c r="AU829" s="4" t="n">
        <f aca="false">IF(F829&lt;=$AS$1,-1,IF(F829&gt;=$AR$1,1,0))</f>
        <v>0</v>
      </c>
      <c r="AV829" s="4" t="n">
        <f aca="false">IF(G829&lt;=$AS$1,-1,IF(G829&gt;=$AR$1,1,0))</f>
        <v>0</v>
      </c>
      <c r="AW829" s="4" t="n">
        <f aca="false">IF(H829&lt;=$AS$1,-1,IF(H829&gt;=$AR$1,1,0))</f>
        <v>0</v>
      </c>
      <c r="AX829" s="4" t="n">
        <f aca="false">IF(I829&lt;=$AS$1,-1,IF(I829&gt;=$AR$1,1,0))</f>
        <v>0</v>
      </c>
      <c r="AY829" s="4" t="n">
        <f aca="false">IF(J829&lt;=$AS$1,-1,IF(J829&gt;=$AR$1,1,0))</f>
        <v>0</v>
      </c>
      <c r="AZ829" s="4" t="n">
        <f aca="false">IF(K829&lt;=$AS$1,-1,IF(K829&gt;=$AR$1,1,0))</f>
        <v>0</v>
      </c>
      <c r="BA829" s="4" t="n">
        <f aca="false">IF(L829&lt;=$AS$1,-1,IF(L829&gt;=$AR$1,1,0))</f>
        <v>0</v>
      </c>
      <c r="BB829" s="4" t="n">
        <f aca="false">IF(M829&lt;=$AS$1,-1,IF(M829&gt;=$AR$1,1,0))</f>
        <v>0</v>
      </c>
    </row>
    <row r="830" customFormat="false" ht="13.8" hidden="false" customHeight="false" outlineLevel="0" collapsed="false">
      <c r="A830" s="2" t="n">
        <v>0.574305555555555</v>
      </c>
      <c r="B830" s="0" t="n">
        <v>50.0445666666667</v>
      </c>
      <c r="C830" s="0" t="n">
        <v>50.0540833333333</v>
      </c>
      <c r="D830" s="0" t="n">
        <v>49.8980833333333</v>
      </c>
      <c r="E830" s="0" t="n">
        <v>50.0601833333333</v>
      </c>
      <c r="F830" s="0" t="n">
        <v>49.95295</v>
      </c>
      <c r="G830" s="0" t="n">
        <v>49.9883833333333</v>
      </c>
      <c r="H830" s="0" t="n">
        <v>49.9021166666667</v>
      </c>
      <c r="I830" s="0" t="n">
        <v>49.9379</v>
      </c>
      <c r="J830" s="0" t="n">
        <v>49.9726166666667</v>
      </c>
      <c r="K830" s="0" t="n">
        <v>49.95</v>
      </c>
      <c r="L830" s="0" t="n">
        <v>49.9496666666667</v>
      </c>
      <c r="M830" s="0" t="n">
        <v>49.9581</v>
      </c>
      <c r="O830" s="0" t="n">
        <v>827</v>
      </c>
      <c r="P830" s="0" t="n">
        <f aca="false">IF(B830&lt;=$R$1,-1,IF(B830&gt;=$Q$1,1,0))</f>
        <v>0</v>
      </c>
      <c r="Q830" s="0" t="n">
        <f aca="false">IF(C830&lt;=$R$1,-1,IF(C830&gt;=$Q$1,1,0))</f>
        <v>1</v>
      </c>
      <c r="R830" s="0" t="n">
        <f aca="false">IF(D830&lt;=$R$1,-1,IF(D830&gt;=$Q$1,1,0))</f>
        <v>-1</v>
      </c>
      <c r="S830" s="0" t="n">
        <f aca="false">IF(E830&lt;=$R$1,-1,IF(E830&gt;=$Q$1,1,0))</f>
        <v>1</v>
      </c>
      <c r="T830" s="0" t="n">
        <f aca="false">IF(F830&lt;=$R$1,-1,IF(F830&gt;=$Q$1,1,0))</f>
        <v>0</v>
      </c>
      <c r="U830" s="0" t="n">
        <f aca="false">IF(G830&lt;=$R$1,-1,IF(G830&gt;=$Q$1,1,0))</f>
        <v>0</v>
      </c>
      <c r="V830" s="0" t="n">
        <f aca="false">IF(H830&lt;=$R$1,-1,IF(H830&gt;=$Q$1,1,0))</f>
        <v>-1</v>
      </c>
      <c r="W830" s="0" t="n">
        <f aca="false">IF(I830&lt;=$R$1,-1,IF(I830&gt;=$Q$1,1,0))</f>
        <v>-1</v>
      </c>
      <c r="X830" s="0" t="n">
        <f aca="false">IF(J830&lt;=$R$1,-1,IF(J830&gt;=$Q$1,1,0))</f>
        <v>0</v>
      </c>
      <c r="Y830" s="0" t="n">
        <f aca="false">IF(K830&lt;=$R$1,-1,IF(K830&gt;=$Q$1,1,0))</f>
        <v>-1</v>
      </c>
      <c r="Z830" s="0" t="n">
        <f aca="false">IF(L830&lt;=$R$1,-1,IF(L830&gt;=$Q$1,1,0))</f>
        <v>-1</v>
      </c>
      <c r="AA830" s="0" t="n">
        <f aca="false">IF(M830&lt;=$R$1,-1,IF(M830&gt;=$Q$1,1,0))</f>
        <v>0</v>
      </c>
      <c r="AC830" s="0" t="n">
        <v>827</v>
      </c>
      <c r="AD830" s="4" t="n">
        <f aca="false">IF(B830&lt;=$AF$1,-1,IF(B830&gt;=$AE$1,1,0))</f>
        <v>1</v>
      </c>
      <c r="AE830" s="4" t="n">
        <f aca="false">IF(C830&lt;=$AF$1,-1,IF(C830&gt;=$AE$1,1,0))</f>
        <v>1</v>
      </c>
      <c r="AF830" s="4" t="n">
        <f aca="false">IF(D830&lt;=$AF$1,-1,IF(D830&gt;=$AE$1,1,0))</f>
        <v>-1</v>
      </c>
      <c r="AG830" s="4" t="n">
        <f aca="false">IF(E830&lt;=$AF$1,-1,IF(E830&gt;=$AE$1,1,0))</f>
        <v>1</v>
      </c>
      <c r="AH830" s="4" t="n">
        <f aca="false">IF(F830&lt;=$AF$1,-1,IF(F830&gt;=$AE$1,1,0))</f>
        <v>-1</v>
      </c>
      <c r="AI830" s="4" t="n">
        <f aca="false">IF(G830&lt;=$AF$1,-1,IF(G830&gt;=$AE$1,1,0))</f>
        <v>0</v>
      </c>
      <c r="AJ830" s="4" t="n">
        <f aca="false">IF(H830&lt;=$AF$1,-1,IF(H830&gt;=$AE$1,1,0))</f>
        <v>-1</v>
      </c>
      <c r="AK830" s="4" t="n">
        <f aca="false">IF(I830&lt;=$AF$1,-1,IF(I830&gt;=$AE$1,1,0))</f>
        <v>-1</v>
      </c>
      <c r="AL830" s="4" t="n">
        <f aca="false">IF(J830&lt;=$AF$1,-1,IF(J830&gt;=$AE$1,1,0))</f>
        <v>-1</v>
      </c>
      <c r="AM830" s="4" t="n">
        <f aca="false">IF(K830&lt;=$AF$1,-1,IF(K830&gt;=$AE$1,1,0))</f>
        <v>-1</v>
      </c>
      <c r="AN830" s="4" t="n">
        <f aca="false">IF(L830&lt;=$AF$1,-1,IF(L830&gt;=$AE$1,1,0))</f>
        <v>-1</v>
      </c>
      <c r="AO830" s="4" t="n">
        <f aca="false">IF(M830&lt;=$AF$1,-1,IF(M830&gt;=$AE$1,1,0))</f>
        <v>-1</v>
      </c>
      <c r="AQ830" s="4" t="n">
        <f aca="false">IF(B830&lt;=$AS$1,-1,IF(B830&gt;=$AR$1,1,0))</f>
        <v>0</v>
      </c>
      <c r="AR830" s="4" t="n">
        <f aca="false">IF(C830&lt;=$AS$1,-1,IF(C830&gt;=$AR$1,1,0))</f>
        <v>0</v>
      </c>
      <c r="AS830" s="4" t="n">
        <f aca="false">IF(D830&lt;=$AS$1,-1,IF(D830&gt;=$AR$1,1,0))</f>
        <v>0</v>
      </c>
      <c r="AT830" s="4" t="n">
        <f aca="false">IF(E830&lt;=$AS$1,-1,IF(E830&gt;=$AR$1,1,0))</f>
        <v>0</v>
      </c>
      <c r="AU830" s="4" t="n">
        <f aca="false">IF(F830&lt;=$AS$1,-1,IF(F830&gt;=$AR$1,1,0))</f>
        <v>0</v>
      </c>
      <c r="AV830" s="4" t="n">
        <f aca="false">IF(G830&lt;=$AS$1,-1,IF(G830&gt;=$AR$1,1,0))</f>
        <v>0</v>
      </c>
      <c r="AW830" s="4" t="n">
        <f aca="false">IF(H830&lt;=$AS$1,-1,IF(H830&gt;=$AR$1,1,0))</f>
        <v>0</v>
      </c>
      <c r="AX830" s="4" t="n">
        <f aca="false">IF(I830&lt;=$AS$1,-1,IF(I830&gt;=$AR$1,1,0))</f>
        <v>0</v>
      </c>
      <c r="AY830" s="4" t="n">
        <f aca="false">IF(J830&lt;=$AS$1,-1,IF(J830&gt;=$AR$1,1,0))</f>
        <v>0</v>
      </c>
      <c r="AZ830" s="4" t="n">
        <f aca="false">IF(K830&lt;=$AS$1,-1,IF(K830&gt;=$AR$1,1,0))</f>
        <v>0</v>
      </c>
      <c r="BA830" s="4" t="n">
        <f aca="false">IF(L830&lt;=$AS$1,-1,IF(L830&gt;=$AR$1,1,0))</f>
        <v>0</v>
      </c>
      <c r="BB830" s="4" t="n">
        <f aca="false">IF(M830&lt;=$AS$1,-1,IF(M830&gt;=$AR$1,1,0))</f>
        <v>0</v>
      </c>
    </row>
    <row r="831" customFormat="false" ht="13.8" hidden="false" customHeight="false" outlineLevel="0" collapsed="false">
      <c r="A831" s="2" t="n">
        <v>0.575</v>
      </c>
      <c r="B831" s="0" t="n">
        <v>50.0673</v>
      </c>
      <c r="C831" s="0" t="n">
        <v>50.0640166666667</v>
      </c>
      <c r="D831" s="0" t="n">
        <v>49.8894666666667</v>
      </c>
      <c r="E831" s="0" t="n">
        <v>50.0988333333333</v>
      </c>
      <c r="F831" s="0" t="n">
        <v>49.9455833333333</v>
      </c>
      <c r="G831" s="0" t="n">
        <v>50.0018333333333</v>
      </c>
      <c r="H831" s="0" t="n">
        <v>49.8908666666667</v>
      </c>
      <c r="I831" s="0" t="n">
        <v>49.93665</v>
      </c>
      <c r="J831" s="0" t="n">
        <v>49.9656166666667</v>
      </c>
      <c r="K831" s="0" t="n">
        <v>49.9556833333333</v>
      </c>
      <c r="L831" s="0" t="n">
        <v>49.9647666666667</v>
      </c>
      <c r="M831" s="0" t="n">
        <v>49.9567166666667</v>
      </c>
      <c r="O831" s="0" t="n">
        <v>828</v>
      </c>
      <c r="P831" s="0" t="n">
        <f aca="false">IF(B831&lt;=$R$1,-1,IF(B831&gt;=$Q$1,1,0))</f>
        <v>1</v>
      </c>
      <c r="Q831" s="0" t="n">
        <f aca="false">IF(C831&lt;=$R$1,-1,IF(C831&gt;=$Q$1,1,0))</f>
        <v>1</v>
      </c>
      <c r="R831" s="0" t="n">
        <f aca="false">IF(D831&lt;=$R$1,-1,IF(D831&gt;=$Q$1,1,0))</f>
        <v>-1</v>
      </c>
      <c r="S831" s="0" t="n">
        <f aca="false">IF(E831&lt;=$R$1,-1,IF(E831&gt;=$Q$1,1,0))</f>
        <v>1</v>
      </c>
      <c r="T831" s="0" t="n">
        <f aca="false">IF(F831&lt;=$R$1,-1,IF(F831&gt;=$Q$1,1,0))</f>
        <v>-1</v>
      </c>
      <c r="U831" s="0" t="n">
        <f aca="false">IF(G831&lt;=$R$1,-1,IF(G831&gt;=$Q$1,1,0))</f>
        <v>0</v>
      </c>
      <c r="V831" s="0" t="n">
        <f aca="false">IF(H831&lt;=$R$1,-1,IF(H831&gt;=$Q$1,1,0))</f>
        <v>-1</v>
      </c>
      <c r="W831" s="0" t="n">
        <f aca="false">IF(I831&lt;=$R$1,-1,IF(I831&gt;=$Q$1,1,0))</f>
        <v>-1</v>
      </c>
      <c r="X831" s="0" t="n">
        <f aca="false">IF(J831&lt;=$R$1,-1,IF(J831&gt;=$Q$1,1,0))</f>
        <v>0</v>
      </c>
      <c r="Y831" s="0" t="n">
        <f aca="false">IF(K831&lt;=$R$1,-1,IF(K831&gt;=$Q$1,1,0))</f>
        <v>0</v>
      </c>
      <c r="Z831" s="0" t="n">
        <f aca="false">IF(L831&lt;=$R$1,-1,IF(L831&gt;=$Q$1,1,0))</f>
        <v>0</v>
      </c>
      <c r="AA831" s="0" t="n">
        <f aca="false">IF(M831&lt;=$R$1,-1,IF(M831&gt;=$Q$1,1,0))</f>
        <v>0</v>
      </c>
      <c r="AC831" s="0" t="n">
        <v>828</v>
      </c>
      <c r="AD831" s="4" t="n">
        <f aca="false">IF(B831&lt;=$AF$1,-1,IF(B831&gt;=$AE$1,1,0))</f>
        <v>1</v>
      </c>
      <c r="AE831" s="4" t="n">
        <f aca="false">IF(C831&lt;=$AF$1,-1,IF(C831&gt;=$AE$1,1,0))</f>
        <v>1</v>
      </c>
      <c r="AF831" s="4" t="n">
        <f aca="false">IF(D831&lt;=$AF$1,-1,IF(D831&gt;=$AE$1,1,0))</f>
        <v>-1</v>
      </c>
      <c r="AG831" s="4" t="n">
        <f aca="false">IF(E831&lt;=$AF$1,-1,IF(E831&gt;=$AE$1,1,0))</f>
        <v>1</v>
      </c>
      <c r="AH831" s="4" t="n">
        <f aca="false">IF(F831&lt;=$AF$1,-1,IF(F831&gt;=$AE$1,1,0))</f>
        <v>-1</v>
      </c>
      <c r="AI831" s="4" t="n">
        <f aca="false">IF(G831&lt;=$AF$1,-1,IF(G831&gt;=$AE$1,1,0))</f>
        <v>0</v>
      </c>
      <c r="AJ831" s="4" t="n">
        <f aca="false">IF(H831&lt;=$AF$1,-1,IF(H831&gt;=$AE$1,1,0))</f>
        <v>-1</v>
      </c>
      <c r="AK831" s="4" t="n">
        <f aca="false">IF(I831&lt;=$AF$1,-1,IF(I831&gt;=$AE$1,1,0))</f>
        <v>-1</v>
      </c>
      <c r="AL831" s="4" t="n">
        <f aca="false">IF(J831&lt;=$AF$1,-1,IF(J831&gt;=$AE$1,1,0))</f>
        <v>-1</v>
      </c>
      <c r="AM831" s="4" t="n">
        <f aca="false">IF(K831&lt;=$AF$1,-1,IF(K831&gt;=$AE$1,1,0))</f>
        <v>-1</v>
      </c>
      <c r="AN831" s="4" t="n">
        <f aca="false">IF(L831&lt;=$AF$1,-1,IF(L831&gt;=$AE$1,1,0))</f>
        <v>-1</v>
      </c>
      <c r="AO831" s="4" t="n">
        <f aca="false">IF(M831&lt;=$AF$1,-1,IF(M831&gt;=$AE$1,1,0))</f>
        <v>-1</v>
      </c>
      <c r="AQ831" s="4" t="n">
        <f aca="false">IF(B831&lt;=$AS$1,-1,IF(B831&gt;=$AR$1,1,0))</f>
        <v>0</v>
      </c>
      <c r="AR831" s="4" t="n">
        <f aca="false">IF(C831&lt;=$AS$1,-1,IF(C831&gt;=$AR$1,1,0))</f>
        <v>0</v>
      </c>
      <c r="AS831" s="4" t="n">
        <f aca="false">IF(D831&lt;=$AS$1,-1,IF(D831&gt;=$AR$1,1,0))</f>
        <v>0</v>
      </c>
      <c r="AT831" s="4" t="n">
        <f aca="false">IF(E831&lt;=$AS$1,-1,IF(E831&gt;=$AR$1,1,0))</f>
        <v>0</v>
      </c>
      <c r="AU831" s="4" t="n">
        <f aca="false">IF(F831&lt;=$AS$1,-1,IF(F831&gt;=$AR$1,1,0))</f>
        <v>0</v>
      </c>
      <c r="AV831" s="4" t="n">
        <f aca="false">IF(G831&lt;=$AS$1,-1,IF(G831&gt;=$AR$1,1,0))</f>
        <v>0</v>
      </c>
      <c r="AW831" s="4" t="n">
        <f aca="false">IF(H831&lt;=$AS$1,-1,IF(H831&gt;=$AR$1,1,0))</f>
        <v>0</v>
      </c>
      <c r="AX831" s="4" t="n">
        <f aca="false">IF(I831&lt;=$AS$1,-1,IF(I831&gt;=$AR$1,1,0))</f>
        <v>0</v>
      </c>
      <c r="AY831" s="4" t="n">
        <f aca="false">IF(J831&lt;=$AS$1,-1,IF(J831&gt;=$AR$1,1,0))</f>
        <v>0</v>
      </c>
      <c r="AZ831" s="4" t="n">
        <f aca="false">IF(K831&lt;=$AS$1,-1,IF(K831&gt;=$AR$1,1,0))</f>
        <v>0</v>
      </c>
      <c r="BA831" s="4" t="n">
        <f aca="false">IF(L831&lt;=$AS$1,-1,IF(L831&gt;=$AR$1,1,0))</f>
        <v>0</v>
      </c>
      <c r="BB831" s="4" t="n">
        <f aca="false">IF(M831&lt;=$AS$1,-1,IF(M831&gt;=$AR$1,1,0))</f>
        <v>0</v>
      </c>
    </row>
    <row r="832" customFormat="false" ht="13.8" hidden="false" customHeight="false" outlineLevel="0" collapsed="false">
      <c r="A832" s="2" t="n">
        <v>0.575694444444444</v>
      </c>
      <c r="B832" s="0" t="n">
        <v>50.0696833333333</v>
      </c>
      <c r="C832" s="0" t="n">
        <v>50.0898666666667</v>
      </c>
      <c r="D832" s="0" t="n">
        <v>49.8880333333334</v>
      </c>
      <c r="E832" s="0" t="n">
        <v>50.0777666666667</v>
      </c>
      <c r="F832" s="0" t="n">
        <v>49.9354833333333</v>
      </c>
      <c r="G832" s="0" t="n">
        <v>49.9914333333333</v>
      </c>
      <c r="H832" s="0" t="n">
        <v>49.8905</v>
      </c>
      <c r="I832" s="0" t="n">
        <v>49.9480166666667</v>
      </c>
      <c r="J832" s="0" t="n">
        <v>49.9602333333333</v>
      </c>
      <c r="K832" s="0" t="n">
        <v>49.92735</v>
      </c>
      <c r="L832" s="0" t="n">
        <v>49.9533</v>
      </c>
      <c r="M832" s="0" t="n">
        <v>49.9466666666667</v>
      </c>
      <c r="O832" s="0" t="n">
        <v>829</v>
      </c>
      <c r="P832" s="0" t="n">
        <f aca="false">IF(B832&lt;=$R$1,-1,IF(B832&gt;=$Q$1,1,0))</f>
        <v>1</v>
      </c>
      <c r="Q832" s="0" t="n">
        <f aca="false">IF(C832&lt;=$R$1,-1,IF(C832&gt;=$Q$1,1,0))</f>
        <v>1</v>
      </c>
      <c r="R832" s="0" t="n">
        <f aca="false">IF(D832&lt;=$R$1,-1,IF(D832&gt;=$Q$1,1,0))</f>
        <v>-1</v>
      </c>
      <c r="S832" s="0" t="n">
        <f aca="false">IF(E832&lt;=$R$1,-1,IF(E832&gt;=$Q$1,1,0))</f>
        <v>1</v>
      </c>
      <c r="T832" s="0" t="n">
        <f aca="false">IF(F832&lt;=$R$1,-1,IF(F832&gt;=$Q$1,1,0))</f>
        <v>-1</v>
      </c>
      <c r="U832" s="0" t="n">
        <f aca="false">IF(G832&lt;=$R$1,-1,IF(G832&gt;=$Q$1,1,0))</f>
        <v>0</v>
      </c>
      <c r="V832" s="0" t="n">
        <f aca="false">IF(H832&lt;=$R$1,-1,IF(H832&gt;=$Q$1,1,0))</f>
        <v>-1</v>
      </c>
      <c r="W832" s="0" t="n">
        <f aca="false">IF(I832&lt;=$R$1,-1,IF(I832&gt;=$Q$1,1,0))</f>
        <v>-1</v>
      </c>
      <c r="X832" s="0" t="n">
        <f aca="false">IF(J832&lt;=$R$1,-1,IF(J832&gt;=$Q$1,1,0))</f>
        <v>0</v>
      </c>
      <c r="Y832" s="0" t="n">
        <f aca="false">IF(K832&lt;=$R$1,-1,IF(K832&gt;=$Q$1,1,0))</f>
        <v>-1</v>
      </c>
      <c r="Z832" s="0" t="n">
        <f aca="false">IF(L832&lt;=$R$1,-1,IF(L832&gt;=$Q$1,1,0))</f>
        <v>0</v>
      </c>
      <c r="AA832" s="0" t="n">
        <f aca="false">IF(M832&lt;=$R$1,-1,IF(M832&gt;=$Q$1,1,0))</f>
        <v>-1</v>
      </c>
      <c r="AC832" s="0" t="n">
        <v>829</v>
      </c>
      <c r="AD832" s="4" t="n">
        <f aca="false">IF(B832&lt;=$AF$1,-1,IF(B832&gt;=$AE$1,1,0))</f>
        <v>1</v>
      </c>
      <c r="AE832" s="4" t="n">
        <f aca="false">IF(C832&lt;=$AF$1,-1,IF(C832&gt;=$AE$1,1,0))</f>
        <v>1</v>
      </c>
      <c r="AF832" s="4" t="n">
        <f aca="false">IF(D832&lt;=$AF$1,-1,IF(D832&gt;=$AE$1,1,0))</f>
        <v>-1</v>
      </c>
      <c r="AG832" s="4" t="n">
        <f aca="false">IF(E832&lt;=$AF$1,-1,IF(E832&gt;=$AE$1,1,0))</f>
        <v>1</v>
      </c>
      <c r="AH832" s="4" t="n">
        <f aca="false">IF(F832&lt;=$AF$1,-1,IF(F832&gt;=$AE$1,1,0))</f>
        <v>-1</v>
      </c>
      <c r="AI832" s="4" t="n">
        <f aca="false">IF(G832&lt;=$AF$1,-1,IF(G832&gt;=$AE$1,1,0))</f>
        <v>0</v>
      </c>
      <c r="AJ832" s="4" t="n">
        <f aca="false">IF(H832&lt;=$AF$1,-1,IF(H832&gt;=$AE$1,1,0))</f>
        <v>-1</v>
      </c>
      <c r="AK832" s="4" t="n">
        <f aca="false">IF(I832&lt;=$AF$1,-1,IF(I832&gt;=$AE$1,1,0))</f>
        <v>-1</v>
      </c>
      <c r="AL832" s="4" t="n">
        <f aca="false">IF(J832&lt;=$AF$1,-1,IF(J832&gt;=$AE$1,1,0))</f>
        <v>-1</v>
      </c>
      <c r="AM832" s="4" t="n">
        <f aca="false">IF(K832&lt;=$AF$1,-1,IF(K832&gt;=$AE$1,1,0))</f>
        <v>-1</v>
      </c>
      <c r="AN832" s="4" t="n">
        <f aca="false">IF(L832&lt;=$AF$1,-1,IF(L832&gt;=$AE$1,1,0))</f>
        <v>-1</v>
      </c>
      <c r="AO832" s="4" t="n">
        <f aca="false">IF(M832&lt;=$AF$1,-1,IF(M832&gt;=$AE$1,1,0))</f>
        <v>-1</v>
      </c>
      <c r="AQ832" s="4" t="n">
        <f aca="false">IF(B832&lt;=$AS$1,-1,IF(B832&gt;=$AR$1,1,0))</f>
        <v>0</v>
      </c>
      <c r="AR832" s="4" t="n">
        <f aca="false">IF(C832&lt;=$AS$1,-1,IF(C832&gt;=$AR$1,1,0))</f>
        <v>0</v>
      </c>
      <c r="AS832" s="4" t="n">
        <f aca="false">IF(D832&lt;=$AS$1,-1,IF(D832&gt;=$AR$1,1,0))</f>
        <v>0</v>
      </c>
      <c r="AT832" s="4" t="n">
        <f aca="false">IF(E832&lt;=$AS$1,-1,IF(E832&gt;=$AR$1,1,0))</f>
        <v>0</v>
      </c>
      <c r="AU832" s="4" t="n">
        <f aca="false">IF(F832&lt;=$AS$1,-1,IF(F832&gt;=$AR$1,1,0))</f>
        <v>0</v>
      </c>
      <c r="AV832" s="4" t="n">
        <f aca="false">IF(G832&lt;=$AS$1,-1,IF(G832&gt;=$AR$1,1,0))</f>
        <v>0</v>
      </c>
      <c r="AW832" s="4" t="n">
        <f aca="false">IF(H832&lt;=$AS$1,-1,IF(H832&gt;=$AR$1,1,0))</f>
        <v>0</v>
      </c>
      <c r="AX832" s="4" t="n">
        <f aca="false">IF(I832&lt;=$AS$1,-1,IF(I832&gt;=$AR$1,1,0))</f>
        <v>0</v>
      </c>
      <c r="AY832" s="4" t="n">
        <f aca="false">IF(J832&lt;=$AS$1,-1,IF(J832&gt;=$AR$1,1,0))</f>
        <v>0</v>
      </c>
      <c r="AZ832" s="4" t="n">
        <f aca="false">IF(K832&lt;=$AS$1,-1,IF(K832&gt;=$AR$1,1,0))</f>
        <v>0</v>
      </c>
      <c r="BA832" s="4" t="n">
        <f aca="false">IF(L832&lt;=$AS$1,-1,IF(L832&gt;=$AR$1,1,0))</f>
        <v>0</v>
      </c>
      <c r="BB832" s="4" t="n">
        <f aca="false">IF(M832&lt;=$AS$1,-1,IF(M832&gt;=$AR$1,1,0))</f>
        <v>0</v>
      </c>
    </row>
    <row r="833" customFormat="false" ht="13.8" hidden="false" customHeight="false" outlineLevel="0" collapsed="false">
      <c r="A833" s="2" t="n">
        <v>0.576388888888889</v>
      </c>
      <c r="B833" s="0" t="n">
        <v>50.07515</v>
      </c>
      <c r="C833" s="0" t="n">
        <v>50.09185</v>
      </c>
      <c r="D833" s="0" t="n">
        <v>49.8831833333333</v>
      </c>
      <c r="E833" s="0" t="n">
        <v>50.0726666666667</v>
      </c>
      <c r="F833" s="0" t="n">
        <v>49.9476666666667</v>
      </c>
      <c r="G833" s="0" t="n">
        <v>49.99575</v>
      </c>
      <c r="H833" s="0" t="n">
        <v>49.9509666666667</v>
      </c>
      <c r="I833" s="0" t="n">
        <v>49.9607</v>
      </c>
      <c r="J833" s="0" t="n">
        <v>49.9701333333333</v>
      </c>
      <c r="K833" s="0" t="n">
        <v>49.9242333333334</v>
      </c>
      <c r="L833" s="0" t="n">
        <v>49.9713</v>
      </c>
      <c r="M833" s="0" t="n">
        <v>49.9464333333333</v>
      </c>
      <c r="O833" s="0" t="n">
        <v>830</v>
      </c>
      <c r="P833" s="0" t="n">
        <f aca="false">IF(B833&lt;=$R$1,-1,IF(B833&gt;=$Q$1,1,0))</f>
        <v>1</v>
      </c>
      <c r="Q833" s="0" t="n">
        <f aca="false">IF(C833&lt;=$R$1,-1,IF(C833&gt;=$Q$1,1,0))</f>
        <v>1</v>
      </c>
      <c r="R833" s="0" t="n">
        <f aca="false">IF(D833&lt;=$R$1,-1,IF(D833&gt;=$Q$1,1,0))</f>
        <v>-1</v>
      </c>
      <c r="S833" s="0" t="n">
        <f aca="false">IF(E833&lt;=$R$1,-1,IF(E833&gt;=$Q$1,1,0))</f>
        <v>1</v>
      </c>
      <c r="T833" s="0" t="n">
        <f aca="false">IF(F833&lt;=$R$1,-1,IF(F833&gt;=$Q$1,1,0))</f>
        <v>-1</v>
      </c>
      <c r="U833" s="0" t="n">
        <f aca="false">IF(G833&lt;=$R$1,-1,IF(G833&gt;=$Q$1,1,0))</f>
        <v>0</v>
      </c>
      <c r="V833" s="0" t="n">
        <f aca="false">IF(H833&lt;=$R$1,-1,IF(H833&gt;=$Q$1,1,0))</f>
        <v>0</v>
      </c>
      <c r="W833" s="0" t="n">
        <f aca="false">IF(I833&lt;=$R$1,-1,IF(I833&gt;=$Q$1,1,0))</f>
        <v>0</v>
      </c>
      <c r="X833" s="0" t="n">
        <f aca="false">IF(J833&lt;=$R$1,-1,IF(J833&gt;=$Q$1,1,0))</f>
        <v>0</v>
      </c>
      <c r="Y833" s="0" t="n">
        <f aca="false">IF(K833&lt;=$R$1,-1,IF(K833&gt;=$Q$1,1,0))</f>
        <v>-1</v>
      </c>
      <c r="Z833" s="0" t="n">
        <f aca="false">IF(L833&lt;=$R$1,-1,IF(L833&gt;=$Q$1,1,0))</f>
        <v>0</v>
      </c>
      <c r="AA833" s="0" t="n">
        <f aca="false">IF(M833&lt;=$R$1,-1,IF(M833&gt;=$Q$1,1,0))</f>
        <v>-1</v>
      </c>
      <c r="AC833" s="0" t="n">
        <v>830</v>
      </c>
      <c r="AD833" s="4" t="n">
        <f aca="false">IF(B833&lt;=$AF$1,-1,IF(B833&gt;=$AE$1,1,0))</f>
        <v>1</v>
      </c>
      <c r="AE833" s="4" t="n">
        <f aca="false">IF(C833&lt;=$AF$1,-1,IF(C833&gt;=$AE$1,1,0))</f>
        <v>1</v>
      </c>
      <c r="AF833" s="4" t="n">
        <f aca="false">IF(D833&lt;=$AF$1,-1,IF(D833&gt;=$AE$1,1,0))</f>
        <v>-1</v>
      </c>
      <c r="AG833" s="4" t="n">
        <f aca="false">IF(E833&lt;=$AF$1,-1,IF(E833&gt;=$AE$1,1,0))</f>
        <v>1</v>
      </c>
      <c r="AH833" s="4" t="n">
        <f aca="false">IF(F833&lt;=$AF$1,-1,IF(F833&gt;=$AE$1,1,0))</f>
        <v>-1</v>
      </c>
      <c r="AI833" s="4" t="n">
        <f aca="false">IF(G833&lt;=$AF$1,-1,IF(G833&gt;=$AE$1,1,0))</f>
        <v>0</v>
      </c>
      <c r="AJ833" s="4" t="n">
        <f aca="false">IF(H833&lt;=$AF$1,-1,IF(H833&gt;=$AE$1,1,0))</f>
        <v>-1</v>
      </c>
      <c r="AK833" s="4" t="n">
        <f aca="false">IF(I833&lt;=$AF$1,-1,IF(I833&gt;=$AE$1,1,0))</f>
        <v>-1</v>
      </c>
      <c r="AL833" s="4" t="n">
        <f aca="false">IF(J833&lt;=$AF$1,-1,IF(J833&gt;=$AE$1,1,0))</f>
        <v>-1</v>
      </c>
      <c r="AM833" s="4" t="n">
        <f aca="false">IF(K833&lt;=$AF$1,-1,IF(K833&gt;=$AE$1,1,0))</f>
        <v>-1</v>
      </c>
      <c r="AN833" s="4" t="n">
        <f aca="false">IF(L833&lt;=$AF$1,-1,IF(L833&gt;=$AE$1,1,0))</f>
        <v>-1</v>
      </c>
      <c r="AO833" s="4" t="n">
        <f aca="false">IF(M833&lt;=$AF$1,-1,IF(M833&gt;=$AE$1,1,0))</f>
        <v>-1</v>
      </c>
      <c r="AQ833" s="4" t="n">
        <f aca="false">IF(B833&lt;=$AS$1,-1,IF(B833&gt;=$AR$1,1,0))</f>
        <v>0</v>
      </c>
      <c r="AR833" s="4" t="n">
        <f aca="false">IF(C833&lt;=$AS$1,-1,IF(C833&gt;=$AR$1,1,0))</f>
        <v>0</v>
      </c>
      <c r="AS833" s="4" t="n">
        <f aca="false">IF(D833&lt;=$AS$1,-1,IF(D833&gt;=$AR$1,1,0))</f>
        <v>0</v>
      </c>
      <c r="AT833" s="4" t="n">
        <f aca="false">IF(E833&lt;=$AS$1,-1,IF(E833&gt;=$AR$1,1,0))</f>
        <v>0</v>
      </c>
      <c r="AU833" s="4" t="n">
        <f aca="false">IF(F833&lt;=$AS$1,-1,IF(F833&gt;=$AR$1,1,0))</f>
        <v>0</v>
      </c>
      <c r="AV833" s="4" t="n">
        <f aca="false">IF(G833&lt;=$AS$1,-1,IF(G833&gt;=$AR$1,1,0))</f>
        <v>0</v>
      </c>
      <c r="AW833" s="4" t="n">
        <f aca="false">IF(H833&lt;=$AS$1,-1,IF(H833&gt;=$AR$1,1,0))</f>
        <v>0</v>
      </c>
      <c r="AX833" s="4" t="n">
        <f aca="false">IF(I833&lt;=$AS$1,-1,IF(I833&gt;=$AR$1,1,0))</f>
        <v>0</v>
      </c>
      <c r="AY833" s="4" t="n">
        <f aca="false">IF(J833&lt;=$AS$1,-1,IF(J833&gt;=$AR$1,1,0))</f>
        <v>0</v>
      </c>
      <c r="AZ833" s="4" t="n">
        <f aca="false">IF(K833&lt;=$AS$1,-1,IF(K833&gt;=$AR$1,1,0))</f>
        <v>0</v>
      </c>
      <c r="BA833" s="4" t="n">
        <f aca="false">IF(L833&lt;=$AS$1,-1,IF(L833&gt;=$AR$1,1,0))</f>
        <v>0</v>
      </c>
      <c r="BB833" s="4" t="n">
        <f aca="false">IF(M833&lt;=$AS$1,-1,IF(M833&gt;=$AR$1,1,0))</f>
        <v>0</v>
      </c>
    </row>
    <row r="834" customFormat="false" ht="13.8" hidden="false" customHeight="false" outlineLevel="0" collapsed="false">
      <c r="A834" s="2" t="n">
        <v>0.577083333333333</v>
      </c>
      <c r="B834" s="0" t="n">
        <v>50.0845333333333</v>
      </c>
      <c r="C834" s="0" t="n">
        <v>50.0988666666666</v>
      </c>
      <c r="D834" s="0" t="n">
        <v>49.8889166666667</v>
      </c>
      <c r="E834" s="0" t="n">
        <v>50.1002</v>
      </c>
      <c r="F834" s="0" t="n">
        <v>49.9442833333333</v>
      </c>
      <c r="G834" s="0" t="n">
        <v>49.9986333333333</v>
      </c>
      <c r="H834" s="0" t="n">
        <v>49.9428</v>
      </c>
      <c r="I834" s="0" t="n">
        <v>49.9760666666667</v>
      </c>
      <c r="J834" s="0" t="n">
        <v>49.9851833333333</v>
      </c>
      <c r="K834" s="0" t="n">
        <v>49.9640166666667</v>
      </c>
      <c r="L834" s="0" t="n">
        <v>49.9778166666667</v>
      </c>
      <c r="M834" s="0" t="n">
        <v>49.9541333333333</v>
      </c>
      <c r="O834" s="0" t="n">
        <v>831</v>
      </c>
      <c r="P834" s="0" t="n">
        <f aca="false">IF(B834&lt;=$R$1,-1,IF(B834&gt;=$Q$1,1,0))</f>
        <v>1</v>
      </c>
      <c r="Q834" s="0" t="n">
        <f aca="false">IF(C834&lt;=$R$1,-1,IF(C834&gt;=$Q$1,1,0))</f>
        <v>1</v>
      </c>
      <c r="R834" s="0" t="n">
        <f aca="false">IF(D834&lt;=$R$1,-1,IF(D834&gt;=$Q$1,1,0))</f>
        <v>-1</v>
      </c>
      <c r="S834" s="0" t="n">
        <f aca="false">IF(E834&lt;=$R$1,-1,IF(E834&gt;=$Q$1,1,0))</f>
        <v>1</v>
      </c>
      <c r="T834" s="0" t="n">
        <f aca="false">IF(F834&lt;=$R$1,-1,IF(F834&gt;=$Q$1,1,0))</f>
        <v>-1</v>
      </c>
      <c r="U834" s="0" t="n">
        <f aca="false">IF(G834&lt;=$R$1,-1,IF(G834&gt;=$Q$1,1,0))</f>
        <v>0</v>
      </c>
      <c r="V834" s="0" t="n">
        <f aca="false">IF(H834&lt;=$R$1,-1,IF(H834&gt;=$Q$1,1,0))</f>
        <v>-1</v>
      </c>
      <c r="W834" s="0" t="n">
        <f aca="false">IF(I834&lt;=$R$1,-1,IF(I834&gt;=$Q$1,1,0))</f>
        <v>0</v>
      </c>
      <c r="X834" s="0" t="n">
        <f aca="false">IF(J834&lt;=$R$1,-1,IF(J834&gt;=$Q$1,1,0))</f>
        <v>0</v>
      </c>
      <c r="Y834" s="0" t="n">
        <f aca="false">IF(K834&lt;=$R$1,-1,IF(K834&gt;=$Q$1,1,0))</f>
        <v>0</v>
      </c>
      <c r="Z834" s="0" t="n">
        <f aca="false">IF(L834&lt;=$R$1,-1,IF(L834&gt;=$Q$1,1,0))</f>
        <v>0</v>
      </c>
      <c r="AA834" s="0" t="n">
        <f aca="false">IF(M834&lt;=$R$1,-1,IF(M834&gt;=$Q$1,1,0))</f>
        <v>0</v>
      </c>
      <c r="AC834" s="0" t="n">
        <v>831</v>
      </c>
      <c r="AD834" s="4" t="n">
        <f aca="false">IF(B834&lt;=$AF$1,-1,IF(B834&gt;=$AE$1,1,0))</f>
        <v>1</v>
      </c>
      <c r="AE834" s="4" t="n">
        <f aca="false">IF(C834&lt;=$AF$1,-1,IF(C834&gt;=$AE$1,1,0))</f>
        <v>1</v>
      </c>
      <c r="AF834" s="4" t="n">
        <f aca="false">IF(D834&lt;=$AF$1,-1,IF(D834&gt;=$AE$1,1,0))</f>
        <v>-1</v>
      </c>
      <c r="AG834" s="4" t="n">
        <f aca="false">IF(E834&lt;=$AF$1,-1,IF(E834&gt;=$AE$1,1,0))</f>
        <v>1</v>
      </c>
      <c r="AH834" s="4" t="n">
        <f aca="false">IF(F834&lt;=$AF$1,-1,IF(F834&gt;=$AE$1,1,0))</f>
        <v>-1</v>
      </c>
      <c r="AI834" s="4" t="n">
        <f aca="false">IF(G834&lt;=$AF$1,-1,IF(G834&gt;=$AE$1,1,0))</f>
        <v>0</v>
      </c>
      <c r="AJ834" s="4" t="n">
        <f aca="false">IF(H834&lt;=$AF$1,-1,IF(H834&gt;=$AE$1,1,0))</f>
        <v>-1</v>
      </c>
      <c r="AK834" s="4" t="n">
        <f aca="false">IF(I834&lt;=$AF$1,-1,IF(I834&gt;=$AE$1,1,0))</f>
        <v>-1</v>
      </c>
      <c r="AL834" s="4" t="n">
        <f aca="false">IF(J834&lt;=$AF$1,-1,IF(J834&gt;=$AE$1,1,0))</f>
        <v>0</v>
      </c>
      <c r="AM834" s="4" t="n">
        <f aca="false">IF(K834&lt;=$AF$1,-1,IF(K834&gt;=$AE$1,1,0))</f>
        <v>-1</v>
      </c>
      <c r="AN834" s="4" t="n">
        <f aca="false">IF(L834&lt;=$AF$1,-1,IF(L834&gt;=$AE$1,1,0))</f>
        <v>-1</v>
      </c>
      <c r="AO834" s="4" t="n">
        <f aca="false">IF(M834&lt;=$AF$1,-1,IF(M834&gt;=$AE$1,1,0))</f>
        <v>-1</v>
      </c>
      <c r="AQ834" s="4" t="n">
        <f aca="false">IF(B834&lt;=$AS$1,-1,IF(B834&gt;=$AR$1,1,0))</f>
        <v>0</v>
      </c>
      <c r="AR834" s="4" t="n">
        <f aca="false">IF(C834&lt;=$AS$1,-1,IF(C834&gt;=$AR$1,1,0))</f>
        <v>0</v>
      </c>
      <c r="AS834" s="4" t="n">
        <f aca="false">IF(D834&lt;=$AS$1,-1,IF(D834&gt;=$AR$1,1,0))</f>
        <v>0</v>
      </c>
      <c r="AT834" s="4" t="n">
        <f aca="false">IF(E834&lt;=$AS$1,-1,IF(E834&gt;=$AR$1,1,0))</f>
        <v>0</v>
      </c>
      <c r="AU834" s="4" t="n">
        <f aca="false">IF(F834&lt;=$AS$1,-1,IF(F834&gt;=$AR$1,1,0))</f>
        <v>0</v>
      </c>
      <c r="AV834" s="4" t="n">
        <f aca="false">IF(G834&lt;=$AS$1,-1,IF(G834&gt;=$AR$1,1,0))</f>
        <v>0</v>
      </c>
      <c r="AW834" s="4" t="n">
        <f aca="false">IF(H834&lt;=$AS$1,-1,IF(H834&gt;=$AR$1,1,0))</f>
        <v>0</v>
      </c>
      <c r="AX834" s="4" t="n">
        <f aca="false">IF(I834&lt;=$AS$1,-1,IF(I834&gt;=$AR$1,1,0))</f>
        <v>0</v>
      </c>
      <c r="AY834" s="4" t="n">
        <f aca="false">IF(J834&lt;=$AS$1,-1,IF(J834&gt;=$AR$1,1,0))</f>
        <v>0</v>
      </c>
      <c r="AZ834" s="4" t="n">
        <f aca="false">IF(K834&lt;=$AS$1,-1,IF(K834&gt;=$AR$1,1,0))</f>
        <v>0</v>
      </c>
      <c r="BA834" s="4" t="n">
        <f aca="false">IF(L834&lt;=$AS$1,-1,IF(L834&gt;=$AR$1,1,0))</f>
        <v>0</v>
      </c>
      <c r="BB834" s="4" t="n">
        <f aca="false">IF(M834&lt;=$AS$1,-1,IF(M834&gt;=$AR$1,1,0))</f>
        <v>0</v>
      </c>
    </row>
    <row r="835" customFormat="false" ht="13.8" hidden="false" customHeight="false" outlineLevel="0" collapsed="false">
      <c r="A835" s="2" t="n">
        <v>0.577777777777778</v>
      </c>
      <c r="B835" s="0" t="n">
        <v>50.093</v>
      </c>
      <c r="C835" s="0" t="n">
        <v>50.0862666666667</v>
      </c>
      <c r="D835" s="0" t="n">
        <v>49.8798</v>
      </c>
      <c r="E835" s="0" t="n">
        <v>50.1156166666667</v>
      </c>
      <c r="F835" s="0" t="n">
        <v>49.9639833333333</v>
      </c>
      <c r="G835" s="0" t="n">
        <v>50.0246666666667</v>
      </c>
      <c r="H835" s="0" t="n">
        <v>49.9536</v>
      </c>
      <c r="I835" s="0" t="n">
        <v>49.978</v>
      </c>
      <c r="J835" s="0" t="n">
        <v>50.0015333333334</v>
      </c>
      <c r="K835" s="0" t="n">
        <v>49.9923</v>
      </c>
      <c r="L835" s="0" t="n">
        <v>49.9635666666667</v>
      </c>
      <c r="M835" s="0" t="n">
        <v>49.95985</v>
      </c>
      <c r="O835" s="0" t="n">
        <v>832</v>
      </c>
      <c r="P835" s="0" t="n">
        <f aca="false">IF(B835&lt;=$R$1,-1,IF(B835&gt;=$Q$1,1,0))</f>
        <v>1</v>
      </c>
      <c r="Q835" s="0" t="n">
        <f aca="false">IF(C835&lt;=$R$1,-1,IF(C835&gt;=$Q$1,1,0))</f>
        <v>1</v>
      </c>
      <c r="R835" s="0" t="n">
        <f aca="false">IF(D835&lt;=$R$1,-1,IF(D835&gt;=$Q$1,1,0))</f>
        <v>-1</v>
      </c>
      <c r="S835" s="0" t="n">
        <f aca="false">IF(E835&lt;=$R$1,-1,IF(E835&gt;=$Q$1,1,0))</f>
        <v>1</v>
      </c>
      <c r="T835" s="0" t="n">
        <f aca="false">IF(F835&lt;=$R$1,-1,IF(F835&gt;=$Q$1,1,0))</f>
        <v>0</v>
      </c>
      <c r="U835" s="0" t="n">
        <f aca="false">IF(G835&lt;=$R$1,-1,IF(G835&gt;=$Q$1,1,0))</f>
        <v>0</v>
      </c>
      <c r="V835" s="0" t="n">
        <f aca="false">IF(H835&lt;=$R$1,-1,IF(H835&gt;=$Q$1,1,0))</f>
        <v>0</v>
      </c>
      <c r="W835" s="0" t="n">
        <f aca="false">IF(I835&lt;=$R$1,-1,IF(I835&gt;=$Q$1,1,0))</f>
        <v>0</v>
      </c>
      <c r="X835" s="0" t="n">
        <f aca="false">IF(J835&lt;=$R$1,-1,IF(J835&gt;=$Q$1,1,0))</f>
        <v>0</v>
      </c>
      <c r="Y835" s="0" t="n">
        <f aca="false">IF(K835&lt;=$R$1,-1,IF(K835&gt;=$Q$1,1,0))</f>
        <v>0</v>
      </c>
      <c r="Z835" s="0" t="n">
        <f aca="false">IF(L835&lt;=$R$1,-1,IF(L835&gt;=$Q$1,1,0))</f>
        <v>0</v>
      </c>
      <c r="AA835" s="0" t="n">
        <f aca="false">IF(M835&lt;=$R$1,-1,IF(M835&gt;=$Q$1,1,0))</f>
        <v>0</v>
      </c>
      <c r="AC835" s="0" t="n">
        <v>832</v>
      </c>
      <c r="AD835" s="4" t="n">
        <f aca="false">IF(B835&lt;=$AF$1,-1,IF(B835&gt;=$AE$1,1,0))</f>
        <v>1</v>
      </c>
      <c r="AE835" s="4" t="n">
        <f aca="false">IF(C835&lt;=$AF$1,-1,IF(C835&gt;=$AE$1,1,0))</f>
        <v>1</v>
      </c>
      <c r="AF835" s="4" t="n">
        <f aca="false">IF(D835&lt;=$AF$1,-1,IF(D835&gt;=$AE$1,1,0))</f>
        <v>-1</v>
      </c>
      <c r="AG835" s="4" t="n">
        <f aca="false">IF(E835&lt;=$AF$1,-1,IF(E835&gt;=$AE$1,1,0))</f>
        <v>1</v>
      </c>
      <c r="AH835" s="4" t="n">
        <f aca="false">IF(F835&lt;=$AF$1,-1,IF(F835&gt;=$AE$1,1,0))</f>
        <v>-1</v>
      </c>
      <c r="AI835" s="4" t="n">
        <f aca="false">IF(G835&lt;=$AF$1,-1,IF(G835&gt;=$AE$1,1,0))</f>
        <v>1</v>
      </c>
      <c r="AJ835" s="4" t="n">
        <f aca="false">IF(H835&lt;=$AF$1,-1,IF(H835&gt;=$AE$1,1,0))</f>
        <v>-1</v>
      </c>
      <c r="AK835" s="4" t="n">
        <f aca="false">IF(I835&lt;=$AF$1,-1,IF(I835&gt;=$AE$1,1,0))</f>
        <v>-1</v>
      </c>
      <c r="AL835" s="4" t="n">
        <f aca="false">IF(J835&lt;=$AF$1,-1,IF(J835&gt;=$AE$1,1,0))</f>
        <v>0</v>
      </c>
      <c r="AM835" s="4" t="n">
        <f aca="false">IF(K835&lt;=$AF$1,-1,IF(K835&gt;=$AE$1,1,0))</f>
        <v>0</v>
      </c>
      <c r="AN835" s="4" t="n">
        <f aca="false">IF(L835&lt;=$AF$1,-1,IF(L835&gt;=$AE$1,1,0))</f>
        <v>-1</v>
      </c>
      <c r="AO835" s="4" t="n">
        <f aca="false">IF(M835&lt;=$AF$1,-1,IF(M835&gt;=$AE$1,1,0))</f>
        <v>-1</v>
      </c>
      <c r="AQ835" s="4" t="n">
        <f aca="false">IF(B835&lt;=$AS$1,-1,IF(B835&gt;=$AR$1,1,0))</f>
        <v>0</v>
      </c>
      <c r="AR835" s="4" t="n">
        <f aca="false">IF(C835&lt;=$AS$1,-1,IF(C835&gt;=$AR$1,1,0))</f>
        <v>0</v>
      </c>
      <c r="AS835" s="4" t="n">
        <f aca="false">IF(D835&lt;=$AS$1,-1,IF(D835&gt;=$AR$1,1,0))</f>
        <v>0</v>
      </c>
      <c r="AT835" s="4" t="n">
        <f aca="false">IF(E835&lt;=$AS$1,-1,IF(E835&gt;=$AR$1,1,0))</f>
        <v>0</v>
      </c>
      <c r="AU835" s="4" t="n">
        <f aca="false">IF(F835&lt;=$AS$1,-1,IF(F835&gt;=$AR$1,1,0))</f>
        <v>0</v>
      </c>
      <c r="AV835" s="4" t="n">
        <f aca="false">IF(G835&lt;=$AS$1,-1,IF(G835&gt;=$AR$1,1,0))</f>
        <v>0</v>
      </c>
      <c r="AW835" s="4" t="n">
        <f aca="false">IF(H835&lt;=$AS$1,-1,IF(H835&gt;=$AR$1,1,0))</f>
        <v>0</v>
      </c>
      <c r="AX835" s="4" t="n">
        <f aca="false">IF(I835&lt;=$AS$1,-1,IF(I835&gt;=$AR$1,1,0))</f>
        <v>0</v>
      </c>
      <c r="AY835" s="4" t="n">
        <f aca="false">IF(J835&lt;=$AS$1,-1,IF(J835&gt;=$AR$1,1,0))</f>
        <v>0</v>
      </c>
      <c r="AZ835" s="4" t="n">
        <f aca="false">IF(K835&lt;=$AS$1,-1,IF(K835&gt;=$AR$1,1,0))</f>
        <v>0</v>
      </c>
      <c r="BA835" s="4" t="n">
        <f aca="false">IF(L835&lt;=$AS$1,-1,IF(L835&gt;=$AR$1,1,0))</f>
        <v>0</v>
      </c>
      <c r="BB835" s="4" t="n">
        <f aca="false">IF(M835&lt;=$AS$1,-1,IF(M835&gt;=$AR$1,1,0))</f>
        <v>0</v>
      </c>
    </row>
    <row r="836" customFormat="false" ht="13.8" hidden="false" customHeight="false" outlineLevel="0" collapsed="false">
      <c r="A836" s="2" t="n">
        <v>0.578472222222222</v>
      </c>
      <c r="B836" s="0" t="n">
        <v>50.1199</v>
      </c>
      <c r="C836" s="0" t="n">
        <v>50.0665166666667</v>
      </c>
      <c r="D836" s="0" t="n">
        <v>49.8632833333333</v>
      </c>
      <c r="E836" s="0" t="n">
        <v>50.1198666666667</v>
      </c>
      <c r="F836" s="0" t="n">
        <v>49.95575</v>
      </c>
      <c r="G836" s="0" t="n">
        <v>50.0175166666666</v>
      </c>
      <c r="H836" s="0" t="n">
        <v>49.9359833333333</v>
      </c>
      <c r="I836" s="0" t="n">
        <v>49.9522333333334</v>
      </c>
      <c r="J836" s="0" t="n">
        <v>49.9679166666667</v>
      </c>
      <c r="K836" s="0" t="n">
        <v>49.9996666666667</v>
      </c>
      <c r="L836" s="0" t="n">
        <v>49.9767333333333</v>
      </c>
      <c r="M836" s="0" t="n">
        <v>49.9550666666667</v>
      </c>
      <c r="O836" s="0" t="n">
        <v>833</v>
      </c>
      <c r="P836" s="0" t="n">
        <f aca="false">IF(B836&lt;=$R$1,-1,IF(B836&gt;=$Q$1,1,0))</f>
        <v>1</v>
      </c>
      <c r="Q836" s="0" t="n">
        <f aca="false">IF(C836&lt;=$R$1,-1,IF(C836&gt;=$Q$1,1,0))</f>
        <v>1</v>
      </c>
      <c r="R836" s="0" t="n">
        <f aca="false">IF(D836&lt;=$R$1,-1,IF(D836&gt;=$Q$1,1,0))</f>
        <v>-1</v>
      </c>
      <c r="S836" s="0" t="n">
        <f aca="false">IF(E836&lt;=$R$1,-1,IF(E836&gt;=$Q$1,1,0))</f>
        <v>1</v>
      </c>
      <c r="T836" s="0" t="n">
        <f aca="false">IF(F836&lt;=$R$1,-1,IF(F836&gt;=$Q$1,1,0))</f>
        <v>0</v>
      </c>
      <c r="U836" s="0" t="n">
        <f aca="false">IF(G836&lt;=$R$1,-1,IF(G836&gt;=$Q$1,1,0))</f>
        <v>0</v>
      </c>
      <c r="V836" s="0" t="n">
        <f aca="false">IF(H836&lt;=$R$1,-1,IF(H836&gt;=$Q$1,1,0))</f>
        <v>-1</v>
      </c>
      <c r="W836" s="0" t="n">
        <f aca="false">IF(I836&lt;=$R$1,-1,IF(I836&gt;=$Q$1,1,0))</f>
        <v>0</v>
      </c>
      <c r="X836" s="0" t="n">
        <f aca="false">IF(J836&lt;=$R$1,-1,IF(J836&gt;=$Q$1,1,0))</f>
        <v>0</v>
      </c>
      <c r="Y836" s="0" t="n">
        <f aca="false">IF(K836&lt;=$R$1,-1,IF(K836&gt;=$Q$1,1,0))</f>
        <v>0</v>
      </c>
      <c r="Z836" s="0" t="n">
        <f aca="false">IF(L836&lt;=$R$1,-1,IF(L836&gt;=$Q$1,1,0))</f>
        <v>0</v>
      </c>
      <c r="AA836" s="0" t="n">
        <f aca="false">IF(M836&lt;=$R$1,-1,IF(M836&gt;=$Q$1,1,0))</f>
        <v>0</v>
      </c>
      <c r="AC836" s="0" t="n">
        <v>833</v>
      </c>
      <c r="AD836" s="4" t="n">
        <f aca="false">IF(B836&lt;=$AF$1,-1,IF(B836&gt;=$AE$1,1,0))</f>
        <v>1</v>
      </c>
      <c r="AE836" s="4" t="n">
        <f aca="false">IF(C836&lt;=$AF$1,-1,IF(C836&gt;=$AE$1,1,0))</f>
        <v>1</v>
      </c>
      <c r="AF836" s="4" t="n">
        <f aca="false">IF(D836&lt;=$AF$1,-1,IF(D836&gt;=$AE$1,1,0))</f>
        <v>-1</v>
      </c>
      <c r="AG836" s="4" t="n">
        <f aca="false">IF(E836&lt;=$AF$1,-1,IF(E836&gt;=$AE$1,1,0))</f>
        <v>1</v>
      </c>
      <c r="AH836" s="4" t="n">
        <f aca="false">IF(F836&lt;=$AF$1,-1,IF(F836&gt;=$AE$1,1,0))</f>
        <v>-1</v>
      </c>
      <c r="AI836" s="4" t="n">
        <f aca="false">IF(G836&lt;=$AF$1,-1,IF(G836&gt;=$AE$1,1,0))</f>
        <v>1</v>
      </c>
      <c r="AJ836" s="4" t="n">
        <f aca="false">IF(H836&lt;=$AF$1,-1,IF(H836&gt;=$AE$1,1,0))</f>
        <v>-1</v>
      </c>
      <c r="AK836" s="4" t="n">
        <f aca="false">IF(I836&lt;=$AF$1,-1,IF(I836&gt;=$AE$1,1,0))</f>
        <v>-1</v>
      </c>
      <c r="AL836" s="4" t="n">
        <f aca="false">IF(J836&lt;=$AF$1,-1,IF(J836&gt;=$AE$1,1,0))</f>
        <v>-1</v>
      </c>
      <c r="AM836" s="4" t="n">
        <f aca="false">IF(K836&lt;=$AF$1,-1,IF(K836&gt;=$AE$1,1,0))</f>
        <v>0</v>
      </c>
      <c r="AN836" s="4" t="n">
        <f aca="false">IF(L836&lt;=$AF$1,-1,IF(L836&gt;=$AE$1,1,0))</f>
        <v>-1</v>
      </c>
      <c r="AO836" s="4" t="n">
        <f aca="false">IF(M836&lt;=$AF$1,-1,IF(M836&gt;=$AE$1,1,0))</f>
        <v>-1</v>
      </c>
      <c r="AQ836" s="4" t="n">
        <f aca="false">IF(B836&lt;=$AS$1,-1,IF(B836&gt;=$AR$1,1,0))</f>
        <v>0</v>
      </c>
      <c r="AR836" s="4" t="n">
        <f aca="false">IF(C836&lt;=$AS$1,-1,IF(C836&gt;=$AR$1,1,0))</f>
        <v>0</v>
      </c>
      <c r="AS836" s="4" t="n">
        <f aca="false">IF(D836&lt;=$AS$1,-1,IF(D836&gt;=$AR$1,1,0))</f>
        <v>0</v>
      </c>
      <c r="AT836" s="4" t="n">
        <f aca="false">IF(E836&lt;=$AS$1,-1,IF(E836&gt;=$AR$1,1,0))</f>
        <v>0</v>
      </c>
      <c r="AU836" s="4" t="n">
        <f aca="false">IF(F836&lt;=$AS$1,-1,IF(F836&gt;=$AR$1,1,0))</f>
        <v>0</v>
      </c>
      <c r="AV836" s="4" t="n">
        <f aca="false">IF(G836&lt;=$AS$1,-1,IF(G836&gt;=$AR$1,1,0))</f>
        <v>0</v>
      </c>
      <c r="AW836" s="4" t="n">
        <f aca="false">IF(H836&lt;=$AS$1,-1,IF(H836&gt;=$AR$1,1,0))</f>
        <v>0</v>
      </c>
      <c r="AX836" s="4" t="n">
        <f aca="false">IF(I836&lt;=$AS$1,-1,IF(I836&gt;=$AR$1,1,0))</f>
        <v>0</v>
      </c>
      <c r="AY836" s="4" t="n">
        <f aca="false">IF(J836&lt;=$AS$1,-1,IF(J836&gt;=$AR$1,1,0))</f>
        <v>0</v>
      </c>
      <c r="AZ836" s="4" t="n">
        <f aca="false">IF(K836&lt;=$AS$1,-1,IF(K836&gt;=$AR$1,1,0))</f>
        <v>0</v>
      </c>
      <c r="BA836" s="4" t="n">
        <f aca="false">IF(L836&lt;=$AS$1,-1,IF(L836&gt;=$AR$1,1,0))</f>
        <v>0</v>
      </c>
      <c r="BB836" s="4" t="n">
        <f aca="false">IF(M836&lt;=$AS$1,-1,IF(M836&gt;=$AR$1,1,0))</f>
        <v>0</v>
      </c>
    </row>
    <row r="837" customFormat="false" ht="13.8" hidden="false" customHeight="false" outlineLevel="0" collapsed="false">
      <c r="A837" s="2" t="n">
        <v>0.579166666666667</v>
      </c>
      <c r="B837" s="0" t="n">
        <v>50.0864166666667</v>
      </c>
      <c r="C837" s="0" t="n">
        <v>50.0563333333333</v>
      </c>
      <c r="D837" s="0" t="n">
        <v>49.8770333333333</v>
      </c>
      <c r="E837" s="0" t="n">
        <v>50.1206</v>
      </c>
      <c r="F837" s="0" t="n">
        <v>49.9628666666667</v>
      </c>
      <c r="G837" s="0" t="n">
        <v>50.0235666666667</v>
      </c>
      <c r="H837" s="0" t="n">
        <v>49.9545166666667</v>
      </c>
      <c r="I837" s="0" t="n">
        <v>49.95505</v>
      </c>
      <c r="J837" s="0" t="n">
        <v>49.9544666666666</v>
      </c>
      <c r="K837" s="0" t="n">
        <v>50.0002</v>
      </c>
      <c r="L837" s="0" t="n">
        <v>49.98595</v>
      </c>
      <c r="M837" s="0" t="n">
        <v>49.95465</v>
      </c>
      <c r="O837" s="0" t="n">
        <v>834</v>
      </c>
      <c r="P837" s="0" t="n">
        <f aca="false">IF(B837&lt;=$R$1,-1,IF(B837&gt;=$Q$1,1,0))</f>
        <v>1</v>
      </c>
      <c r="Q837" s="0" t="n">
        <f aca="false">IF(C837&lt;=$R$1,-1,IF(C837&gt;=$Q$1,1,0))</f>
        <v>1</v>
      </c>
      <c r="R837" s="0" t="n">
        <f aca="false">IF(D837&lt;=$R$1,-1,IF(D837&gt;=$Q$1,1,0))</f>
        <v>-1</v>
      </c>
      <c r="S837" s="0" t="n">
        <f aca="false">IF(E837&lt;=$R$1,-1,IF(E837&gt;=$Q$1,1,0))</f>
        <v>1</v>
      </c>
      <c r="T837" s="0" t="n">
        <f aca="false">IF(F837&lt;=$R$1,-1,IF(F837&gt;=$Q$1,1,0))</f>
        <v>0</v>
      </c>
      <c r="U837" s="0" t="n">
        <f aca="false">IF(G837&lt;=$R$1,-1,IF(G837&gt;=$Q$1,1,0))</f>
        <v>0</v>
      </c>
      <c r="V837" s="0" t="n">
        <f aca="false">IF(H837&lt;=$R$1,-1,IF(H837&gt;=$Q$1,1,0))</f>
        <v>0</v>
      </c>
      <c r="W837" s="0" t="n">
        <f aca="false">IF(I837&lt;=$R$1,-1,IF(I837&gt;=$Q$1,1,0))</f>
        <v>0</v>
      </c>
      <c r="X837" s="0" t="n">
        <f aca="false">IF(J837&lt;=$R$1,-1,IF(J837&gt;=$Q$1,1,0))</f>
        <v>0</v>
      </c>
      <c r="Y837" s="0" t="n">
        <f aca="false">IF(K837&lt;=$R$1,-1,IF(K837&gt;=$Q$1,1,0))</f>
        <v>0</v>
      </c>
      <c r="Z837" s="0" t="n">
        <f aca="false">IF(L837&lt;=$R$1,-1,IF(L837&gt;=$Q$1,1,0))</f>
        <v>0</v>
      </c>
      <c r="AA837" s="0" t="n">
        <f aca="false">IF(M837&lt;=$R$1,-1,IF(M837&gt;=$Q$1,1,0))</f>
        <v>0</v>
      </c>
      <c r="AC837" s="0" t="n">
        <v>834</v>
      </c>
      <c r="AD837" s="4" t="n">
        <f aca="false">IF(B837&lt;=$AF$1,-1,IF(B837&gt;=$AE$1,1,0))</f>
        <v>1</v>
      </c>
      <c r="AE837" s="4" t="n">
        <f aca="false">IF(C837&lt;=$AF$1,-1,IF(C837&gt;=$AE$1,1,0))</f>
        <v>1</v>
      </c>
      <c r="AF837" s="4" t="n">
        <f aca="false">IF(D837&lt;=$AF$1,-1,IF(D837&gt;=$AE$1,1,0))</f>
        <v>-1</v>
      </c>
      <c r="AG837" s="4" t="n">
        <f aca="false">IF(E837&lt;=$AF$1,-1,IF(E837&gt;=$AE$1,1,0))</f>
        <v>1</v>
      </c>
      <c r="AH837" s="4" t="n">
        <f aca="false">IF(F837&lt;=$AF$1,-1,IF(F837&gt;=$AE$1,1,0))</f>
        <v>-1</v>
      </c>
      <c r="AI837" s="4" t="n">
        <f aca="false">IF(G837&lt;=$AF$1,-1,IF(G837&gt;=$AE$1,1,0))</f>
        <v>1</v>
      </c>
      <c r="AJ837" s="4" t="n">
        <f aca="false">IF(H837&lt;=$AF$1,-1,IF(H837&gt;=$AE$1,1,0))</f>
        <v>-1</v>
      </c>
      <c r="AK837" s="4" t="n">
        <f aca="false">IF(I837&lt;=$AF$1,-1,IF(I837&gt;=$AE$1,1,0))</f>
        <v>-1</v>
      </c>
      <c r="AL837" s="4" t="n">
        <f aca="false">IF(J837&lt;=$AF$1,-1,IF(J837&gt;=$AE$1,1,0))</f>
        <v>-1</v>
      </c>
      <c r="AM837" s="4" t="n">
        <f aca="false">IF(K837&lt;=$AF$1,-1,IF(K837&gt;=$AE$1,1,0))</f>
        <v>0</v>
      </c>
      <c r="AN837" s="4" t="n">
        <f aca="false">IF(L837&lt;=$AF$1,-1,IF(L837&gt;=$AE$1,1,0))</f>
        <v>0</v>
      </c>
      <c r="AO837" s="4" t="n">
        <f aca="false">IF(M837&lt;=$AF$1,-1,IF(M837&gt;=$AE$1,1,0))</f>
        <v>-1</v>
      </c>
      <c r="AQ837" s="4" t="n">
        <f aca="false">IF(B837&lt;=$AS$1,-1,IF(B837&gt;=$AR$1,1,0))</f>
        <v>0</v>
      </c>
      <c r="AR837" s="4" t="n">
        <f aca="false">IF(C837&lt;=$AS$1,-1,IF(C837&gt;=$AR$1,1,0))</f>
        <v>0</v>
      </c>
      <c r="AS837" s="4" t="n">
        <f aca="false">IF(D837&lt;=$AS$1,-1,IF(D837&gt;=$AR$1,1,0))</f>
        <v>0</v>
      </c>
      <c r="AT837" s="4" t="n">
        <f aca="false">IF(E837&lt;=$AS$1,-1,IF(E837&gt;=$AR$1,1,0))</f>
        <v>0</v>
      </c>
      <c r="AU837" s="4" t="n">
        <f aca="false">IF(F837&lt;=$AS$1,-1,IF(F837&gt;=$AR$1,1,0))</f>
        <v>0</v>
      </c>
      <c r="AV837" s="4" t="n">
        <f aca="false">IF(G837&lt;=$AS$1,-1,IF(G837&gt;=$AR$1,1,0))</f>
        <v>0</v>
      </c>
      <c r="AW837" s="4" t="n">
        <f aca="false">IF(H837&lt;=$AS$1,-1,IF(H837&gt;=$AR$1,1,0))</f>
        <v>0</v>
      </c>
      <c r="AX837" s="4" t="n">
        <f aca="false">IF(I837&lt;=$AS$1,-1,IF(I837&gt;=$AR$1,1,0))</f>
        <v>0</v>
      </c>
      <c r="AY837" s="4" t="n">
        <f aca="false">IF(J837&lt;=$AS$1,-1,IF(J837&gt;=$AR$1,1,0))</f>
        <v>0</v>
      </c>
      <c r="AZ837" s="4" t="n">
        <f aca="false">IF(K837&lt;=$AS$1,-1,IF(K837&gt;=$AR$1,1,0))</f>
        <v>0</v>
      </c>
      <c r="BA837" s="4" t="n">
        <f aca="false">IF(L837&lt;=$AS$1,-1,IF(L837&gt;=$AR$1,1,0))</f>
        <v>0</v>
      </c>
      <c r="BB837" s="4" t="n">
        <f aca="false">IF(M837&lt;=$AS$1,-1,IF(M837&gt;=$AR$1,1,0))</f>
        <v>0</v>
      </c>
    </row>
    <row r="838" customFormat="false" ht="13.8" hidden="false" customHeight="false" outlineLevel="0" collapsed="false">
      <c r="A838" s="2" t="n">
        <v>0.579861111111111</v>
      </c>
      <c r="B838" s="0" t="n">
        <v>50.0752</v>
      </c>
      <c r="C838" s="0" t="n">
        <v>50.0415333333333</v>
      </c>
      <c r="D838" s="0" t="n">
        <v>49.91295</v>
      </c>
      <c r="E838" s="0" t="n">
        <v>50.1021833333333</v>
      </c>
      <c r="F838" s="0" t="n">
        <v>49.9716166666667</v>
      </c>
      <c r="G838" s="0" t="n">
        <v>50.04865</v>
      </c>
      <c r="H838" s="0" t="n">
        <v>49.9634833333334</v>
      </c>
      <c r="I838" s="0" t="n">
        <v>49.9824</v>
      </c>
      <c r="J838" s="0" t="n">
        <v>49.9598333333333</v>
      </c>
      <c r="K838" s="0" t="n">
        <v>50.0490333333333</v>
      </c>
      <c r="L838" s="0" t="n">
        <v>50.01125</v>
      </c>
      <c r="M838" s="0" t="n">
        <v>49.9382</v>
      </c>
      <c r="O838" s="0" t="n">
        <v>835</v>
      </c>
      <c r="P838" s="0" t="n">
        <f aca="false">IF(B838&lt;=$R$1,-1,IF(B838&gt;=$Q$1,1,0))</f>
        <v>1</v>
      </c>
      <c r="Q838" s="0" t="n">
        <f aca="false">IF(C838&lt;=$R$1,-1,IF(C838&gt;=$Q$1,1,0))</f>
        <v>0</v>
      </c>
      <c r="R838" s="0" t="n">
        <f aca="false">IF(D838&lt;=$R$1,-1,IF(D838&gt;=$Q$1,1,0))</f>
        <v>-1</v>
      </c>
      <c r="S838" s="0" t="n">
        <f aca="false">IF(E838&lt;=$R$1,-1,IF(E838&gt;=$Q$1,1,0))</f>
        <v>1</v>
      </c>
      <c r="T838" s="0" t="n">
        <f aca="false">IF(F838&lt;=$R$1,-1,IF(F838&gt;=$Q$1,1,0))</f>
        <v>0</v>
      </c>
      <c r="U838" s="0" t="n">
        <f aca="false">IF(G838&lt;=$R$1,-1,IF(G838&gt;=$Q$1,1,0))</f>
        <v>0</v>
      </c>
      <c r="V838" s="0" t="n">
        <f aca="false">IF(H838&lt;=$R$1,-1,IF(H838&gt;=$Q$1,1,0))</f>
        <v>0</v>
      </c>
      <c r="W838" s="0" t="n">
        <f aca="false">IF(I838&lt;=$R$1,-1,IF(I838&gt;=$Q$1,1,0))</f>
        <v>0</v>
      </c>
      <c r="X838" s="0" t="n">
        <f aca="false">IF(J838&lt;=$R$1,-1,IF(J838&gt;=$Q$1,1,0))</f>
        <v>0</v>
      </c>
      <c r="Y838" s="0" t="n">
        <f aca="false">IF(K838&lt;=$R$1,-1,IF(K838&gt;=$Q$1,1,0))</f>
        <v>0</v>
      </c>
      <c r="Z838" s="0" t="n">
        <f aca="false">IF(L838&lt;=$R$1,-1,IF(L838&gt;=$Q$1,1,0))</f>
        <v>0</v>
      </c>
      <c r="AA838" s="0" t="n">
        <f aca="false">IF(M838&lt;=$R$1,-1,IF(M838&gt;=$Q$1,1,0))</f>
        <v>-1</v>
      </c>
      <c r="AC838" s="0" t="n">
        <v>835</v>
      </c>
      <c r="AD838" s="4" t="n">
        <f aca="false">IF(B838&lt;=$AF$1,-1,IF(B838&gt;=$AE$1,1,0))</f>
        <v>1</v>
      </c>
      <c r="AE838" s="4" t="n">
        <f aca="false">IF(C838&lt;=$AF$1,-1,IF(C838&gt;=$AE$1,1,0))</f>
        <v>1</v>
      </c>
      <c r="AF838" s="4" t="n">
        <f aca="false">IF(D838&lt;=$AF$1,-1,IF(D838&gt;=$AE$1,1,0))</f>
        <v>-1</v>
      </c>
      <c r="AG838" s="4" t="n">
        <f aca="false">IF(E838&lt;=$AF$1,-1,IF(E838&gt;=$AE$1,1,0))</f>
        <v>1</v>
      </c>
      <c r="AH838" s="4" t="n">
        <f aca="false">IF(F838&lt;=$AF$1,-1,IF(F838&gt;=$AE$1,1,0))</f>
        <v>-1</v>
      </c>
      <c r="AI838" s="4" t="n">
        <f aca="false">IF(G838&lt;=$AF$1,-1,IF(G838&gt;=$AE$1,1,0))</f>
        <v>1</v>
      </c>
      <c r="AJ838" s="4" t="n">
        <f aca="false">IF(H838&lt;=$AF$1,-1,IF(H838&gt;=$AE$1,1,0))</f>
        <v>-1</v>
      </c>
      <c r="AK838" s="4" t="n">
        <f aca="false">IF(I838&lt;=$AF$1,-1,IF(I838&gt;=$AE$1,1,0))</f>
        <v>-1</v>
      </c>
      <c r="AL838" s="4" t="n">
        <f aca="false">IF(J838&lt;=$AF$1,-1,IF(J838&gt;=$AE$1,1,0))</f>
        <v>-1</v>
      </c>
      <c r="AM838" s="4" t="n">
        <f aca="false">IF(K838&lt;=$AF$1,-1,IF(K838&gt;=$AE$1,1,0))</f>
        <v>1</v>
      </c>
      <c r="AN838" s="4" t="n">
        <f aca="false">IF(L838&lt;=$AF$1,-1,IF(L838&gt;=$AE$1,1,0))</f>
        <v>0</v>
      </c>
      <c r="AO838" s="4" t="n">
        <f aca="false">IF(M838&lt;=$AF$1,-1,IF(M838&gt;=$AE$1,1,0))</f>
        <v>-1</v>
      </c>
      <c r="AQ838" s="4" t="n">
        <f aca="false">IF(B838&lt;=$AS$1,-1,IF(B838&gt;=$AR$1,1,0))</f>
        <v>0</v>
      </c>
      <c r="AR838" s="4" t="n">
        <f aca="false">IF(C838&lt;=$AS$1,-1,IF(C838&gt;=$AR$1,1,0))</f>
        <v>0</v>
      </c>
      <c r="AS838" s="4" t="n">
        <f aca="false">IF(D838&lt;=$AS$1,-1,IF(D838&gt;=$AR$1,1,0))</f>
        <v>0</v>
      </c>
      <c r="AT838" s="4" t="n">
        <f aca="false">IF(E838&lt;=$AS$1,-1,IF(E838&gt;=$AR$1,1,0))</f>
        <v>0</v>
      </c>
      <c r="AU838" s="4" t="n">
        <f aca="false">IF(F838&lt;=$AS$1,-1,IF(F838&gt;=$AR$1,1,0))</f>
        <v>0</v>
      </c>
      <c r="AV838" s="4" t="n">
        <f aca="false">IF(G838&lt;=$AS$1,-1,IF(G838&gt;=$AR$1,1,0))</f>
        <v>0</v>
      </c>
      <c r="AW838" s="4" t="n">
        <f aca="false">IF(H838&lt;=$AS$1,-1,IF(H838&gt;=$AR$1,1,0))</f>
        <v>0</v>
      </c>
      <c r="AX838" s="4" t="n">
        <f aca="false">IF(I838&lt;=$AS$1,-1,IF(I838&gt;=$AR$1,1,0))</f>
        <v>0</v>
      </c>
      <c r="AY838" s="4" t="n">
        <f aca="false">IF(J838&lt;=$AS$1,-1,IF(J838&gt;=$AR$1,1,0))</f>
        <v>0</v>
      </c>
      <c r="AZ838" s="4" t="n">
        <f aca="false">IF(K838&lt;=$AS$1,-1,IF(K838&gt;=$AR$1,1,0))</f>
        <v>0</v>
      </c>
      <c r="BA838" s="4" t="n">
        <f aca="false">IF(L838&lt;=$AS$1,-1,IF(L838&gt;=$AR$1,1,0))</f>
        <v>0</v>
      </c>
      <c r="BB838" s="4" t="n">
        <f aca="false">IF(M838&lt;=$AS$1,-1,IF(M838&gt;=$AR$1,1,0))</f>
        <v>0</v>
      </c>
    </row>
    <row r="839" customFormat="false" ht="13.8" hidden="false" customHeight="false" outlineLevel="0" collapsed="false">
      <c r="A839" s="2" t="n">
        <v>0.580555555555556</v>
      </c>
      <c r="B839" s="0" t="n">
        <v>50.0765166666667</v>
      </c>
      <c r="C839" s="0" t="n">
        <v>50.04775</v>
      </c>
      <c r="D839" s="0" t="n">
        <v>49.9311666666667</v>
      </c>
      <c r="E839" s="0" t="n">
        <v>50.0702</v>
      </c>
      <c r="F839" s="0" t="n">
        <v>49.9732833333333</v>
      </c>
      <c r="G839" s="0" t="n">
        <v>50.0555833333334</v>
      </c>
      <c r="H839" s="0" t="n">
        <v>49.9775666666667</v>
      </c>
      <c r="I839" s="0" t="n">
        <v>49.9693833333333</v>
      </c>
      <c r="J839" s="0" t="n">
        <v>49.9701333333333</v>
      </c>
      <c r="K839" s="0" t="n">
        <v>50.0431666666667</v>
      </c>
      <c r="L839" s="0" t="n">
        <v>50.0265333333334</v>
      </c>
      <c r="M839" s="0" t="n">
        <v>49.9504</v>
      </c>
      <c r="O839" s="0" t="n">
        <v>836</v>
      </c>
      <c r="P839" s="0" t="n">
        <f aca="false">IF(B839&lt;=$R$1,-1,IF(B839&gt;=$Q$1,1,0))</f>
        <v>1</v>
      </c>
      <c r="Q839" s="0" t="n">
        <f aca="false">IF(C839&lt;=$R$1,-1,IF(C839&gt;=$Q$1,1,0))</f>
        <v>0</v>
      </c>
      <c r="R839" s="0" t="n">
        <f aca="false">IF(D839&lt;=$R$1,-1,IF(D839&gt;=$Q$1,1,0))</f>
        <v>-1</v>
      </c>
      <c r="S839" s="0" t="n">
        <f aca="false">IF(E839&lt;=$R$1,-1,IF(E839&gt;=$Q$1,1,0))</f>
        <v>1</v>
      </c>
      <c r="T839" s="0" t="n">
        <f aca="false">IF(F839&lt;=$R$1,-1,IF(F839&gt;=$Q$1,1,0))</f>
        <v>0</v>
      </c>
      <c r="U839" s="0" t="n">
        <f aca="false">IF(G839&lt;=$R$1,-1,IF(G839&gt;=$Q$1,1,0))</f>
        <v>1</v>
      </c>
      <c r="V839" s="0" t="n">
        <f aca="false">IF(H839&lt;=$R$1,-1,IF(H839&gt;=$Q$1,1,0))</f>
        <v>0</v>
      </c>
      <c r="W839" s="0" t="n">
        <f aca="false">IF(I839&lt;=$R$1,-1,IF(I839&gt;=$Q$1,1,0))</f>
        <v>0</v>
      </c>
      <c r="X839" s="0" t="n">
        <f aca="false">IF(J839&lt;=$R$1,-1,IF(J839&gt;=$Q$1,1,0))</f>
        <v>0</v>
      </c>
      <c r="Y839" s="0" t="n">
        <f aca="false">IF(K839&lt;=$R$1,-1,IF(K839&gt;=$Q$1,1,0))</f>
        <v>0</v>
      </c>
      <c r="Z839" s="0" t="n">
        <f aca="false">IF(L839&lt;=$R$1,-1,IF(L839&gt;=$Q$1,1,0))</f>
        <v>0</v>
      </c>
      <c r="AA839" s="0" t="n">
        <f aca="false">IF(M839&lt;=$R$1,-1,IF(M839&gt;=$Q$1,1,0))</f>
        <v>0</v>
      </c>
      <c r="AC839" s="0" t="n">
        <v>836</v>
      </c>
      <c r="AD839" s="4" t="n">
        <f aca="false">IF(B839&lt;=$AF$1,-1,IF(B839&gt;=$AE$1,1,0))</f>
        <v>1</v>
      </c>
      <c r="AE839" s="4" t="n">
        <f aca="false">IF(C839&lt;=$AF$1,-1,IF(C839&gt;=$AE$1,1,0))</f>
        <v>1</v>
      </c>
      <c r="AF839" s="4" t="n">
        <f aca="false">IF(D839&lt;=$AF$1,-1,IF(D839&gt;=$AE$1,1,0))</f>
        <v>-1</v>
      </c>
      <c r="AG839" s="4" t="n">
        <f aca="false">IF(E839&lt;=$AF$1,-1,IF(E839&gt;=$AE$1,1,0))</f>
        <v>1</v>
      </c>
      <c r="AH839" s="4" t="n">
        <f aca="false">IF(F839&lt;=$AF$1,-1,IF(F839&gt;=$AE$1,1,0))</f>
        <v>-1</v>
      </c>
      <c r="AI839" s="4" t="n">
        <f aca="false">IF(G839&lt;=$AF$1,-1,IF(G839&gt;=$AE$1,1,0))</f>
        <v>1</v>
      </c>
      <c r="AJ839" s="4" t="n">
        <f aca="false">IF(H839&lt;=$AF$1,-1,IF(H839&gt;=$AE$1,1,0))</f>
        <v>-1</v>
      </c>
      <c r="AK839" s="4" t="n">
        <f aca="false">IF(I839&lt;=$AF$1,-1,IF(I839&gt;=$AE$1,1,0))</f>
        <v>-1</v>
      </c>
      <c r="AL839" s="4" t="n">
        <f aca="false">IF(J839&lt;=$AF$1,-1,IF(J839&gt;=$AE$1,1,0))</f>
        <v>-1</v>
      </c>
      <c r="AM839" s="4" t="n">
        <f aca="false">IF(K839&lt;=$AF$1,-1,IF(K839&gt;=$AE$1,1,0))</f>
        <v>1</v>
      </c>
      <c r="AN839" s="4" t="n">
        <f aca="false">IF(L839&lt;=$AF$1,-1,IF(L839&gt;=$AE$1,1,0))</f>
        <v>1</v>
      </c>
      <c r="AO839" s="4" t="n">
        <f aca="false">IF(M839&lt;=$AF$1,-1,IF(M839&gt;=$AE$1,1,0))</f>
        <v>-1</v>
      </c>
      <c r="AQ839" s="4" t="n">
        <f aca="false">IF(B839&lt;=$AS$1,-1,IF(B839&gt;=$AR$1,1,0))</f>
        <v>0</v>
      </c>
      <c r="AR839" s="4" t="n">
        <f aca="false">IF(C839&lt;=$AS$1,-1,IF(C839&gt;=$AR$1,1,0))</f>
        <v>0</v>
      </c>
      <c r="AS839" s="4" t="n">
        <f aca="false">IF(D839&lt;=$AS$1,-1,IF(D839&gt;=$AR$1,1,0))</f>
        <v>0</v>
      </c>
      <c r="AT839" s="4" t="n">
        <f aca="false">IF(E839&lt;=$AS$1,-1,IF(E839&gt;=$AR$1,1,0))</f>
        <v>0</v>
      </c>
      <c r="AU839" s="4" t="n">
        <f aca="false">IF(F839&lt;=$AS$1,-1,IF(F839&gt;=$AR$1,1,0))</f>
        <v>0</v>
      </c>
      <c r="AV839" s="4" t="n">
        <f aca="false">IF(G839&lt;=$AS$1,-1,IF(G839&gt;=$AR$1,1,0))</f>
        <v>0</v>
      </c>
      <c r="AW839" s="4" t="n">
        <f aca="false">IF(H839&lt;=$AS$1,-1,IF(H839&gt;=$AR$1,1,0))</f>
        <v>0</v>
      </c>
      <c r="AX839" s="4" t="n">
        <f aca="false">IF(I839&lt;=$AS$1,-1,IF(I839&gt;=$AR$1,1,0))</f>
        <v>0</v>
      </c>
      <c r="AY839" s="4" t="n">
        <f aca="false">IF(J839&lt;=$AS$1,-1,IF(J839&gt;=$AR$1,1,0))</f>
        <v>0</v>
      </c>
      <c r="AZ839" s="4" t="n">
        <f aca="false">IF(K839&lt;=$AS$1,-1,IF(K839&gt;=$AR$1,1,0))</f>
        <v>0</v>
      </c>
      <c r="BA839" s="4" t="n">
        <f aca="false">IF(L839&lt;=$AS$1,-1,IF(L839&gt;=$AR$1,1,0))</f>
        <v>0</v>
      </c>
      <c r="BB839" s="4" t="n">
        <f aca="false">IF(M839&lt;=$AS$1,-1,IF(M839&gt;=$AR$1,1,0))</f>
        <v>0</v>
      </c>
    </row>
    <row r="840" customFormat="false" ht="13.8" hidden="false" customHeight="false" outlineLevel="0" collapsed="false">
      <c r="A840" s="2" t="n">
        <v>0.58125</v>
      </c>
      <c r="B840" s="0" t="n">
        <v>50.0716333333333</v>
      </c>
      <c r="C840" s="0" t="n">
        <v>50.0482666666667</v>
      </c>
      <c r="D840" s="0" t="n">
        <v>49.9413166666667</v>
      </c>
      <c r="E840" s="0" t="n">
        <v>50.05395</v>
      </c>
      <c r="F840" s="0" t="n">
        <v>49.9728666666667</v>
      </c>
      <c r="G840" s="0" t="n">
        <v>50.0368166666667</v>
      </c>
      <c r="H840" s="0" t="n">
        <v>49.9795833333333</v>
      </c>
      <c r="I840" s="0" t="n">
        <v>49.967</v>
      </c>
      <c r="J840" s="0" t="n">
        <v>49.9526833333333</v>
      </c>
      <c r="K840" s="0" t="n">
        <v>50.04345</v>
      </c>
      <c r="L840" s="0" t="n">
        <v>49.9997833333333</v>
      </c>
      <c r="M840" s="0" t="n">
        <v>49.9514833333333</v>
      </c>
      <c r="O840" s="0" t="n">
        <v>837</v>
      </c>
      <c r="P840" s="0" t="n">
        <f aca="false">IF(B840&lt;=$R$1,-1,IF(B840&gt;=$Q$1,1,0))</f>
        <v>1</v>
      </c>
      <c r="Q840" s="0" t="n">
        <f aca="false">IF(C840&lt;=$R$1,-1,IF(C840&gt;=$Q$1,1,0))</f>
        <v>0</v>
      </c>
      <c r="R840" s="0" t="n">
        <f aca="false">IF(D840&lt;=$R$1,-1,IF(D840&gt;=$Q$1,1,0))</f>
        <v>-1</v>
      </c>
      <c r="S840" s="0" t="n">
        <f aca="false">IF(E840&lt;=$R$1,-1,IF(E840&gt;=$Q$1,1,0))</f>
        <v>1</v>
      </c>
      <c r="T840" s="0" t="n">
        <f aca="false">IF(F840&lt;=$R$1,-1,IF(F840&gt;=$Q$1,1,0))</f>
        <v>0</v>
      </c>
      <c r="U840" s="0" t="n">
        <f aca="false">IF(G840&lt;=$R$1,-1,IF(G840&gt;=$Q$1,1,0))</f>
        <v>0</v>
      </c>
      <c r="V840" s="0" t="n">
        <f aca="false">IF(H840&lt;=$R$1,-1,IF(H840&gt;=$Q$1,1,0))</f>
        <v>0</v>
      </c>
      <c r="W840" s="0" t="n">
        <f aca="false">IF(I840&lt;=$R$1,-1,IF(I840&gt;=$Q$1,1,0))</f>
        <v>0</v>
      </c>
      <c r="X840" s="0" t="n">
        <f aca="false">IF(J840&lt;=$R$1,-1,IF(J840&gt;=$Q$1,1,0))</f>
        <v>0</v>
      </c>
      <c r="Y840" s="0" t="n">
        <f aca="false">IF(K840&lt;=$R$1,-1,IF(K840&gt;=$Q$1,1,0))</f>
        <v>0</v>
      </c>
      <c r="Z840" s="0" t="n">
        <f aca="false">IF(L840&lt;=$R$1,-1,IF(L840&gt;=$Q$1,1,0))</f>
        <v>0</v>
      </c>
      <c r="AA840" s="0" t="n">
        <f aca="false">IF(M840&lt;=$R$1,-1,IF(M840&gt;=$Q$1,1,0))</f>
        <v>0</v>
      </c>
      <c r="AC840" s="0" t="n">
        <v>837</v>
      </c>
      <c r="AD840" s="4" t="n">
        <f aca="false">IF(B840&lt;=$AF$1,-1,IF(B840&gt;=$AE$1,1,0))</f>
        <v>1</v>
      </c>
      <c r="AE840" s="4" t="n">
        <f aca="false">IF(C840&lt;=$AF$1,-1,IF(C840&gt;=$AE$1,1,0))</f>
        <v>1</v>
      </c>
      <c r="AF840" s="4" t="n">
        <f aca="false">IF(D840&lt;=$AF$1,-1,IF(D840&gt;=$AE$1,1,0))</f>
        <v>-1</v>
      </c>
      <c r="AG840" s="4" t="n">
        <f aca="false">IF(E840&lt;=$AF$1,-1,IF(E840&gt;=$AE$1,1,0))</f>
        <v>1</v>
      </c>
      <c r="AH840" s="4" t="n">
        <f aca="false">IF(F840&lt;=$AF$1,-1,IF(F840&gt;=$AE$1,1,0))</f>
        <v>-1</v>
      </c>
      <c r="AI840" s="4" t="n">
        <f aca="false">IF(G840&lt;=$AF$1,-1,IF(G840&gt;=$AE$1,1,0))</f>
        <v>1</v>
      </c>
      <c r="AJ840" s="4" t="n">
        <f aca="false">IF(H840&lt;=$AF$1,-1,IF(H840&gt;=$AE$1,1,0))</f>
        <v>-1</v>
      </c>
      <c r="AK840" s="4" t="n">
        <f aca="false">IF(I840&lt;=$AF$1,-1,IF(I840&gt;=$AE$1,1,0))</f>
        <v>-1</v>
      </c>
      <c r="AL840" s="4" t="n">
        <f aca="false">IF(J840&lt;=$AF$1,-1,IF(J840&gt;=$AE$1,1,0))</f>
        <v>-1</v>
      </c>
      <c r="AM840" s="4" t="n">
        <f aca="false">IF(K840&lt;=$AF$1,-1,IF(K840&gt;=$AE$1,1,0))</f>
        <v>1</v>
      </c>
      <c r="AN840" s="4" t="n">
        <f aca="false">IF(L840&lt;=$AF$1,-1,IF(L840&gt;=$AE$1,1,0))</f>
        <v>0</v>
      </c>
      <c r="AO840" s="4" t="n">
        <f aca="false">IF(M840&lt;=$AF$1,-1,IF(M840&gt;=$AE$1,1,0))</f>
        <v>-1</v>
      </c>
      <c r="AQ840" s="4" t="n">
        <f aca="false">IF(B840&lt;=$AS$1,-1,IF(B840&gt;=$AR$1,1,0))</f>
        <v>0</v>
      </c>
      <c r="AR840" s="4" t="n">
        <f aca="false">IF(C840&lt;=$AS$1,-1,IF(C840&gt;=$AR$1,1,0))</f>
        <v>0</v>
      </c>
      <c r="AS840" s="4" t="n">
        <f aca="false">IF(D840&lt;=$AS$1,-1,IF(D840&gt;=$AR$1,1,0))</f>
        <v>0</v>
      </c>
      <c r="AT840" s="4" t="n">
        <f aca="false">IF(E840&lt;=$AS$1,-1,IF(E840&gt;=$AR$1,1,0))</f>
        <v>0</v>
      </c>
      <c r="AU840" s="4" t="n">
        <f aca="false">IF(F840&lt;=$AS$1,-1,IF(F840&gt;=$AR$1,1,0))</f>
        <v>0</v>
      </c>
      <c r="AV840" s="4" t="n">
        <f aca="false">IF(G840&lt;=$AS$1,-1,IF(G840&gt;=$AR$1,1,0))</f>
        <v>0</v>
      </c>
      <c r="AW840" s="4" t="n">
        <f aca="false">IF(H840&lt;=$AS$1,-1,IF(H840&gt;=$AR$1,1,0))</f>
        <v>0</v>
      </c>
      <c r="AX840" s="4" t="n">
        <f aca="false">IF(I840&lt;=$AS$1,-1,IF(I840&gt;=$AR$1,1,0))</f>
        <v>0</v>
      </c>
      <c r="AY840" s="4" t="n">
        <f aca="false">IF(J840&lt;=$AS$1,-1,IF(J840&gt;=$AR$1,1,0))</f>
        <v>0</v>
      </c>
      <c r="AZ840" s="4" t="n">
        <f aca="false">IF(K840&lt;=$AS$1,-1,IF(K840&gt;=$AR$1,1,0))</f>
        <v>0</v>
      </c>
      <c r="BA840" s="4" t="n">
        <f aca="false">IF(L840&lt;=$AS$1,-1,IF(L840&gt;=$AR$1,1,0))</f>
        <v>0</v>
      </c>
      <c r="BB840" s="4" t="n">
        <f aca="false">IF(M840&lt;=$AS$1,-1,IF(M840&gt;=$AR$1,1,0))</f>
        <v>0</v>
      </c>
    </row>
    <row r="841" customFormat="false" ht="13.8" hidden="false" customHeight="false" outlineLevel="0" collapsed="false">
      <c r="A841" s="2" t="n">
        <v>0.581944444444444</v>
      </c>
      <c r="B841" s="0" t="n">
        <v>50.0749333333333</v>
      </c>
      <c r="C841" s="0" t="n">
        <v>50.0456333333333</v>
      </c>
      <c r="D841" s="0" t="n">
        <v>49.9610833333333</v>
      </c>
      <c r="E841" s="0" t="n">
        <v>50.02605</v>
      </c>
      <c r="F841" s="0" t="n">
        <v>49.95435</v>
      </c>
      <c r="G841" s="0" t="n">
        <v>50.0336666666667</v>
      </c>
      <c r="H841" s="0" t="n">
        <v>50.0016666666667</v>
      </c>
      <c r="I841" s="0" t="n">
        <v>49.9691666666667</v>
      </c>
      <c r="J841" s="0" t="n">
        <v>49.9546833333334</v>
      </c>
      <c r="K841" s="0" t="n">
        <v>50.0027166666667</v>
      </c>
      <c r="L841" s="0" t="n">
        <v>49.9888166666667</v>
      </c>
      <c r="M841" s="0" t="n">
        <v>49.9449</v>
      </c>
      <c r="O841" s="0" t="n">
        <v>838</v>
      </c>
      <c r="P841" s="0" t="n">
        <f aca="false">IF(B841&lt;=$R$1,-1,IF(B841&gt;=$Q$1,1,0))</f>
        <v>1</v>
      </c>
      <c r="Q841" s="0" t="n">
        <f aca="false">IF(C841&lt;=$R$1,-1,IF(C841&gt;=$Q$1,1,0))</f>
        <v>0</v>
      </c>
      <c r="R841" s="0" t="n">
        <f aca="false">IF(D841&lt;=$R$1,-1,IF(D841&gt;=$Q$1,1,0))</f>
        <v>0</v>
      </c>
      <c r="S841" s="0" t="n">
        <f aca="false">IF(E841&lt;=$R$1,-1,IF(E841&gt;=$Q$1,1,0))</f>
        <v>0</v>
      </c>
      <c r="T841" s="0" t="n">
        <f aca="false">IF(F841&lt;=$R$1,-1,IF(F841&gt;=$Q$1,1,0))</f>
        <v>0</v>
      </c>
      <c r="U841" s="0" t="n">
        <f aca="false">IF(G841&lt;=$R$1,-1,IF(G841&gt;=$Q$1,1,0))</f>
        <v>0</v>
      </c>
      <c r="V841" s="0" t="n">
        <f aca="false">IF(H841&lt;=$R$1,-1,IF(H841&gt;=$Q$1,1,0))</f>
        <v>0</v>
      </c>
      <c r="W841" s="0" t="n">
        <f aca="false">IF(I841&lt;=$R$1,-1,IF(I841&gt;=$Q$1,1,0))</f>
        <v>0</v>
      </c>
      <c r="X841" s="0" t="n">
        <f aca="false">IF(J841&lt;=$R$1,-1,IF(J841&gt;=$Q$1,1,0))</f>
        <v>0</v>
      </c>
      <c r="Y841" s="0" t="n">
        <f aca="false">IF(K841&lt;=$R$1,-1,IF(K841&gt;=$Q$1,1,0))</f>
        <v>0</v>
      </c>
      <c r="Z841" s="0" t="n">
        <f aca="false">IF(L841&lt;=$R$1,-1,IF(L841&gt;=$Q$1,1,0))</f>
        <v>0</v>
      </c>
      <c r="AA841" s="0" t="n">
        <f aca="false">IF(M841&lt;=$R$1,-1,IF(M841&gt;=$Q$1,1,0))</f>
        <v>-1</v>
      </c>
      <c r="AC841" s="0" t="n">
        <v>838</v>
      </c>
      <c r="AD841" s="4" t="n">
        <f aca="false">IF(B841&lt;=$AF$1,-1,IF(B841&gt;=$AE$1,1,0))</f>
        <v>1</v>
      </c>
      <c r="AE841" s="4" t="n">
        <f aca="false">IF(C841&lt;=$AF$1,-1,IF(C841&gt;=$AE$1,1,0))</f>
        <v>1</v>
      </c>
      <c r="AF841" s="4" t="n">
        <f aca="false">IF(D841&lt;=$AF$1,-1,IF(D841&gt;=$AE$1,1,0))</f>
        <v>-1</v>
      </c>
      <c r="AG841" s="4" t="n">
        <f aca="false">IF(E841&lt;=$AF$1,-1,IF(E841&gt;=$AE$1,1,0))</f>
        <v>1</v>
      </c>
      <c r="AH841" s="4" t="n">
        <f aca="false">IF(F841&lt;=$AF$1,-1,IF(F841&gt;=$AE$1,1,0))</f>
        <v>-1</v>
      </c>
      <c r="AI841" s="4" t="n">
        <f aca="false">IF(G841&lt;=$AF$1,-1,IF(G841&gt;=$AE$1,1,0))</f>
        <v>1</v>
      </c>
      <c r="AJ841" s="4" t="n">
        <f aca="false">IF(H841&lt;=$AF$1,-1,IF(H841&gt;=$AE$1,1,0))</f>
        <v>0</v>
      </c>
      <c r="AK841" s="4" t="n">
        <f aca="false">IF(I841&lt;=$AF$1,-1,IF(I841&gt;=$AE$1,1,0))</f>
        <v>-1</v>
      </c>
      <c r="AL841" s="4" t="n">
        <f aca="false">IF(J841&lt;=$AF$1,-1,IF(J841&gt;=$AE$1,1,0))</f>
        <v>-1</v>
      </c>
      <c r="AM841" s="4" t="n">
        <f aca="false">IF(K841&lt;=$AF$1,-1,IF(K841&gt;=$AE$1,1,0))</f>
        <v>0</v>
      </c>
      <c r="AN841" s="4" t="n">
        <f aca="false">IF(L841&lt;=$AF$1,-1,IF(L841&gt;=$AE$1,1,0))</f>
        <v>0</v>
      </c>
      <c r="AO841" s="4" t="n">
        <f aca="false">IF(M841&lt;=$AF$1,-1,IF(M841&gt;=$AE$1,1,0))</f>
        <v>-1</v>
      </c>
      <c r="AQ841" s="4" t="n">
        <f aca="false">IF(B841&lt;=$AS$1,-1,IF(B841&gt;=$AR$1,1,0))</f>
        <v>0</v>
      </c>
      <c r="AR841" s="4" t="n">
        <f aca="false">IF(C841&lt;=$AS$1,-1,IF(C841&gt;=$AR$1,1,0))</f>
        <v>0</v>
      </c>
      <c r="AS841" s="4" t="n">
        <f aca="false">IF(D841&lt;=$AS$1,-1,IF(D841&gt;=$AR$1,1,0))</f>
        <v>0</v>
      </c>
      <c r="AT841" s="4" t="n">
        <f aca="false">IF(E841&lt;=$AS$1,-1,IF(E841&gt;=$AR$1,1,0))</f>
        <v>0</v>
      </c>
      <c r="AU841" s="4" t="n">
        <f aca="false">IF(F841&lt;=$AS$1,-1,IF(F841&gt;=$AR$1,1,0))</f>
        <v>0</v>
      </c>
      <c r="AV841" s="4" t="n">
        <f aca="false">IF(G841&lt;=$AS$1,-1,IF(G841&gt;=$AR$1,1,0))</f>
        <v>0</v>
      </c>
      <c r="AW841" s="4" t="n">
        <f aca="false">IF(H841&lt;=$AS$1,-1,IF(H841&gt;=$AR$1,1,0))</f>
        <v>0</v>
      </c>
      <c r="AX841" s="4" t="n">
        <f aca="false">IF(I841&lt;=$AS$1,-1,IF(I841&gt;=$AR$1,1,0))</f>
        <v>0</v>
      </c>
      <c r="AY841" s="4" t="n">
        <f aca="false">IF(J841&lt;=$AS$1,-1,IF(J841&gt;=$AR$1,1,0))</f>
        <v>0</v>
      </c>
      <c r="AZ841" s="4" t="n">
        <f aca="false">IF(K841&lt;=$AS$1,-1,IF(K841&gt;=$AR$1,1,0))</f>
        <v>0</v>
      </c>
      <c r="BA841" s="4" t="n">
        <f aca="false">IF(L841&lt;=$AS$1,-1,IF(L841&gt;=$AR$1,1,0))</f>
        <v>0</v>
      </c>
      <c r="BB841" s="4" t="n">
        <f aca="false">IF(M841&lt;=$AS$1,-1,IF(M841&gt;=$AR$1,1,0))</f>
        <v>0</v>
      </c>
    </row>
    <row r="842" customFormat="false" ht="13.8" hidden="false" customHeight="false" outlineLevel="0" collapsed="false">
      <c r="A842" s="2" t="n">
        <v>0.582638888888889</v>
      </c>
      <c r="B842" s="0" t="n">
        <v>50.0656</v>
      </c>
      <c r="C842" s="0" t="n">
        <v>50.04815</v>
      </c>
      <c r="D842" s="0" t="n">
        <v>49.9466</v>
      </c>
      <c r="E842" s="0" t="n">
        <v>49.99905</v>
      </c>
      <c r="F842" s="0" t="n">
        <v>49.94255</v>
      </c>
      <c r="G842" s="0" t="n">
        <v>50.0414666666667</v>
      </c>
      <c r="H842" s="0" t="n">
        <v>50.0126833333333</v>
      </c>
      <c r="I842" s="0" t="n">
        <v>49.9628666666667</v>
      </c>
      <c r="J842" s="0" t="n">
        <v>49.9431</v>
      </c>
      <c r="K842" s="0" t="n">
        <v>49.9881833333334</v>
      </c>
      <c r="L842" s="0" t="n">
        <v>49.99125</v>
      </c>
      <c r="M842" s="0" t="n">
        <v>49.9141833333333</v>
      </c>
      <c r="O842" s="0" t="n">
        <v>839</v>
      </c>
      <c r="P842" s="0" t="n">
        <f aca="false">IF(B842&lt;=$R$1,-1,IF(B842&gt;=$Q$1,1,0))</f>
        <v>1</v>
      </c>
      <c r="Q842" s="0" t="n">
        <f aca="false">IF(C842&lt;=$R$1,-1,IF(C842&gt;=$Q$1,1,0))</f>
        <v>0</v>
      </c>
      <c r="R842" s="0" t="n">
        <f aca="false">IF(D842&lt;=$R$1,-1,IF(D842&gt;=$Q$1,1,0))</f>
        <v>-1</v>
      </c>
      <c r="S842" s="0" t="n">
        <f aca="false">IF(E842&lt;=$R$1,-1,IF(E842&gt;=$Q$1,1,0))</f>
        <v>0</v>
      </c>
      <c r="T842" s="0" t="n">
        <f aca="false">IF(F842&lt;=$R$1,-1,IF(F842&gt;=$Q$1,1,0))</f>
        <v>-1</v>
      </c>
      <c r="U842" s="0" t="n">
        <f aca="false">IF(G842&lt;=$R$1,-1,IF(G842&gt;=$Q$1,1,0))</f>
        <v>0</v>
      </c>
      <c r="V842" s="0" t="n">
        <f aca="false">IF(H842&lt;=$R$1,-1,IF(H842&gt;=$Q$1,1,0))</f>
        <v>0</v>
      </c>
      <c r="W842" s="0" t="n">
        <f aca="false">IF(I842&lt;=$R$1,-1,IF(I842&gt;=$Q$1,1,0))</f>
        <v>0</v>
      </c>
      <c r="X842" s="0" t="n">
        <f aca="false">IF(J842&lt;=$R$1,-1,IF(J842&gt;=$Q$1,1,0))</f>
        <v>-1</v>
      </c>
      <c r="Y842" s="0" t="n">
        <f aca="false">IF(K842&lt;=$R$1,-1,IF(K842&gt;=$Q$1,1,0))</f>
        <v>0</v>
      </c>
      <c r="Z842" s="0" t="n">
        <f aca="false">IF(L842&lt;=$R$1,-1,IF(L842&gt;=$Q$1,1,0))</f>
        <v>0</v>
      </c>
      <c r="AA842" s="0" t="n">
        <f aca="false">IF(M842&lt;=$R$1,-1,IF(M842&gt;=$Q$1,1,0))</f>
        <v>-1</v>
      </c>
      <c r="AC842" s="0" t="n">
        <v>839</v>
      </c>
      <c r="AD842" s="4" t="n">
        <f aca="false">IF(B842&lt;=$AF$1,-1,IF(B842&gt;=$AE$1,1,0))</f>
        <v>1</v>
      </c>
      <c r="AE842" s="4" t="n">
        <f aca="false">IF(C842&lt;=$AF$1,-1,IF(C842&gt;=$AE$1,1,0))</f>
        <v>1</v>
      </c>
      <c r="AF842" s="4" t="n">
        <f aca="false">IF(D842&lt;=$AF$1,-1,IF(D842&gt;=$AE$1,1,0))</f>
        <v>-1</v>
      </c>
      <c r="AG842" s="4" t="n">
        <f aca="false">IF(E842&lt;=$AF$1,-1,IF(E842&gt;=$AE$1,1,0))</f>
        <v>0</v>
      </c>
      <c r="AH842" s="4" t="n">
        <f aca="false">IF(F842&lt;=$AF$1,-1,IF(F842&gt;=$AE$1,1,0))</f>
        <v>-1</v>
      </c>
      <c r="AI842" s="4" t="n">
        <f aca="false">IF(G842&lt;=$AF$1,-1,IF(G842&gt;=$AE$1,1,0))</f>
        <v>1</v>
      </c>
      <c r="AJ842" s="4" t="n">
        <f aca="false">IF(H842&lt;=$AF$1,-1,IF(H842&gt;=$AE$1,1,0))</f>
        <v>0</v>
      </c>
      <c r="AK842" s="4" t="n">
        <f aca="false">IF(I842&lt;=$AF$1,-1,IF(I842&gt;=$AE$1,1,0))</f>
        <v>-1</v>
      </c>
      <c r="AL842" s="4" t="n">
        <f aca="false">IF(J842&lt;=$AF$1,-1,IF(J842&gt;=$AE$1,1,0))</f>
        <v>-1</v>
      </c>
      <c r="AM842" s="4" t="n">
        <f aca="false">IF(K842&lt;=$AF$1,-1,IF(K842&gt;=$AE$1,1,0))</f>
        <v>0</v>
      </c>
      <c r="AN842" s="4" t="n">
        <f aca="false">IF(L842&lt;=$AF$1,-1,IF(L842&gt;=$AE$1,1,0))</f>
        <v>0</v>
      </c>
      <c r="AO842" s="4" t="n">
        <f aca="false">IF(M842&lt;=$AF$1,-1,IF(M842&gt;=$AE$1,1,0))</f>
        <v>-1</v>
      </c>
      <c r="AQ842" s="4" t="n">
        <f aca="false">IF(B842&lt;=$AS$1,-1,IF(B842&gt;=$AR$1,1,0))</f>
        <v>0</v>
      </c>
      <c r="AR842" s="4" t="n">
        <f aca="false">IF(C842&lt;=$AS$1,-1,IF(C842&gt;=$AR$1,1,0))</f>
        <v>0</v>
      </c>
      <c r="AS842" s="4" t="n">
        <f aca="false">IF(D842&lt;=$AS$1,-1,IF(D842&gt;=$AR$1,1,0))</f>
        <v>0</v>
      </c>
      <c r="AT842" s="4" t="n">
        <f aca="false">IF(E842&lt;=$AS$1,-1,IF(E842&gt;=$AR$1,1,0))</f>
        <v>0</v>
      </c>
      <c r="AU842" s="4" t="n">
        <f aca="false">IF(F842&lt;=$AS$1,-1,IF(F842&gt;=$AR$1,1,0))</f>
        <v>0</v>
      </c>
      <c r="AV842" s="4" t="n">
        <f aca="false">IF(G842&lt;=$AS$1,-1,IF(G842&gt;=$AR$1,1,0))</f>
        <v>0</v>
      </c>
      <c r="AW842" s="4" t="n">
        <f aca="false">IF(H842&lt;=$AS$1,-1,IF(H842&gt;=$AR$1,1,0))</f>
        <v>0</v>
      </c>
      <c r="AX842" s="4" t="n">
        <f aca="false">IF(I842&lt;=$AS$1,-1,IF(I842&gt;=$AR$1,1,0))</f>
        <v>0</v>
      </c>
      <c r="AY842" s="4" t="n">
        <f aca="false">IF(J842&lt;=$AS$1,-1,IF(J842&gt;=$AR$1,1,0))</f>
        <v>0</v>
      </c>
      <c r="AZ842" s="4" t="n">
        <f aca="false">IF(K842&lt;=$AS$1,-1,IF(K842&gt;=$AR$1,1,0))</f>
        <v>0</v>
      </c>
      <c r="BA842" s="4" t="n">
        <f aca="false">IF(L842&lt;=$AS$1,-1,IF(L842&gt;=$AR$1,1,0))</f>
        <v>0</v>
      </c>
      <c r="BB842" s="4" t="n">
        <f aca="false">IF(M842&lt;=$AS$1,-1,IF(M842&gt;=$AR$1,1,0))</f>
        <v>0</v>
      </c>
    </row>
    <row r="843" customFormat="false" ht="13.8" hidden="false" customHeight="false" outlineLevel="0" collapsed="false">
      <c r="A843" s="2" t="n">
        <v>0.583333333333333</v>
      </c>
      <c r="B843" s="0" t="n">
        <v>50.0546166666667</v>
      </c>
      <c r="C843" s="0" t="n">
        <v>50.03665</v>
      </c>
      <c r="D843" s="0" t="n">
        <v>49.9141</v>
      </c>
      <c r="E843" s="0" t="n">
        <v>49.9837166666667</v>
      </c>
      <c r="F843" s="0" t="n">
        <v>49.9527</v>
      </c>
      <c r="G843" s="0" t="n">
        <v>50.0269333333333</v>
      </c>
      <c r="H843" s="0" t="n">
        <v>50.0410333333333</v>
      </c>
      <c r="I843" s="0" t="n">
        <v>49.9490666666667</v>
      </c>
      <c r="J843" s="0" t="n">
        <v>49.9475666666667</v>
      </c>
      <c r="K843" s="0" t="n">
        <v>49.9512</v>
      </c>
      <c r="L843" s="0" t="n">
        <v>49.9496333333334</v>
      </c>
      <c r="M843" s="0" t="n">
        <v>49.9239333333334</v>
      </c>
      <c r="O843" s="0" t="n">
        <v>840</v>
      </c>
      <c r="P843" s="0" t="n">
        <f aca="false">IF(B843&lt;=$R$1,-1,IF(B843&gt;=$Q$1,1,0))</f>
        <v>1</v>
      </c>
      <c r="Q843" s="0" t="n">
        <f aca="false">IF(C843&lt;=$R$1,-1,IF(C843&gt;=$Q$1,1,0))</f>
        <v>0</v>
      </c>
      <c r="R843" s="0" t="n">
        <f aca="false">IF(D843&lt;=$R$1,-1,IF(D843&gt;=$Q$1,1,0))</f>
        <v>-1</v>
      </c>
      <c r="S843" s="0" t="n">
        <f aca="false">IF(E843&lt;=$R$1,-1,IF(E843&gt;=$Q$1,1,0))</f>
        <v>0</v>
      </c>
      <c r="T843" s="0" t="n">
        <f aca="false">IF(F843&lt;=$R$1,-1,IF(F843&gt;=$Q$1,1,0))</f>
        <v>0</v>
      </c>
      <c r="U843" s="0" t="n">
        <f aca="false">IF(G843&lt;=$R$1,-1,IF(G843&gt;=$Q$1,1,0))</f>
        <v>0</v>
      </c>
      <c r="V843" s="0" t="n">
        <f aca="false">IF(H843&lt;=$R$1,-1,IF(H843&gt;=$Q$1,1,0))</f>
        <v>0</v>
      </c>
      <c r="W843" s="0" t="n">
        <f aca="false">IF(I843&lt;=$R$1,-1,IF(I843&gt;=$Q$1,1,0))</f>
        <v>-1</v>
      </c>
      <c r="X843" s="0" t="n">
        <f aca="false">IF(J843&lt;=$R$1,-1,IF(J843&gt;=$Q$1,1,0))</f>
        <v>-1</v>
      </c>
      <c r="Y843" s="0" t="n">
        <f aca="false">IF(K843&lt;=$R$1,-1,IF(K843&gt;=$Q$1,1,0))</f>
        <v>0</v>
      </c>
      <c r="Z843" s="0" t="n">
        <f aca="false">IF(L843&lt;=$R$1,-1,IF(L843&gt;=$Q$1,1,0))</f>
        <v>-1</v>
      </c>
      <c r="AA843" s="0" t="n">
        <f aca="false">IF(M843&lt;=$R$1,-1,IF(M843&gt;=$Q$1,1,0))</f>
        <v>-1</v>
      </c>
      <c r="AC843" s="0" t="n">
        <v>840</v>
      </c>
      <c r="AD843" s="4" t="n">
        <f aca="false">IF(B843&lt;=$AF$1,-1,IF(B843&gt;=$AE$1,1,0))</f>
        <v>1</v>
      </c>
      <c r="AE843" s="4" t="n">
        <f aca="false">IF(C843&lt;=$AF$1,-1,IF(C843&gt;=$AE$1,1,0))</f>
        <v>1</v>
      </c>
      <c r="AF843" s="4" t="n">
        <f aca="false">IF(D843&lt;=$AF$1,-1,IF(D843&gt;=$AE$1,1,0))</f>
        <v>-1</v>
      </c>
      <c r="AG843" s="4" t="n">
        <f aca="false">IF(E843&lt;=$AF$1,-1,IF(E843&gt;=$AE$1,1,0))</f>
        <v>-1</v>
      </c>
      <c r="AH843" s="4" t="n">
        <f aca="false">IF(F843&lt;=$AF$1,-1,IF(F843&gt;=$AE$1,1,0))</f>
        <v>-1</v>
      </c>
      <c r="AI843" s="4" t="n">
        <f aca="false">IF(G843&lt;=$AF$1,-1,IF(G843&gt;=$AE$1,1,0))</f>
        <v>1</v>
      </c>
      <c r="AJ843" s="4" t="n">
        <f aca="false">IF(H843&lt;=$AF$1,-1,IF(H843&gt;=$AE$1,1,0))</f>
        <v>1</v>
      </c>
      <c r="AK843" s="4" t="n">
        <f aca="false">IF(I843&lt;=$AF$1,-1,IF(I843&gt;=$AE$1,1,0))</f>
        <v>-1</v>
      </c>
      <c r="AL843" s="4" t="n">
        <f aca="false">IF(J843&lt;=$AF$1,-1,IF(J843&gt;=$AE$1,1,0))</f>
        <v>-1</v>
      </c>
      <c r="AM843" s="4" t="n">
        <f aca="false">IF(K843&lt;=$AF$1,-1,IF(K843&gt;=$AE$1,1,0))</f>
        <v>-1</v>
      </c>
      <c r="AN843" s="4" t="n">
        <f aca="false">IF(L843&lt;=$AF$1,-1,IF(L843&gt;=$AE$1,1,0))</f>
        <v>-1</v>
      </c>
      <c r="AO843" s="4" t="n">
        <f aca="false">IF(M843&lt;=$AF$1,-1,IF(M843&gt;=$AE$1,1,0))</f>
        <v>-1</v>
      </c>
      <c r="AQ843" s="4" t="n">
        <f aca="false">IF(B843&lt;=$AS$1,-1,IF(B843&gt;=$AR$1,1,0))</f>
        <v>0</v>
      </c>
      <c r="AR843" s="4" t="n">
        <f aca="false">IF(C843&lt;=$AS$1,-1,IF(C843&gt;=$AR$1,1,0))</f>
        <v>0</v>
      </c>
      <c r="AS843" s="4" t="n">
        <f aca="false">IF(D843&lt;=$AS$1,-1,IF(D843&gt;=$AR$1,1,0))</f>
        <v>0</v>
      </c>
      <c r="AT843" s="4" t="n">
        <f aca="false">IF(E843&lt;=$AS$1,-1,IF(E843&gt;=$AR$1,1,0))</f>
        <v>0</v>
      </c>
      <c r="AU843" s="4" t="n">
        <f aca="false">IF(F843&lt;=$AS$1,-1,IF(F843&gt;=$AR$1,1,0))</f>
        <v>0</v>
      </c>
      <c r="AV843" s="4" t="n">
        <f aca="false">IF(G843&lt;=$AS$1,-1,IF(G843&gt;=$AR$1,1,0))</f>
        <v>0</v>
      </c>
      <c r="AW843" s="4" t="n">
        <f aca="false">IF(H843&lt;=$AS$1,-1,IF(H843&gt;=$AR$1,1,0))</f>
        <v>0</v>
      </c>
      <c r="AX843" s="4" t="n">
        <f aca="false">IF(I843&lt;=$AS$1,-1,IF(I843&gt;=$AR$1,1,0))</f>
        <v>0</v>
      </c>
      <c r="AY843" s="4" t="n">
        <f aca="false">IF(J843&lt;=$AS$1,-1,IF(J843&gt;=$AR$1,1,0))</f>
        <v>0</v>
      </c>
      <c r="AZ843" s="4" t="n">
        <f aca="false">IF(K843&lt;=$AS$1,-1,IF(K843&gt;=$AR$1,1,0))</f>
        <v>0</v>
      </c>
      <c r="BA843" s="4" t="n">
        <f aca="false">IF(L843&lt;=$AS$1,-1,IF(L843&gt;=$AR$1,1,0))</f>
        <v>0</v>
      </c>
      <c r="BB843" s="4" t="n">
        <f aca="false">IF(M843&lt;=$AS$1,-1,IF(M843&gt;=$AR$1,1,0))</f>
        <v>0</v>
      </c>
    </row>
    <row r="844" customFormat="false" ht="13.8" hidden="false" customHeight="false" outlineLevel="0" collapsed="false">
      <c r="A844" s="2" t="n">
        <v>0.584027777777778</v>
      </c>
      <c r="B844" s="0" t="n">
        <v>50.0961833333333</v>
      </c>
      <c r="C844" s="0" t="n">
        <v>50.0439</v>
      </c>
      <c r="D844" s="0" t="n">
        <v>49.8734333333333</v>
      </c>
      <c r="E844" s="0" t="n">
        <v>50.0532833333333</v>
      </c>
      <c r="F844" s="0" t="n">
        <v>49.9620833333334</v>
      </c>
      <c r="G844" s="0" t="n">
        <v>50.0125</v>
      </c>
      <c r="H844" s="0" t="n">
        <v>50.0625333333333</v>
      </c>
      <c r="I844" s="0" t="n">
        <v>49.9547666666667</v>
      </c>
      <c r="J844" s="0" t="n">
        <v>49.9321666666667</v>
      </c>
      <c r="K844" s="0" t="n">
        <v>49.9400833333333</v>
      </c>
      <c r="L844" s="0" t="n">
        <v>49.9516666666666</v>
      </c>
      <c r="M844" s="0" t="n">
        <v>49.9538833333333</v>
      </c>
      <c r="O844" s="0" t="n">
        <v>841</v>
      </c>
      <c r="P844" s="0" t="n">
        <f aca="false">IF(B844&lt;=$R$1,-1,IF(B844&gt;=$Q$1,1,0))</f>
        <v>1</v>
      </c>
      <c r="Q844" s="0" t="n">
        <f aca="false">IF(C844&lt;=$R$1,-1,IF(C844&gt;=$Q$1,1,0))</f>
        <v>0</v>
      </c>
      <c r="R844" s="0" t="n">
        <f aca="false">IF(D844&lt;=$R$1,-1,IF(D844&gt;=$Q$1,1,0))</f>
        <v>-1</v>
      </c>
      <c r="S844" s="0" t="n">
        <f aca="false">IF(E844&lt;=$R$1,-1,IF(E844&gt;=$Q$1,1,0))</f>
        <v>1</v>
      </c>
      <c r="T844" s="0" t="n">
        <f aca="false">IF(F844&lt;=$R$1,-1,IF(F844&gt;=$Q$1,1,0))</f>
        <v>0</v>
      </c>
      <c r="U844" s="0" t="n">
        <f aca="false">IF(G844&lt;=$R$1,-1,IF(G844&gt;=$Q$1,1,0))</f>
        <v>0</v>
      </c>
      <c r="V844" s="0" t="n">
        <f aca="false">IF(H844&lt;=$R$1,-1,IF(H844&gt;=$Q$1,1,0))</f>
        <v>1</v>
      </c>
      <c r="W844" s="0" t="n">
        <f aca="false">IF(I844&lt;=$R$1,-1,IF(I844&gt;=$Q$1,1,0))</f>
        <v>0</v>
      </c>
      <c r="X844" s="0" t="n">
        <f aca="false">IF(J844&lt;=$R$1,-1,IF(J844&gt;=$Q$1,1,0))</f>
        <v>-1</v>
      </c>
      <c r="Y844" s="0" t="n">
        <f aca="false">IF(K844&lt;=$R$1,-1,IF(K844&gt;=$Q$1,1,0))</f>
        <v>-1</v>
      </c>
      <c r="Z844" s="0" t="n">
        <f aca="false">IF(L844&lt;=$R$1,-1,IF(L844&gt;=$Q$1,1,0))</f>
        <v>0</v>
      </c>
      <c r="AA844" s="0" t="n">
        <f aca="false">IF(M844&lt;=$R$1,-1,IF(M844&gt;=$Q$1,1,0))</f>
        <v>0</v>
      </c>
      <c r="AC844" s="0" t="n">
        <v>841</v>
      </c>
      <c r="AD844" s="4" t="n">
        <f aca="false">IF(B844&lt;=$AF$1,-1,IF(B844&gt;=$AE$1,1,0))</f>
        <v>1</v>
      </c>
      <c r="AE844" s="4" t="n">
        <f aca="false">IF(C844&lt;=$AF$1,-1,IF(C844&gt;=$AE$1,1,0))</f>
        <v>1</v>
      </c>
      <c r="AF844" s="4" t="n">
        <f aca="false">IF(D844&lt;=$AF$1,-1,IF(D844&gt;=$AE$1,1,0))</f>
        <v>-1</v>
      </c>
      <c r="AG844" s="4" t="n">
        <f aca="false">IF(E844&lt;=$AF$1,-1,IF(E844&gt;=$AE$1,1,0))</f>
        <v>1</v>
      </c>
      <c r="AH844" s="4" t="n">
        <f aca="false">IF(F844&lt;=$AF$1,-1,IF(F844&gt;=$AE$1,1,0))</f>
        <v>-1</v>
      </c>
      <c r="AI844" s="4" t="n">
        <f aca="false">IF(G844&lt;=$AF$1,-1,IF(G844&gt;=$AE$1,1,0))</f>
        <v>0</v>
      </c>
      <c r="AJ844" s="4" t="n">
        <f aca="false">IF(H844&lt;=$AF$1,-1,IF(H844&gt;=$AE$1,1,0))</f>
        <v>1</v>
      </c>
      <c r="AK844" s="4" t="n">
        <f aca="false">IF(I844&lt;=$AF$1,-1,IF(I844&gt;=$AE$1,1,0))</f>
        <v>-1</v>
      </c>
      <c r="AL844" s="4" t="n">
        <f aca="false">IF(J844&lt;=$AF$1,-1,IF(J844&gt;=$AE$1,1,0))</f>
        <v>-1</v>
      </c>
      <c r="AM844" s="4" t="n">
        <f aca="false">IF(K844&lt;=$AF$1,-1,IF(K844&gt;=$AE$1,1,0))</f>
        <v>-1</v>
      </c>
      <c r="AN844" s="4" t="n">
        <f aca="false">IF(L844&lt;=$AF$1,-1,IF(L844&gt;=$AE$1,1,0))</f>
        <v>-1</v>
      </c>
      <c r="AO844" s="4" t="n">
        <f aca="false">IF(M844&lt;=$AF$1,-1,IF(M844&gt;=$AE$1,1,0))</f>
        <v>-1</v>
      </c>
      <c r="AQ844" s="4" t="n">
        <f aca="false">IF(B844&lt;=$AS$1,-1,IF(B844&gt;=$AR$1,1,0))</f>
        <v>0</v>
      </c>
      <c r="AR844" s="4" t="n">
        <f aca="false">IF(C844&lt;=$AS$1,-1,IF(C844&gt;=$AR$1,1,0))</f>
        <v>0</v>
      </c>
      <c r="AS844" s="4" t="n">
        <f aca="false">IF(D844&lt;=$AS$1,-1,IF(D844&gt;=$AR$1,1,0))</f>
        <v>0</v>
      </c>
      <c r="AT844" s="4" t="n">
        <f aca="false">IF(E844&lt;=$AS$1,-1,IF(E844&gt;=$AR$1,1,0))</f>
        <v>0</v>
      </c>
      <c r="AU844" s="4" t="n">
        <f aca="false">IF(F844&lt;=$AS$1,-1,IF(F844&gt;=$AR$1,1,0))</f>
        <v>0</v>
      </c>
      <c r="AV844" s="4" t="n">
        <f aca="false">IF(G844&lt;=$AS$1,-1,IF(G844&gt;=$AR$1,1,0))</f>
        <v>0</v>
      </c>
      <c r="AW844" s="4" t="n">
        <f aca="false">IF(H844&lt;=$AS$1,-1,IF(H844&gt;=$AR$1,1,0))</f>
        <v>0</v>
      </c>
      <c r="AX844" s="4" t="n">
        <f aca="false">IF(I844&lt;=$AS$1,-1,IF(I844&gt;=$AR$1,1,0))</f>
        <v>0</v>
      </c>
      <c r="AY844" s="4" t="n">
        <f aca="false">IF(J844&lt;=$AS$1,-1,IF(J844&gt;=$AR$1,1,0))</f>
        <v>0</v>
      </c>
      <c r="AZ844" s="4" t="n">
        <f aca="false">IF(K844&lt;=$AS$1,-1,IF(K844&gt;=$AR$1,1,0))</f>
        <v>0</v>
      </c>
      <c r="BA844" s="4" t="n">
        <f aca="false">IF(L844&lt;=$AS$1,-1,IF(L844&gt;=$AR$1,1,0))</f>
        <v>0</v>
      </c>
      <c r="BB844" s="4" t="n">
        <f aca="false">IF(M844&lt;=$AS$1,-1,IF(M844&gt;=$AR$1,1,0))</f>
        <v>0</v>
      </c>
    </row>
    <row r="845" customFormat="false" ht="13.8" hidden="false" customHeight="false" outlineLevel="0" collapsed="false">
      <c r="A845" s="2" t="n">
        <v>0.584722222222222</v>
      </c>
      <c r="B845" s="0" t="n">
        <v>50.0928333333333</v>
      </c>
      <c r="C845" s="0" t="n">
        <v>50.0431333333333</v>
      </c>
      <c r="D845" s="0" t="n">
        <v>49.8536333333333</v>
      </c>
      <c r="E845" s="0" t="n">
        <v>50.07835</v>
      </c>
      <c r="F845" s="0" t="n">
        <v>49.9435833333333</v>
      </c>
      <c r="G845" s="0" t="n">
        <v>49.9875</v>
      </c>
      <c r="H845" s="0" t="n">
        <v>50.0857833333334</v>
      </c>
      <c r="I845" s="0" t="n">
        <v>49.9524666666667</v>
      </c>
      <c r="J845" s="0" t="n">
        <v>49.90745</v>
      </c>
      <c r="K845" s="0" t="n">
        <v>49.9026</v>
      </c>
      <c r="L845" s="0" t="n">
        <v>49.9454166666667</v>
      </c>
      <c r="M845" s="0" t="n">
        <v>49.9862333333334</v>
      </c>
      <c r="O845" s="0" t="n">
        <v>842</v>
      </c>
      <c r="P845" s="0" t="n">
        <f aca="false">IF(B845&lt;=$R$1,-1,IF(B845&gt;=$Q$1,1,0))</f>
        <v>1</v>
      </c>
      <c r="Q845" s="0" t="n">
        <f aca="false">IF(C845&lt;=$R$1,-1,IF(C845&gt;=$Q$1,1,0))</f>
        <v>0</v>
      </c>
      <c r="R845" s="0" t="n">
        <f aca="false">IF(D845&lt;=$R$1,-1,IF(D845&gt;=$Q$1,1,0))</f>
        <v>-1</v>
      </c>
      <c r="S845" s="0" t="n">
        <f aca="false">IF(E845&lt;=$R$1,-1,IF(E845&gt;=$Q$1,1,0))</f>
        <v>1</v>
      </c>
      <c r="T845" s="0" t="n">
        <f aca="false">IF(F845&lt;=$R$1,-1,IF(F845&gt;=$Q$1,1,0))</f>
        <v>-1</v>
      </c>
      <c r="U845" s="0" t="n">
        <f aca="false">IF(G845&lt;=$R$1,-1,IF(G845&gt;=$Q$1,1,0))</f>
        <v>0</v>
      </c>
      <c r="V845" s="0" t="n">
        <f aca="false">IF(H845&lt;=$R$1,-1,IF(H845&gt;=$Q$1,1,0))</f>
        <v>1</v>
      </c>
      <c r="W845" s="0" t="n">
        <f aca="false">IF(I845&lt;=$R$1,-1,IF(I845&gt;=$Q$1,1,0))</f>
        <v>0</v>
      </c>
      <c r="X845" s="0" t="n">
        <f aca="false">IF(J845&lt;=$R$1,-1,IF(J845&gt;=$Q$1,1,0))</f>
        <v>-1</v>
      </c>
      <c r="Y845" s="0" t="n">
        <f aca="false">IF(K845&lt;=$R$1,-1,IF(K845&gt;=$Q$1,1,0))</f>
        <v>-1</v>
      </c>
      <c r="Z845" s="0" t="n">
        <f aca="false">IF(L845&lt;=$R$1,-1,IF(L845&gt;=$Q$1,1,0))</f>
        <v>-1</v>
      </c>
      <c r="AA845" s="0" t="n">
        <f aca="false">IF(M845&lt;=$R$1,-1,IF(M845&gt;=$Q$1,1,0))</f>
        <v>0</v>
      </c>
      <c r="AC845" s="0" t="n">
        <v>842</v>
      </c>
      <c r="AD845" s="4" t="n">
        <f aca="false">IF(B845&lt;=$AF$1,-1,IF(B845&gt;=$AE$1,1,0))</f>
        <v>1</v>
      </c>
      <c r="AE845" s="4" t="n">
        <f aca="false">IF(C845&lt;=$AF$1,-1,IF(C845&gt;=$AE$1,1,0))</f>
        <v>1</v>
      </c>
      <c r="AF845" s="4" t="n">
        <f aca="false">IF(D845&lt;=$AF$1,-1,IF(D845&gt;=$AE$1,1,0))</f>
        <v>-1</v>
      </c>
      <c r="AG845" s="4" t="n">
        <f aca="false">IF(E845&lt;=$AF$1,-1,IF(E845&gt;=$AE$1,1,0))</f>
        <v>1</v>
      </c>
      <c r="AH845" s="4" t="n">
        <f aca="false">IF(F845&lt;=$AF$1,-1,IF(F845&gt;=$AE$1,1,0))</f>
        <v>-1</v>
      </c>
      <c r="AI845" s="4" t="n">
        <f aca="false">IF(G845&lt;=$AF$1,-1,IF(G845&gt;=$AE$1,1,0))</f>
        <v>0</v>
      </c>
      <c r="AJ845" s="4" t="n">
        <f aca="false">IF(H845&lt;=$AF$1,-1,IF(H845&gt;=$AE$1,1,0))</f>
        <v>1</v>
      </c>
      <c r="AK845" s="4" t="n">
        <f aca="false">IF(I845&lt;=$AF$1,-1,IF(I845&gt;=$AE$1,1,0))</f>
        <v>-1</v>
      </c>
      <c r="AL845" s="4" t="n">
        <f aca="false">IF(J845&lt;=$AF$1,-1,IF(J845&gt;=$AE$1,1,0))</f>
        <v>-1</v>
      </c>
      <c r="AM845" s="4" t="n">
        <f aca="false">IF(K845&lt;=$AF$1,-1,IF(K845&gt;=$AE$1,1,0))</f>
        <v>-1</v>
      </c>
      <c r="AN845" s="4" t="n">
        <f aca="false">IF(L845&lt;=$AF$1,-1,IF(L845&gt;=$AE$1,1,0))</f>
        <v>-1</v>
      </c>
      <c r="AO845" s="4" t="n">
        <f aca="false">IF(M845&lt;=$AF$1,-1,IF(M845&gt;=$AE$1,1,0))</f>
        <v>0</v>
      </c>
      <c r="AQ845" s="4" t="n">
        <f aca="false">IF(B845&lt;=$AS$1,-1,IF(B845&gt;=$AR$1,1,0))</f>
        <v>0</v>
      </c>
      <c r="AR845" s="4" t="n">
        <f aca="false">IF(C845&lt;=$AS$1,-1,IF(C845&gt;=$AR$1,1,0))</f>
        <v>0</v>
      </c>
      <c r="AS845" s="4" t="n">
        <f aca="false">IF(D845&lt;=$AS$1,-1,IF(D845&gt;=$AR$1,1,0))</f>
        <v>0</v>
      </c>
      <c r="AT845" s="4" t="n">
        <f aca="false">IF(E845&lt;=$AS$1,-1,IF(E845&gt;=$AR$1,1,0))</f>
        <v>0</v>
      </c>
      <c r="AU845" s="4" t="n">
        <f aca="false">IF(F845&lt;=$AS$1,-1,IF(F845&gt;=$AR$1,1,0))</f>
        <v>0</v>
      </c>
      <c r="AV845" s="4" t="n">
        <f aca="false">IF(G845&lt;=$AS$1,-1,IF(G845&gt;=$AR$1,1,0))</f>
        <v>0</v>
      </c>
      <c r="AW845" s="4" t="n">
        <f aca="false">IF(H845&lt;=$AS$1,-1,IF(H845&gt;=$AR$1,1,0))</f>
        <v>0</v>
      </c>
      <c r="AX845" s="4" t="n">
        <f aca="false">IF(I845&lt;=$AS$1,-1,IF(I845&gt;=$AR$1,1,0))</f>
        <v>0</v>
      </c>
      <c r="AY845" s="4" t="n">
        <f aca="false">IF(J845&lt;=$AS$1,-1,IF(J845&gt;=$AR$1,1,0))</f>
        <v>0</v>
      </c>
      <c r="AZ845" s="4" t="n">
        <f aca="false">IF(K845&lt;=$AS$1,-1,IF(K845&gt;=$AR$1,1,0))</f>
        <v>0</v>
      </c>
      <c r="BA845" s="4" t="n">
        <f aca="false">IF(L845&lt;=$AS$1,-1,IF(L845&gt;=$AR$1,1,0))</f>
        <v>0</v>
      </c>
      <c r="BB845" s="4" t="n">
        <f aca="false">IF(M845&lt;=$AS$1,-1,IF(M845&gt;=$AR$1,1,0))</f>
        <v>0</v>
      </c>
    </row>
    <row r="846" customFormat="false" ht="13.8" hidden="false" customHeight="false" outlineLevel="0" collapsed="false">
      <c r="A846" s="2" t="n">
        <v>0.585416666666667</v>
      </c>
      <c r="B846" s="0" t="n">
        <v>50.0951833333333</v>
      </c>
      <c r="C846" s="0" t="n">
        <v>50.0285166666667</v>
      </c>
      <c r="D846" s="0" t="n">
        <v>49.8418666666667</v>
      </c>
      <c r="E846" s="0" t="n">
        <v>50.069</v>
      </c>
      <c r="F846" s="0" t="n">
        <v>49.9519333333334</v>
      </c>
      <c r="G846" s="0" t="n">
        <v>49.9942</v>
      </c>
      <c r="H846" s="0" t="n">
        <v>50.1201166666667</v>
      </c>
      <c r="I846" s="0" t="n">
        <v>49.94</v>
      </c>
      <c r="J846" s="0" t="n">
        <v>49.9251833333333</v>
      </c>
      <c r="K846" s="0" t="n">
        <v>49.9313666666667</v>
      </c>
      <c r="L846" s="0" t="n">
        <v>49.9405666666666</v>
      </c>
      <c r="M846" s="0" t="n">
        <v>49.9968666666666</v>
      </c>
      <c r="O846" s="0" t="n">
        <v>843</v>
      </c>
      <c r="P846" s="0" t="n">
        <f aca="false">IF(B846&lt;=$R$1,-1,IF(B846&gt;=$Q$1,1,0))</f>
        <v>1</v>
      </c>
      <c r="Q846" s="0" t="n">
        <f aca="false">IF(C846&lt;=$R$1,-1,IF(C846&gt;=$Q$1,1,0))</f>
        <v>0</v>
      </c>
      <c r="R846" s="0" t="n">
        <f aca="false">IF(D846&lt;=$R$1,-1,IF(D846&gt;=$Q$1,1,0))</f>
        <v>-1</v>
      </c>
      <c r="S846" s="0" t="n">
        <f aca="false">IF(E846&lt;=$R$1,-1,IF(E846&gt;=$Q$1,1,0))</f>
        <v>1</v>
      </c>
      <c r="T846" s="0" t="n">
        <f aca="false">IF(F846&lt;=$R$1,-1,IF(F846&gt;=$Q$1,1,0))</f>
        <v>0</v>
      </c>
      <c r="U846" s="0" t="n">
        <f aca="false">IF(G846&lt;=$R$1,-1,IF(G846&gt;=$Q$1,1,0))</f>
        <v>0</v>
      </c>
      <c r="V846" s="0" t="n">
        <f aca="false">IF(H846&lt;=$R$1,-1,IF(H846&gt;=$Q$1,1,0))</f>
        <v>1</v>
      </c>
      <c r="W846" s="0" t="n">
        <f aca="false">IF(I846&lt;=$R$1,-1,IF(I846&gt;=$Q$1,1,0))</f>
        <v>-1</v>
      </c>
      <c r="X846" s="0" t="n">
        <f aca="false">IF(J846&lt;=$R$1,-1,IF(J846&gt;=$Q$1,1,0))</f>
        <v>-1</v>
      </c>
      <c r="Y846" s="0" t="n">
        <f aca="false">IF(K846&lt;=$R$1,-1,IF(K846&gt;=$Q$1,1,0))</f>
        <v>-1</v>
      </c>
      <c r="Z846" s="0" t="n">
        <f aca="false">IF(L846&lt;=$R$1,-1,IF(L846&gt;=$Q$1,1,0))</f>
        <v>-1</v>
      </c>
      <c r="AA846" s="0" t="n">
        <f aca="false">IF(M846&lt;=$R$1,-1,IF(M846&gt;=$Q$1,1,0))</f>
        <v>0</v>
      </c>
      <c r="AC846" s="0" t="n">
        <v>843</v>
      </c>
      <c r="AD846" s="4" t="n">
        <f aca="false">IF(B846&lt;=$AF$1,-1,IF(B846&gt;=$AE$1,1,0))</f>
        <v>1</v>
      </c>
      <c r="AE846" s="4" t="n">
        <f aca="false">IF(C846&lt;=$AF$1,-1,IF(C846&gt;=$AE$1,1,0))</f>
        <v>1</v>
      </c>
      <c r="AF846" s="4" t="n">
        <f aca="false">IF(D846&lt;=$AF$1,-1,IF(D846&gt;=$AE$1,1,0))</f>
        <v>-1</v>
      </c>
      <c r="AG846" s="4" t="n">
        <f aca="false">IF(E846&lt;=$AF$1,-1,IF(E846&gt;=$AE$1,1,0))</f>
        <v>1</v>
      </c>
      <c r="AH846" s="4" t="n">
        <f aca="false">IF(F846&lt;=$AF$1,-1,IF(F846&gt;=$AE$1,1,0))</f>
        <v>-1</v>
      </c>
      <c r="AI846" s="4" t="n">
        <f aca="false">IF(G846&lt;=$AF$1,-1,IF(G846&gt;=$AE$1,1,0))</f>
        <v>0</v>
      </c>
      <c r="AJ846" s="4" t="n">
        <f aca="false">IF(H846&lt;=$AF$1,-1,IF(H846&gt;=$AE$1,1,0))</f>
        <v>1</v>
      </c>
      <c r="AK846" s="4" t="n">
        <f aca="false">IF(I846&lt;=$AF$1,-1,IF(I846&gt;=$AE$1,1,0))</f>
        <v>-1</v>
      </c>
      <c r="AL846" s="4" t="n">
        <f aca="false">IF(J846&lt;=$AF$1,-1,IF(J846&gt;=$AE$1,1,0))</f>
        <v>-1</v>
      </c>
      <c r="AM846" s="4" t="n">
        <f aca="false">IF(K846&lt;=$AF$1,-1,IF(K846&gt;=$AE$1,1,0))</f>
        <v>-1</v>
      </c>
      <c r="AN846" s="4" t="n">
        <f aca="false">IF(L846&lt;=$AF$1,-1,IF(L846&gt;=$AE$1,1,0))</f>
        <v>-1</v>
      </c>
      <c r="AO846" s="4" t="n">
        <f aca="false">IF(M846&lt;=$AF$1,-1,IF(M846&gt;=$AE$1,1,0))</f>
        <v>0</v>
      </c>
      <c r="AQ846" s="4" t="n">
        <f aca="false">IF(B846&lt;=$AS$1,-1,IF(B846&gt;=$AR$1,1,0))</f>
        <v>0</v>
      </c>
      <c r="AR846" s="4" t="n">
        <f aca="false">IF(C846&lt;=$AS$1,-1,IF(C846&gt;=$AR$1,1,0))</f>
        <v>0</v>
      </c>
      <c r="AS846" s="4" t="n">
        <f aca="false">IF(D846&lt;=$AS$1,-1,IF(D846&gt;=$AR$1,1,0))</f>
        <v>0</v>
      </c>
      <c r="AT846" s="4" t="n">
        <f aca="false">IF(E846&lt;=$AS$1,-1,IF(E846&gt;=$AR$1,1,0))</f>
        <v>0</v>
      </c>
      <c r="AU846" s="4" t="n">
        <f aca="false">IF(F846&lt;=$AS$1,-1,IF(F846&gt;=$AR$1,1,0))</f>
        <v>0</v>
      </c>
      <c r="AV846" s="4" t="n">
        <f aca="false">IF(G846&lt;=$AS$1,-1,IF(G846&gt;=$AR$1,1,0))</f>
        <v>0</v>
      </c>
      <c r="AW846" s="4" t="n">
        <f aca="false">IF(H846&lt;=$AS$1,-1,IF(H846&gt;=$AR$1,1,0))</f>
        <v>0</v>
      </c>
      <c r="AX846" s="4" t="n">
        <f aca="false">IF(I846&lt;=$AS$1,-1,IF(I846&gt;=$AR$1,1,0))</f>
        <v>0</v>
      </c>
      <c r="AY846" s="4" t="n">
        <f aca="false">IF(J846&lt;=$AS$1,-1,IF(J846&gt;=$AR$1,1,0))</f>
        <v>0</v>
      </c>
      <c r="AZ846" s="4" t="n">
        <f aca="false">IF(K846&lt;=$AS$1,-1,IF(K846&gt;=$AR$1,1,0))</f>
        <v>0</v>
      </c>
      <c r="BA846" s="4" t="n">
        <f aca="false">IF(L846&lt;=$AS$1,-1,IF(L846&gt;=$AR$1,1,0))</f>
        <v>0</v>
      </c>
      <c r="BB846" s="4" t="n">
        <f aca="false">IF(M846&lt;=$AS$1,-1,IF(M846&gt;=$AR$1,1,0))</f>
        <v>0</v>
      </c>
    </row>
    <row r="847" customFormat="false" ht="13.8" hidden="false" customHeight="false" outlineLevel="0" collapsed="false">
      <c r="A847" s="2" t="n">
        <v>0.586111111111111</v>
      </c>
      <c r="B847" s="0" t="n">
        <v>50.0911166666667</v>
      </c>
      <c r="C847" s="0" t="n">
        <v>50.0247333333333</v>
      </c>
      <c r="D847" s="0" t="n">
        <v>49.8512666666667</v>
      </c>
      <c r="E847" s="0" t="n">
        <v>50.1023166666667</v>
      </c>
      <c r="F847" s="0" t="n">
        <v>49.9468666666667</v>
      </c>
      <c r="G847" s="0" t="n">
        <v>50.01225</v>
      </c>
      <c r="H847" s="0" t="n">
        <v>50.1030166666667</v>
      </c>
      <c r="I847" s="0" t="n">
        <v>49.94185</v>
      </c>
      <c r="J847" s="0" t="n">
        <v>49.9504833333333</v>
      </c>
      <c r="K847" s="0" t="n">
        <v>49.9405333333333</v>
      </c>
      <c r="L847" s="0" t="n">
        <v>49.9621166666667</v>
      </c>
      <c r="M847" s="0" t="n">
        <v>49.9999</v>
      </c>
      <c r="O847" s="0" t="n">
        <v>844</v>
      </c>
      <c r="P847" s="0" t="n">
        <f aca="false">IF(B847&lt;=$R$1,-1,IF(B847&gt;=$Q$1,1,0))</f>
        <v>1</v>
      </c>
      <c r="Q847" s="0" t="n">
        <f aca="false">IF(C847&lt;=$R$1,-1,IF(C847&gt;=$Q$1,1,0))</f>
        <v>0</v>
      </c>
      <c r="R847" s="0" t="n">
        <f aca="false">IF(D847&lt;=$R$1,-1,IF(D847&gt;=$Q$1,1,0))</f>
        <v>-1</v>
      </c>
      <c r="S847" s="0" t="n">
        <f aca="false">IF(E847&lt;=$R$1,-1,IF(E847&gt;=$Q$1,1,0))</f>
        <v>1</v>
      </c>
      <c r="T847" s="0" t="n">
        <f aca="false">IF(F847&lt;=$R$1,-1,IF(F847&gt;=$Q$1,1,0))</f>
        <v>-1</v>
      </c>
      <c r="U847" s="0" t="n">
        <f aca="false">IF(G847&lt;=$R$1,-1,IF(G847&gt;=$Q$1,1,0))</f>
        <v>0</v>
      </c>
      <c r="V847" s="0" t="n">
        <f aca="false">IF(H847&lt;=$R$1,-1,IF(H847&gt;=$Q$1,1,0))</f>
        <v>1</v>
      </c>
      <c r="W847" s="0" t="n">
        <f aca="false">IF(I847&lt;=$R$1,-1,IF(I847&gt;=$Q$1,1,0))</f>
        <v>-1</v>
      </c>
      <c r="X847" s="0" t="n">
        <f aca="false">IF(J847&lt;=$R$1,-1,IF(J847&gt;=$Q$1,1,0))</f>
        <v>0</v>
      </c>
      <c r="Y847" s="0" t="n">
        <f aca="false">IF(K847&lt;=$R$1,-1,IF(K847&gt;=$Q$1,1,0))</f>
        <v>-1</v>
      </c>
      <c r="Z847" s="0" t="n">
        <f aca="false">IF(L847&lt;=$R$1,-1,IF(L847&gt;=$Q$1,1,0))</f>
        <v>0</v>
      </c>
      <c r="AA847" s="0" t="n">
        <f aca="false">IF(M847&lt;=$R$1,-1,IF(M847&gt;=$Q$1,1,0))</f>
        <v>0</v>
      </c>
      <c r="AC847" s="0" t="n">
        <v>844</v>
      </c>
      <c r="AD847" s="4" t="n">
        <f aca="false">IF(B847&lt;=$AF$1,-1,IF(B847&gt;=$AE$1,1,0))</f>
        <v>1</v>
      </c>
      <c r="AE847" s="4" t="n">
        <f aca="false">IF(C847&lt;=$AF$1,-1,IF(C847&gt;=$AE$1,1,0))</f>
        <v>1</v>
      </c>
      <c r="AF847" s="4" t="n">
        <f aca="false">IF(D847&lt;=$AF$1,-1,IF(D847&gt;=$AE$1,1,0))</f>
        <v>-1</v>
      </c>
      <c r="AG847" s="4" t="n">
        <f aca="false">IF(E847&lt;=$AF$1,-1,IF(E847&gt;=$AE$1,1,0))</f>
        <v>1</v>
      </c>
      <c r="AH847" s="4" t="n">
        <f aca="false">IF(F847&lt;=$AF$1,-1,IF(F847&gt;=$AE$1,1,0))</f>
        <v>-1</v>
      </c>
      <c r="AI847" s="4" t="n">
        <f aca="false">IF(G847&lt;=$AF$1,-1,IF(G847&gt;=$AE$1,1,0))</f>
        <v>0</v>
      </c>
      <c r="AJ847" s="4" t="n">
        <f aca="false">IF(H847&lt;=$AF$1,-1,IF(H847&gt;=$AE$1,1,0))</f>
        <v>1</v>
      </c>
      <c r="AK847" s="4" t="n">
        <f aca="false">IF(I847&lt;=$AF$1,-1,IF(I847&gt;=$AE$1,1,0))</f>
        <v>-1</v>
      </c>
      <c r="AL847" s="4" t="n">
        <f aca="false">IF(J847&lt;=$AF$1,-1,IF(J847&gt;=$AE$1,1,0))</f>
        <v>-1</v>
      </c>
      <c r="AM847" s="4" t="n">
        <f aca="false">IF(K847&lt;=$AF$1,-1,IF(K847&gt;=$AE$1,1,0))</f>
        <v>-1</v>
      </c>
      <c r="AN847" s="4" t="n">
        <f aca="false">IF(L847&lt;=$AF$1,-1,IF(L847&gt;=$AE$1,1,0))</f>
        <v>-1</v>
      </c>
      <c r="AO847" s="4" t="n">
        <f aca="false">IF(M847&lt;=$AF$1,-1,IF(M847&gt;=$AE$1,1,0))</f>
        <v>0</v>
      </c>
      <c r="AQ847" s="4" t="n">
        <f aca="false">IF(B847&lt;=$AS$1,-1,IF(B847&gt;=$AR$1,1,0))</f>
        <v>0</v>
      </c>
      <c r="AR847" s="4" t="n">
        <f aca="false">IF(C847&lt;=$AS$1,-1,IF(C847&gt;=$AR$1,1,0))</f>
        <v>0</v>
      </c>
      <c r="AS847" s="4" t="n">
        <f aca="false">IF(D847&lt;=$AS$1,-1,IF(D847&gt;=$AR$1,1,0))</f>
        <v>0</v>
      </c>
      <c r="AT847" s="4" t="n">
        <f aca="false">IF(E847&lt;=$AS$1,-1,IF(E847&gt;=$AR$1,1,0))</f>
        <v>0</v>
      </c>
      <c r="AU847" s="4" t="n">
        <f aca="false">IF(F847&lt;=$AS$1,-1,IF(F847&gt;=$AR$1,1,0))</f>
        <v>0</v>
      </c>
      <c r="AV847" s="4" t="n">
        <f aca="false">IF(G847&lt;=$AS$1,-1,IF(G847&gt;=$AR$1,1,0))</f>
        <v>0</v>
      </c>
      <c r="AW847" s="4" t="n">
        <f aca="false">IF(H847&lt;=$AS$1,-1,IF(H847&gt;=$AR$1,1,0))</f>
        <v>0</v>
      </c>
      <c r="AX847" s="4" t="n">
        <f aca="false">IF(I847&lt;=$AS$1,-1,IF(I847&gt;=$AR$1,1,0))</f>
        <v>0</v>
      </c>
      <c r="AY847" s="4" t="n">
        <f aca="false">IF(J847&lt;=$AS$1,-1,IF(J847&gt;=$AR$1,1,0))</f>
        <v>0</v>
      </c>
      <c r="AZ847" s="4" t="n">
        <f aca="false">IF(K847&lt;=$AS$1,-1,IF(K847&gt;=$AR$1,1,0))</f>
        <v>0</v>
      </c>
      <c r="BA847" s="4" t="n">
        <f aca="false">IF(L847&lt;=$AS$1,-1,IF(L847&gt;=$AR$1,1,0))</f>
        <v>0</v>
      </c>
      <c r="BB847" s="4" t="n">
        <f aca="false">IF(M847&lt;=$AS$1,-1,IF(M847&gt;=$AR$1,1,0))</f>
        <v>0</v>
      </c>
    </row>
    <row r="848" customFormat="false" ht="13.8" hidden="false" customHeight="false" outlineLevel="0" collapsed="false">
      <c r="A848" s="2" t="n">
        <v>0.586805555555556</v>
      </c>
      <c r="B848" s="0" t="n">
        <v>50.08645</v>
      </c>
      <c r="C848" s="0" t="n">
        <v>50.0362166666667</v>
      </c>
      <c r="D848" s="0" t="n">
        <v>49.8553166666667</v>
      </c>
      <c r="E848" s="0" t="n">
        <v>50.11855</v>
      </c>
      <c r="F848" s="0" t="n">
        <v>49.9382333333333</v>
      </c>
      <c r="G848" s="0" t="n">
        <v>50.0285</v>
      </c>
      <c r="H848" s="0" t="n">
        <v>50.0679666666667</v>
      </c>
      <c r="I848" s="0" t="n">
        <v>49.962</v>
      </c>
      <c r="J848" s="0" t="n">
        <v>49.96625</v>
      </c>
      <c r="K848" s="0" t="n">
        <v>49.9424</v>
      </c>
      <c r="L848" s="0" t="n">
        <v>49.97675</v>
      </c>
      <c r="M848" s="0" t="n">
        <v>50.0188833333333</v>
      </c>
      <c r="O848" s="0" t="n">
        <v>845</v>
      </c>
      <c r="P848" s="0" t="n">
        <f aca="false">IF(B848&lt;=$R$1,-1,IF(B848&gt;=$Q$1,1,0))</f>
        <v>1</v>
      </c>
      <c r="Q848" s="0" t="n">
        <f aca="false">IF(C848&lt;=$R$1,-1,IF(C848&gt;=$Q$1,1,0))</f>
        <v>0</v>
      </c>
      <c r="R848" s="0" t="n">
        <f aca="false">IF(D848&lt;=$R$1,-1,IF(D848&gt;=$Q$1,1,0))</f>
        <v>-1</v>
      </c>
      <c r="S848" s="0" t="n">
        <f aca="false">IF(E848&lt;=$R$1,-1,IF(E848&gt;=$Q$1,1,0))</f>
        <v>1</v>
      </c>
      <c r="T848" s="0" t="n">
        <f aca="false">IF(F848&lt;=$R$1,-1,IF(F848&gt;=$Q$1,1,0))</f>
        <v>-1</v>
      </c>
      <c r="U848" s="0" t="n">
        <f aca="false">IF(G848&lt;=$R$1,-1,IF(G848&gt;=$Q$1,1,0))</f>
        <v>0</v>
      </c>
      <c r="V848" s="0" t="n">
        <f aca="false">IF(H848&lt;=$R$1,-1,IF(H848&gt;=$Q$1,1,0))</f>
        <v>1</v>
      </c>
      <c r="W848" s="0" t="n">
        <f aca="false">IF(I848&lt;=$R$1,-1,IF(I848&gt;=$Q$1,1,0))</f>
        <v>0</v>
      </c>
      <c r="X848" s="0" t="n">
        <f aca="false">IF(J848&lt;=$R$1,-1,IF(J848&gt;=$Q$1,1,0))</f>
        <v>0</v>
      </c>
      <c r="Y848" s="0" t="n">
        <f aca="false">IF(K848&lt;=$R$1,-1,IF(K848&gt;=$Q$1,1,0))</f>
        <v>-1</v>
      </c>
      <c r="Z848" s="0" t="n">
        <f aca="false">IF(L848&lt;=$R$1,-1,IF(L848&gt;=$Q$1,1,0))</f>
        <v>0</v>
      </c>
      <c r="AA848" s="0" t="n">
        <f aca="false">IF(M848&lt;=$R$1,-1,IF(M848&gt;=$Q$1,1,0))</f>
        <v>0</v>
      </c>
      <c r="AC848" s="0" t="n">
        <v>845</v>
      </c>
      <c r="AD848" s="4" t="n">
        <f aca="false">IF(B848&lt;=$AF$1,-1,IF(B848&gt;=$AE$1,1,0))</f>
        <v>1</v>
      </c>
      <c r="AE848" s="4" t="n">
        <f aca="false">IF(C848&lt;=$AF$1,-1,IF(C848&gt;=$AE$1,1,0))</f>
        <v>1</v>
      </c>
      <c r="AF848" s="4" t="n">
        <f aca="false">IF(D848&lt;=$AF$1,-1,IF(D848&gt;=$AE$1,1,0))</f>
        <v>-1</v>
      </c>
      <c r="AG848" s="4" t="n">
        <f aca="false">IF(E848&lt;=$AF$1,-1,IF(E848&gt;=$AE$1,1,0))</f>
        <v>1</v>
      </c>
      <c r="AH848" s="4" t="n">
        <f aca="false">IF(F848&lt;=$AF$1,-1,IF(F848&gt;=$AE$1,1,0))</f>
        <v>-1</v>
      </c>
      <c r="AI848" s="4" t="n">
        <f aca="false">IF(G848&lt;=$AF$1,-1,IF(G848&gt;=$AE$1,1,0))</f>
        <v>1</v>
      </c>
      <c r="AJ848" s="4" t="n">
        <f aca="false">IF(H848&lt;=$AF$1,-1,IF(H848&gt;=$AE$1,1,0))</f>
        <v>1</v>
      </c>
      <c r="AK848" s="4" t="n">
        <f aca="false">IF(I848&lt;=$AF$1,-1,IF(I848&gt;=$AE$1,1,0))</f>
        <v>-1</v>
      </c>
      <c r="AL848" s="4" t="n">
        <f aca="false">IF(J848&lt;=$AF$1,-1,IF(J848&gt;=$AE$1,1,0))</f>
        <v>-1</v>
      </c>
      <c r="AM848" s="4" t="n">
        <f aca="false">IF(K848&lt;=$AF$1,-1,IF(K848&gt;=$AE$1,1,0))</f>
        <v>-1</v>
      </c>
      <c r="AN848" s="4" t="n">
        <f aca="false">IF(L848&lt;=$AF$1,-1,IF(L848&gt;=$AE$1,1,0))</f>
        <v>-1</v>
      </c>
      <c r="AO848" s="4" t="n">
        <f aca="false">IF(M848&lt;=$AF$1,-1,IF(M848&gt;=$AE$1,1,0))</f>
        <v>1</v>
      </c>
      <c r="AQ848" s="4" t="n">
        <f aca="false">IF(B848&lt;=$AS$1,-1,IF(B848&gt;=$AR$1,1,0))</f>
        <v>0</v>
      </c>
      <c r="AR848" s="4" t="n">
        <f aca="false">IF(C848&lt;=$AS$1,-1,IF(C848&gt;=$AR$1,1,0))</f>
        <v>0</v>
      </c>
      <c r="AS848" s="4" t="n">
        <f aca="false">IF(D848&lt;=$AS$1,-1,IF(D848&gt;=$AR$1,1,0))</f>
        <v>0</v>
      </c>
      <c r="AT848" s="4" t="n">
        <f aca="false">IF(E848&lt;=$AS$1,-1,IF(E848&gt;=$AR$1,1,0))</f>
        <v>0</v>
      </c>
      <c r="AU848" s="4" t="n">
        <f aca="false">IF(F848&lt;=$AS$1,-1,IF(F848&gt;=$AR$1,1,0))</f>
        <v>0</v>
      </c>
      <c r="AV848" s="4" t="n">
        <f aca="false">IF(G848&lt;=$AS$1,-1,IF(G848&gt;=$AR$1,1,0))</f>
        <v>0</v>
      </c>
      <c r="AW848" s="4" t="n">
        <f aca="false">IF(H848&lt;=$AS$1,-1,IF(H848&gt;=$AR$1,1,0))</f>
        <v>0</v>
      </c>
      <c r="AX848" s="4" t="n">
        <f aca="false">IF(I848&lt;=$AS$1,-1,IF(I848&gt;=$AR$1,1,0))</f>
        <v>0</v>
      </c>
      <c r="AY848" s="4" t="n">
        <f aca="false">IF(J848&lt;=$AS$1,-1,IF(J848&gt;=$AR$1,1,0))</f>
        <v>0</v>
      </c>
      <c r="AZ848" s="4" t="n">
        <f aca="false">IF(K848&lt;=$AS$1,-1,IF(K848&gt;=$AR$1,1,0))</f>
        <v>0</v>
      </c>
      <c r="BA848" s="4" t="n">
        <f aca="false">IF(L848&lt;=$AS$1,-1,IF(L848&gt;=$AR$1,1,0))</f>
        <v>0</v>
      </c>
      <c r="BB848" s="4" t="n">
        <f aca="false">IF(M848&lt;=$AS$1,-1,IF(M848&gt;=$AR$1,1,0))</f>
        <v>0</v>
      </c>
    </row>
    <row r="849" customFormat="false" ht="13.8" hidden="false" customHeight="false" outlineLevel="0" collapsed="false">
      <c r="A849" s="2" t="n">
        <v>0.5875</v>
      </c>
      <c r="B849" s="0" t="n">
        <v>50.0823833333334</v>
      </c>
      <c r="C849" s="0" t="n">
        <v>50.0550666666667</v>
      </c>
      <c r="D849" s="0" t="n">
        <v>49.8826166666667</v>
      </c>
      <c r="E849" s="0" t="n">
        <v>50.0702</v>
      </c>
      <c r="F849" s="0" t="n">
        <v>49.9352166666667</v>
      </c>
      <c r="G849" s="0" t="n">
        <v>50.0640666666667</v>
      </c>
      <c r="H849" s="0" t="n">
        <v>50.0600166666667</v>
      </c>
      <c r="I849" s="0" t="n">
        <v>49.9644</v>
      </c>
      <c r="J849" s="0" t="n">
        <v>49.9491833333333</v>
      </c>
      <c r="K849" s="0" t="n">
        <v>49.9456166666667</v>
      </c>
      <c r="L849" s="0" t="n">
        <v>49.99585</v>
      </c>
      <c r="M849" s="0" t="n">
        <v>50.04365</v>
      </c>
      <c r="O849" s="0" t="n">
        <v>846</v>
      </c>
      <c r="P849" s="0" t="n">
        <f aca="false">IF(B849&lt;=$R$1,-1,IF(B849&gt;=$Q$1,1,0))</f>
        <v>1</v>
      </c>
      <c r="Q849" s="0" t="n">
        <f aca="false">IF(C849&lt;=$R$1,-1,IF(C849&gt;=$Q$1,1,0))</f>
        <v>1</v>
      </c>
      <c r="R849" s="0" t="n">
        <f aca="false">IF(D849&lt;=$R$1,-1,IF(D849&gt;=$Q$1,1,0))</f>
        <v>-1</v>
      </c>
      <c r="S849" s="0" t="n">
        <f aca="false">IF(E849&lt;=$R$1,-1,IF(E849&gt;=$Q$1,1,0))</f>
        <v>1</v>
      </c>
      <c r="T849" s="0" t="n">
        <f aca="false">IF(F849&lt;=$R$1,-1,IF(F849&gt;=$Q$1,1,0))</f>
        <v>-1</v>
      </c>
      <c r="U849" s="0" t="n">
        <f aca="false">IF(G849&lt;=$R$1,-1,IF(G849&gt;=$Q$1,1,0))</f>
        <v>1</v>
      </c>
      <c r="V849" s="0" t="n">
        <f aca="false">IF(H849&lt;=$R$1,-1,IF(H849&gt;=$Q$1,1,0))</f>
        <v>1</v>
      </c>
      <c r="W849" s="0" t="n">
        <f aca="false">IF(I849&lt;=$R$1,-1,IF(I849&gt;=$Q$1,1,0))</f>
        <v>0</v>
      </c>
      <c r="X849" s="0" t="n">
        <f aca="false">IF(J849&lt;=$R$1,-1,IF(J849&gt;=$Q$1,1,0))</f>
        <v>-1</v>
      </c>
      <c r="Y849" s="0" t="n">
        <f aca="false">IF(K849&lt;=$R$1,-1,IF(K849&gt;=$Q$1,1,0))</f>
        <v>-1</v>
      </c>
      <c r="Z849" s="0" t="n">
        <f aca="false">IF(L849&lt;=$R$1,-1,IF(L849&gt;=$Q$1,1,0))</f>
        <v>0</v>
      </c>
      <c r="AA849" s="0" t="n">
        <f aca="false">IF(M849&lt;=$R$1,-1,IF(M849&gt;=$Q$1,1,0))</f>
        <v>0</v>
      </c>
      <c r="AC849" s="0" t="n">
        <v>846</v>
      </c>
      <c r="AD849" s="4" t="n">
        <f aca="false">IF(B849&lt;=$AF$1,-1,IF(B849&gt;=$AE$1,1,0))</f>
        <v>1</v>
      </c>
      <c r="AE849" s="4" t="n">
        <f aca="false">IF(C849&lt;=$AF$1,-1,IF(C849&gt;=$AE$1,1,0))</f>
        <v>1</v>
      </c>
      <c r="AF849" s="4" t="n">
        <f aca="false">IF(D849&lt;=$AF$1,-1,IF(D849&gt;=$AE$1,1,0))</f>
        <v>-1</v>
      </c>
      <c r="AG849" s="4" t="n">
        <f aca="false">IF(E849&lt;=$AF$1,-1,IF(E849&gt;=$AE$1,1,0))</f>
        <v>1</v>
      </c>
      <c r="AH849" s="4" t="n">
        <f aca="false">IF(F849&lt;=$AF$1,-1,IF(F849&gt;=$AE$1,1,0))</f>
        <v>-1</v>
      </c>
      <c r="AI849" s="4" t="n">
        <f aca="false">IF(G849&lt;=$AF$1,-1,IF(G849&gt;=$AE$1,1,0))</f>
        <v>1</v>
      </c>
      <c r="AJ849" s="4" t="n">
        <f aca="false">IF(H849&lt;=$AF$1,-1,IF(H849&gt;=$AE$1,1,0))</f>
        <v>1</v>
      </c>
      <c r="AK849" s="4" t="n">
        <f aca="false">IF(I849&lt;=$AF$1,-1,IF(I849&gt;=$AE$1,1,0))</f>
        <v>-1</v>
      </c>
      <c r="AL849" s="4" t="n">
        <f aca="false">IF(J849&lt;=$AF$1,-1,IF(J849&gt;=$AE$1,1,0))</f>
        <v>-1</v>
      </c>
      <c r="AM849" s="4" t="n">
        <f aca="false">IF(K849&lt;=$AF$1,-1,IF(K849&gt;=$AE$1,1,0))</f>
        <v>-1</v>
      </c>
      <c r="AN849" s="4" t="n">
        <f aca="false">IF(L849&lt;=$AF$1,-1,IF(L849&gt;=$AE$1,1,0))</f>
        <v>0</v>
      </c>
      <c r="AO849" s="4" t="n">
        <f aca="false">IF(M849&lt;=$AF$1,-1,IF(M849&gt;=$AE$1,1,0))</f>
        <v>1</v>
      </c>
      <c r="AQ849" s="4" t="n">
        <f aca="false">IF(B849&lt;=$AS$1,-1,IF(B849&gt;=$AR$1,1,0))</f>
        <v>0</v>
      </c>
      <c r="AR849" s="4" t="n">
        <f aca="false">IF(C849&lt;=$AS$1,-1,IF(C849&gt;=$AR$1,1,0))</f>
        <v>0</v>
      </c>
      <c r="AS849" s="4" t="n">
        <f aca="false">IF(D849&lt;=$AS$1,-1,IF(D849&gt;=$AR$1,1,0))</f>
        <v>0</v>
      </c>
      <c r="AT849" s="4" t="n">
        <f aca="false">IF(E849&lt;=$AS$1,-1,IF(E849&gt;=$AR$1,1,0))</f>
        <v>0</v>
      </c>
      <c r="AU849" s="4" t="n">
        <f aca="false">IF(F849&lt;=$AS$1,-1,IF(F849&gt;=$AR$1,1,0))</f>
        <v>0</v>
      </c>
      <c r="AV849" s="4" t="n">
        <f aca="false">IF(G849&lt;=$AS$1,-1,IF(G849&gt;=$AR$1,1,0))</f>
        <v>0</v>
      </c>
      <c r="AW849" s="4" t="n">
        <f aca="false">IF(H849&lt;=$AS$1,-1,IF(H849&gt;=$AR$1,1,0))</f>
        <v>0</v>
      </c>
      <c r="AX849" s="4" t="n">
        <f aca="false">IF(I849&lt;=$AS$1,-1,IF(I849&gt;=$AR$1,1,0))</f>
        <v>0</v>
      </c>
      <c r="AY849" s="4" t="n">
        <f aca="false">IF(J849&lt;=$AS$1,-1,IF(J849&gt;=$AR$1,1,0))</f>
        <v>0</v>
      </c>
      <c r="AZ849" s="4" t="n">
        <f aca="false">IF(K849&lt;=$AS$1,-1,IF(K849&gt;=$AR$1,1,0))</f>
        <v>0</v>
      </c>
      <c r="BA849" s="4" t="n">
        <f aca="false">IF(L849&lt;=$AS$1,-1,IF(L849&gt;=$AR$1,1,0))</f>
        <v>0</v>
      </c>
      <c r="BB849" s="4" t="n">
        <f aca="false">IF(M849&lt;=$AS$1,-1,IF(M849&gt;=$AR$1,1,0))</f>
        <v>0</v>
      </c>
    </row>
    <row r="850" customFormat="false" ht="13.8" hidden="false" customHeight="false" outlineLevel="0" collapsed="false">
      <c r="A850" s="2" t="n">
        <v>0.588194444444445</v>
      </c>
      <c r="B850" s="0" t="n">
        <v>50.0721666666667</v>
      </c>
      <c r="C850" s="0" t="n">
        <v>50.0493166666667</v>
      </c>
      <c r="D850" s="0" t="n">
        <v>49.8980833333333</v>
      </c>
      <c r="E850" s="0" t="n">
        <v>50.0525833333333</v>
      </c>
      <c r="F850" s="0" t="n">
        <v>49.93565</v>
      </c>
      <c r="G850" s="0" t="n">
        <v>50.0497333333333</v>
      </c>
      <c r="H850" s="0" t="n">
        <v>50.0429</v>
      </c>
      <c r="I850" s="0" t="n">
        <v>49.9596</v>
      </c>
      <c r="J850" s="0" t="n">
        <v>49.9653833333334</v>
      </c>
      <c r="K850" s="0" t="n">
        <v>49.9341333333333</v>
      </c>
      <c r="L850" s="0" t="n">
        <v>49.95855</v>
      </c>
      <c r="M850" s="0" t="n">
        <v>50.04155</v>
      </c>
      <c r="O850" s="0" t="n">
        <v>847</v>
      </c>
      <c r="P850" s="0" t="n">
        <f aca="false">IF(B850&lt;=$R$1,-1,IF(B850&gt;=$Q$1,1,0))</f>
        <v>1</v>
      </c>
      <c r="Q850" s="0" t="n">
        <f aca="false">IF(C850&lt;=$R$1,-1,IF(C850&gt;=$Q$1,1,0))</f>
        <v>0</v>
      </c>
      <c r="R850" s="0" t="n">
        <f aca="false">IF(D850&lt;=$R$1,-1,IF(D850&gt;=$Q$1,1,0))</f>
        <v>-1</v>
      </c>
      <c r="S850" s="0" t="n">
        <f aca="false">IF(E850&lt;=$R$1,-1,IF(E850&gt;=$Q$1,1,0))</f>
        <v>1</v>
      </c>
      <c r="T850" s="0" t="n">
        <f aca="false">IF(F850&lt;=$R$1,-1,IF(F850&gt;=$Q$1,1,0))</f>
        <v>-1</v>
      </c>
      <c r="U850" s="0" t="n">
        <f aca="false">IF(G850&lt;=$R$1,-1,IF(G850&gt;=$Q$1,1,0))</f>
        <v>0</v>
      </c>
      <c r="V850" s="0" t="n">
        <f aca="false">IF(H850&lt;=$R$1,-1,IF(H850&gt;=$Q$1,1,0))</f>
        <v>0</v>
      </c>
      <c r="W850" s="0" t="n">
        <f aca="false">IF(I850&lt;=$R$1,-1,IF(I850&gt;=$Q$1,1,0))</f>
        <v>0</v>
      </c>
      <c r="X850" s="0" t="n">
        <f aca="false">IF(J850&lt;=$R$1,-1,IF(J850&gt;=$Q$1,1,0))</f>
        <v>0</v>
      </c>
      <c r="Y850" s="0" t="n">
        <f aca="false">IF(K850&lt;=$R$1,-1,IF(K850&gt;=$Q$1,1,0))</f>
        <v>-1</v>
      </c>
      <c r="Z850" s="0" t="n">
        <f aca="false">IF(L850&lt;=$R$1,-1,IF(L850&gt;=$Q$1,1,0))</f>
        <v>0</v>
      </c>
      <c r="AA850" s="0" t="n">
        <f aca="false">IF(M850&lt;=$R$1,-1,IF(M850&gt;=$Q$1,1,0))</f>
        <v>0</v>
      </c>
      <c r="AC850" s="0" t="n">
        <v>847</v>
      </c>
      <c r="AD850" s="4" t="n">
        <f aca="false">IF(B850&lt;=$AF$1,-1,IF(B850&gt;=$AE$1,1,0))</f>
        <v>1</v>
      </c>
      <c r="AE850" s="4" t="n">
        <f aca="false">IF(C850&lt;=$AF$1,-1,IF(C850&gt;=$AE$1,1,0))</f>
        <v>1</v>
      </c>
      <c r="AF850" s="4" t="n">
        <f aca="false">IF(D850&lt;=$AF$1,-1,IF(D850&gt;=$AE$1,1,0))</f>
        <v>-1</v>
      </c>
      <c r="AG850" s="4" t="n">
        <f aca="false">IF(E850&lt;=$AF$1,-1,IF(E850&gt;=$AE$1,1,0))</f>
        <v>1</v>
      </c>
      <c r="AH850" s="4" t="n">
        <f aca="false">IF(F850&lt;=$AF$1,-1,IF(F850&gt;=$AE$1,1,0))</f>
        <v>-1</v>
      </c>
      <c r="AI850" s="4" t="n">
        <f aca="false">IF(G850&lt;=$AF$1,-1,IF(G850&gt;=$AE$1,1,0))</f>
        <v>1</v>
      </c>
      <c r="AJ850" s="4" t="n">
        <f aca="false">IF(H850&lt;=$AF$1,-1,IF(H850&gt;=$AE$1,1,0))</f>
        <v>1</v>
      </c>
      <c r="AK850" s="4" t="n">
        <f aca="false">IF(I850&lt;=$AF$1,-1,IF(I850&gt;=$AE$1,1,0))</f>
        <v>-1</v>
      </c>
      <c r="AL850" s="4" t="n">
        <f aca="false">IF(J850&lt;=$AF$1,-1,IF(J850&gt;=$AE$1,1,0))</f>
        <v>-1</v>
      </c>
      <c r="AM850" s="4" t="n">
        <f aca="false">IF(K850&lt;=$AF$1,-1,IF(K850&gt;=$AE$1,1,0))</f>
        <v>-1</v>
      </c>
      <c r="AN850" s="4" t="n">
        <f aca="false">IF(L850&lt;=$AF$1,-1,IF(L850&gt;=$AE$1,1,0))</f>
        <v>-1</v>
      </c>
      <c r="AO850" s="4" t="n">
        <f aca="false">IF(M850&lt;=$AF$1,-1,IF(M850&gt;=$AE$1,1,0))</f>
        <v>1</v>
      </c>
      <c r="AQ850" s="4" t="n">
        <f aca="false">IF(B850&lt;=$AS$1,-1,IF(B850&gt;=$AR$1,1,0))</f>
        <v>0</v>
      </c>
      <c r="AR850" s="4" t="n">
        <f aca="false">IF(C850&lt;=$AS$1,-1,IF(C850&gt;=$AR$1,1,0))</f>
        <v>0</v>
      </c>
      <c r="AS850" s="4" t="n">
        <f aca="false">IF(D850&lt;=$AS$1,-1,IF(D850&gt;=$AR$1,1,0))</f>
        <v>0</v>
      </c>
      <c r="AT850" s="4" t="n">
        <f aca="false">IF(E850&lt;=$AS$1,-1,IF(E850&gt;=$AR$1,1,0))</f>
        <v>0</v>
      </c>
      <c r="AU850" s="4" t="n">
        <f aca="false">IF(F850&lt;=$AS$1,-1,IF(F850&gt;=$AR$1,1,0))</f>
        <v>0</v>
      </c>
      <c r="AV850" s="4" t="n">
        <f aca="false">IF(G850&lt;=$AS$1,-1,IF(G850&gt;=$AR$1,1,0))</f>
        <v>0</v>
      </c>
      <c r="AW850" s="4" t="n">
        <f aca="false">IF(H850&lt;=$AS$1,-1,IF(H850&gt;=$AR$1,1,0))</f>
        <v>0</v>
      </c>
      <c r="AX850" s="4" t="n">
        <f aca="false">IF(I850&lt;=$AS$1,-1,IF(I850&gt;=$AR$1,1,0))</f>
        <v>0</v>
      </c>
      <c r="AY850" s="4" t="n">
        <f aca="false">IF(J850&lt;=$AS$1,-1,IF(J850&gt;=$AR$1,1,0))</f>
        <v>0</v>
      </c>
      <c r="AZ850" s="4" t="n">
        <f aca="false">IF(K850&lt;=$AS$1,-1,IF(K850&gt;=$AR$1,1,0))</f>
        <v>0</v>
      </c>
      <c r="BA850" s="4" t="n">
        <f aca="false">IF(L850&lt;=$AS$1,-1,IF(L850&gt;=$AR$1,1,0))</f>
        <v>0</v>
      </c>
      <c r="BB850" s="4" t="n">
        <f aca="false">IF(M850&lt;=$AS$1,-1,IF(M850&gt;=$AR$1,1,0))</f>
        <v>0</v>
      </c>
    </row>
    <row r="851" customFormat="false" ht="13.8" hidden="false" customHeight="false" outlineLevel="0" collapsed="false">
      <c r="A851" s="2" t="n">
        <v>0.588888888888889</v>
      </c>
      <c r="B851" s="0" t="n">
        <v>50.0727833333333</v>
      </c>
      <c r="C851" s="0" t="n">
        <v>50.0709166666667</v>
      </c>
      <c r="D851" s="0" t="n">
        <v>49.9105166666667</v>
      </c>
      <c r="E851" s="0" t="n">
        <v>50.0444166666667</v>
      </c>
      <c r="F851" s="0" t="n">
        <v>49.9475333333333</v>
      </c>
      <c r="G851" s="0" t="n">
        <v>50.0186666666667</v>
      </c>
      <c r="H851" s="0" t="n">
        <v>50.0446666666667</v>
      </c>
      <c r="I851" s="0" t="n">
        <v>49.9543333333333</v>
      </c>
      <c r="J851" s="0" t="n">
        <v>49.9859166666666</v>
      </c>
      <c r="K851" s="0" t="n">
        <v>49.9391</v>
      </c>
      <c r="L851" s="0" t="n">
        <v>49.9598666666667</v>
      </c>
      <c r="M851" s="0" t="n">
        <v>50.0034333333333</v>
      </c>
      <c r="O851" s="0" t="n">
        <v>848</v>
      </c>
      <c r="P851" s="0" t="n">
        <f aca="false">IF(B851&lt;=$R$1,-1,IF(B851&gt;=$Q$1,1,0))</f>
        <v>1</v>
      </c>
      <c r="Q851" s="0" t="n">
        <f aca="false">IF(C851&lt;=$R$1,-1,IF(C851&gt;=$Q$1,1,0))</f>
        <v>1</v>
      </c>
      <c r="R851" s="0" t="n">
        <f aca="false">IF(D851&lt;=$R$1,-1,IF(D851&gt;=$Q$1,1,0))</f>
        <v>-1</v>
      </c>
      <c r="S851" s="0" t="n">
        <f aca="false">IF(E851&lt;=$R$1,-1,IF(E851&gt;=$Q$1,1,0))</f>
        <v>0</v>
      </c>
      <c r="T851" s="0" t="n">
        <f aca="false">IF(F851&lt;=$R$1,-1,IF(F851&gt;=$Q$1,1,0))</f>
        <v>-1</v>
      </c>
      <c r="U851" s="0" t="n">
        <f aca="false">IF(G851&lt;=$R$1,-1,IF(G851&gt;=$Q$1,1,0))</f>
        <v>0</v>
      </c>
      <c r="V851" s="0" t="n">
        <f aca="false">IF(H851&lt;=$R$1,-1,IF(H851&gt;=$Q$1,1,0))</f>
        <v>0</v>
      </c>
      <c r="W851" s="0" t="n">
        <f aca="false">IF(I851&lt;=$R$1,-1,IF(I851&gt;=$Q$1,1,0))</f>
        <v>0</v>
      </c>
      <c r="X851" s="0" t="n">
        <f aca="false">IF(J851&lt;=$R$1,-1,IF(J851&gt;=$Q$1,1,0))</f>
        <v>0</v>
      </c>
      <c r="Y851" s="0" t="n">
        <f aca="false">IF(K851&lt;=$R$1,-1,IF(K851&gt;=$Q$1,1,0))</f>
        <v>-1</v>
      </c>
      <c r="Z851" s="0" t="n">
        <f aca="false">IF(L851&lt;=$R$1,-1,IF(L851&gt;=$Q$1,1,0))</f>
        <v>0</v>
      </c>
      <c r="AA851" s="0" t="n">
        <f aca="false">IF(M851&lt;=$R$1,-1,IF(M851&gt;=$Q$1,1,0))</f>
        <v>0</v>
      </c>
      <c r="AC851" s="0" t="n">
        <v>848</v>
      </c>
      <c r="AD851" s="4" t="n">
        <f aca="false">IF(B851&lt;=$AF$1,-1,IF(B851&gt;=$AE$1,1,0))</f>
        <v>1</v>
      </c>
      <c r="AE851" s="4" t="n">
        <f aca="false">IF(C851&lt;=$AF$1,-1,IF(C851&gt;=$AE$1,1,0))</f>
        <v>1</v>
      </c>
      <c r="AF851" s="4" t="n">
        <f aca="false">IF(D851&lt;=$AF$1,-1,IF(D851&gt;=$AE$1,1,0))</f>
        <v>-1</v>
      </c>
      <c r="AG851" s="4" t="n">
        <f aca="false">IF(E851&lt;=$AF$1,-1,IF(E851&gt;=$AE$1,1,0))</f>
        <v>1</v>
      </c>
      <c r="AH851" s="4" t="n">
        <f aca="false">IF(F851&lt;=$AF$1,-1,IF(F851&gt;=$AE$1,1,0))</f>
        <v>-1</v>
      </c>
      <c r="AI851" s="4" t="n">
        <f aca="false">IF(G851&lt;=$AF$1,-1,IF(G851&gt;=$AE$1,1,0))</f>
        <v>1</v>
      </c>
      <c r="AJ851" s="4" t="n">
        <f aca="false">IF(H851&lt;=$AF$1,-1,IF(H851&gt;=$AE$1,1,0))</f>
        <v>1</v>
      </c>
      <c r="AK851" s="4" t="n">
        <f aca="false">IF(I851&lt;=$AF$1,-1,IF(I851&gt;=$AE$1,1,0))</f>
        <v>-1</v>
      </c>
      <c r="AL851" s="4" t="n">
        <f aca="false">IF(J851&lt;=$AF$1,-1,IF(J851&gt;=$AE$1,1,0))</f>
        <v>0</v>
      </c>
      <c r="AM851" s="4" t="n">
        <f aca="false">IF(K851&lt;=$AF$1,-1,IF(K851&gt;=$AE$1,1,0))</f>
        <v>-1</v>
      </c>
      <c r="AN851" s="4" t="n">
        <f aca="false">IF(L851&lt;=$AF$1,-1,IF(L851&gt;=$AE$1,1,0))</f>
        <v>-1</v>
      </c>
      <c r="AO851" s="4" t="n">
        <f aca="false">IF(M851&lt;=$AF$1,-1,IF(M851&gt;=$AE$1,1,0))</f>
        <v>0</v>
      </c>
      <c r="AQ851" s="4" t="n">
        <f aca="false">IF(B851&lt;=$AS$1,-1,IF(B851&gt;=$AR$1,1,0))</f>
        <v>0</v>
      </c>
      <c r="AR851" s="4" t="n">
        <f aca="false">IF(C851&lt;=$AS$1,-1,IF(C851&gt;=$AR$1,1,0))</f>
        <v>0</v>
      </c>
      <c r="AS851" s="4" t="n">
        <f aca="false">IF(D851&lt;=$AS$1,-1,IF(D851&gt;=$AR$1,1,0))</f>
        <v>0</v>
      </c>
      <c r="AT851" s="4" t="n">
        <f aca="false">IF(E851&lt;=$AS$1,-1,IF(E851&gt;=$AR$1,1,0))</f>
        <v>0</v>
      </c>
      <c r="AU851" s="4" t="n">
        <f aca="false">IF(F851&lt;=$AS$1,-1,IF(F851&gt;=$AR$1,1,0))</f>
        <v>0</v>
      </c>
      <c r="AV851" s="4" t="n">
        <f aca="false">IF(G851&lt;=$AS$1,-1,IF(G851&gt;=$AR$1,1,0))</f>
        <v>0</v>
      </c>
      <c r="AW851" s="4" t="n">
        <f aca="false">IF(H851&lt;=$AS$1,-1,IF(H851&gt;=$AR$1,1,0))</f>
        <v>0</v>
      </c>
      <c r="AX851" s="4" t="n">
        <f aca="false">IF(I851&lt;=$AS$1,-1,IF(I851&gt;=$AR$1,1,0))</f>
        <v>0</v>
      </c>
      <c r="AY851" s="4" t="n">
        <f aca="false">IF(J851&lt;=$AS$1,-1,IF(J851&gt;=$AR$1,1,0))</f>
        <v>0</v>
      </c>
      <c r="AZ851" s="4" t="n">
        <f aca="false">IF(K851&lt;=$AS$1,-1,IF(K851&gt;=$AR$1,1,0))</f>
        <v>0</v>
      </c>
      <c r="BA851" s="4" t="n">
        <f aca="false">IF(L851&lt;=$AS$1,-1,IF(L851&gt;=$AR$1,1,0))</f>
        <v>0</v>
      </c>
      <c r="BB851" s="4" t="n">
        <f aca="false">IF(M851&lt;=$AS$1,-1,IF(M851&gt;=$AR$1,1,0))</f>
        <v>0</v>
      </c>
    </row>
    <row r="852" customFormat="false" ht="13.8" hidden="false" customHeight="false" outlineLevel="0" collapsed="false">
      <c r="A852" s="2" t="n">
        <v>0.589583333333333</v>
      </c>
      <c r="B852" s="0" t="n">
        <v>50.0633666666667</v>
      </c>
      <c r="C852" s="0" t="n">
        <v>50.0919333333333</v>
      </c>
      <c r="D852" s="0" t="n">
        <v>49.9083333333333</v>
      </c>
      <c r="E852" s="0" t="n">
        <v>50.0463833333333</v>
      </c>
      <c r="F852" s="0" t="n">
        <v>49.9621</v>
      </c>
      <c r="G852" s="0" t="n">
        <v>50.0318166666666</v>
      </c>
      <c r="H852" s="0" t="n">
        <v>50.0190833333333</v>
      </c>
      <c r="I852" s="0" t="n">
        <v>49.9626</v>
      </c>
      <c r="J852" s="0" t="n">
        <v>49.9769666666667</v>
      </c>
      <c r="K852" s="0" t="n">
        <v>49.9373166666667</v>
      </c>
      <c r="L852" s="0" t="n">
        <v>49.9503666666667</v>
      </c>
      <c r="M852" s="0" t="n">
        <v>50.0194833333333</v>
      </c>
      <c r="O852" s="0" t="n">
        <v>849</v>
      </c>
      <c r="P852" s="0" t="n">
        <f aca="false">IF(B852&lt;=$R$1,-1,IF(B852&gt;=$Q$1,1,0))</f>
        <v>1</v>
      </c>
      <c r="Q852" s="0" t="n">
        <f aca="false">IF(C852&lt;=$R$1,-1,IF(C852&gt;=$Q$1,1,0))</f>
        <v>1</v>
      </c>
      <c r="R852" s="0" t="n">
        <f aca="false">IF(D852&lt;=$R$1,-1,IF(D852&gt;=$Q$1,1,0))</f>
        <v>-1</v>
      </c>
      <c r="S852" s="0" t="n">
        <f aca="false">IF(E852&lt;=$R$1,-1,IF(E852&gt;=$Q$1,1,0))</f>
        <v>0</v>
      </c>
      <c r="T852" s="0" t="n">
        <f aca="false">IF(F852&lt;=$R$1,-1,IF(F852&gt;=$Q$1,1,0))</f>
        <v>0</v>
      </c>
      <c r="U852" s="0" t="n">
        <f aca="false">IF(G852&lt;=$R$1,-1,IF(G852&gt;=$Q$1,1,0))</f>
        <v>0</v>
      </c>
      <c r="V852" s="0" t="n">
        <f aca="false">IF(H852&lt;=$R$1,-1,IF(H852&gt;=$Q$1,1,0))</f>
        <v>0</v>
      </c>
      <c r="W852" s="0" t="n">
        <f aca="false">IF(I852&lt;=$R$1,-1,IF(I852&gt;=$Q$1,1,0))</f>
        <v>0</v>
      </c>
      <c r="X852" s="0" t="n">
        <f aca="false">IF(J852&lt;=$R$1,-1,IF(J852&gt;=$Q$1,1,0))</f>
        <v>0</v>
      </c>
      <c r="Y852" s="0" t="n">
        <f aca="false">IF(K852&lt;=$R$1,-1,IF(K852&gt;=$Q$1,1,0))</f>
        <v>-1</v>
      </c>
      <c r="Z852" s="0" t="n">
        <f aca="false">IF(L852&lt;=$R$1,-1,IF(L852&gt;=$Q$1,1,0))</f>
        <v>0</v>
      </c>
      <c r="AA852" s="0" t="n">
        <f aca="false">IF(M852&lt;=$R$1,-1,IF(M852&gt;=$Q$1,1,0))</f>
        <v>0</v>
      </c>
      <c r="AC852" s="0" t="n">
        <v>849</v>
      </c>
      <c r="AD852" s="4" t="n">
        <f aca="false">IF(B852&lt;=$AF$1,-1,IF(B852&gt;=$AE$1,1,0))</f>
        <v>1</v>
      </c>
      <c r="AE852" s="4" t="n">
        <f aca="false">IF(C852&lt;=$AF$1,-1,IF(C852&gt;=$AE$1,1,0))</f>
        <v>1</v>
      </c>
      <c r="AF852" s="4" t="n">
        <f aca="false">IF(D852&lt;=$AF$1,-1,IF(D852&gt;=$AE$1,1,0))</f>
        <v>-1</v>
      </c>
      <c r="AG852" s="4" t="n">
        <f aca="false">IF(E852&lt;=$AF$1,-1,IF(E852&gt;=$AE$1,1,0))</f>
        <v>1</v>
      </c>
      <c r="AH852" s="4" t="n">
        <f aca="false">IF(F852&lt;=$AF$1,-1,IF(F852&gt;=$AE$1,1,0))</f>
        <v>-1</v>
      </c>
      <c r="AI852" s="4" t="n">
        <f aca="false">IF(G852&lt;=$AF$1,-1,IF(G852&gt;=$AE$1,1,0))</f>
        <v>1</v>
      </c>
      <c r="AJ852" s="4" t="n">
        <f aca="false">IF(H852&lt;=$AF$1,-1,IF(H852&gt;=$AE$1,1,0))</f>
        <v>1</v>
      </c>
      <c r="AK852" s="4" t="n">
        <f aca="false">IF(I852&lt;=$AF$1,-1,IF(I852&gt;=$AE$1,1,0))</f>
        <v>-1</v>
      </c>
      <c r="AL852" s="4" t="n">
        <f aca="false">IF(J852&lt;=$AF$1,-1,IF(J852&gt;=$AE$1,1,0))</f>
        <v>-1</v>
      </c>
      <c r="AM852" s="4" t="n">
        <f aca="false">IF(K852&lt;=$AF$1,-1,IF(K852&gt;=$AE$1,1,0))</f>
        <v>-1</v>
      </c>
      <c r="AN852" s="4" t="n">
        <f aca="false">IF(L852&lt;=$AF$1,-1,IF(L852&gt;=$AE$1,1,0))</f>
        <v>-1</v>
      </c>
      <c r="AO852" s="4" t="n">
        <f aca="false">IF(M852&lt;=$AF$1,-1,IF(M852&gt;=$AE$1,1,0))</f>
        <v>1</v>
      </c>
      <c r="AQ852" s="4" t="n">
        <f aca="false">IF(B852&lt;=$AS$1,-1,IF(B852&gt;=$AR$1,1,0))</f>
        <v>0</v>
      </c>
      <c r="AR852" s="4" t="n">
        <f aca="false">IF(C852&lt;=$AS$1,-1,IF(C852&gt;=$AR$1,1,0))</f>
        <v>0</v>
      </c>
      <c r="AS852" s="4" t="n">
        <f aca="false">IF(D852&lt;=$AS$1,-1,IF(D852&gt;=$AR$1,1,0))</f>
        <v>0</v>
      </c>
      <c r="AT852" s="4" t="n">
        <f aca="false">IF(E852&lt;=$AS$1,-1,IF(E852&gt;=$AR$1,1,0))</f>
        <v>0</v>
      </c>
      <c r="AU852" s="4" t="n">
        <f aca="false">IF(F852&lt;=$AS$1,-1,IF(F852&gt;=$AR$1,1,0))</f>
        <v>0</v>
      </c>
      <c r="AV852" s="4" t="n">
        <f aca="false">IF(G852&lt;=$AS$1,-1,IF(G852&gt;=$AR$1,1,0))</f>
        <v>0</v>
      </c>
      <c r="AW852" s="4" t="n">
        <f aca="false">IF(H852&lt;=$AS$1,-1,IF(H852&gt;=$AR$1,1,0))</f>
        <v>0</v>
      </c>
      <c r="AX852" s="4" t="n">
        <f aca="false">IF(I852&lt;=$AS$1,-1,IF(I852&gt;=$AR$1,1,0))</f>
        <v>0</v>
      </c>
      <c r="AY852" s="4" t="n">
        <f aca="false">IF(J852&lt;=$AS$1,-1,IF(J852&gt;=$AR$1,1,0))</f>
        <v>0</v>
      </c>
      <c r="AZ852" s="4" t="n">
        <f aca="false">IF(K852&lt;=$AS$1,-1,IF(K852&gt;=$AR$1,1,0))</f>
        <v>0</v>
      </c>
      <c r="BA852" s="4" t="n">
        <f aca="false">IF(L852&lt;=$AS$1,-1,IF(L852&gt;=$AR$1,1,0))</f>
        <v>0</v>
      </c>
      <c r="BB852" s="4" t="n">
        <f aca="false">IF(M852&lt;=$AS$1,-1,IF(M852&gt;=$AR$1,1,0))</f>
        <v>0</v>
      </c>
    </row>
    <row r="853" customFormat="false" ht="13.8" hidden="false" customHeight="false" outlineLevel="0" collapsed="false">
      <c r="A853" s="2" t="n">
        <v>0.590277777777778</v>
      </c>
      <c r="B853" s="0" t="n">
        <v>50.0694</v>
      </c>
      <c r="C853" s="0" t="n">
        <v>50.10745</v>
      </c>
      <c r="D853" s="0" t="n">
        <v>49.9337666666667</v>
      </c>
      <c r="E853" s="0" t="n">
        <v>50.0118166666667</v>
      </c>
      <c r="F853" s="0" t="n">
        <v>49.9922833333333</v>
      </c>
      <c r="G853" s="0" t="n">
        <v>50.0448</v>
      </c>
      <c r="H853" s="0" t="n">
        <v>50.0304666666667</v>
      </c>
      <c r="I853" s="0" t="n">
        <v>49.97385</v>
      </c>
      <c r="J853" s="0" t="n">
        <v>49.9683333333334</v>
      </c>
      <c r="K853" s="0" t="n">
        <v>49.95095</v>
      </c>
      <c r="L853" s="0" t="n">
        <v>49.9614666666667</v>
      </c>
      <c r="M853" s="0" t="n">
        <v>50.0281666666667</v>
      </c>
      <c r="O853" s="0" t="n">
        <v>850</v>
      </c>
      <c r="P853" s="0" t="n">
        <f aca="false">IF(B853&lt;=$R$1,-1,IF(B853&gt;=$Q$1,1,0))</f>
        <v>1</v>
      </c>
      <c r="Q853" s="0" t="n">
        <f aca="false">IF(C853&lt;=$R$1,-1,IF(C853&gt;=$Q$1,1,0))</f>
        <v>1</v>
      </c>
      <c r="R853" s="0" t="n">
        <f aca="false">IF(D853&lt;=$R$1,-1,IF(D853&gt;=$Q$1,1,0))</f>
        <v>-1</v>
      </c>
      <c r="S853" s="0" t="n">
        <f aca="false">IF(E853&lt;=$R$1,-1,IF(E853&gt;=$Q$1,1,0))</f>
        <v>0</v>
      </c>
      <c r="T853" s="0" t="n">
        <f aca="false">IF(F853&lt;=$R$1,-1,IF(F853&gt;=$Q$1,1,0))</f>
        <v>0</v>
      </c>
      <c r="U853" s="0" t="n">
        <f aca="false">IF(G853&lt;=$R$1,-1,IF(G853&gt;=$Q$1,1,0))</f>
        <v>0</v>
      </c>
      <c r="V853" s="0" t="n">
        <f aca="false">IF(H853&lt;=$R$1,-1,IF(H853&gt;=$Q$1,1,0))</f>
        <v>0</v>
      </c>
      <c r="W853" s="0" t="n">
        <f aca="false">IF(I853&lt;=$R$1,-1,IF(I853&gt;=$Q$1,1,0))</f>
        <v>0</v>
      </c>
      <c r="X853" s="0" t="n">
        <f aca="false">IF(J853&lt;=$R$1,-1,IF(J853&gt;=$Q$1,1,0))</f>
        <v>0</v>
      </c>
      <c r="Y853" s="0" t="n">
        <f aca="false">IF(K853&lt;=$R$1,-1,IF(K853&gt;=$Q$1,1,0))</f>
        <v>0</v>
      </c>
      <c r="Z853" s="0" t="n">
        <f aca="false">IF(L853&lt;=$R$1,-1,IF(L853&gt;=$Q$1,1,0))</f>
        <v>0</v>
      </c>
      <c r="AA853" s="0" t="n">
        <f aca="false">IF(M853&lt;=$R$1,-1,IF(M853&gt;=$Q$1,1,0))</f>
        <v>0</v>
      </c>
      <c r="AC853" s="0" t="n">
        <v>850</v>
      </c>
      <c r="AD853" s="4" t="n">
        <f aca="false">IF(B853&lt;=$AF$1,-1,IF(B853&gt;=$AE$1,1,0))</f>
        <v>1</v>
      </c>
      <c r="AE853" s="4" t="n">
        <f aca="false">IF(C853&lt;=$AF$1,-1,IF(C853&gt;=$AE$1,1,0))</f>
        <v>1</v>
      </c>
      <c r="AF853" s="4" t="n">
        <f aca="false">IF(D853&lt;=$AF$1,-1,IF(D853&gt;=$AE$1,1,0))</f>
        <v>-1</v>
      </c>
      <c r="AG853" s="4" t="n">
        <f aca="false">IF(E853&lt;=$AF$1,-1,IF(E853&gt;=$AE$1,1,0))</f>
        <v>0</v>
      </c>
      <c r="AH853" s="4" t="n">
        <f aca="false">IF(F853&lt;=$AF$1,-1,IF(F853&gt;=$AE$1,1,0))</f>
        <v>0</v>
      </c>
      <c r="AI853" s="4" t="n">
        <f aca="false">IF(G853&lt;=$AF$1,-1,IF(G853&gt;=$AE$1,1,0))</f>
        <v>1</v>
      </c>
      <c r="AJ853" s="4" t="n">
        <f aca="false">IF(H853&lt;=$AF$1,-1,IF(H853&gt;=$AE$1,1,0))</f>
        <v>1</v>
      </c>
      <c r="AK853" s="4" t="n">
        <f aca="false">IF(I853&lt;=$AF$1,-1,IF(I853&gt;=$AE$1,1,0))</f>
        <v>-1</v>
      </c>
      <c r="AL853" s="4" t="n">
        <f aca="false">IF(J853&lt;=$AF$1,-1,IF(J853&gt;=$AE$1,1,0))</f>
        <v>-1</v>
      </c>
      <c r="AM853" s="4" t="n">
        <f aca="false">IF(K853&lt;=$AF$1,-1,IF(K853&gt;=$AE$1,1,0))</f>
        <v>-1</v>
      </c>
      <c r="AN853" s="4" t="n">
        <f aca="false">IF(L853&lt;=$AF$1,-1,IF(L853&gt;=$AE$1,1,0))</f>
        <v>-1</v>
      </c>
      <c r="AO853" s="4" t="n">
        <f aca="false">IF(M853&lt;=$AF$1,-1,IF(M853&gt;=$AE$1,1,0))</f>
        <v>1</v>
      </c>
      <c r="AQ853" s="4" t="n">
        <f aca="false">IF(B853&lt;=$AS$1,-1,IF(B853&gt;=$AR$1,1,0))</f>
        <v>0</v>
      </c>
      <c r="AR853" s="4" t="n">
        <f aca="false">IF(C853&lt;=$AS$1,-1,IF(C853&gt;=$AR$1,1,0))</f>
        <v>0</v>
      </c>
      <c r="AS853" s="4" t="n">
        <f aca="false">IF(D853&lt;=$AS$1,-1,IF(D853&gt;=$AR$1,1,0))</f>
        <v>0</v>
      </c>
      <c r="AT853" s="4" t="n">
        <f aca="false">IF(E853&lt;=$AS$1,-1,IF(E853&gt;=$AR$1,1,0))</f>
        <v>0</v>
      </c>
      <c r="AU853" s="4" t="n">
        <f aca="false">IF(F853&lt;=$AS$1,-1,IF(F853&gt;=$AR$1,1,0))</f>
        <v>0</v>
      </c>
      <c r="AV853" s="4" t="n">
        <f aca="false">IF(G853&lt;=$AS$1,-1,IF(G853&gt;=$AR$1,1,0))</f>
        <v>0</v>
      </c>
      <c r="AW853" s="4" t="n">
        <f aca="false">IF(H853&lt;=$AS$1,-1,IF(H853&gt;=$AR$1,1,0))</f>
        <v>0</v>
      </c>
      <c r="AX853" s="4" t="n">
        <f aca="false">IF(I853&lt;=$AS$1,-1,IF(I853&gt;=$AR$1,1,0))</f>
        <v>0</v>
      </c>
      <c r="AY853" s="4" t="n">
        <f aca="false">IF(J853&lt;=$AS$1,-1,IF(J853&gt;=$AR$1,1,0))</f>
        <v>0</v>
      </c>
      <c r="AZ853" s="4" t="n">
        <f aca="false">IF(K853&lt;=$AS$1,-1,IF(K853&gt;=$AR$1,1,0))</f>
        <v>0</v>
      </c>
      <c r="BA853" s="4" t="n">
        <f aca="false">IF(L853&lt;=$AS$1,-1,IF(L853&gt;=$AR$1,1,0))</f>
        <v>0</v>
      </c>
      <c r="BB853" s="4" t="n">
        <f aca="false">IF(M853&lt;=$AS$1,-1,IF(M853&gt;=$AR$1,1,0))</f>
        <v>0</v>
      </c>
    </row>
    <row r="854" customFormat="false" ht="13.8" hidden="false" customHeight="false" outlineLevel="0" collapsed="false">
      <c r="A854" s="2" t="n">
        <v>0.590972222222222</v>
      </c>
      <c r="B854" s="0" t="n">
        <v>50.0695</v>
      </c>
      <c r="C854" s="0" t="n">
        <v>50.1284666666667</v>
      </c>
      <c r="D854" s="0" t="n">
        <v>49.9545</v>
      </c>
      <c r="E854" s="0" t="n">
        <v>49.9963166666667</v>
      </c>
      <c r="F854" s="0" t="n">
        <v>50.0006</v>
      </c>
      <c r="G854" s="0" t="n">
        <v>50.0484666666667</v>
      </c>
      <c r="H854" s="0" t="n">
        <v>50.0599833333333</v>
      </c>
      <c r="I854" s="0" t="n">
        <v>49.9901333333333</v>
      </c>
      <c r="J854" s="0" t="n">
        <v>49.9829166666667</v>
      </c>
      <c r="K854" s="0" t="n">
        <v>49.9370666666667</v>
      </c>
      <c r="L854" s="0" t="n">
        <v>49.9690833333333</v>
      </c>
      <c r="M854" s="0" t="n">
        <v>50.0233833333333</v>
      </c>
      <c r="O854" s="0" t="n">
        <v>851</v>
      </c>
      <c r="P854" s="0" t="n">
        <f aca="false">IF(B854&lt;=$R$1,-1,IF(B854&gt;=$Q$1,1,0))</f>
        <v>1</v>
      </c>
      <c r="Q854" s="0" t="n">
        <f aca="false">IF(C854&lt;=$R$1,-1,IF(C854&gt;=$Q$1,1,0))</f>
        <v>1</v>
      </c>
      <c r="R854" s="0" t="n">
        <f aca="false">IF(D854&lt;=$R$1,-1,IF(D854&gt;=$Q$1,1,0))</f>
        <v>0</v>
      </c>
      <c r="S854" s="0" t="n">
        <f aca="false">IF(E854&lt;=$R$1,-1,IF(E854&gt;=$Q$1,1,0))</f>
        <v>0</v>
      </c>
      <c r="T854" s="0" t="n">
        <f aca="false">IF(F854&lt;=$R$1,-1,IF(F854&gt;=$Q$1,1,0))</f>
        <v>0</v>
      </c>
      <c r="U854" s="0" t="n">
        <f aca="false">IF(G854&lt;=$R$1,-1,IF(G854&gt;=$Q$1,1,0))</f>
        <v>0</v>
      </c>
      <c r="V854" s="0" t="n">
        <f aca="false">IF(H854&lt;=$R$1,-1,IF(H854&gt;=$Q$1,1,0))</f>
        <v>1</v>
      </c>
      <c r="W854" s="0" t="n">
        <f aca="false">IF(I854&lt;=$R$1,-1,IF(I854&gt;=$Q$1,1,0))</f>
        <v>0</v>
      </c>
      <c r="X854" s="0" t="n">
        <f aca="false">IF(J854&lt;=$R$1,-1,IF(J854&gt;=$Q$1,1,0))</f>
        <v>0</v>
      </c>
      <c r="Y854" s="0" t="n">
        <f aca="false">IF(K854&lt;=$R$1,-1,IF(K854&gt;=$Q$1,1,0))</f>
        <v>-1</v>
      </c>
      <c r="Z854" s="0" t="n">
        <f aca="false">IF(L854&lt;=$R$1,-1,IF(L854&gt;=$Q$1,1,0))</f>
        <v>0</v>
      </c>
      <c r="AA854" s="0" t="n">
        <f aca="false">IF(M854&lt;=$R$1,-1,IF(M854&gt;=$Q$1,1,0))</f>
        <v>0</v>
      </c>
      <c r="AC854" s="0" t="n">
        <v>851</v>
      </c>
      <c r="AD854" s="4" t="n">
        <f aca="false">IF(B854&lt;=$AF$1,-1,IF(B854&gt;=$AE$1,1,0))</f>
        <v>1</v>
      </c>
      <c r="AE854" s="4" t="n">
        <f aca="false">IF(C854&lt;=$AF$1,-1,IF(C854&gt;=$AE$1,1,0))</f>
        <v>1</v>
      </c>
      <c r="AF854" s="4" t="n">
        <f aca="false">IF(D854&lt;=$AF$1,-1,IF(D854&gt;=$AE$1,1,0))</f>
        <v>-1</v>
      </c>
      <c r="AG854" s="4" t="n">
        <f aca="false">IF(E854&lt;=$AF$1,-1,IF(E854&gt;=$AE$1,1,0))</f>
        <v>0</v>
      </c>
      <c r="AH854" s="4" t="n">
        <f aca="false">IF(F854&lt;=$AF$1,-1,IF(F854&gt;=$AE$1,1,0))</f>
        <v>0</v>
      </c>
      <c r="AI854" s="4" t="n">
        <f aca="false">IF(G854&lt;=$AF$1,-1,IF(G854&gt;=$AE$1,1,0))</f>
        <v>1</v>
      </c>
      <c r="AJ854" s="4" t="n">
        <f aca="false">IF(H854&lt;=$AF$1,-1,IF(H854&gt;=$AE$1,1,0))</f>
        <v>1</v>
      </c>
      <c r="AK854" s="4" t="n">
        <f aca="false">IF(I854&lt;=$AF$1,-1,IF(I854&gt;=$AE$1,1,0))</f>
        <v>0</v>
      </c>
      <c r="AL854" s="4" t="n">
        <f aca="false">IF(J854&lt;=$AF$1,-1,IF(J854&gt;=$AE$1,1,0))</f>
        <v>-1</v>
      </c>
      <c r="AM854" s="4" t="n">
        <f aca="false">IF(K854&lt;=$AF$1,-1,IF(K854&gt;=$AE$1,1,0))</f>
        <v>-1</v>
      </c>
      <c r="AN854" s="4" t="n">
        <f aca="false">IF(L854&lt;=$AF$1,-1,IF(L854&gt;=$AE$1,1,0))</f>
        <v>-1</v>
      </c>
      <c r="AO854" s="4" t="n">
        <f aca="false">IF(M854&lt;=$AF$1,-1,IF(M854&gt;=$AE$1,1,0))</f>
        <v>1</v>
      </c>
      <c r="AQ854" s="4" t="n">
        <f aca="false">IF(B854&lt;=$AS$1,-1,IF(B854&gt;=$AR$1,1,0))</f>
        <v>0</v>
      </c>
      <c r="AR854" s="4" t="n">
        <f aca="false">IF(C854&lt;=$AS$1,-1,IF(C854&gt;=$AR$1,1,0))</f>
        <v>0</v>
      </c>
      <c r="AS854" s="4" t="n">
        <f aca="false">IF(D854&lt;=$AS$1,-1,IF(D854&gt;=$AR$1,1,0))</f>
        <v>0</v>
      </c>
      <c r="AT854" s="4" t="n">
        <f aca="false">IF(E854&lt;=$AS$1,-1,IF(E854&gt;=$AR$1,1,0))</f>
        <v>0</v>
      </c>
      <c r="AU854" s="4" t="n">
        <f aca="false">IF(F854&lt;=$AS$1,-1,IF(F854&gt;=$AR$1,1,0))</f>
        <v>0</v>
      </c>
      <c r="AV854" s="4" t="n">
        <f aca="false">IF(G854&lt;=$AS$1,-1,IF(G854&gt;=$AR$1,1,0))</f>
        <v>0</v>
      </c>
      <c r="AW854" s="4" t="n">
        <f aca="false">IF(H854&lt;=$AS$1,-1,IF(H854&gt;=$AR$1,1,0))</f>
        <v>0</v>
      </c>
      <c r="AX854" s="4" t="n">
        <f aca="false">IF(I854&lt;=$AS$1,-1,IF(I854&gt;=$AR$1,1,0))</f>
        <v>0</v>
      </c>
      <c r="AY854" s="4" t="n">
        <f aca="false">IF(J854&lt;=$AS$1,-1,IF(J854&gt;=$AR$1,1,0))</f>
        <v>0</v>
      </c>
      <c r="AZ854" s="4" t="n">
        <f aca="false">IF(K854&lt;=$AS$1,-1,IF(K854&gt;=$AR$1,1,0))</f>
        <v>0</v>
      </c>
      <c r="BA854" s="4" t="n">
        <f aca="false">IF(L854&lt;=$AS$1,-1,IF(L854&gt;=$AR$1,1,0))</f>
        <v>0</v>
      </c>
      <c r="BB854" s="4" t="n">
        <f aca="false">IF(M854&lt;=$AS$1,-1,IF(M854&gt;=$AR$1,1,0))</f>
        <v>0</v>
      </c>
    </row>
    <row r="855" customFormat="false" ht="13.8" hidden="false" customHeight="false" outlineLevel="0" collapsed="false">
      <c r="A855" s="2" t="n">
        <v>0.591666666666667</v>
      </c>
      <c r="B855" s="0" t="n">
        <v>50.0478166666667</v>
      </c>
      <c r="C855" s="0" t="n">
        <v>50.1220333333333</v>
      </c>
      <c r="D855" s="0" t="n">
        <v>49.9643333333333</v>
      </c>
      <c r="E855" s="0" t="n">
        <v>49.97315</v>
      </c>
      <c r="F855" s="0" t="n">
        <v>50.0265</v>
      </c>
      <c r="G855" s="0" t="n">
        <v>50.0370833333333</v>
      </c>
      <c r="H855" s="0" t="n">
        <v>50.0832666666667</v>
      </c>
      <c r="I855" s="0" t="n">
        <v>49.9862666666667</v>
      </c>
      <c r="J855" s="0" t="n">
        <v>49.9864166666667</v>
      </c>
      <c r="K855" s="0" t="n">
        <v>49.94765</v>
      </c>
      <c r="L855" s="0" t="n">
        <v>49.9731666666667</v>
      </c>
      <c r="M855" s="0" t="n">
        <v>50.0302166666667</v>
      </c>
      <c r="O855" s="0" t="n">
        <v>852</v>
      </c>
      <c r="P855" s="0" t="n">
        <f aca="false">IF(B855&lt;=$R$1,-1,IF(B855&gt;=$Q$1,1,0))</f>
        <v>0</v>
      </c>
      <c r="Q855" s="0" t="n">
        <f aca="false">IF(C855&lt;=$R$1,-1,IF(C855&gt;=$Q$1,1,0))</f>
        <v>1</v>
      </c>
      <c r="R855" s="0" t="n">
        <f aca="false">IF(D855&lt;=$R$1,-1,IF(D855&gt;=$Q$1,1,0))</f>
        <v>0</v>
      </c>
      <c r="S855" s="0" t="n">
        <f aca="false">IF(E855&lt;=$R$1,-1,IF(E855&gt;=$Q$1,1,0))</f>
        <v>0</v>
      </c>
      <c r="T855" s="0" t="n">
        <f aca="false">IF(F855&lt;=$R$1,-1,IF(F855&gt;=$Q$1,1,0))</f>
        <v>0</v>
      </c>
      <c r="U855" s="0" t="n">
        <f aca="false">IF(G855&lt;=$R$1,-1,IF(G855&gt;=$Q$1,1,0))</f>
        <v>0</v>
      </c>
      <c r="V855" s="0" t="n">
        <f aca="false">IF(H855&lt;=$R$1,-1,IF(H855&gt;=$Q$1,1,0))</f>
        <v>1</v>
      </c>
      <c r="W855" s="0" t="n">
        <f aca="false">IF(I855&lt;=$R$1,-1,IF(I855&gt;=$Q$1,1,0))</f>
        <v>0</v>
      </c>
      <c r="X855" s="0" t="n">
        <f aca="false">IF(J855&lt;=$R$1,-1,IF(J855&gt;=$Q$1,1,0))</f>
        <v>0</v>
      </c>
      <c r="Y855" s="0" t="n">
        <f aca="false">IF(K855&lt;=$R$1,-1,IF(K855&gt;=$Q$1,1,0))</f>
        <v>-1</v>
      </c>
      <c r="Z855" s="0" t="n">
        <f aca="false">IF(L855&lt;=$R$1,-1,IF(L855&gt;=$Q$1,1,0))</f>
        <v>0</v>
      </c>
      <c r="AA855" s="0" t="n">
        <f aca="false">IF(M855&lt;=$R$1,-1,IF(M855&gt;=$Q$1,1,0))</f>
        <v>0</v>
      </c>
      <c r="AC855" s="0" t="n">
        <v>852</v>
      </c>
      <c r="AD855" s="4" t="n">
        <f aca="false">IF(B855&lt;=$AF$1,-1,IF(B855&gt;=$AE$1,1,0))</f>
        <v>1</v>
      </c>
      <c r="AE855" s="4" t="n">
        <f aca="false">IF(C855&lt;=$AF$1,-1,IF(C855&gt;=$AE$1,1,0))</f>
        <v>1</v>
      </c>
      <c r="AF855" s="4" t="n">
        <f aca="false">IF(D855&lt;=$AF$1,-1,IF(D855&gt;=$AE$1,1,0))</f>
        <v>-1</v>
      </c>
      <c r="AG855" s="4" t="n">
        <f aca="false">IF(E855&lt;=$AF$1,-1,IF(E855&gt;=$AE$1,1,0))</f>
        <v>-1</v>
      </c>
      <c r="AH855" s="4" t="n">
        <f aca="false">IF(F855&lt;=$AF$1,-1,IF(F855&gt;=$AE$1,1,0))</f>
        <v>1</v>
      </c>
      <c r="AI855" s="4" t="n">
        <f aca="false">IF(G855&lt;=$AF$1,-1,IF(G855&gt;=$AE$1,1,0))</f>
        <v>1</v>
      </c>
      <c r="AJ855" s="4" t="n">
        <f aca="false">IF(H855&lt;=$AF$1,-1,IF(H855&gt;=$AE$1,1,0))</f>
        <v>1</v>
      </c>
      <c r="AK855" s="4" t="n">
        <f aca="false">IF(I855&lt;=$AF$1,-1,IF(I855&gt;=$AE$1,1,0))</f>
        <v>0</v>
      </c>
      <c r="AL855" s="4" t="n">
        <f aca="false">IF(J855&lt;=$AF$1,-1,IF(J855&gt;=$AE$1,1,0))</f>
        <v>0</v>
      </c>
      <c r="AM855" s="4" t="n">
        <f aca="false">IF(K855&lt;=$AF$1,-1,IF(K855&gt;=$AE$1,1,0))</f>
        <v>-1</v>
      </c>
      <c r="AN855" s="4" t="n">
        <f aca="false">IF(L855&lt;=$AF$1,-1,IF(L855&gt;=$AE$1,1,0))</f>
        <v>-1</v>
      </c>
      <c r="AO855" s="4" t="n">
        <f aca="false">IF(M855&lt;=$AF$1,-1,IF(M855&gt;=$AE$1,1,0))</f>
        <v>1</v>
      </c>
      <c r="AQ855" s="4" t="n">
        <f aca="false">IF(B855&lt;=$AS$1,-1,IF(B855&gt;=$AR$1,1,0))</f>
        <v>0</v>
      </c>
      <c r="AR855" s="4" t="n">
        <f aca="false">IF(C855&lt;=$AS$1,-1,IF(C855&gt;=$AR$1,1,0))</f>
        <v>0</v>
      </c>
      <c r="AS855" s="4" t="n">
        <f aca="false">IF(D855&lt;=$AS$1,-1,IF(D855&gt;=$AR$1,1,0))</f>
        <v>0</v>
      </c>
      <c r="AT855" s="4" t="n">
        <f aca="false">IF(E855&lt;=$AS$1,-1,IF(E855&gt;=$AR$1,1,0))</f>
        <v>0</v>
      </c>
      <c r="AU855" s="4" t="n">
        <f aca="false">IF(F855&lt;=$AS$1,-1,IF(F855&gt;=$AR$1,1,0))</f>
        <v>0</v>
      </c>
      <c r="AV855" s="4" t="n">
        <f aca="false">IF(G855&lt;=$AS$1,-1,IF(G855&gt;=$AR$1,1,0))</f>
        <v>0</v>
      </c>
      <c r="AW855" s="4" t="n">
        <f aca="false">IF(H855&lt;=$AS$1,-1,IF(H855&gt;=$AR$1,1,0))</f>
        <v>0</v>
      </c>
      <c r="AX855" s="4" t="n">
        <f aca="false">IF(I855&lt;=$AS$1,-1,IF(I855&gt;=$AR$1,1,0))</f>
        <v>0</v>
      </c>
      <c r="AY855" s="4" t="n">
        <f aca="false">IF(J855&lt;=$AS$1,-1,IF(J855&gt;=$AR$1,1,0))</f>
        <v>0</v>
      </c>
      <c r="AZ855" s="4" t="n">
        <f aca="false">IF(K855&lt;=$AS$1,-1,IF(K855&gt;=$AR$1,1,0))</f>
        <v>0</v>
      </c>
      <c r="BA855" s="4" t="n">
        <f aca="false">IF(L855&lt;=$AS$1,-1,IF(L855&gt;=$AR$1,1,0))</f>
        <v>0</v>
      </c>
      <c r="BB855" s="4" t="n">
        <f aca="false">IF(M855&lt;=$AS$1,-1,IF(M855&gt;=$AR$1,1,0))</f>
        <v>0</v>
      </c>
    </row>
    <row r="856" customFormat="false" ht="13.8" hidden="false" customHeight="false" outlineLevel="0" collapsed="false">
      <c r="A856" s="2" t="n">
        <v>0.592361111111111</v>
      </c>
      <c r="B856" s="0" t="n">
        <v>50.0372833333333</v>
      </c>
      <c r="C856" s="0" t="n">
        <v>50.11885</v>
      </c>
      <c r="D856" s="0" t="n">
        <v>49.95345</v>
      </c>
      <c r="E856" s="0" t="n">
        <v>49.9613833333334</v>
      </c>
      <c r="F856" s="0" t="n">
        <v>50.0073333333333</v>
      </c>
      <c r="G856" s="0" t="n">
        <v>50.0473666666666</v>
      </c>
      <c r="H856" s="0" t="n">
        <v>50.0922166666667</v>
      </c>
      <c r="I856" s="0" t="n">
        <v>49.9786166666667</v>
      </c>
      <c r="J856" s="0" t="n">
        <v>49.9802833333333</v>
      </c>
      <c r="K856" s="0" t="n">
        <v>49.9224833333333</v>
      </c>
      <c r="L856" s="0" t="n">
        <v>49.98155</v>
      </c>
      <c r="M856" s="0" t="n">
        <v>50.0293833333333</v>
      </c>
      <c r="O856" s="0" t="n">
        <v>853</v>
      </c>
      <c r="P856" s="0" t="n">
        <f aca="false">IF(B856&lt;=$R$1,-1,IF(B856&gt;=$Q$1,1,0))</f>
        <v>0</v>
      </c>
      <c r="Q856" s="0" t="n">
        <f aca="false">IF(C856&lt;=$R$1,-1,IF(C856&gt;=$Q$1,1,0))</f>
        <v>1</v>
      </c>
      <c r="R856" s="0" t="n">
        <f aca="false">IF(D856&lt;=$R$1,-1,IF(D856&gt;=$Q$1,1,0))</f>
        <v>0</v>
      </c>
      <c r="S856" s="0" t="n">
        <f aca="false">IF(E856&lt;=$R$1,-1,IF(E856&gt;=$Q$1,1,0))</f>
        <v>0</v>
      </c>
      <c r="T856" s="0" t="n">
        <f aca="false">IF(F856&lt;=$R$1,-1,IF(F856&gt;=$Q$1,1,0))</f>
        <v>0</v>
      </c>
      <c r="U856" s="0" t="n">
        <f aca="false">IF(G856&lt;=$R$1,-1,IF(G856&gt;=$Q$1,1,0))</f>
        <v>0</v>
      </c>
      <c r="V856" s="0" t="n">
        <f aca="false">IF(H856&lt;=$R$1,-1,IF(H856&gt;=$Q$1,1,0))</f>
        <v>1</v>
      </c>
      <c r="W856" s="0" t="n">
        <f aca="false">IF(I856&lt;=$R$1,-1,IF(I856&gt;=$Q$1,1,0))</f>
        <v>0</v>
      </c>
      <c r="X856" s="0" t="n">
        <f aca="false">IF(J856&lt;=$R$1,-1,IF(J856&gt;=$Q$1,1,0))</f>
        <v>0</v>
      </c>
      <c r="Y856" s="0" t="n">
        <f aca="false">IF(K856&lt;=$R$1,-1,IF(K856&gt;=$Q$1,1,0))</f>
        <v>-1</v>
      </c>
      <c r="Z856" s="0" t="n">
        <f aca="false">IF(L856&lt;=$R$1,-1,IF(L856&gt;=$Q$1,1,0))</f>
        <v>0</v>
      </c>
      <c r="AA856" s="0" t="n">
        <f aca="false">IF(M856&lt;=$R$1,-1,IF(M856&gt;=$Q$1,1,0))</f>
        <v>0</v>
      </c>
      <c r="AC856" s="0" t="n">
        <v>853</v>
      </c>
      <c r="AD856" s="4" t="n">
        <f aca="false">IF(B856&lt;=$AF$1,-1,IF(B856&gt;=$AE$1,1,0))</f>
        <v>1</v>
      </c>
      <c r="AE856" s="4" t="n">
        <f aca="false">IF(C856&lt;=$AF$1,-1,IF(C856&gt;=$AE$1,1,0))</f>
        <v>1</v>
      </c>
      <c r="AF856" s="4" t="n">
        <f aca="false">IF(D856&lt;=$AF$1,-1,IF(D856&gt;=$AE$1,1,0))</f>
        <v>-1</v>
      </c>
      <c r="AG856" s="4" t="n">
        <f aca="false">IF(E856&lt;=$AF$1,-1,IF(E856&gt;=$AE$1,1,0))</f>
        <v>-1</v>
      </c>
      <c r="AH856" s="4" t="n">
        <f aca="false">IF(F856&lt;=$AF$1,-1,IF(F856&gt;=$AE$1,1,0))</f>
        <v>0</v>
      </c>
      <c r="AI856" s="4" t="n">
        <f aca="false">IF(G856&lt;=$AF$1,-1,IF(G856&gt;=$AE$1,1,0))</f>
        <v>1</v>
      </c>
      <c r="AJ856" s="4" t="n">
        <f aca="false">IF(H856&lt;=$AF$1,-1,IF(H856&gt;=$AE$1,1,0))</f>
        <v>1</v>
      </c>
      <c r="AK856" s="4" t="n">
        <f aca="false">IF(I856&lt;=$AF$1,-1,IF(I856&gt;=$AE$1,1,0))</f>
        <v>-1</v>
      </c>
      <c r="AL856" s="4" t="n">
        <f aca="false">IF(J856&lt;=$AF$1,-1,IF(J856&gt;=$AE$1,1,0))</f>
        <v>-1</v>
      </c>
      <c r="AM856" s="4" t="n">
        <f aca="false">IF(K856&lt;=$AF$1,-1,IF(K856&gt;=$AE$1,1,0))</f>
        <v>-1</v>
      </c>
      <c r="AN856" s="4" t="n">
        <f aca="false">IF(L856&lt;=$AF$1,-1,IF(L856&gt;=$AE$1,1,0))</f>
        <v>-1</v>
      </c>
      <c r="AO856" s="4" t="n">
        <f aca="false">IF(M856&lt;=$AF$1,-1,IF(M856&gt;=$AE$1,1,0))</f>
        <v>1</v>
      </c>
      <c r="AQ856" s="4" t="n">
        <f aca="false">IF(B856&lt;=$AS$1,-1,IF(B856&gt;=$AR$1,1,0))</f>
        <v>0</v>
      </c>
      <c r="AR856" s="4" t="n">
        <f aca="false">IF(C856&lt;=$AS$1,-1,IF(C856&gt;=$AR$1,1,0))</f>
        <v>0</v>
      </c>
      <c r="AS856" s="4" t="n">
        <f aca="false">IF(D856&lt;=$AS$1,-1,IF(D856&gt;=$AR$1,1,0))</f>
        <v>0</v>
      </c>
      <c r="AT856" s="4" t="n">
        <f aca="false">IF(E856&lt;=$AS$1,-1,IF(E856&gt;=$AR$1,1,0))</f>
        <v>0</v>
      </c>
      <c r="AU856" s="4" t="n">
        <f aca="false">IF(F856&lt;=$AS$1,-1,IF(F856&gt;=$AR$1,1,0))</f>
        <v>0</v>
      </c>
      <c r="AV856" s="4" t="n">
        <f aca="false">IF(G856&lt;=$AS$1,-1,IF(G856&gt;=$AR$1,1,0))</f>
        <v>0</v>
      </c>
      <c r="AW856" s="4" t="n">
        <f aca="false">IF(H856&lt;=$AS$1,-1,IF(H856&gt;=$AR$1,1,0))</f>
        <v>0</v>
      </c>
      <c r="AX856" s="4" t="n">
        <f aca="false">IF(I856&lt;=$AS$1,-1,IF(I856&gt;=$AR$1,1,0))</f>
        <v>0</v>
      </c>
      <c r="AY856" s="4" t="n">
        <f aca="false">IF(J856&lt;=$AS$1,-1,IF(J856&gt;=$AR$1,1,0))</f>
        <v>0</v>
      </c>
      <c r="AZ856" s="4" t="n">
        <f aca="false">IF(K856&lt;=$AS$1,-1,IF(K856&gt;=$AR$1,1,0))</f>
        <v>0</v>
      </c>
      <c r="BA856" s="4" t="n">
        <f aca="false">IF(L856&lt;=$AS$1,-1,IF(L856&gt;=$AR$1,1,0))</f>
        <v>0</v>
      </c>
      <c r="BB856" s="4" t="n">
        <f aca="false">IF(M856&lt;=$AS$1,-1,IF(M856&gt;=$AR$1,1,0))</f>
        <v>0</v>
      </c>
    </row>
    <row r="857" customFormat="false" ht="13.8" hidden="false" customHeight="false" outlineLevel="0" collapsed="false">
      <c r="A857" s="2" t="n">
        <v>0.593055555555556</v>
      </c>
      <c r="B857" s="0" t="n">
        <v>50.0275333333333</v>
      </c>
      <c r="C857" s="0" t="n">
        <v>50.1098166666667</v>
      </c>
      <c r="D857" s="0" t="n">
        <v>49.9612166666667</v>
      </c>
      <c r="E857" s="0" t="n">
        <v>49.9970833333333</v>
      </c>
      <c r="F857" s="0" t="n">
        <v>49.99175</v>
      </c>
      <c r="G857" s="0" t="n">
        <v>50.0403333333333</v>
      </c>
      <c r="H857" s="0" t="n">
        <v>50.0556833333333</v>
      </c>
      <c r="I857" s="0" t="n">
        <v>49.9867</v>
      </c>
      <c r="J857" s="0" t="n">
        <v>49.9826666666667</v>
      </c>
      <c r="K857" s="0" t="n">
        <v>49.8924666666667</v>
      </c>
      <c r="L857" s="0" t="n">
        <v>49.9755</v>
      </c>
      <c r="M857" s="0" t="n">
        <v>50.0028</v>
      </c>
      <c r="O857" s="0" t="n">
        <v>854</v>
      </c>
      <c r="P857" s="0" t="n">
        <f aca="false">IF(B857&lt;=$R$1,-1,IF(B857&gt;=$Q$1,1,0))</f>
        <v>0</v>
      </c>
      <c r="Q857" s="0" t="n">
        <f aca="false">IF(C857&lt;=$R$1,-1,IF(C857&gt;=$Q$1,1,0))</f>
        <v>1</v>
      </c>
      <c r="R857" s="0" t="n">
        <f aca="false">IF(D857&lt;=$R$1,-1,IF(D857&gt;=$Q$1,1,0))</f>
        <v>0</v>
      </c>
      <c r="S857" s="0" t="n">
        <f aca="false">IF(E857&lt;=$R$1,-1,IF(E857&gt;=$Q$1,1,0))</f>
        <v>0</v>
      </c>
      <c r="T857" s="0" t="n">
        <f aca="false">IF(F857&lt;=$R$1,-1,IF(F857&gt;=$Q$1,1,0))</f>
        <v>0</v>
      </c>
      <c r="U857" s="0" t="n">
        <f aca="false">IF(G857&lt;=$R$1,-1,IF(G857&gt;=$Q$1,1,0))</f>
        <v>0</v>
      </c>
      <c r="V857" s="0" t="n">
        <f aca="false">IF(H857&lt;=$R$1,-1,IF(H857&gt;=$Q$1,1,0))</f>
        <v>1</v>
      </c>
      <c r="W857" s="0" t="n">
        <f aca="false">IF(I857&lt;=$R$1,-1,IF(I857&gt;=$Q$1,1,0))</f>
        <v>0</v>
      </c>
      <c r="X857" s="0" t="n">
        <f aca="false">IF(J857&lt;=$R$1,-1,IF(J857&gt;=$Q$1,1,0))</f>
        <v>0</v>
      </c>
      <c r="Y857" s="0" t="n">
        <f aca="false">IF(K857&lt;=$R$1,-1,IF(K857&gt;=$Q$1,1,0))</f>
        <v>-1</v>
      </c>
      <c r="Z857" s="0" t="n">
        <f aca="false">IF(L857&lt;=$R$1,-1,IF(L857&gt;=$Q$1,1,0))</f>
        <v>0</v>
      </c>
      <c r="AA857" s="0" t="n">
        <f aca="false">IF(M857&lt;=$R$1,-1,IF(M857&gt;=$Q$1,1,0))</f>
        <v>0</v>
      </c>
      <c r="AC857" s="0" t="n">
        <v>854</v>
      </c>
      <c r="AD857" s="4" t="n">
        <f aca="false">IF(B857&lt;=$AF$1,-1,IF(B857&gt;=$AE$1,1,0))</f>
        <v>1</v>
      </c>
      <c r="AE857" s="4" t="n">
        <f aca="false">IF(C857&lt;=$AF$1,-1,IF(C857&gt;=$AE$1,1,0))</f>
        <v>1</v>
      </c>
      <c r="AF857" s="4" t="n">
        <f aca="false">IF(D857&lt;=$AF$1,-1,IF(D857&gt;=$AE$1,1,0))</f>
        <v>-1</v>
      </c>
      <c r="AG857" s="4" t="n">
        <f aca="false">IF(E857&lt;=$AF$1,-1,IF(E857&gt;=$AE$1,1,0))</f>
        <v>0</v>
      </c>
      <c r="AH857" s="4" t="n">
        <f aca="false">IF(F857&lt;=$AF$1,-1,IF(F857&gt;=$AE$1,1,0))</f>
        <v>0</v>
      </c>
      <c r="AI857" s="4" t="n">
        <f aca="false">IF(G857&lt;=$AF$1,-1,IF(G857&gt;=$AE$1,1,0))</f>
        <v>1</v>
      </c>
      <c r="AJ857" s="4" t="n">
        <f aca="false">IF(H857&lt;=$AF$1,-1,IF(H857&gt;=$AE$1,1,0))</f>
        <v>1</v>
      </c>
      <c r="AK857" s="4" t="n">
        <f aca="false">IF(I857&lt;=$AF$1,-1,IF(I857&gt;=$AE$1,1,0))</f>
        <v>0</v>
      </c>
      <c r="AL857" s="4" t="n">
        <f aca="false">IF(J857&lt;=$AF$1,-1,IF(J857&gt;=$AE$1,1,0))</f>
        <v>-1</v>
      </c>
      <c r="AM857" s="4" t="n">
        <f aca="false">IF(K857&lt;=$AF$1,-1,IF(K857&gt;=$AE$1,1,0))</f>
        <v>-1</v>
      </c>
      <c r="AN857" s="4" t="n">
        <f aca="false">IF(L857&lt;=$AF$1,-1,IF(L857&gt;=$AE$1,1,0))</f>
        <v>-1</v>
      </c>
      <c r="AO857" s="4" t="n">
        <f aca="false">IF(M857&lt;=$AF$1,-1,IF(M857&gt;=$AE$1,1,0))</f>
        <v>0</v>
      </c>
      <c r="AQ857" s="4" t="n">
        <f aca="false">IF(B857&lt;=$AS$1,-1,IF(B857&gt;=$AR$1,1,0))</f>
        <v>0</v>
      </c>
      <c r="AR857" s="4" t="n">
        <f aca="false">IF(C857&lt;=$AS$1,-1,IF(C857&gt;=$AR$1,1,0))</f>
        <v>0</v>
      </c>
      <c r="AS857" s="4" t="n">
        <f aca="false">IF(D857&lt;=$AS$1,-1,IF(D857&gt;=$AR$1,1,0))</f>
        <v>0</v>
      </c>
      <c r="AT857" s="4" t="n">
        <f aca="false">IF(E857&lt;=$AS$1,-1,IF(E857&gt;=$AR$1,1,0))</f>
        <v>0</v>
      </c>
      <c r="AU857" s="4" t="n">
        <f aca="false">IF(F857&lt;=$AS$1,-1,IF(F857&gt;=$AR$1,1,0))</f>
        <v>0</v>
      </c>
      <c r="AV857" s="4" t="n">
        <f aca="false">IF(G857&lt;=$AS$1,-1,IF(G857&gt;=$AR$1,1,0))</f>
        <v>0</v>
      </c>
      <c r="AW857" s="4" t="n">
        <f aca="false">IF(H857&lt;=$AS$1,-1,IF(H857&gt;=$AR$1,1,0))</f>
        <v>0</v>
      </c>
      <c r="AX857" s="4" t="n">
        <f aca="false">IF(I857&lt;=$AS$1,-1,IF(I857&gt;=$AR$1,1,0))</f>
        <v>0</v>
      </c>
      <c r="AY857" s="4" t="n">
        <f aca="false">IF(J857&lt;=$AS$1,-1,IF(J857&gt;=$AR$1,1,0))</f>
        <v>0</v>
      </c>
      <c r="AZ857" s="4" t="n">
        <f aca="false">IF(K857&lt;=$AS$1,-1,IF(K857&gt;=$AR$1,1,0))</f>
        <v>0</v>
      </c>
      <c r="BA857" s="4" t="n">
        <f aca="false">IF(L857&lt;=$AS$1,-1,IF(L857&gt;=$AR$1,1,0))</f>
        <v>0</v>
      </c>
      <c r="BB857" s="4" t="n">
        <f aca="false">IF(M857&lt;=$AS$1,-1,IF(M857&gt;=$AR$1,1,0))</f>
        <v>0</v>
      </c>
    </row>
    <row r="858" customFormat="false" ht="13.8" hidden="false" customHeight="false" outlineLevel="0" collapsed="false">
      <c r="A858" s="2" t="n">
        <v>0.59375</v>
      </c>
      <c r="B858" s="0" t="n">
        <v>50.0327166666667</v>
      </c>
      <c r="C858" s="0" t="n">
        <v>50.0760833333334</v>
      </c>
      <c r="D858" s="0" t="n">
        <v>49.9351</v>
      </c>
      <c r="E858" s="0" t="n">
        <v>49.9871166666666</v>
      </c>
      <c r="F858" s="0" t="n">
        <v>49.9738333333334</v>
      </c>
      <c r="G858" s="0" t="n">
        <v>50.0473166666667</v>
      </c>
      <c r="H858" s="0" t="n">
        <v>50.0590666666667</v>
      </c>
      <c r="I858" s="0" t="n">
        <v>49.9856333333333</v>
      </c>
      <c r="J858" s="0" t="n">
        <v>49.9717666666667</v>
      </c>
      <c r="K858" s="0" t="n">
        <v>49.9074333333333</v>
      </c>
      <c r="L858" s="0" t="n">
        <v>49.9575166666667</v>
      </c>
      <c r="M858" s="0" t="n">
        <v>49.9959</v>
      </c>
      <c r="O858" s="0" t="n">
        <v>855</v>
      </c>
      <c r="P858" s="0" t="n">
        <f aca="false">IF(B858&lt;=$R$1,-1,IF(B858&gt;=$Q$1,1,0))</f>
        <v>0</v>
      </c>
      <c r="Q858" s="0" t="n">
        <f aca="false">IF(C858&lt;=$R$1,-1,IF(C858&gt;=$Q$1,1,0))</f>
        <v>1</v>
      </c>
      <c r="R858" s="0" t="n">
        <f aca="false">IF(D858&lt;=$R$1,-1,IF(D858&gt;=$Q$1,1,0))</f>
        <v>-1</v>
      </c>
      <c r="S858" s="0" t="n">
        <f aca="false">IF(E858&lt;=$R$1,-1,IF(E858&gt;=$Q$1,1,0))</f>
        <v>0</v>
      </c>
      <c r="T858" s="0" t="n">
        <f aca="false">IF(F858&lt;=$R$1,-1,IF(F858&gt;=$Q$1,1,0))</f>
        <v>0</v>
      </c>
      <c r="U858" s="0" t="n">
        <f aca="false">IF(G858&lt;=$R$1,-1,IF(G858&gt;=$Q$1,1,0))</f>
        <v>0</v>
      </c>
      <c r="V858" s="0" t="n">
        <f aca="false">IF(H858&lt;=$R$1,-1,IF(H858&gt;=$Q$1,1,0))</f>
        <v>1</v>
      </c>
      <c r="W858" s="0" t="n">
        <f aca="false">IF(I858&lt;=$R$1,-1,IF(I858&gt;=$Q$1,1,0))</f>
        <v>0</v>
      </c>
      <c r="X858" s="0" t="n">
        <f aca="false">IF(J858&lt;=$R$1,-1,IF(J858&gt;=$Q$1,1,0))</f>
        <v>0</v>
      </c>
      <c r="Y858" s="0" t="n">
        <f aca="false">IF(K858&lt;=$R$1,-1,IF(K858&gt;=$Q$1,1,0))</f>
        <v>-1</v>
      </c>
      <c r="Z858" s="0" t="n">
        <f aca="false">IF(L858&lt;=$R$1,-1,IF(L858&gt;=$Q$1,1,0))</f>
        <v>0</v>
      </c>
      <c r="AA858" s="0" t="n">
        <f aca="false">IF(M858&lt;=$R$1,-1,IF(M858&gt;=$Q$1,1,0))</f>
        <v>0</v>
      </c>
      <c r="AC858" s="0" t="n">
        <v>855</v>
      </c>
      <c r="AD858" s="4" t="n">
        <f aca="false">IF(B858&lt;=$AF$1,-1,IF(B858&gt;=$AE$1,1,0))</f>
        <v>1</v>
      </c>
      <c r="AE858" s="4" t="n">
        <f aca="false">IF(C858&lt;=$AF$1,-1,IF(C858&gt;=$AE$1,1,0))</f>
        <v>1</v>
      </c>
      <c r="AF858" s="4" t="n">
        <f aca="false">IF(D858&lt;=$AF$1,-1,IF(D858&gt;=$AE$1,1,0))</f>
        <v>-1</v>
      </c>
      <c r="AG858" s="4" t="n">
        <f aca="false">IF(E858&lt;=$AF$1,-1,IF(E858&gt;=$AE$1,1,0))</f>
        <v>0</v>
      </c>
      <c r="AH858" s="4" t="n">
        <f aca="false">IF(F858&lt;=$AF$1,-1,IF(F858&gt;=$AE$1,1,0))</f>
        <v>-1</v>
      </c>
      <c r="AI858" s="4" t="n">
        <f aca="false">IF(G858&lt;=$AF$1,-1,IF(G858&gt;=$AE$1,1,0))</f>
        <v>1</v>
      </c>
      <c r="AJ858" s="4" t="n">
        <f aca="false">IF(H858&lt;=$AF$1,-1,IF(H858&gt;=$AE$1,1,0))</f>
        <v>1</v>
      </c>
      <c r="AK858" s="4" t="n">
        <f aca="false">IF(I858&lt;=$AF$1,-1,IF(I858&gt;=$AE$1,1,0))</f>
        <v>0</v>
      </c>
      <c r="AL858" s="4" t="n">
        <f aca="false">IF(J858&lt;=$AF$1,-1,IF(J858&gt;=$AE$1,1,0))</f>
        <v>-1</v>
      </c>
      <c r="AM858" s="4" t="n">
        <f aca="false">IF(K858&lt;=$AF$1,-1,IF(K858&gt;=$AE$1,1,0))</f>
        <v>-1</v>
      </c>
      <c r="AN858" s="4" t="n">
        <f aca="false">IF(L858&lt;=$AF$1,-1,IF(L858&gt;=$AE$1,1,0))</f>
        <v>-1</v>
      </c>
      <c r="AO858" s="4" t="n">
        <f aca="false">IF(M858&lt;=$AF$1,-1,IF(M858&gt;=$AE$1,1,0))</f>
        <v>0</v>
      </c>
      <c r="AQ858" s="4" t="n">
        <f aca="false">IF(B858&lt;=$AS$1,-1,IF(B858&gt;=$AR$1,1,0))</f>
        <v>0</v>
      </c>
      <c r="AR858" s="4" t="n">
        <f aca="false">IF(C858&lt;=$AS$1,-1,IF(C858&gt;=$AR$1,1,0))</f>
        <v>0</v>
      </c>
      <c r="AS858" s="4" t="n">
        <f aca="false">IF(D858&lt;=$AS$1,-1,IF(D858&gt;=$AR$1,1,0))</f>
        <v>0</v>
      </c>
      <c r="AT858" s="4" t="n">
        <f aca="false">IF(E858&lt;=$AS$1,-1,IF(E858&gt;=$AR$1,1,0))</f>
        <v>0</v>
      </c>
      <c r="AU858" s="4" t="n">
        <f aca="false">IF(F858&lt;=$AS$1,-1,IF(F858&gt;=$AR$1,1,0))</f>
        <v>0</v>
      </c>
      <c r="AV858" s="4" t="n">
        <f aca="false">IF(G858&lt;=$AS$1,-1,IF(G858&gt;=$AR$1,1,0))</f>
        <v>0</v>
      </c>
      <c r="AW858" s="4" t="n">
        <f aca="false">IF(H858&lt;=$AS$1,-1,IF(H858&gt;=$AR$1,1,0))</f>
        <v>0</v>
      </c>
      <c r="AX858" s="4" t="n">
        <f aca="false">IF(I858&lt;=$AS$1,-1,IF(I858&gt;=$AR$1,1,0))</f>
        <v>0</v>
      </c>
      <c r="AY858" s="4" t="n">
        <f aca="false">IF(J858&lt;=$AS$1,-1,IF(J858&gt;=$AR$1,1,0))</f>
        <v>0</v>
      </c>
      <c r="AZ858" s="4" t="n">
        <f aca="false">IF(K858&lt;=$AS$1,-1,IF(K858&gt;=$AR$1,1,0))</f>
        <v>0</v>
      </c>
      <c r="BA858" s="4" t="n">
        <f aca="false">IF(L858&lt;=$AS$1,-1,IF(L858&gt;=$AR$1,1,0))</f>
        <v>0</v>
      </c>
      <c r="BB858" s="4" t="n">
        <f aca="false">IF(M858&lt;=$AS$1,-1,IF(M858&gt;=$AR$1,1,0))</f>
        <v>0</v>
      </c>
    </row>
    <row r="859" customFormat="false" ht="13.8" hidden="false" customHeight="false" outlineLevel="0" collapsed="false">
      <c r="A859" s="2" t="n">
        <v>0.594444444444445</v>
      </c>
      <c r="B859" s="0" t="n">
        <v>50.0310666666667</v>
      </c>
      <c r="C859" s="0" t="n">
        <v>50.0508166666667</v>
      </c>
      <c r="D859" s="0" t="n">
        <v>49.9233333333333</v>
      </c>
      <c r="E859" s="0" t="n">
        <v>50.0000333333333</v>
      </c>
      <c r="F859" s="0" t="n">
        <v>49.9875166666667</v>
      </c>
      <c r="G859" s="0" t="n">
        <v>50.0447833333333</v>
      </c>
      <c r="H859" s="0" t="n">
        <v>50.0845833333334</v>
      </c>
      <c r="I859" s="0" t="n">
        <v>49.98365</v>
      </c>
      <c r="J859" s="0" t="n">
        <v>49.9886333333333</v>
      </c>
      <c r="K859" s="0" t="n">
        <v>49.90255</v>
      </c>
      <c r="L859" s="0" t="n">
        <v>49.93785</v>
      </c>
      <c r="M859" s="0" t="n">
        <v>50.0123333333333</v>
      </c>
      <c r="O859" s="0" t="n">
        <v>856</v>
      </c>
      <c r="P859" s="0" t="n">
        <f aca="false">IF(B859&lt;=$R$1,-1,IF(B859&gt;=$Q$1,1,0))</f>
        <v>0</v>
      </c>
      <c r="Q859" s="0" t="n">
        <f aca="false">IF(C859&lt;=$R$1,-1,IF(C859&gt;=$Q$1,1,0))</f>
        <v>1</v>
      </c>
      <c r="R859" s="0" t="n">
        <f aca="false">IF(D859&lt;=$R$1,-1,IF(D859&gt;=$Q$1,1,0))</f>
        <v>-1</v>
      </c>
      <c r="S859" s="0" t="n">
        <f aca="false">IF(E859&lt;=$R$1,-1,IF(E859&gt;=$Q$1,1,0))</f>
        <v>0</v>
      </c>
      <c r="T859" s="0" t="n">
        <f aca="false">IF(F859&lt;=$R$1,-1,IF(F859&gt;=$Q$1,1,0))</f>
        <v>0</v>
      </c>
      <c r="U859" s="0" t="n">
        <f aca="false">IF(G859&lt;=$R$1,-1,IF(G859&gt;=$Q$1,1,0))</f>
        <v>0</v>
      </c>
      <c r="V859" s="0" t="n">
        <f aca="false">IF(H859&lt;=$R$1,-1,IF(H859&gt;=$Q$1,1,0))</f>
        <v>1</v>
      </c>
      <c r="W859" s="0" t="n">
        <f aca="false">IF(I859&lt;=$R$1,-1,IF(I859&gt;=$Q$1,1,0))</f>
        <v>0</v>
      </c>
      <c r="X859" s="0" t="n">
        <f aca="false">IF(J859&lt;=$R$1,-1,IF(J859&gt;=$Q$1,1,0))</f>
        <v>0</v>
      </c>
      <c r="Y859" s="0" t="n">
        <f aca="false">IF(K859&lt;=$R$1,-1,IF(K859&gt;=$Q$1,1,0))</f>
        <v>-1</v>
      </c>
      <c r="Z859" s="0" t="n">
        <f aca="false">IF(L859&lt;=$R$1,-1,IF(L859&gt;=$Q$1,1,0))</f>
        <v>-1</v>
      </c>
      <c r="AA859" s="0" t="n">
        <f aca="false">IF(M859&lt;=$R$1,-1,IF(M859&gt;=$Q$1,1,0))</f>
        <v>0</v>
      </c>
      <c r="AC859" s="0" t="n">
        <v>856</v>
      </c>
      <c r="AD859" s="4" t="n">
        <f aca="false">IF(B859&lt;=$AF$1,-1,IF(B859&gt;=$AE$1,1,0))</f>
        <v>1</v>
      </c>
      <c r="AE859" s="4" t="n">
        <f aca="false">IF(C859&lt;=$AF$1,-1,IF(C859&gt;=$AE$1,1,0))</f>
        <v>1</v>
      </c>
      <c r="AF859" s="4" t="n">
        <f aca="false">IF(D859&lt;=$AF$1,-1,IF(D859&gt;=$AE$1,1,0))</f>
        <v>-1</v>
      </c>
      <c r="AG859" s="4" t="n">
        <f aca="false">IF(E859&lt;=$AF$1,-1,IF(E859&gt;=$AE$1,1,0))</f>
        <v>0</v>
      </c>
      <c r="AH859" s="4" t="n">
        <f aca="false">IF(F859&lt;=$AF$1,-1,IF(F859&gt;=$AE$1,1,0))</f>
        <v>0</v>
      </c>
      <c r="AI859" s="4" t="n">
        <f aca="false">IF(G859&lt;=$AF$1,-1,IF(G859&gt;=$AE$1,1,0))</f>
        <v>1</v>
      </c>
      <c r="AJ859" s="4" t="n">
        <f aca="false">IF(H859&lt;=$AF$1,-1,IF(H859&gt;=$AE$1,1,0))</f>
        <v>1</v>
      </c>
      <c r="AK859" s="4" t="n">
        <f aca="false">IF(I859&lt;=$AF$1,-1,IF(I859&gt;=$AE$1,1,0))</f>
        <v>-1</v>
      </c>
      <c r="AL859" s="4" t="n">
        <f aca="false">IF(J859&lt;=$AF$1,-1,IF(J859&gt;=$AE$1,1,0))</f>
        <v>0</v>
      </c>
      <c r="AM859" s="4" t="n">
        <f aca="false">IF(K859&lt;=$AF$1,-1,IF(K859&gt;=$AE$1,1,0))</f>
        <v>-1</v>
      </c>
      <c r="AN859" s="4" t="n">
        <f aca="false">IF(L859&lt;=$AF$1,-1,IF(L859&gt;=$AE$1,1,0))</f>
        <v>-1</v>
      </c>
      <c r="AO859" s="4" t="n">
        <f aca="false">IF(M859&lt;=$AF$1,-1,IF(M859&gt;=$AE$1,1,0))</f>
        <v>0</v>
      </c>
      <c r="AQ859" s="4" t="n">
        <f aca="false">IF(B859&lt;=$AS$1,-1,IF(B859&gt;=$AR$1,1,0))</f>
        <v>0</v>
      </c>
      <c r="AR859" s="4" t="n">
        <f aca="false">IF(C859&lt;=$AS$1,-1,IF(C859&gt;=$AR$1,1,0))</f>
        <v>0</v>
      </c>
      <c r="AS859" s="4" t="n">
        <f aca="false">IF(D859&lt;=$AS$1,-1,IF(D859&gt;=$AR$1,1,0))</f>
        <v>0</v>
      </c>
      <c r="AT859" s="4" t="n">
        <f aca="false">IF(E859&lt;=$AS$1,-1,IF(E859&gt;=$AR$1,1,0))</f>
        <v>0</v>
      </c>
      <c r="AU859" s="4" t="n">
        <f aca="false">IF(F859&lt;=$AS$1,-1,IF(F859&gt;=$AR$1,1,0))</f>
        <v>0</v>
      </c>
      <c r="AV859" s="4" t="n">
        <f aca="false">IF(G859&lt;=$AS$1,-1,IF(G859&gt;=$AR$1,1,0))</f>
        <v>0</v>
      </c>
      <c r="AW859" s="4" t="n">
        <f aca="false">IF(H859&lt;=$AS$1,-1,IF(H859&gt;=$AR$1,1,0))</f>
        <v>0</v>
      </c>
      <c r="AX859" s="4" t="n">
        <f aca="false">IF(I859&lt;=$AS$1,-1,IF(I859&gt;=$AR$1,1,0))</f>
        <v>0</v>
      </c>
      <c r="AY859" s="4" t="n">
        <f aca="false">IF(J859&lt;=$AS$1,-1,IF(J859&gt;=$AR$1,1,0))</f>
        <v>0</v>
      </c>
      <c r="AZ859" s="4" t="n">
        <f aca="false">IF(K859&lt;=$AS$1,-1,IF(K859&gt;=$AR$1,1,0))</f>
        <v>0</v>
      </c>
      <c r="BA859" s="4" t="n">
        <f aca="false">IF(L859&lt;=$AS$1,-1,IF(L859&gt;=$AR$1,1,0))</f>
        <v>0</v>
      </c>
      <c r="BB859" s="4" t="n">
        <f aca="false">IF(M859&lt;=$AS$1,-1,IF(M859&gt;=$AR$1,1,0))</f>
        <v>0</v>
      </c>
    </row>
    <row r="860" customFormat="false" ht="13.8" hidden="false" customHeight="false" outlineLevel="0" collapsed="false">
      <c r="A860" s="2" t="n">
        <v>0.595138888888889</v>
      </c>
      <c r="B860" s="0" t="n">
        <v>50.0167166666666</v>
      </c>
      <c r="C860" s="0" t="n">
        <v>50.0311666666667</v>
      </c>
      <c r="D860" s="0" t="n">
        <v>49.9017333333333</v>
      </c>
      <c r="E860" s="0" t="n">
        <v>50.00015</v>
      </c>
      <c r="F860" s="0" t="n">
        <v>49.9831666666667</v>
      </c>
      <c r="G860" s="0" t="n">
        <v>50.0425166666667</v>
      </c>
      <c r="H860" s="0" t="n">
        <v>50.0851</v>
      </c>
      <c r="I860" s="0" t="n">
        <v>49.9797</v>
      </c>
      <c r="J860" s="0" t="n">
        <v>49.98325</v>
      </c>
      <c r="K860" s="0" t="n">
        <v>49.9114333333333</v>
      </c>
      <c r="L860" s="0" t="n">
        <v>49.9652833333333</v>
      </c>
      <c r="M860" s="0" t="n">
        <v>49.9938333333333</v>
      </c>
      <c r="O860" s="0" t="n">
        <v>857</v>
      </c>
      <c r="P860" s="0" t="n">
        <f aca="false">IF(B860&lt;=$R$1,-1,IF(B860&gt;=$Q$1,1,0))</f>
        <v>0</v>
      </c>
      <c r="Q860" s="0" t="n">
        <f aca="false">IF(C860&lt;=$R$1,-1,IF(C860&gt;=$Q$1,1,0))</f>
        <v>0</v>
      </c>
      <c r="R860" s="0" t="n">
        <f aca="false">IF(D860&lt;=$R$1,-1,IF(D860&gt;=$Q$1,1,0))</f>
        <v>-1</v>
      </c>
      <c r="S860" s="0" t="n">
        <f aca="false">IF(E860&lt;=$R$1,-1,IF(E860&gt;=$Q$1,1,0))</f>
        <v>0</v>
      </c>
      <c r="T860" s="0" t="n">
        <f aca="false">IF(F860&lt;=$R$1,-1,IF(F860&gt;=$Q$1,1,0))</f>
        <v>0</v>
      </c>
      <c r="U860" s="0" t="n">
        <f aca="false">IF(G860&lt;=$R$1,-1,IF(G860&gt;=$Q$1,1,0))</f>
        <v>0</v>
      </c>
      <c r="V860" s="0" t="n">
        <f aca="false">IF(H860&lt;=$R$1,-1,IF(H860&gt;=$Q$1,1,0))</f>
        <v>1</v>
      </c>
      <c r="W860" s="0" t="n">
        <f aca="false">IF(I860&lt;=$R$1,-1,IF(I860&gt;=$Q$1,1,0))</f>
        <v>0</v>
      </c>
      <c r="X860" s="0" t="n">
        <f aca="false">IF(J860&lt;=$R$1,-1,IF(J860&gt;=$Q$1,1,0))</f>
        <v>0</v>
      </c>
      <c r="Y860" s="0" t="n">
        <f aca="false">IF(K860&lt;=$R$1,-1,IF(K860&gt;=$Q$1,1,0))</f>
        <v>-1</v>
      </c>
      <c r="Z860" s="0" t="n">
        <f aca="false">IF(L860&lt;=$R$1,-1,IF(L860&gt;=$Q$1,1,0))</f>
        <v>0</v>
      </c>
      <c r="AA860" s="0" t="n">
        <f aca="false">IF(M860&lt;=$R$1,-1,IF(M860&gt;=$Q$1,1,0))</f>
        <v>0</v>
      </c>
      <c r="AC860" s="0" t="n">
        <v>857</v>
      </c>
      <c r="AD860" s="4" t="n">
        <f aca="false">IF(B860&lt;=$AF$1,-1,IF(B860&gt;=$AE$1,1,0))</f>
        <v>1</v>
      </c>
      <c r="AE860" s="4" t="n">
        <f aca="false">IF(C860&lt;=$AF$1,-1,IF(C860&gt;=$AE$1,1,0))</f>
        <v>1</v>
      </c>
      <c r="AF860" s="4" t="n">
        <f aca="false">IF(D860&lt;=$AF$1,-1,IF(D860&gt;=$AE$1,1,0))</f>
        <v>-1</v>
      </c>
      <c r="AG860" s="4" t="n">
        <f aca="false">IF(E860&lt;=$AF$1,-1,IF(E860&gt;=$AE$1,1,0))</f>
        <v>0</v>
      </c>
      <c r="AH860" s="4" t="n">
        <f aca="false">IF(F860&lt;=$AF$1,-1,IF(F860&gt;=$AE$1,1,0))</f>
        <v>-1</v>
      </c>
      <c r="AI860" s="4" t="n">
        <f aca="false">IF(G860&lt;=$AF$1,-1,IF(G860&gt;=$AE$1,1,0))</f>
        <v>1</v>
      </c>
      <c r="AJ860" s="4" t="n">
        <f aca="false">IF(H860&lt;=$AF$1,-1,IF(H860&gt;=$AE$1,1,0))</f>
        <v>1</v>
      </c>
      <c r="AK860" s="4" t="n">
        <f aca="false">IF(I860&lt;=$AF$1,-1,IF(I860&gt;=$AE$1,1,0))</f>
        <v>-1</v>
      </c>
      <c r="AL860" s="4" t="n">
        <f aca="false">IF(J860&lt;=$AF$1,-1,IF(J860&gt;=$AE$1,1,0))</f>
        <v>-1</v>
      </c>
      <c r="AM860" s="4" t="n">
        <f aca="false">IF(K860&lt;=$AF$1,-1,IF(K860&gt;=$AE$1,1,0))</f>
        <v>-1</v>
      </c>
      <c r="AN860" s="4" t="n">
        <f aca="false">IF(L860&lt;=$AF$1,-1,IF(L860&gt;=$AE$1,1,0))</f>
        <v>-1</v>
      </c>
      <c r="AO860" s="4" t="n">
        <f aca="false">IF(M860&lt;=$AF$1,-1,IF(M860&gt;=$AE$1,1,0))</f>
        <v>0</v>
      </c>
      <c r="AQ860" s="4" t="n">
        <f aca="false">IF(B860&lt;=$AS$1,-1,IF(B860&gt;=$AR$1,1,0))</f>
        <v>0</v>
      </c>
      <c r="AR860" s="4" t="n">
        <f aca="false">IF(C860&lt;=$AS$1,-1,IF(C860&gt;=$AR$1,1,0))</f>
        <v>0</v>
      </c>
      <c r="AS860" s="4" t="n">
        <f aca="false">IF(D860&lt;=$AS$1,-1,IF(D860&gt;=$AR$1,1,0))</f>
        <v>0</v>
      </c>
      <c r="AT860" s="4" t="n">
        <f aca="false">IF(E860&lt;=$AS$1,-1,IF(E860&gt;=$AR$1,1,0))</f>
        <v>0</v>
      </c>
      <c r="AU860" s="4" t="n">
        <f aca="false">IF(F860&lt;=$AS$1,-1,IF(F860&gt;=$AR$1,1,0))</f>
        <v>0</v>
      </c>
      <c r="AV860" s="4" t="n">
        <f aca="false">IF(G860&lt;=$AS$1,-1,IF(G860&gt;=$AR$1,1,0))</f>
        <v>0</v>
      </c>
      <c r="AW860" s="4" t="n">
        <f aca="false">IF(H860&lt;=$AS$1,-1,IF(H860&gt;=$AR$1,1,0))</f>
        <v>0</v>
      </c>
      <c r="AX860" s="4" t="n">
        <f aca="false">IF(I860&lt;=$AS$1,-1,IF(I860&gt;=$AR$1,1,0))</f>
        <v>0</v>
      </c>
      <c r="AY860" s="4" t="n">
        <f aca="false">IF(J860&lt;=$AS$1,-1,IF(J860&gt;=$AR$1,1,0))</f>
        <v>0</v>
      </c>
      <c r="AZ860" s="4" t="n">
        <f aca="false">IF(K860&lt;=$AS$1,-1,IF(K860&gt;=$AR$1,1,0))</f>
        <v>0</v>
      </c>
      <c r="BA860" s="4" t="n">
        <f aca="false">IF(L860&lt;=$AS$1,-1,IF(L860&gt;=$AR$1,1,0))</f>
        <v>0</v>
      </c>
      <c r="BB860" s="4" t="n">
        <f aca="false">IF(M860&lt;=$AS$1,-1,IF(M860&gt;=$AR$1,1,0))</f>
        <v>0</v>
      </c>
    </row>
    <row r="861" customFormat="false" ht="13.8" hidden="false" customHeight="false" outlineLevel="0" collapsed="false">
      <c r="A861" s="2" t="n">
        <v>0.595833333333333</v>
      </c>
      <c r="B861" s="0" t="n">
        <v>50.0219666666666</v>
      </c>
      <c r="C861" s="0" t="n">
        <v>50.0019</v>
      </c>
      <c r="D861" s="0" t="n">
        <v>49.9229333333333</v>
      </c>
      <c r="E861" s="0" t="n">
        <v>49.9965833333333</v>
      </c>
      <c r="F861" s="0" t="n">
        <v>49.9832666666667</v>
      </c>
      <c r="G861" s="0" t="n">
        <v>50.0563</v>
      </c>
      <c r="H861" s="0" t="n">
        <v>50.0535833333333</v>
      </c>
      <c r="I861" s="0" t="n">
        <v>49.9741833333334</v>
      </c>
      <c r="J861" s="0" t="n">
        <v>49.9831</v>
      </c>
      <c r="K861" s="0" t="n">
        <v>49.9019</v>
      </c>
      <c r="L861" s="0" t="n">
        <v>49.96305</v>
      </c>
      <c r="M861" s="0" t="n">
        <v>49.9984833333333</v>
      </c>
      <c r="O861" s="0" t="n">
        <v>858</v>
      </c>
      <c r="P861" s="0" t="n">
        <f aca="false">IF(B861&lt;=$R$1,-1,IF(B861&gt;=$Q$1,1,0))</f>
        <v>0</v>
      </c>
      <c r="Q861" s="0" t="n">
        <f aca="false">IF(C861&lt;=$R$1,-1,IF(C861&gt;=$Q$1,1,0))</f>
        <v>0</v>
      </c>
      <c r="R861" s="0" t="n">
        <f aca="false">IF(D861&lt;=$R$1,-1,IF(D861&gt;=$Q$1,1,0))</f>
        <v>-1</v>
      </c>
      <c r="S861" s="0" t="n">
        <f aca="false">IF(E861&lt;=$R$1,-1,IF(E861&gt;=$Q$1,1,0))</f>
        <v>0</v>
      </c>
      <c r="T861" s="0" t="n">
        <f aca="false">IF(F861&lt;=$R$1,-1,IF(F861&gt;=$Q$1,1,0))</f>
        <v>0</v>
      </c>
      <c r="U861" s="0" t="n">
        <f aca="false">IF(G861&lt;=$R$1,-1,IF(G861&gt;=$Q$1,1,0))</f>
        <v>1</v>
      </c>
      <c r="V861" s="0" t="n">
        <f aca="false">IF(H861&lt;=$R$1,-1,IF(H861&gt;=$Q$1,1,0))</f>
        <v>1</v>
      </c>
      <c r="W861" s="0" t="n">
        <f aca="false">IF(I861&lt;=$R$1,-1,IF(I861&gt;=$Q$1,1,0))</f>
        <v>0</v>
      </c>
      <c r="X861" s="0" t="n">
        <f aca="false">IF(J861&lt;=$R$1,-1,IF(J861&gt;=$Q$1,1,0))</f>
        <v>0</v>
      </c>
      <c r="Y861" s="0" t="n">
        <f aca="false">IF(K861&lt;=$R$1,-1,IF(K861&gt;=$Q$1,1,0))</f>
        <v>-1</v>
      </c>
      <c r="Z861" s="0" t="n">
        <f aca="false">IF(L861&lt;=$R$1,-1,IF(L861&gt;=$Q$1,1,0))</f>
        <v>0</v>
      </c>
      <c r="AA861" s="0" t="n">
        <f aca="false">IF(M861&lt;=$R$1,-1,IF(M861&gt;=$Q$1,1,0))</f>
        <v>0</v>
      </c>
      <c r="AC861" s="0" t="n">
        <v>858</v>
      </c>
      <c r="AD861" s="4" t="n">
        <f aca="false">IF(B861&lt;=$AF$1,-1,IF(B861&gt;=$AE$1,1,0))</f>
        <v>1</v>
      </c>
      <c r="AE861" s="4" t="n">
        <f aca="false">IF(C861&lt;=$AF$1,-1,IF(C861&gt;=$AE$1,1,0))</f>
        <v>0</v>
      </c>
      <c r="AF861" s="4" t="n">
        <f aca="false">IF(D861&lt;=$AF$1,-1,IF(D861&gt;=$AE$1,1,0))</f>
        <v>-1</v>
      </c>
      <c r="AG861" s="4" t="n">
        <f aca="false">IF(E861&lt;=$AF$1,-1,IF(E861&gt;=$AE$1,1,0))</f>
        <v>0</v>
      </c>
      <c r="AH861" s="4" t="n">
        <f aca="false">IF(F861&lt;=$AF$1,-1,IF(F861&gt;=$AE$1,1,0))</f>
        <v>-1</v>
      </c>
      <c r="AI861" s="4" t="n">
        <f aca="false">IF(G861&lt;=$AF$1,-1,IF(G861&gt;=$AE$1,1,0))</f>
        <v>1</v>
      </c>
      <c r="AJ861" s="4" t="n">
        <f aca="false">IF(H861&lt;=$AF$1,-1,IF(H861&gt;=$AE$1,1,0))</f>
        <v>1</v>
      </c>
      <c r="AK861" s="4" t="n">
        <f aca="false">IF(I861&lt;=$AF$1,-1,IF(I861&gt;=$AE$1,1,0))</f>
        <v>-1</v>
      </c>
      <c r="AL861" s="4" t="n">
        <f aca="false">IF(J861&lt;=$AF$1,-1,IF(J861&gt;=$AE$1,1,0))</f>
        <v>-1</v>
      </c>
      <c r="AM861" s="4" t="n">
        <f aca="false">IF(K861&lt;=$AF$1,-1,IF(K861&gt;=$AE$1,1,0))</f>
        <v>-1</v>
      </c>
      <c r="AN861" s="4" t="n">
        <f aca="false">IF(L861&lt;=$AF$1,-1,IF(L861&gt;=$AE$1,1,0))</f>
        <v>-1</v>
      </c>
      <c r="AO861" s="4" t="n">
        <f aca="false">IF(M861&lt;=$AF$1,-1,IF(M861&gt;=$AE$1,1,0))</f>
        <v>0</v>
      </c>
      <c r="AQ861" s="4" t="n">
        <f aca="false">IF(B861&lt;=$AS$1,-1,IF(B861&gt;=$AR$1,1,0))</f>
        <v>0</v>
      </c>
      <c r="AR861" s="4" t="n">
        <f aca="false">IF(C861&lt;=$AS$1,-1,IF(C861&gt;=$AR$1,1,0))</f>
        <v>0</v>
      </c>
      <c r="AS861" s="4" t="n">
        <f aca="false">IF(D861&lt;=$AS$1,-1,IF(D861&gt;=$AR$1,1,0))</f>
        <v>0</v>
      </c>
      <c r="AT861" s="4" t="n">
        <f aca="false">IF(E861&lt;=$AS$1,-1,IF(E861&gt;=$AR$1,1,0))</f>
        <v>0</v>
      </c>
      <c r="AU861" s="4" t="n">
        <f aca="false">IF(F861&lt;=$AS$1,-1,IF(F861&gt;=$AR$1,1,0))</f>
        <v>0</v>
      </c>
      <c r="AV861" s="4" t="n">
        <f aca="false">IF(G861&lt;=$AS$1,-1,IF(G861&gt;=$AR$1,1,0))</f>
        <v>0</v>
      </c>
      <c r="AW861" s="4" t="n">
        <f aca="false">IF(H861&lt;=$AS$1,-1,IF(H861&gt;=$AR$1,1,0))</f>
        <v>0</v>
      </c>
      <c r="AX861" s="4" t="n">
        <f aca="false">IF(I861&lt;=$AS$1,-1,IF(I861&gt;=$AR$1,1,0))</f>
        <v>0</v>
      </c>
      <c r="AY861" s="4" t="n">
        <f aca="false">IF(J861&lt;=$AS$1,-1,IF(J861&gt;=$AR$1,1,0))</f>
        <v>0</v>
      </c>
      <c r="AZ861" s="4" t="n">
        <f aca="false">IF(K861&lt;=$AS$1,-1,IF(K861&gt;=$AR$1,1,0))</f>
        <v>0</v>
      </c>
      <c r="BA861" s="4" t="n">
        <f aca="false">IF(L861&lt;=$AS$1,-1,IF(L861&gt;=$AR$1,1,0))</f>
        <v>0</v>
      </c>
      <c r="BB861" s="4" t="n">
        <f aca="false">IF(M861&lt;=$AS$1,-1,IF(M861&gt;=$AR$1,1,0))</f>
        <v>0</v>
      </c>
    </row>
    <row r="862" customFormat="false" ht="13.8" hidden="false" customHeight="false" outlineLevel="0" collapsed="false">
      <c r="A862" s="2" t="n">
        <v>0.596527777777778</v>
      </c>
      <c r="B862" s="0" t="n">
        <v>49.9962666666667</v>
      </c>
      <c r="C862" s="0" t="n">
        <v>49.9942166666667</v>
      </c>
      <c r="D862" s="0" t="n">
        <v>49.9295833333333</v>
      </c>
      <c r="E862" s="0" t="n">
        <v>49.9825166666667</v>
      </c>
      <c r="F862" s="0" t="n">
        <v>49.9859</v>
      </c>
      <c r="G862" s="0" t="n">
        <v>50.0535</v>
      </c>
      <c r="H862" s="0" t="n">
        <v>50.0611</v>
      </c>
      <c r="I862" s="0" t="n">
        <v>49.9878</v>
      </c>
      <c r="J862" s="0" t="n">
        <v>49.9910666666667</v>
      </c>
      <c r="K862" s="0" t="n">
        <v>49.9053833333333</v>
      </c>
      <c r="L862" s="0" t="n">
        <v>49.9618333333333</v>
      </c>
      <c r="M862" s="0" t="n">
        <v>50.0182166666667</v>
      </c>
      <c r="O862" s="0" t="n">
        <v>859</v>
      </c>
      <c r="P862" s="0" t="n">
        <f aca="false">IF(B862&lt;=$R$1,-1,IF(B862&gt;=$Q$1,1,0))</f>
        <v>0</v>
      </c>
      <c r="Q862" s="0" t="n">
        <f aca="false">IF(C862&lt;=$R$1,-1,IF(C862&gt;=$Q$1,1,0))</f>
        <v>0</v>
      </c>
      <c r="R862" s="0" t="n">
        <f aca="false">IF(D862&lt;=$R$1,-1,IF(D862&gt;=$Q$1,1,0))</f>
        <v>-1</v>
      </c>
      <c r="S862" s="0" t="n">
        <f aca="false">IF(E862&lt;=$R$1,-1,IF(E862&gt;=$Q$1,1,0))</f>
        <v>0</v>
      </c>
      <c r="T862" s="0" t="n">
        <f aca="false">IF(F862&lt;=$R$1,-1,IF(F862&gt;=$Q$1,1,0))</f>
        <v>0</v>
      </c>
      <c r="U862" s="0" t="n">
        <f aca="false">IF(G862&lt;=$R$1,-1,IF(G862&gt;=$Q$1,1,0))</f>
        <v>1</v>
      </c>
      <c r="V862" s="0" t="n">
        <f aca="false">IF(H862&lt;=$R$1,-1,IF(H862&gt;=$Q$1,1,0))</f>
        <v>1</v>
      </c>
      <c r="W862" s="0" t="n">
        <f aca="false">IF(I862&lt;=$R$1,-1,IF(I862&gt;=$Q$1,1,0))</f>
        <v>0</v>
      </c>
      <c r="X862" s="0" t="n">
        <f aca="false">IF(J862&lt;=$R$1,-1,IF(J862&gt;=$Q$1,1,0))</f>
        <v>0</v>
      </c>
      <c r="Y862" s="0" t="n">
        <f aca="false">IF(K862&lt;=$R$1,-1,IF(K862&gt;=$Q$1,1,0))</f>
        <v>-1</v>
      </c>
      <c r="Z862" s="0" t="n">
        <f aca="false">IF(L862&lt;=$R$1,-1,IF(L862&gt;=$Q$1,1,0))</f>
        <v>0</v>
      </c>
      <c r="AA862" s="0" t="n">
        <f aca="false">IF(M862&lt;=$R$1,-1,IF(M862&gt;=$Q$1,1,0))</f>
        <v>0</v>
      </c>
      <c r="AC862" s="0" t="n">
        <v>859</v>
      </c>
      <c r="AD862" s="4" t="n">
        <f aca="false">IF(B862&lt;=$AF$1,-1,IF(B862&gt;=$AE$1,1,0))</f>
        <v>0</v>
      </c>
      <c r="AE862" s="4" t="n">
        <f aca="false">IF(C862&lt;=$AF$1,-1,IF(C862&gt;=$AE$1,1,0))</f>
        <v>0</v>
      </c>
      <c r="AF862" s="4" t="n">
        <f aca="false">IF(D862&lt;=$AF$1,-1,IF(D862&gt;=$AE$1,1,0))</f>
        <v>-1</v>
      </c>
      <c r="AG862" s="4" t="n">
        <f aca="false">IF(E862&lt;=$AF$1,-1,IF(E862&gt;=$AE$1,1,0))</f>
        <v>-1</v>
      </c>
      <c r="AH862" s="4" t="n">
        <f aca="false">IF(F862&lt;=$AF$1,-1,IF(F862&gt;=$AE$1,1,0))</f>
        <v>0</v>
      </c>
      <c r="AI862" s="4" t="n">
        <f aca="false">IF(G862&lt;=$AF$1,-1,IF(G862&gt;=$AE$1,1,0))</f>
        <v>1</v>
      </c>
      <c r="AJ862" s="4" t="n">
        <f aca="false">IF(H862&lt;=$AF$1,-1,IF(H862&gt;=$AE$1,1,0))</f>
        <v>1</v>
      </c>
      <c r="AK862" s="4" t="n">
        <f aca="false">IF(I862&lt;=$AF$1,-1,IF(I862&gt;=$AE$1,1,0))</f>
        <v>0</v>
      </c>
      <c r="AL862" s="4" t="n">
        <f aca="false">IF(J862&lt;=$AF$1,-1,IF(J862&gt;=$AE$1,1,0))</f>
        <v>0</v>
      </c>
      <c r="AM862" s="4" t="n">
        <f aca="false">IF(K862&lt;=$AF$1,-1,IF(K862&gt;=$AE$1,1,0))</f>
        <v>-1</v>
      </c>
      <c r="AN862" s="4" t="n">
        <f aca="false">IF(L862&lt;=$AF$1,-1,IF(L862&gt;=$AE$1,1,0))</f>
        <v>-1</v>
      </c>
      <c r="AO862" s="4" t="n">
        <f aca="false">IF(M862&lt;=$AF$1,-1,IF(M862&gt;=$AE$1,1,0))</f>
        <v>1</v>
      </c>
      <c r="AQ862" s="4" t="n">
        <f aca="false">IF(B862&lt;=$AS$1,-1,IF(B862&gt;=$AR$1,1,0))</f>
        <v>0</v>
      </c>
      <c r="AR862" s="4" t="n">
        <f aca="false">IF(C862&lt;=$AS$1,-1,IF(C862&gt;=$AR$1,1,0))</f>
        <v>0</v>
      </c>
      <c r="AS862" s="4" t="n">
        <f aca="false">IF(D862&lt;=$AS$1,-1,IF(D862&gt;=$AR$1,1,0))</f>
        <v>0</v>
      </c>
      <c r="AT862" s="4" t="n">
        <f aca="false">IF(E862&lt;=$AS$1,-1,IF(E862&gt;=$AR$1,1,0))</f>
        <v>0</v>
      </c>
      <c r="AU862" s="4" t="n">
        <f aca="false">IF(F862&lt;=$AS$1,-1,IF(F862&gt;=$AR$1,1,0))</f>
        <v>0</v>
      </c>
      <c r="AV862" s="4" t="n">
        <f aca="false">IF(G862&lt;=$AS$1,-1,IF(G862&gt;=$AR$1,1,0))</f>
        <v>0</v>
      </c>
      <c r="AW862" s="4" t="n">
        <f aca="false">IF(H862&lt;=$AS$1,-1,IF(H862&gt;=$AR$1,1,0))</f>
        <v>0</v>
      </c>
      <c r="AX862" s="4" t="n">
        <f aca="false">IF(I862&lt;=$AS$1,-1,IF(I862&gt;=$AR$1,1,0))</f>
        <v>0</v>
      </c>
      <c r="AY862" s="4" t="n">
        <f aca="false">IF(J862&lt;=$AS$1,-1,IF(J862&gt;=$AR$1,1,0))</f>
        <v>0</v>
      </c>
      <c r="AZ862" s="4" t="n">
        <f aca="false">IF(K862&lt;=$AS$1,-1,IF(K862&gt;=$AR$1,1,0))</f>
        <v>0</v>
      </c>
      <c r="BA862" s="4" t="n">
        <f aca="false">IF(L862&lt;=$AS$1,-1,IF(L862&gt;=$AR$1,1,0))</f>
        <v>0</v>
      </c>
      <c r="BB862" s="4" t="n">
        <f aca="false">IF(M862&lt;=$AS$1,-1,IF(M862&gt;=$AR$1,1,0))</f>
        <v>0</v>
      </c>
    </row>
    <row r="863" customFormat="false" ht="13.8" hidden="false" customHeight="false" outlineLevel="0" collapsed="false">
      <c r="A863" s="2" t="n">
        <v>0.597222222222222</v>
      </c>
      <c r="B863" s="0" t="n">
        <v>49.9847</v>
      </c>
      <c r="C863" s="0" t="n">
        <v>49.9905166666667</v>
      </c>
      <c r="D863" s="0" t="n">
        <v>49.9443666666667</v>
      </c>
      <c r="E863" s="0" t="n">
        <v>49.9942833333333</v>
      </c>
      <c r="F863" s="0" t="n">
        <v>50.0008</v>
      </c>
      <c r="G863" s="0" t="n">
        <v>50.0388166666667</v>
      </c>
      <c r="H863" s="0" t="n">
        <v>50.0460166666667</v>
      </c>
      <c r="I863" s="0" t="n">
        <v>49.9972833333333</v>
      </c>
      <c r="J863" s="0" t="n">
        <v>50.0431333333333</v>
      </c>
      <c r="K863" s="0" t="n">
        <v>49.9055833333333</v>
      </c>
      <c r="L863" s="0" t="n">
        <v>49.94485</v>
      </c>
      <c r="M863" s="0" t="n">
        <v>50.0089</v>
      </c>
      <c r="O863" s="0" t="n">
        <v>860</v>
      </c>
      <c r="P863" s="0" t="n">
        <f aca="false">IF(B863&lt;=$R$1,-1,IF(B863&gt;=$Q$1,1,0))</f>
        <v>0</v>
      </c>
      <c r="Q863" s="0" t="n">
        <f aca="false">IF(C863&lt;=$R$1,-1,IF(C863&gt;=$Q$1,1,0))</f>
        <v>0</v>
      </c>
      <c r="R863" s="0" t="n">
        <f aca="false">IF(D863&lt;=$R$1,-1,IF(D863&gt;=$Q$1,1,0))</f>
        <v>-1</v>
      </c>
      <c r="S863" s="0" t="n">
        <f aca="false">IF(E863&lt;=$R$1,-1,IF(E863&gt;=$Q$1,1,0))</f>
        <v>0</v>
      </c>
      <c r="T863" s="0" t="n">
        <f aca="false">IF(F863&lt;=$R$1,-1,IF(F863&gt;=$Q$1,1,0))</f>
        <v>0</v>
      </c>
      <c r="U863" s="0" t="n">
        <f aca="false">IF(G863&lt;=$R$1,-1,IF(G863&gt;=$Q$1,1,0))</f>
        <v>0</v>
      </c>
      <c r="V863" s="0" t="n">
        <f aca="false">IF(H863&lt;=$R$1,-1,IF(H863&gt;=$Q$1,1,0))</f>
        <v>0</v>
      </c>
      <c r="W863" s="0" t="n">
        <f aca="false">IF(I863&lt;=$R$1,-1,IF(I863&gt;=$Q$1,1,0))</f>
        <v>0</v>
      </c>
      <c r="X863" s="0" t="n">
        <f aca="false">IF(J863&lt;=$R$1,-1,IF(J863&gt;=$Q$1,1,0))</f>
        <v>0</v>
      </c>
      <c r="Y863" s="0" t="n">
        <f aca="false">IF(K863&lt;=$R$1,-1,IF(K863&gt;=$Q$1,1,0))</f>
        <v>-1</v>
      </c>
      <c r="Z863" s="0" t="n">
        <f aca="false">IF(L863&lt;=$R$1,-1,IF(L863&gt;=$Q$1,1,0))</f>
        <v>-1</v>
      </c>
      <c r="AA863" s="0" t="n">
        <f aca="false">IF(M863&lt;=$R$1,-1,IF(M863&gt;=$Q$1,1,0))</f>
        <v>0</v>
      </c>
      <c r="AC863" s="0" t="n">
        <v>860</v>
      </c>
      <c r="AD863" s="4" t="n">
        <f aca="false">IF(B863&lt;=$AF$1,-1,IF(B863&gt;=$AE$1,1,0))</f>
        <v>-1</v>
      </c>
      <c r="AE863" s="4" t="n">
        <f aca="false">IF(C863&lt;=$AF$1,-1,IF(C863&gt;=$AE$1,1,0))</f>
        <v>0</v>
      </c>
      <c r="AF863" s="4" t="n">
        <f aca="false">IF(D863&lt;=$AF$1,-1,IF(D863&gt;=$AE$1,1,0))</f>
        <v>-1</v>
      </c>
      <c r="AG863" s="4" t="n">
        <f aca="false">IF(E863&lt;=$AF$1,-1,IF(E863&gt;=$AE$1,1,0))</f>
        <v>0</v>
      </c>
      <c r="AH863" s="4" t="n">
        <f aca="false">IF(F863&lt;=$AF$1,-1,IF(F863&gt;=$AE$1,1,0))</f>
        <v>0</v>
      </c>
      <c r="AI863" s="4" t="n">
        <f aca="false">IF(G863&lt;=$AF$1,-1,IF(G863&gt;=$AE$1,1,0))</f>
        <v>1</v>
      </c>
      <c r="AJ863" s="4" t="n">
        <f aca="false">IF(H863&lt;=$AF$1,-1,IF(H863&gt;=$AE$1,1,0))</f>
        <v>1</v>
      </c>
      <c r="AK863" s="4" t="n">
        <f aca="false">IF(I863&lt;=$AF$1,-1,IF(I863&gt;=$AE$1,1,0))</f>
        <v>0</v>
      </c>
      <c r="AL863" s="4" t="n">
        <f aca="false">IF(J863&lt;=$AF$1,-1,IF(J863&gt;=$AE$1,1,0))</f>
        <v>1</v>
      </c>
      <c r="AM863" s="4" t="n">
        <f aca="false">IF(K863&lt;=$AF$1,-1,IF(K863&gt;=$AE$1,1,0))</f>
        <v>-1</v>
      </c>
      <c r="AN863" s="4" t="n">
        <f aca="false">IF(L863&lt;=$AF$1,-1,IF(L863&gt;=$AE$1,1,0))</f>
        <v>-1</v>
      </c>
      <c r="AO863" s="4" t="n">
        <f aca="false">IF(M863&lt;=$AF$1,-1,IF(M863&gt;=$AE$1,1,0))</f>
        <v>0</v>
      </c>
      <c r="AQ863" s="4" t="n">
        <f aca="false">IF(B863&lt;=$AS$1,-1,IF(B863&gt;=$AR$1,1,0))</f>
        <v>0</v>
      </c>
      <c r="AR863" s="4" t="n">
        <f aca="false">IF(C863&lt;=$AS$1,-1,IF(C863&gt;=$AR$1,1,0))</f>
        <v>0</v>
      </c>
      <c r="AS863" s="4" t="n">
        <f aca="false">IF(D863&lt;=$AS$1,-1,IF(D863&gt;=$AR$1,1,0))</f>
        <v>0</v>
      </c>
      <c r="AT863" s="4" t="n">
        <f aca="false">IF(E863&lt;=$AS$1,-1,IF(E863&gt;=$AR$1,1,0))</f>
        <v>0</v>
      </c>
      <c r="AU863" s="4" t="n">
        <f aca="false">IF(F863&lt;=$AS$1,-1,IF(F863&gt;=$AR$1,1,0))</f>
        <v>0</v>
      </c>
      <c r="AV863" s="4" t="n">
        <f aca="false">IF(G863&lt;=$AS$1,-1,IF(G863&gt;=$AR$1,1,0))</f>
        <v>0</v>
      </c>
      <c r="AW863" s="4" t="n">
        <f aca="false">IF(H863&lt;=$AS$1,-1,IF(H863&gt;=$AR$1,1,0))</f>
        <v>0</v>
      </c>
      <c r="AX863" s="4" t="n">
        <f aca="false">IF(I863&lt;=$AS$1,-1,IF(I863&gt;=$AR$1,1,0))</f>
        <v>0</v>
      </c>
      <c r="AY863" s="4" t="n">
        <f aca="false">IF(J863&lt;=$AS$1,-1,IF(J863&gt;=$AR$1,1,0))</f>
        <v>0</v>
      </c>
      <c r="AZ863" s="4" t="n">
        <f aca="false">IF(K863&lt;=$AS$1,-1,IF(K863&gt;=$AR$1,1,0))</f>
        <v>0</v>
      </c>
      <c r="BA863" s="4" t="n">
        <f aca="false">IF(L863&lt;=$AS$1,-1,IF(L863&gt;=$AR$1,1,0))</f>
        <v>0</v>
      </c>
      <c r="BB863" s="4" t="n">
        <f aca="false">IF(M863&lt;=$AS$1,-1,IF(M863&gt;=$AR$1,1,0))</f>
        <v>0</v>
      </c>
    </row>
    <row r="864" customFormat="false" ht="13.8" hidden="false" customHeight="false" outlineLevel="0" collapsed="false">
      <c r="A864" s="2" t="n">
        <v>0.597916666666667</v>
      </c>
      <c r="B864" s="0" t="n">
        <v>49.9945</v>
      </c>
      <c r="C864" s="0" t="n">
        <v>50.0056666666667</v>
      </c>
      <c r="D864" s="0" t="n">
        <v>49.9297</v>
      </c>
      <c r="E864" s="0" t="n">
        <v>49.9925166666667</v>
      </c>
      <c r="F864" s="0" t="n">
        <v>50.0035833333333</v>
      </c>
      <c r="G864" s="0" t="n">
        <v>50.0414166666667</v>
      </c>
      <c r="H864" s="0" t="n">
        <v>50.03715</v>
      </c>
      <c r="I864" s="0" t="n">
        <v>50.0093</v>
      </c>
      <c r="J864" s="0" t="n">
        <v>50.0424666666667</v>
      </c>
      <c r="K864" s="0" t="n">
        <v>49.92295</v>
      </c>
      <c r="L864" s="0" t="n">
        <v>49.9537833333333</v>
      </c>
      <c r="M864" s="0" t="n">
        <v>50.0237666666667</v>
      </c>
      <c r="O864" s="0" t="n">
        <v>861</v>
      </c>
      <c r="P864" s="0" t="n">
        <f aca="false">IF(B864&lt;=$R$1,-1,IF(B864&gt;=$Q$1,1,0))</f>
        <v>0</v>
      </c>
      <c r="Q864" s="0" t="n">
        <f aca="false">IF(C864&lt;=$R$1,-1,IF(C864&gt;=$Q$1,1,0))</f>
        <v>0</v>
      </c>
      <c r="R864" s="0" t="n">
        <f aca="false">IF(D864&lt;=$R$1,-1,IF(D864&gt;=$Q$1,1,0))</f>
        <v>-1</v>
      </c>
      <c r="S864" s="0" t="n">
        <f aca="false">IF(E864&lt;=$R$1,-1,IF(E864&gt;=$Q$1,1,0))</f>
        <v>0</v>
      </c>
      <c r="T864" s="0" t="n">
        <f aca="false">IF(F864&lt;=$R$1,-1,IF(F864&gt;=$Q$1,1,0))</f>
        <v>0</v>
      </c>
      <c r="U864" s="0" t="n">
        <f aca="false">IF(G864&lt;=$R$1,-1,IF(G864&gt;=$Q$1,1,0))</f>
        <v>0</v>
      </c>
      <c r="V864" s="0" t="n">
        <f aca="false">IF(H864&lt;=$R$1,-1,IF(H864&gt;=$Q$1,1,0))</f>
        <v>0</v>
      </c>
      <c r="W864" s="0" t="n">
        <f aca="false">IF(I864&lt;=$R$1,-1,IF(I864&gt;=$Q$1,1,0))</f>
        <v>0</v>
      </c>
      <c r="X864" s="0" t="n">
        <f aca="false">IF(J864&lt;=$R$1,-1,IF(J864&gt;=$Q$1,1,0))</f>
        <v>0</v>
      </c>
      <c r="Y864" s="0" t="n">
        <f aca="false">IF(K864&lt;=$R$1,-1,IF(K864&gt;=$Q$1,1,0))</f>
        <v>-1</v>
      </c>
      <c r="Z864" s="0" t="n">
        <f aca="false">IF(L864&lt;=$R$1,-1,IF(L864&gt;=$Q$1,1,0))</f>
        <v>0</v>
      </c>
      <c r="AA864" s="0" t="n">
        <f aca="false">IF(M864&lt;=$R$1,-1,IF(M864&gt;=$Q$1,1,0))</f>
        <v>0</v>
      </c>
      <c r="AC864" s="0" t="n">
        <v>861</v>
      </c>
      <c r="AD864" s="4" t="n">
        <f aca="false">IF(B864&lt;=$AF$1,-1,IF(B864&gt;=$AE$1,1,0))</f>
        <v>0</v>
      </c>
      <c r="AE864" s="4" t="n">
        <f aca="false">IF(C864&lt;=$AF$1,-1,IF(C864&gt;=$AE$1,1,0))</f>
        <v>0</v>
      </c>
      <c r="AF864" s="4" t="n">
        <f aca="false">IF(D864&lt;=$AF$1,-1,IF(D864&gt;=$AE$1,1,0))</f>
        <v>-1</v>
      </c>
      <c r="AG864" s="4" t="n">
        <f aca="false">IF(E864&lt;=$AF$1,-1,IF(E864&gt;=$AE$1,1,0))</f>
        <v>0</v>
      </c>
      <c r="AH864" s="4" t="n">
        <f aca="false">IF(F864&lt;=$AF$1,-1,IF(F864&gt;=$AE$1,1,0))</f>
        <v>0</v>
      </c>
      <c r="AI864" s="4" t="n">
        <f aca="false">IF(G864&lt;=$AF$1,-1,IF(G864&gt;=$AE$1,1,0))</f>
        <v>1</v>
      </c>
      <c r="AJ864" s="4" t="n">
        <f aca="false">IF(H864&lt;=$AF$1,-1,IF(H864&gt;=$AE$1,1,0))</f>
        <v>1</v>
      </c>
      <c r="AK864" s="4" t="n">
        <f aca="false">IF(I864&lt;=$AF$1,-1,IF(I864&gt;=$AE$1,1,0))</f>
        <v>0</v>
      </c>
      <c r="AL864" s="4" t="n">
        <f aca="false">IF(J864&lt;=$AF$1,-1,IF(J864&gt;=$AE$1,1,0))</f>
        <v>1</v>
      </c>
      <c r="AM864" s="4" t="n">
        <f aca="false">IF(K864&lt;=$AF$1,-1,IF(K864&gt;=$AE$1,1,0))</f>
        <v>-1</v>
      </c>
      <c r="AN864" s="4" t="n">
        <f aca="false">IF(L864&lt;=$AF$1,-1,IF(L864&gt;=$AE$1,1,0))</f>
        <v>-1</v>
      </c>
      <c r="AO864" s="4" t="n">
        <f aca="false">IF(M864&lt;=$AF$1,-1,IF(M864&gt;=$AE$1,1,0))</f>
        <v>1</v>
      </c>
      <c r="AQ864" s="4" t="n">
        <f aca="false">IF(B864&lt;=$AS$1,-1,IF(B864&gt;=$AR$1,1,0))</f>
        <v>0</v>
      </c>
      <c r="AR864" s="4" t="n">
        <f aca="false">IF(C864&lt;=$AS$1,-1,IF(C864&gt;=$AR$1,1,0))</f>
        <v>0</v>
      </c>
      <c r="AS864" s="4" t="n">
        <f aca="false">IF(D864&lt;=$AS$1,-1,IF(D864&gt;=$AR$1,1,0))</f>
        <v>0</v>
      </c>
      <c r="AT864" s="4" t="n">
        <f aca="false">IF(E864&lt;=$AS$1,-1,IF(E864&gt;=$AR$1,1,0))</f>
        <v>0</v>
      </c>
      <c r="AU864" s="4" t="n">
        <f aca="false">IF(F864&lt;=$AS$1,-1,IF(F864&gt;=$AR$1,1,0))</f>
        <v>0</v>
      </c>
      <c r="AV864" s="4" t="n">
        <f aca="false">IF(G864&lt;=$AS$1,-1,IF(G864&gt;=$AR$1,1,0))</f>
        <v>0</v>
      </c>
      <c r="AW864" s="4" t="n">
        <f aca="false">IF(H864&lt;=$AS$1,-1,IF(H864&gt;=$AR$1,1,0))</f>
        <v>0</v>
      </c>
      <c r="AX864" s="4" t="n">
        <f aca="false">IF(I864&lt;=$AS$1,-1,IF(I864&gt;=$AR$1,1,0))</f>
        <v>0</v>
      </c>
      <c r="AY864" s="4" t="n">
        <f aca="false">IF(J864&lt;=$AS$1,-1,IF(J864&gt;=$AR$1,1,0))</f>
        <v>0</v>
      </c>
      <c r="AZ864" s="4" t="n">
        <f aca="false">IF(K864&lt;=$AS$1,-1,IF(K864&gt;=$AR$1,1,0))</f>
        <v>0</v>
      </c>
      <c r="BA864" s="4" t="n">
        <f aca="false">IF(L864&lt;=$AS$1,-1,IF(L864&gt;=$AR$1,1,0))</f>
        <v>0</v>
      </c>
      <c r="BB864" s="4" t="n">
        <f aca="false">IF(M864&lt;=$AS$1,-1,IF(M864&gt;=$AR$1,1,0))</f>
        <v>0</v>
      </c>
    </row>
    <row r="865" customFormat="false" ht="13.8" hidden="false" customHeight="false" outlineLevel="0" collapsed="false">
      <c r="A865" s="2" t="n">
        <v>0.598611111111111</v>
      </c>
      <c r="B865" s="0" t="n">
        <v>49.9752666666667</v>
      </c>
      <c r="C865" s="0" t="n">
        <v>50.01175</v>
      </c>
      <c r="D865" s="0" t="n">
        <v>49.9337666666666</v>
      </c>
      <c r="E865" s="0" t="n">
        <v>49.9781</v>
      </c>
      <c r="F865" s="0" t="n">
        <v>50.0151333333334</v>
      </c>
      <c r="G865" s="0" t="n">
        <v>50.0395166666667</v>
      </c>
      <c r="H865" s="0" t="n">
        <v>50.03195</v>
      </c>
      <c r="I865" s="0" t="n">
        <v>50.0090166666667</v>
      </c>
      <c r="J865" s="0" t="n">
        <v>50.0552</v>
      </c>
      <c r="K865" s="0" t="n">
        <v>49.9109666666667</v>
      </c>
      <c r="L865" s="0" t="n">
        <v>49.9365</v>
      </c>
      <c r="M865" s="0" t="n">
        <v>49.9907</v>
      </c>
      <c r="O865" s="0" t="n">
        <v>862</v>
      </c>
      <c r="P865" s="0" t="n">
        <f aca="false">IF(B865&lt;=$R$1,-1,IF(B865&gt;=$Q$1,1,0))</f>
        <v>0</v>
      </c>
      <c r="Q865" s="0" t="n">
        <f aca="false">IF(C865&lt;=$R$1,-1,IF(C865&gt;=$Q$1,1,0))</f>
        <v>0</v>
      </c>
      <c r="R865" s="0" t="n">
        <f aca="false">IF(D865&lt;=$R$1,-1,IF(D865&gt;=$Q$1,1,0))</f>
        <v>-1</v>
      </c>
      <c r="S865" s="0" t="n">
        <f aca="false">IF(E865&lt;=$R$1,-1,IF(E865&gt;=$Q$1,1,0))</f>
        <v>0</v>
      </c>
      <c r="T865" s="0" t="n">
        <f aca="false">IF(F865&lt;=$R$1,-1,IF(F865&gt;=$Q$1,1,0))</f>
        <v>0</v>
      </c>
      <c r="U865" s="0" t="n">
        <f aca="false">IF(G865&lt;=$R$1,-1,IF(G865&gt;=$Q$1,1,0))</f>
        <v>0</v>
      </c>
      <c r="V865" s="0" t="n">
        <f aca="false">IF(H865&lt;=$R$1,-1,IF(H865&gt;=$Q$1,1,0))</f>
        <v>0</v>
      </c>
      <c r="W865" s="0" t="n">
        <f aca="false">IF(I865&lt;=$R$1,-1,IF(I865&gt;=$Q$1,1,0))</f>
        <v>0</v>
      </c>
      <c r="X865" s="0" t="n">
        <f aca="false">IF(J865&lt;=$R$1,-1,IF(J865&gt;=$Q$1,1,0))</f>
        <v>1</v>
      </c>
      <c r="Y865" s="0" t="n">
        <f aca="false">IF(K865&lt;=$R$1,-1,IF(K865&gt;=$Q$1,1,0))</f>
        <v>-1</v>
      </c>
      <c r="Z865" s="0" t="n">
        <f aca="false">IF(L865&lt;=$R$1,-1,IF(L865&gt;=$Q$1,1,0))</f>
        <v>-1</v>
      </c>
      <c r="AA865" s="0" t="n">
        <f aca="false">IF(M865&lt;=$R$1,-1,IF(M865&gt;=$Q$1,1,0))</f>
        <v>0</v>
      </c>
      <c r="AC865" s="0" t="n">
        <v>862</v>
      </c>
      <c r="AD865" s="4" t="n">
        <f aca="false">IF(B865&lt;=$AF$1,-1,IF(B865&gt;=$AE$1,1,0))</f>
        <v>-1</v>
      </c>
      <c r="AE865" s="4" t="n">
        <f aca="false">IF(C865&lt;=$AF$1,-1,IF(C865&gt;=$AE$1,1,0))</f>
        <v>0</v>
      </c>
      <c r="AF865" s="4" t="n">
        <f aca="false">IF(D865&lt;=$AF$1,-1,IF(D865&gt;=$AE$1,1,0))</f>
        <v>-1</v>
      </c>
      <c r="AG865" s="4" t="n">
        <f aca="false">IF(E865&lt;=$AF$1,-1,IF(E865&gt;=$AE$1,1,0))</f>
        <v>-1</v>
      </c>
      <c r="AH865" s="4" t="n">
        <f aca="false">IF(F865&lt;=$AF$1,-1,IF(F865&gt;=$AE$1,1,0))</f>
        <v>1</v>
      </c>
      <c r="AI865" s="4" t="n">
        <f aca="false">IF(G865&lt;=$AF$1,-1,IF(G865&gt;=$AE$1,1,0))</f>
        <v>1</v>
      </c>
      <c r="AJ865" s="4" t="n">
        <f aca="false">IF(H865&lt;=$AF$1,-1,IF(H865&gt;=$AE$1,1,0))</f>
        <v>1</v>
      </c>
      <c r="AK865" s="4" t="n">
        <f aca="false">IF(I865&lt;=$AF$1,-1,IF(I865&gt;=$AE$1,1,0))</f>
        <v>0</v>
      </c>
      <c r="AL865" s="4" t="n">
        <f aca="false">IF(J865&lt;=$AF$1,-1,IF(J865&gt;=$AE$1,1,0))</f>
        <v>1</v>
      </c>
      <c r="AM865" s="4" t="n">
        <f aca="false">IF(K865&lt;=$AF$1,-1,IF(K865&gt;=$AE$1,1,0))</f>
        <v>-1</v>
      </c>
      <c r="AN865" s="4" t="n">
        <f aca="false">IF(L865&lt;=$AF$1,-1,IF(L865&gt;=$AE$1,1,0))</f>
        <v>-1</v>
      </c>
      <c r="AO865" s="4" t="n">
        <f aca="false">IF(M865&lt;=$AF$1,-1,IF(M865&gt;=$AE$1,1,0))</f>
        <v>0</v>
      </c>
      <c r="AQ865" s="4" t="n">
        <f aca="false">IF(B865&lt;=$AS$1,-1,IF(B865&gt;=$AR$1,1,0))</f>
        <v>0</v>
      </c>
      <c r="AR865" s="4" t="n">
        <f aca="false">IF(C865&lt;=$AS$1,-1,IF(C865&gt;=$AR$1,1,0))</f>
        <v>0</v>
      </c>
      <c r="AS865" s="4" t="n">
        <f aca="false">IF(D865&lt;=$AS$1,-1,IF(D865&gt;=$AR$1,1,0))</f>
        <v>0</v>
      </c>
      <c r="AT865" s="4" t="n">
        <f aca="false">IF(E865&lt;=$AS$1,-1,IF(E865&gt;=$AR$1,1,0))</f>
        <v>0</v>
      </c>
      <c r="AU865" s="4" t="n">
        <f aca="false">IF(F865&lt;=$AS$1,-1,IF(F865&gt;=$AR$1,1,0))</f>
        <v>0</v>
      </c>
      <c r="AV865" s="4" t="n">
        <f aca="false">IF(G865&lt;=$AS$1,-1,IF(G865&gt;=$AR$1,1,0))</f>
        <v>0</v>
      </c>
      <c r="AW865" s="4" t="n">
        <f aca="false">IF(H865&lt;=$AS$1,-1,IF(H865&gt;=$AR$1,1,0))</f>
        <v>0</v>
      </c>
      <c r="AX865" s="4" t="n">
        <f aca="false">IF(I865&lt;=$AS$1,-1,IF(I865&gt;=$AR$1,1,0))</f>
        <v>0</v>
      </c>
      <c r="AY865" s="4" t="n">
        <f aca="false">IF(J865&lt;=$AS$1,-1,IF(J865&gt;=$AR$1,1,0))</f>
        <v>0</v>
      </c>
      <c r="AZ865" s="4" t="n">
        <f aca="false">IF(K865&lt;=$AS$1,-1,IF(K865&gt;=$AR$1,1,0))</f>
        <v>0</v>
      </c>
      <c r="BA865" s="4" t="n">
        <f aca="false">IF(L865&lt;=$AS$1,-1,IF(L865&gt;=$AR$1,1,0))</f>
        <v>0</v>
      </c>
      <c r="BB865" s="4" t="n">
        <f aca="false">IF(M865&lt;=$AS$1,-1,IF(M865&gt;=$AR$1,1,0))</f>
        <v>0</v>
      </c>
    </row>
    <row r="866" customFormat="false" ht="13.8" hidden="false" customHeight="false" outlineLevel="0" collapsed="false">
      <c r="A866" s="2" t="n">
        <v>0.599305555555556</v>
      </c>
      <c r="B866" s="0" t="n">
        <v>49.9650333333333</v>
      </c>
      <c r="C866" s="0" t="n">
        <v>50.0012666666667</v>
      </c>
      <c r="D866" s="0" t="n">
        <v>49.9270166666667</v>
      </c>
      <c r="E866" s="0" t="n">
        <v>49.9780666666667</v>
      </c>
      <c r="F866" s="0" t="n">
        <v>49.9995666666667</v>
      </c>
      <c r="G866" s="0" t="n">
        <v>50.0316</v>
      </c>
      <c r="H866" s="0" t="n">
        <v>50.0469333333333</v>
      </c>
      <c r="I866" s="0" t="n">
        <v>50.0095333333333</v>
      </c>
      <c r="J866" s="0" t="n">
        <v>50.0385166666667</v>
      </c>
      <c r="K866" s="0" t="n">
        <v>49.9008833333333</v>
      </c>
      <c r="L866" s="0" t="n">
        <v>49.9442833333333</v>
      </c>
      <c r="M866" s="0" t="n">
        <v>50.0028833333333</v>
      </c>
      <c r="O866" s="0" t="n">
        <v>863</v>
      </c>
      <c r="P866" s="0" t="n">
        <f aca="false">IF(B866&lt;=$R$1,-1,IF(B866&gt;=$Q$1,1,0))</f>
        <v>0</v>
      </c>
      <c r="Q866" s="0" t="n">
        <f aca="false">IF(C866&lt;=$R$1,-1,IF(C866&gt;=$Q$1,1,0))</f>
        <v>0</v>
      </c>
      <c r="R866" s="0" t="n">
        <f aca="false">IF(D866&lt;=$R$1,-1,IF(D866&gt;=$Q$1,1,0))</f>
        <v>-1</v>
      </c>
      <c r="S866" s="0" t="n">
        <f aca="false">IF(E866&lt;=$R$1,-1,IF(E866&gt;=$Q$1,1,0))</f>
        <v>0</v>
      </c>
      <c r="T866" s="0" t="n">
        <f aca="false">IF(F866&lt;=$R$1,-1,IF(F866&gt;=$Q$1,1,0))</f>
        <v>0</v>
      </c>
      <c r="U866" s="0" t="n">
        <f aca="false">IF(G866&lt;=$R$1,-1,IF(G866&gt;=$Q$1,1,0))</f>
        <v>0</v>
      </c>
      <c r="V866" s="0" t="n">
        <f aca="false">IF(H866&lt;=$R$1,-1,IF(H866&gt;=$Q$1,1,0))</f>
        <v>0</v>
      </c>
      <c r="W866" s="0" t="n">
        <f aca="false">IF(I866&lt;=$R$1,-1,IF(I866&gt;=$Q$1,1,0))</f>
        <v>0</v>
      </c>
      <c r="X866" s="0" t="n">
        <f aca="false">IF(J866&lt;=$R$1,-1,IF(J866&gt;=$Q$1,1,0))</f>
        <v>0</v>
      </c>
      <c r="Y866" s="0" t="n">
        <f aca="false">IF(K866&lt;=$R$1,-1,IF(K866&gt;=$Q$1,1,0))</f>
        <v>-1</v>
      </c>
      <c r="Z866" s="0" t="n">
        <f aca="false">IF(L866&lt;=$R$1,-1,IF(L866&gt;=$Q$1,1,0))</f>
        <v>-1</v>
      </c>
      <c r="AA866" s="0" t="n">
        <f aca="false">IF(M866&lt;=$R$1,-1,IF(M866&gt;=$Q$1,1,0))</f>
        <v>0</v>
      </c>
      <c r="AC866" s="0" t="n">
        <v>863</v>
      </c>
      <c r="AD866" s="4" t="n">
        <f aca="false">IF(B866&lt;=$AF$1,-1,IF(B866&gt;=$AE$1,1,0))</f>
        <v>-1</v>
      </c>
      <c r="AE866" s="4" t="n">
        <f aca="false">IF(C866&lt;=$AF$1,-1,IF(C866&gt;=$AE$1,1,0))</f>
        <v>0</v>
      </c>
      <c r="AF866" s="4" t="n">
        <f aca="false">IF(D866&lt;=$AF$1,-1,IF(D866&gt;=$AE$1,1,0))</f>
        <v>-1</v>
      </c>
      <c r="AG866" s="4" t="n">
        <f aca="false">IF(E866&lt;=$AF$1,-1,IF(E866&gt;=$AE$1,1,0))</f>
        <v>-1</v>
      </c>
      <c r="AH866" s="4" t="n">
        <f aca="false">IF(F866&lt;=$AF$1,-1,IF(F866&gt;=$AE$1,1,0))</f>
        <v>0</v>
      </c>
      <c r="AI866" s="4" t="n">
        <f aca="false">IF(G866&lt;=$AF$1,-1,IF(G866&gt;=$AE$1,1,0))</f>
        <v>1</v>
      </c>
      <c r="AJ866" s="4" t="n">
        <f aca="false">IF(H866&lt;=$AF$1,-1,IF(H866&gt;=$AE$1,1,0))</f>
        <v>1</v>
      </c>
      <c r="AK866" s="4" t="n">
        <f aca="false">IF(I866&lt;=$AF$1,-1,IF(I866&gt;=$AE$1,1,0))</f>
        <v>0</v>
      </c>
      <c r="AL866" s="4" t="n">
        <f aca="false">IF(J866&lt;=$AF$1,-1,IF(J866&gt;=$AE$1,1,0))</f>
        <v>1</v>
      </c>
      <c r="AM866" s="4" t="n">
        <f aca="false">IF(K866&lt;=$AF$1,-1,IF(K866&gt;=$AE$1,1,0))</f>
        <v>-1</v>
      </c>
      <c r="AN866" s="4" t="n">
        <f aca="false">IF(L866&lt;=$AF$1,-1,IF(L866&gt;=$AE$1,1,0))</f>
        <v>-1</v>
      </c>
      <c r="AO866" s="4" t="n">
        <f aca="false">IF(M866&lt;=$AF$1,-1,IF(M866&gt;=$AE$1,1,0))</f>
        <v>0</v>
      </c>
      <c r="AQ866" s="4" t="n">
        <f aca="false">IF(B866&lt;=$AS$1,-1,IF(B866&gt;=$AR$1,1,0))</f>
        <v>0</v>
      </c>
      <c r="AR866" s="4" t="n">
        <f aca="false">IF(C866&lt;=$AS$1,-1,IF(C866&gt;=$AR$1,1,0))</f>
        <v>0</v>
      </c>
      <c r="AS866" s="4" t="n">
        <f aca="false">IF(D866&lt;=$AS$1,-1,IF(D866&gt;=$AR$1,1,0))</f>
        <v>0</v>
      </c>
      <c r="AT866" s="4" t="n">
        <f aca="false">IF(E866&lt;=$AS$1,-1,IF(E866&gt;=$AR$1,1,0))</f>
        <v>0</v>
      </c>
      <c r="AU866" s="4" t="n">
        <f aca="false">IF(F866&lt;=$AS$1,-1,IF(F866&gt;=$AR$1,1,0))</f>
        <v>0</v>
      </c>
      <c r="AV866" s="4" t="n">
        <f aca="false">IF(G866&lt;=$AS$1,-1,IF(G866&gt;=$AR$1,1,0))</f>
        <v>0</v>
      </c>
      <c r="AW866" s="4" t="n">
        <f aca="false">IF(H866&lt;=$AS$1,-1,IF(H866&gt;=$AR$1,1,0))</f>
        <v>0</v>
      </c>
      <c r="AX866" s="4" t="n">
        <f aca="false">IF(I866&lt;=$AS$1,-1,IF(I866&gt;=$AR$1,1,0))</f>
        <v>0</v>
      </c>
      <c r="AY866" s="4" t="n">
        <f aca="false">IF(J866&lt;=$AS$1,-1,IF(J866&gt;=$AR$1,1,0))</f>
        <v>0</v>
      </c>
      <c r="AZ866" s="4" t="n">
        <f aca="false">IF(K866&lt;=$AS$1,-1,IF(K866&gt;=$AR$1,1,0))</f>
        <v>0</v>
      </c>
      <c r="BA866" s="4" t="n">
        <f aca="false">IF(L866&lt;=$AS$1,-1,IF(L866&gt;=$AR$1,1,0))</f>
        <v>0</v>
      </c>
      <c r="BB866" s="4" t="n">
        <f aca="false">IF(M866&lt;=$AS$1,-1,IF(M866&gt;=$AR$1,1,0))</f>
        <v>0</v>
      </c>
    </row>
    <row r="867" customFormat="false" ht="13.8" hidden="false" customHeight="false" outlineLevel="0" collapsed="false">
      <c r="A867" s="2" t="n">
        <v>0.6</v>
      </c>
      <c r="B867" s="0" t="n">
        <v>49.9682166666667</v>
      </c>
      <c r="C867" s="0" t="n">
        <v>49.99925</v>
      </c>
      <c r="D867" s="0" t="n">
        <v>49.8929833333333</v>
      </c>
      <c r="E867" s="0" t="n">
        <v>49.9602666666666</v>
      </c>
      <c r="F867" s="0" t="n">
        <v>50.00175</v>
      </c>
      <c r="G867" s="0" t="n">
        <v>50.0381</v>
      </c>
      <c r="H867" s="0" t="n">
        <v>50.0503333333333</v>
      </c>
      <c r="I867" s="0" t="n">
        <v>50.0191666666667</v>
      </c>
      <c r="J867" s="0" t="n">
        <v>50.0420833333333</v>
      </c>
      <c r="K867" s="0" t="n">
        <v>49.9126</v>
      </c>
      <c r="L867" s="0" t="n">
        <v>49.9595666666667</v>
      </c>
      <c r="M867" s="0" t="n">
        <v>50.0312333333334</v>
      </c>
      <c r="O867" s="0" t="n">
        <v>864</v>
      </c>
      <c r="P867" s="0" t="n">
        <f aca="false">IF(B867&lt;=$R$1,-1,IF(B867&gt;=$Q$1,1,0))</f>
        <v>0</v>
      </c>
      <c r="Q867" s="0" t="n">
        <f aca="false">IF(C867&lt;=$R$1,-1,IF(C867&gt;=$Q$1,1,0))</f>
        <v>0</v>
      </c>
      <c r="R867" s="0" t="n">
        <f aca="false">IF(D867&lt;=$R$1,-1,IF(D867&gt;=$Q$1,1,0))</f>
        <v>-1</v>
      </c>
      <c r="S867" s="0" t="n">
        <f aca="false">IF(E867&lt;=$R$1,-1,IF(E867&gt;=$Q$1,1,0))</f>
        <v>0</v>
      </c>
      <c r="T867" s="0" t="n">
        <f aca="false">IF(F867&lt;=$R$1,-1,IF(F867&gt;=$Q$1,1,0))</f>
        <v>0</v>
      </c>
      <c r="U867" s="0" t="n">
        <f aca="false">IF(G867&lt;=$R$1,-1,IF(G867&gt;=$Q$1,1,0))</f>
        <v>0</v>
      </c>
      <c r="V867" s="0" t="n">
        <f aca="false">IF(H867&lt;=$R$1,-1,IF(H867&gt;=$Q$1,1,0))</f>
        <v>1</v>
      </c>
      <c r="W867" s="0" t="n">
        <f aca="false">IF(I867&lt;=$R$1,-1,IF(I867&gt;=$Q$1,1,0))</f>
        <v>0</v>
      </c>
      <c r="X867" s="0" t="n">
        <f aca="false">IF(J867&lt;=$R$1,-1,IF(J867&gt;=$Q$1,1,0))</f>
        <v>0</v>
      </c>
      <c r="Y867" s="0" t="n">
        <f aca="false">IF(K867&lt;=$R$1,-1,IF(K867&gt;=$Q$1,1,0))</f>
        <v>-1</v>
      </c>
      <c r="Z867" s="0" t="n">
        <f aca="false">IF(L867&lt;=$R$1,-1,IF(L867&gt;=$Q$1,1,0))</f>
        <v>0</v>
      </c>
      <c r="AA867" s="0" t="n">
        <f aca="false">IF(M867&lt;=$R$1,-1,IF(M867&gt;=$Q$1,1,0))</f>
        <v>0</v>
      </c>
      <c r="AC867" s="0" t="n">
        <v>864</v>
      </c>
      <c r="AD867" s="4" t="n">
        <f aca="false">IF(B867&lt;=$AF$1,-1,IF(B867&gt;=$AE$1,1,0))</f>
        <v>-1</v>
      </c>
      <c r="AE867" s="4" t="n">
        <f aca="false">IF(C867&lt;=$AF$1,-1,IF(C867&gt;=$AE$1,1,0))</f>
        <v>0</v>
      </c>
      <c r="AF867" s="4" t="n">
        <f aca="false">IF(D867&lt;=$AF$1,-1,IF(D867&gt;=$AE$1,1,0))</f>
        <v>-1</v>
      </c>
      <c r="AG867" s="4" t="n">
        <f aca="false">IF(E867&lt;=$AF$1,-1,IF(E867&gt;=$AE$1,1,0))</f>
        <v>-1</v>
      </c>
      <c r="AH867" s="4" t="n">
        <f aca="false">IF(F867&lt;=$AF$1,-1,IF(F867&gt;=$AE$1,1,0))</f>
        <v>0</v>
      </c>
      <c r="AI867" s="4" t="n">
        <f aca="false">IF(G867&lt;=$AF$1,-1,IF(G867&gt;=$AE$1,1,0))</f>
        <v>1</v>
      </c>
      <c r="AJ867" s="4" t="n">
        <f aca="false">IF(H867&lt;=$AF$1,-1,IF(H867&gt;=$AE$1,1,0))</f>
        <v>1</v>
      </c>
      <c r="AK867" s="4" t="n">
        <f aca="false">IF(I867&lt;=$AF$1,-1,IF(I867&gt;=$AE$1,1,0))</f>
        <v>1</v>
      </c>
      <c r="AL867" s="4" t="n">
        <f aca="false">IF(J867&lt;=$AF$1,-1,IF(J867&gt;=$AE$1,1,0))</f>
        <v>1</v>
      </c>
      <c r="AM867" s="4" t="n">
        <f aca="false">IF(K867&lt;=$AF$1,-1,IF(K867&gt;=$AE$1,1,0))</f>
        <v>-1</v>
      </c>
      <c r="AN867" s="4" t="n">
        <f aca="false">IF(L867&lt;=$AF$1,-1,IF(L867&gt;=$AE$1,1,0))</f>
        <v>-1</v>
      </c>
      <c r="AO867" s="4" t="n">
        <f aca="false">IF(M867&lt;=$AF$1,-1,IF(M867&gt;=$AE$1,1,0))</f>
        <v>1</v>
      </c>
      <c r="AQ867" s="4" t="n">
        <f aca="false">IF(B867&lt;=$AS$1,-1,IF(B867&gt;=$AR$1,1,0))</f>
        <v>0</v>
      </c>
      <c r="AR867" s="4" t="n">
        <f aca="false">IF(C867&lt;=$AS$1,-1,IF(C867&gt;=$AR$1,1,0))</f>
        <v>0</v>
      </c>
      <c r="AS867" s="4" t="n">
        <f aca="false">IF(D867&lt;=$AS$1,-1,IF(D867&gt;=$AR$1,1,0))</f>
        <v>0</v>
      </c>
      <c r="AT867" s="4" t="n">
        <f aca="false">IF(E867&lt;=$AS$1,-1,IF(E867&gt;=$AR$1,1,0))</f>
        <v>0</v>
      </c>
      <c r="AU867" s="4" t="n">
        <f aca="false">IF(F867&lt;=$AS$1,-1,IF(F867&gt;=$AR$1,1,0))</f>
        <v>0</v>
      </c>
      <c r="AV867" s="4" t="n">
        <f aca="false">IF(G867&lt;=$AS$1,-1,IF(G867&gt;=$AR$1,1,0))</f>
        <v>0</v>
      </c>
      <c r="AW867" s="4" t="n">
        <f aca="false">IF(H867&lt;=$AS$1,-1,IF(H867&gt;=$AR$1,1,0))</f>
        <v>0</v>
      </c>
      <c r="AX867" s="4" t="n">
        <f aca="false">IF(I867&lt;=$AS$1,-1,IF(I867&gt;=$AR$1,1,0))</f>
        <v>0</v>
      </c>
      <c r="AY867" s="4" t="n">
        <f aca="false">IF(J867&lt;=$AS$1,-1,IF(J867&gt;=$AR$1,1,0))</f>
        <v>0</v>
      </c>
      <c r="AZ867" s="4" t="n">
        <f aca="false">IF(K867&lt;=$AS$1,-1,IF(K867&gt;=$AR$1,1,0))</f>
        <v>0</v>
      </c>
      <c r="BA867" s="4" t="n">
        <f aca="false">IF(L867&lt;=$AS$1,-1,IF(L867&gt;=$AR$1,1,0))</f>
        <v>0</v>
      </c>
      <c r="BB867" s="4" t="n">
        <f aca="false">IF(M867&lt;=$AS$1,-1,IF(M867&gt;=$AR$1,1,0))</f>
        <v>0</v>
      </c>
    </row>
    <row r="868" customFormat="false" ht="13.8" hidden="false" customHeight="false" outlineLevel="0" collapsed="false">
      <c r="A868" s="2" t="n">
        <v>0.600694444444444</v>
      </c>
      <c r="B868" s="0" t="n">
        <v>49.9612833333333</v>
      </c>
      <c r="C868" s="0" t="n">
        <v>49.9905333333334</v>
      </c>
      <c r="D868" s="0" t="n">
        <v>49.89065</v>
      </c>
      <c r="E868" s="0" t="n">
        <v>49.9730833333333</v>
      </c>
      <c r="F868" s="0" t="n">
        <v>50.0175666666667</v>
      </c>
      <c r="G868" s="0" t="n">
        <v>50.0363666666667</v>
      </c>
      <c r="H868" s="0" t="n">
        <v>50.0481166666667</v>
      </c>
      <c r="I868" s="0" t="n">
        <v>50.0351</v>
      </c>
      <c r="J868" s="0" t="n">
        <v>50.0133833333333</v>
      </c>
      <c r="K868" s="0" t="n">
        <v>49.9254833333333</v>
      </c>
      <c r="L868" s="0" t="n">
        <v>49.9778333333333</v>
      </c>
      <c r="M868" s="0" t="n">
        <v>50.0642</v>
      </c>
      <c r="O868" s="0" t="n">
        <v>865</v>
      </c>
      <c r="P868" s="0" t="n">
        <f aca="false">IF(B868&lt;=$R$1,-1,IF(B868&gt;=$Q$1,1,0))</f>
        <v>0</v>
      </c>
      <c r="Q868" s="0" t="n">
        <f aca="false">IF(C868&lt;=$R$1,-1,IF(C868&gt;=$Q$1,1,0))</f>
        <v>0</v>
      </c>
      <c r="R868" s="0" t="n">
        <f aca="false">IF(D868&lt;=$R$1,-1,IF(D868&gt;=$Q$1,1,0))</f>
        <v>-1</v>
      </c>
      <c r="S868" s="0" t="n">
        <f aca="false">IF(E868&lt;=$R$1,-1,IF(E868&gt;=$Q$1,1,0))</f>
        <v>0</v>
      </c>
      <c r="T868" s="0" t="n">
        <f aca="false">IF(F868&lt;=$R$1,-1,IF(F868&gt;=$Q$1,1,0))</f>
        <v>0</v>
      </c>
      <c r="U868" s="0" t="n">
        <f aca="false">IF(G868&lt;=$R$1,-1,IF(G868&gt;=$Q$1,1,0))</f>
        <v>0</v>
      </c>
      <c r="V868" s="0" t="n">
        <f aca="false">IF(H868&lt;=$R$1,-1,IF(H868&gt;=$Q$1,1,0))</f>
        <v>0</v>
      </c>
      <c r="W868" s="0" t="n">
        <f aca="false">IF(I868&lt;=$R$1,-1,IF(I868&gt;=$Q$1,1,0))</f>
        <v>0</v>
      </c>
      <c r="X868" s="0" t="n">
        <f aca="false">IF(J868&lt;=$R$1,-1,IF(J868&gt;=$Q$1,1,0))</f>
        <v>0</v>
      </c>
      <c r="Y868" s="0" t="n">
        <f aca="false">IF(K868&lt;=$R$1,-1,IF(K868&gt;=$Q$1,1,0))</f>
        <v>-1</v>
      </c>
      <c r="Z868" s="0" t="n">
        <f aca="false">IF(L868&lt;=$R$1,-1,IF(L868&gt;=$Q$1,1,0))</f>
        <v>0</v>
      </c>
      <c r="AA868" s="0" t="n">
        <f aca="false">IF(M868&lt;=$R$1,-1,IF(M868&gt;=$Q$1,1,0))</f>
        <v>1</v>
      </c>
      <c r="AC868" s="0" t="n">
        <v>865</v>
      </c>
      <c r="AD868" s="4" t="n">
        <f aca="false">IF(B868&lt;=$AF$1,-1,IF(B868&gt;=$AE$1,1,0))</f>
        <v>-1</v>
      </c>
      <c r="AE868" s="4" t="n">
        <f aca="false">IF(C868&lt;=$AF$1,-1,IF(C868&gt;=$AE$1,1,0))</f>
        <v>0</v>
      </c>
      <c r="AF868" s="4" t="n">
        <f aca="false">IF(D868&lt;=$AF$1,-1,IF(D868&gt;=$AE$1,1,0))</f>
        <v>-1</v>
      </c>
      <c r="AG868" s="4" t="n">
        <f aca="false">IF(E868&lt;=$AF$1,-1,IF(E868&gt;=$AE$1,1,0))</f>
        <v>-1</v>
      </c>
      <c r="AH868" s="4" t="n">
        <f aca="false">IF(F868&lt;=$AF$1,-1,IF(F868&gt;=$AE$1,1,0))</f>
        <v>1</v>
      </c>
      <c r="AI868" s="4" t="n">
        <f aca="false">IF(G868&lt;=$AF$1,-1,IF(G868&gt;=$AE$1,1,0))</f>
        <v>1</v>
      </c>
      <c r="AJ868" s="4" t="n">
        <f aca="false">IF(H868&lt;=$AF$1,-1,IF(H868&gt;=$AE$1,1,0))</f>
        <v>1</v>
      </c>
      <c r="AK868" s="4" t="n">
        <f aca="false">IF(I868&lt;=$AF$1,-1,IF(I868&gt;=$AE$1,1,0))</f>
        <v>1</v>
      </c>
      <c r="AL868" s="4" t="n">
        <f aca="false">IF(J868&lt;=$AF$1,-1,IF(J868&gt;=$AE$1,1,0))</f>
        <v>0</v>
      </c>
      <c r="AM868" s="4" t="n">
        <f aca="false">IF(K868&lt;=$AF$1,-1,IF(K868&gt;=$AE$1,1,0))</f>
        <v>-1</v>
      </c>
      <c r="AN868" s="4" t="n">
        <f aca="false">IF(L868&lt;=$AF$1,-1,IF(L868&gt;=$AE$1,1,0))</f>
        <v>-1</v>
      </c>
      <c r="AO868" s="4" t="n">
        <f aca="false">IF(M868&lt;=$AF$1,-1,IF(M868&gt;=$AE$1,1,0))</f>
        <v>1</v>
      </c>
      <c r="AQ868" s="4" t="n">
        <f aca="false">IF(B868&lt;=$AS$1,-1,IF(B868&gt;=$AR$1,1,0))</f>
        <v>0</v>
      </c>
      <c r="AR868" s="4" t="n">
        <f aca="false">IF(C868&lt;=$AS$1,-1,IF(C868&gt;=$AR$1,1,0))</f>
        <v>0</v>
      </c>
      <c r="AS868" s="4" t="n">
        <f aca="false">IF(D868&lt;=$AS$1,-1,IF(D868&gt;=$AR$1,1,0))</f>
        <v>0</v>
      </c>
      <c r="AT868" s="4" t="n">
        <f aca="false">IF(E868&lt;=$AS$1,-1,IF(E868&gt;=$AR$1,1,0))</f>
        <v>0</v>
      </c>
      <c r="AU868" s="4" t="n">
        <f aca="false">IF(F868&lt;=$AS$1,-1,IF(F868&gt;=$AR$1,1,0))</f>
        <v>0</v>
      </c>
      <c r="AV868" s="4" t="n">
        <f aca="false">IF(G868&lt;=$AS$1,-1,IF(G868&gt;=$AR$1,1,0))</f>
        <v>0</v>
      </c>
      <c r="AW868" s="4" t="n">
        <f aca="false">IF(H868&lt;=$AS$1,-1,IF(H868&gt;=$AR$1,1,0))</f>
        <v>0</v>
      </c>
      <c r="AX868" s="4" t="n">
        <f aca="false">IF(I868&lt;=$AS$1,-1,IF(I868&gt;=$AR$1,1,0))</f>
        <v>0</v>
      </c>
      <c r="AY868" s="4" t="n">
        <f aca="false">IF(J868&lt;=$AS$1,-1,IF(J868&gt;=$AR$1,1,0))</f>
        <v>0</v>
      </c>
      <c r="AZ868" s="4" t="n">
        <f aca="false">IF(K868&lt;=$AS$1,-1,IF(K868&gt;=$AR$1,1,0))</f>
        <v>0</v>
      </c>
      <c r="BA868" s="4" t="n">
        <f aca="false">IF(L868&lt;=$AS$1,-1,IF(L868&gt;=$AR$1,1,0))</f>
        <v>0</v>
      </c>
      <c r="BB868" s="4" t="n">
        <f aca="false">IF(M868&lt;=$AS$1,-1,IF(M868&gt;=$AR$1,1,0))</f>
        <v>0</v>
      </c>
    </row>
    <row r="869" customFormat="false" ht="13.8" hidden="false" customHeight="false" outlineLevel="0" collapsed="false">
      <c r="A869" s="2" t="n">
        <v>0.601388888888889</v>
      </c>
      <c r="B869" s="0" t="n">
        <v>49.9646833333333</v>
      </c>
      <c r="C869" s="0" t="n">
        <v>49.99245</v>
      </c>
      <c r="D869" s="0" t="n">
        <v>49.8880833333333</v>
      </c>
      <c r="E869" s="0" t="n">
        <v>49.98155</v>
      </c>
      <c r="F869" s="0" t="n">
        <v>50.0385666666667</v>
      </c>
      <c r="G869" s="0" t="n">
        <v>50.0380666666667</v>
      </c>
      <c r="H869" s="0" t="n">
        <v>50.0216833333333</v>
      </c>
      <c r="I869" s="0" t="n">
        <v>50.05945</v>
      </c>
      <c r="J869" s="0" t="n">
        <v>50.0273</v>
      </c>
      <c r="K869" s="0" t="n">
        <v>49.9702166666667</v>
      </c>
      <c r="L869" s="0" t="n">
        <v>49.96155</v>
      </c>
      <c r="M869" s="0" t="n">
        <v>50.08785</v>
      </c>
      <c r="O869" s="0" t="n">
        <v>866</v>
      </c>
      <c r="P869" s="0" t="n">
        <f aca="false">IF(B869&lt;=$R$1,-1,IF(B869&gt;=$Q$1,1,0))</f>
        <v>0</v>
      </c>
      <c r="Q869" s="0" t="n">
        <f aca="false">IF(C869&lt;=$R$1,-1,IF(C869&gt;=$Q$1,1,0))</f>
        <v>0</v>
      </c>
      <c r="R869" s="0" t="n">
        <f aca="false">IF(D869&lt;=$R$1,-1,IF(D869&gt;=$Q$1,1,0))</f>
        <v>-1</v>
      </c>
      <c r="S869" s="0" t="n">
        <f aca="false">IF(E869&lt;=$R$1,-1,IF(E869&gt;=$Q$1,1,0))</f>
        <v>0</v>
      </c>
      <c r="T869" s="0" t="n">
        <f aca="false">IF(F869&lt;=$R$1,-1,IF(F869&gt;=$Q$1,1,0))</f>
        <v>0</v>
      </c>
      <c r="U869" s="0" t="n">
        <f aca="false">IF(G869&lt;=$R$1,-1,IF(G869&gt;=$Q$1,1,0))</f>
        <v>0</v>
      </c>
      <c r="V869" s="0" t="n">
        <f aca="false">IF(H869&lt;=$R$1,-1,IF(H869&gt;=$Q$1,1,0))</f>
        <v>0</v>
      </c>
      <c r="W869" s="0" t="n">
        <f aca="false">IF(I869&lt;=$R$1,-1,IF(I869&gt;=$Q$1,1,0))</f>
        <v>1</v>
      </c>
      <c r="X869" s="0" t="n">
        <f aca="false">IF(J869&lt;=$R$1,-1,IF(J869&gt;=$Q$1,1,0))</f>
        <v>0</v>
      </c>
      <c r="Y869" s="0" t="n">
        <f aca="false">IF(K869&lt;=$R$1,-1,IF(K869&gt;=$Q$1,1,0))</f>
        <v>0</v>
      </c>
      <c r="Z869" s="0" t="n">
        <f aca="false">IF(L869&lt;=$R$1,-1,IF(L869&gt;=$Q$1,1,0))</f>
        <v>0</v>
      </c>
      <c r="AA869" s="0" t="n">
        <f aca="false">IF(M869&lt;=$R$1,-1,IF(M869&gt;=$Q$1,1,0))</f>
        <v>1</v>
      </c>
      <c r="AC869" s="0" t="n">
        <v>866</v>
      </c>
      <c r="AD869" s="4" t="n">
        <f aca="false">IF(B869&lt;=$AF$1,-1,IF(B869&gt;=$AE$1,1,0))</f>
        <v>-1</v>
      </c>
      <c r="AE869" s="4" t="n">
        <f aca="false">IF(C869&lt;=$AF$1,-1,IF(C869&gt;=$AE$1,1,0))</f>
        <v>0</v>
      </c>
      <c r="AF869" s="4" t="n">
        <f aca="false">IF(D869&lt;=$AF$1,-1,IF(D869&gt;=$AE$1,1,0))</f>
        <v>-1</v>
      </c>
      <c r="AG869" s="4" t="n">
        <f aca="false">IF(E869&lt;=$AF$1,-1,IF(E869&gt;=$AE$1,1,0))</f>
        <v>-1</v>
      </c>
      <c r="AH869" s="4" t="n">
        <f aca="false">IF(F869&lt;=$AF$1,-1,IF(F869&gt;=$AE$1,1,0))</f>
        <v>1</v>
      </c>
      <c r="AI869" s="4" t="n">
        <f aca="false">IF(G869&lt;=$AF$1,-1,IF(G869&gt;=$AE$1,1,0))</f>
        <v>1</v>
      </c>
      <c r="AJ869" s="4" t="n">
        <f aca="false">IF(H869&lt;=$AF$1,-1,IF(H869&gt;=$AE$1,1,0))</f>
        <v>1</v>
      </c>
      <c r="AK869" s="4" t="n">
        <f aca="false">IF(I869&lt;=$AF$1,-1,IF(I869&gt;=$AE$1,1,0))</f>
        <v>1</v>
      </c>
      <c r="AL869" s="4" t="n">
        <f aca="false">IF(J869&lt;=$AF$1,-1,IF(J869&gt;=$AE$1,1,0))</f>
        <v>1</v>
      </c>
      <c r="AM869" s="4" t="n">
        <f aca="false">IF(K869&lt;=$AF$1,-1,IF(K869&gt;=$AE$1,1,0))</f>
        <v>-1</v>
      </c>
      <c r="AN869" s="4" t="n">
        <f aca="false">IF(L869&lt;=$AF$1,-1,IF(L869&gt;=$AE$1,1,0))</f>
        <v>-1</v>
      </c>
      <c r="AO869" s="4" t="n">
        <f aca="false">IF(M869&lt;=$AF$1,-1,IF(M869&gt;=$AE$1,1,0))</f>
        <v>1</v>
      </c>
      <c r="AQ869" s="4" t="n">
        <f aca="false">IF(B869&lt;=$AS$1,-1,IF(B869&gt;=$AR$1,1,0))</f>
        <v>0</v>
      </c>
      <c r="AR869" s="4" t="n">
        <f aca="false">IF(C869&lt;=$AS$1,-1,IF(C869&gt;=$AR$1,1,0))</f>
        <v>0</v>
      </c>
      <c r="AS869" s="4" t="n">
        <f aca="false">IF(D869&lt;=$AS$1,-1,IF(D869&gt;=$AR$1,1,0))</f>
        <v>0</v>
      </c>
      <c r="AT869" s="4" t="n">
        <f aca="false">IF(E869&lt;=$AS$1,-1,IF(E869&gt;=$AR$1,1,0))</f>
        <v>0</v>
      </c>
      <c r="AU869" s="4" t="n">
        <f aca="false">IF(F869&lt;=$AS$1,-1,IF(F869&gt;=$AR$1,1,0))</f>
        <v>0</v>
      </c>
      <c r="AV869" s="4" t="n">
        <f aca="false">IF(G869&lt;=$AS$1,-1,IF(G869&gt;=$AR$1,1,0))</f>
        <v>0</v>
      </c>
      <c r="AW869" s="4" t="n">
        <f aca="false">IF(H869&lt;=$AS$1,-1,IF(H869&gt;=$AR$1,1,0))</f>
        <v>0</v>
      </c>
      <c r="AX869" s="4" t="n">
        <f aca="false">IF(I869&lt;=$AS$1,-1,IF(I869&gt;=$AR$1,1,0))</f>
        <v>0</v>
      </c>
      <c r="AY869" s="4" t="n">
        <f aca="false">IF(J869&lt;=$AS$1,-1,IF(J869&gt;=$AR$1,1,0))</f>
        <v>0</v>
      </c>
      <c r="AZ869" s="4" t="n">
        <f aca="false">IF(K869&lt;=$AS$1,-1,IF(K869&gt;=$AR$1,1,0))</f>
        <v>0</v>
      </c>
      <c r="BA869" s="4" t="n">
        <f aca="false">IF(L869&lt;=$AS$1,-1,IF(L869&gt;=$AR$1,1,0))</f>
        <v>0</v>
      </c>
      <c r="BB869" s="4" t="n">
        <f aca="false">IF(M869&lt;=$AS$1,-1,IF(M869&gt;=$AR$1,1,0))</f>
        <v>0</v>
      </c>
    </row>
    <row r="870" customFormat="false" ht="13.8" hidden="false" customHeight="false" outlineLevel="0" collapsed="false">
      <c r="A870" s="2" t="n">
        <v>0.602083333333333</v>
      </c>
      <c r="B870" s="0" t="n">
        <v>49.9726833333333</v>
      </c>
      <c r="C870" s="0" t="n">
        <v>50.0031166666667</v>
      </c>
      <c r="D870" s="0" t="n">
        <v>49.8801333333333</v>
      </c>
      <c r="E870" s="0" t="n">
        <v>49.9946333333333</v>
      </c>
      <c r="F870" s="0" t="n">
        <v>50.0506333333333</v>
      </c>
      <c r="G870" s="0" t="n">
        <v>50.0323166666667</v>
      </c>
      <c r="H870" s="0" t="n">
        <v>50.01465</v>
      </c>
      <c r="I870" s="0" t="n">
        <v>50.0540666666667</v>
      </c>
      <c r="J870" s="0" t="n">
        <v>50.04305</v>
      </c>
      <c r="K870" s="0" t="n">
        <v>49.9855833333333</v>
      </c>
      <c r="L870" s="0" t="n">
        <v>49.9877333333333</v>
      </c>
      <c r="M870" s="0" t="n">
        <v>50.0835</v>
      </c>
      <c r="O870" s="0" t="n">
        <v>867</v>
      </c>
      <c r="P870" s="0" t="n">
        <f aca="false">IF(B870&lt;=$R$1,-1,IF(B870&gt;=$Q$1,1,0))</f>
        <v>0</v>
      </c>
      <c r="Q870" s="0" t="n">
        <f aca="false">IF(C870&lt;=$R$1,-1,IF(C870&gt;=$Q$1,1,0))</f>
        <v>0</v>
      </c>
      <c r="R870" s="0" t="n">
        <f aca="false">IF(D870&lt;=$R$1,-1,IF(D870&gt;=$Q$1,1,0))</f>
        <v>-1</v>
      </c>
      <c r="S870" s="0" t="n">
        <f aca="false">IF(E870&lt;=$R$1,-1,IF(E870&gt;=$Q$1,1,0))</f>
        <v>0</v>
      </c>
      <c r="T870" s="0" t="n">
        <f aca="false">IF(F870&lt;=$R$1,-1,IF(F870&gt;=$Q$1,1,0))</f>
        <v>1</v>
      </c>
      <c r="U870" s="0" t="n">
        <f aca="false">IF(G870&lt;=$R$1,-1,IF(G870&gt;=$Q$1,1,0))</f>
        <v>0</v>
      </c>
      <c r="V870" s="0" t="n">
        <f aca="false">IF(H870&lt;=$R$1,-1,IF(H870&gt;=$Q$1,1,0))</f>
        <v>0</v>
      </c>
      <c r="W870" s="0" t="n">
        <f aca="false">IF(I870&lt;=$R$1,-1,IF(I870&gt;=$Q$1,1,0))</f>
        <v>1</v>
      </c>
      <c r="X870" s="0" t="n">
        <f aca="false">IF(J870&lt;=$R$1,-1,IF(J870&gt;=$Q$1,1,0))</f>
        <v>0</v>
      </c>
      <c r="Y870" s="0" t="n">
        <f aca="false">IF(K870&lt;=$R$1,-1,IF(K870&gt;=$Q$1,1,0))</f>
        <v>0</v>
      </c>
      <c r="Z870" s="0" t="n">
        <f aca="false">IF(L870&lt;=$R$1,-1,IF(L870&gt;=$Q$1,1,0))</f>
        <v>0</v>
      </c>
      <c r="AA870" s="0" t="n">
        <f aca="false">IF(M870&lt;=$R$1,-1,IF(M870&gt;=$Q$1,1,0))</f>
        <v>1</v>
      </c>
      <c r="AC870" s="0" t="n">
        <v>867</v>
      </c>
      <c r="AD870" s="4" t="n">
        <f aca="false">IF(B870&lt;=$AF$1,-1,IF(B870&gt;=$AE$1,1,0))</f>
        <v>-1</v>
      </c>
      <c r="AE870" s="4" t="n">
        <f aca="false">IF(C870&lt;=$AF$1,-1,IF(C870&gt;=$AE$1,1,0))</f>
        <v>0</v>
      </c>
      <c r="AF870" s="4" t="n">
        <f aca="false">IF(D870&lt;=$AF$1,-1,IF(D870&gt;=$AE$1,1,0))</f>
        <v>-1</v>
      </c>
      <c r="AG870" s="4" t="n">
        <f aca="false">IF(E870&lt;=$AF$1,-1,IF(E870&gt;=$AE$1,1,0))</f>
        <v>0</v>
      </c>
      <c r="AH870" s="4" t="n">
        <f aca="false">IF(F870&lt;=$AF$1,-1,IF(F870&gt;=$AE$1,1,0))</f>
        <v>1</v>
      </c>
      <c r="AI870" s="4" t="n">
        <f aca="false">IF(G870&lt;=$AF$1,-1,IF(G870&gt;=$AE$1,1,0))</f>
        <v>1</v>
      </c>
      <c r="AJ870" s="4" t="n">
        <f aca="false">IF(H870&lt;=$AF$1,-1,IF(H870&gt;=$AE$1,1,0))</f>
        <v>0</v>
      </c>
      <c r="AK870" s="4" t="n">
        <f aca="false">IF(I870&lt;=$AF$1,-1,IF(I870&gt;=$AE$1,1,0))</f>
        <v>1</v>
      </c>
      <c r="AL870" s="4" t="n">
        <f aca="false">IF(J870&lt;=$AF$1,-1,IF(J870&gt;=$AE$1,1,0))</f>
        <v>1</v>
      </c>
      <c r="AM870" s="4" t="n">
        <f aca="false">IF(K870&lt;=$AF$1,-1,IF(K870&gt;=$AE$1,1,0))</f>
        <v>0</v>
      </c>
      <c r="AN870" s="4" t="n">
        <f aca="false">IF(L870&lt;=$AF$1,-1,IF(L870&gt;=$AE$1,1,0))</f>
        <v>0</v>
      </c>
      <c r="AO870" s="4" t="n">
        <f aca="false">IF(M870&lt;=$AF$1,-1,IF(M870&gt;=$AE$1,1,0))</f>
        <v>1</v>
      </c>
      <c r="AQ870" s="4" t="n">
        <f aca="false">IF(B870&lt;=$AS$1,-1,IF(B870&gt;=$AR$1,1,0))</f>
        <v>0</v>
      </c>
      <c r="AR870" s="4" t="n">
        <f aca="false">IF(C870&lt;=$AS$1,-1,IF(C870&gt;=$AR$1,1,0))</f>
        <v>0</v>
      </c>
      <c r="AS870" s="4" t="n">
        <f aca="false">IF(D870&lt;=$AS$1,-1,IF(D870&gt;=$AR$1,1,0))</f>
        <v>0</v>
      </c>
      <c r="AT870" s="4" t="n">
        <f aca="false">IF(E870&lt;=$AS$1,-1,IF(E870&gt;=$AR$1,1,0))</f>
        <v>0</v>
      </c>
      <c r="AU870" s="4" t="n">
        <f aca="false">IF(F870&lt;=$AS$1,-1,IF(F870&gt;=$AR$1,1,0))</f>
        <v>0</v>
      </c>
      <c r="AV870" s="4" t="n">
        <f aca="false">IF(G870&lt;=$AS$1,-1,IF(G870&gt;=$AR$1,1,0))</f>
        <v>0</v>
      </c>
      <c r="AW870" s="4" t="n">
        <f aca="false">IF(H870&lt;=$AS$1,-1,IF(H870&gt;=$AR$1,1,0))</f>
        <v>0</v>
      </c>
      <c r="AX870" s="4" t="n">
        <f aca="false">IF(I870&lt;=$AS$1,-1,IF(I870&gt;=$AR$1,1,0))</f>
        <v>0</v>
      </c>
      <c r="AY870" s="4" t="n">
        <f aca="false">IF(J870&lt;=$AS$1,-1,IF(J870&gt;=$AR$1,1,0))</f>
        <v>0</v>
      </c>
      <c r="AZ870" s="4" t="n">
        <f aca="false">IF(K870&lt;=$AS$1,-1,IF(K870&gt;=$AR$1,1,0))</f>
        <v>0</v>
      </c>
      <c r="BA870" s="4" t="n">
        <f aca="false">IF(L870&lt;=$AS$1,-1,IF(L870&gt;=$AR$1,1,0))</f>
        <v>0</v>
      </c>
      <c r="BB870" s="4" t="n">
        <f aca="false">IF(M870&lt;=$AS$1,-1,IF(M870&gt;=$AR$1,1,0))</f>
        <v>0</v>
      </c>
    </row>
    <row r="871" customFormat="false" ht="13.8" hidden="false" customHeight="false" outlineLevel="0" collapsed="false">
      <c r="A871" s="2" t="n">
        <v>0.602777777777778</v>
      </c>
      <c r="B871" s="0" t="n">
        <v>49.9791</v>
      </c>
      <c r="C871" s="0" t="n">
        <v>49.9893833333333</v>
      </c>
      <c r="D871" s="0" t="n">
        <v>49.8909666666667</v>
      </c>
      <c r="E871" s="0" t="n">
        <v>50.0153166666667</v>
      </c>
      <c r="F871" s="0" t="n">
        <v>50.0487</v>
      </c>
      <c r="G871" s="0" t="n">
        <v>50.0242833333333</v>
      </c>
      <c r="H871" s="0" t="n">
        <v>49.9826666666667</v>
      </c>
      <c r="I871" s="0" t="n">
        <v>50.0819666666666</v>
      </c>
      <c r="J871" s="0" t="n">
        <v>50.0536666666667</v>
      </c>
      <c r="K871" s="0" t="n">
        <v>49.9744833333333</v>
      </c>
      <c r="L871" s="0" t="n">
        <v>49.9771333333333</v>
      </c>
      <c r="M871" s="0" t="n">
        <v>50.1178833333333</v>
      </c>
      <c r="O871" s="0" t="n">
        <v>868</v>
      </c>
      <c r="P871" s="0" t="n">
        <f aca="false">IF(B871&lt;=$R$1,-1,IF(B871&gt;=$Q$1,1,0))</f>
        <v>0</v>
      </c>
      <c r="Q871" s="0" t="n">
        <f aca="false">IF(C871&lt;=$R$1,-1,IF(C871&gt;=$Q$1,1,0))</f>
        <v>0</v>
      </c>
      <c r="R871" s="0" t="n">
        <f aca="false">IF(D871&lt;=$R$1,-1,IF(D871&gt;=$Q$1,1,0))</f>
        <v>-1</v>
      </c>
      <c r="S871" s="0" t="n">
        <f aca="false">IF(E871&lt;=$R$1,-1,IF(E871&gt;=$Q$1,1,0))</f>
        <v>0</v>
      </c>
      <c r="T871" s="0" t="n">
        <f aca="false">IF(F871&lt;=$R$1,-1,IF(F871&gt;=$Q$1,1,0))</f>
        <v>0</v>
      </c>
      <c r="U871" s="0" t="n">
        <f aca="false">IF(G871&lt;=$R$1,-1,IF(G871&gt;=$Q$1,1,0))</f>
        <v>0</v>
      </c>
      <c r="V871" s="0" t="n">
        <f aca="false">IF(H871&lt;=$R$1,-1,IF(H871&gt;=$Q$1,1,0))</f>
        <v>0</v>
      </c>
      <c r="W871" s="0" t="n">
        <f aca="false">IF(I871&lt;=$R$1,-1,IF(I871&gt;=$Q$1,1,0))</f>
        <v>1</v>
      </c>
      <c r="X871" s="0" t="n">
        <f aca="false">IF(J871&lt;=$R$1,-1,IF(J871&gt;=$Q$1,1,0))</f>
        <v>1</v>
      </c>
      <c r="Y871" s="0" t="n">
        <f aca="false">IF(K871&lt;=$R$1,-1,IF(K871&gt;=$Q$1,1,0))</f>
        <v>0</v>
      </c>
      <c r="Z871" s="0" t="n">
        <f aca="false">IF(L871&lt;=$R$1,-1,IF(L871&gt;=$Q$1,1,0))</f>
        <v>0</v>
      </c>
      <c r="AA871" s="0" t="n">
        <f aca="false">IF(M871&lt;=$R$1,-1,IF(M871&gt;=$Q$1,1,0))</f>
        <v>1</v>
      </c>
      <c r="AC871" s="0" t="n">
        <v>868</v>
      </c>
      <c r="AD871" s="4" t="n">
        <f aca="false">IF(B871&lt;=$AF$1,-1,IF(B871&gt;=$AE$1,1,0))</f>
        <v>-1</v>
      </c>
      <c r="AE871" s="4" t="n">
        <f aca="false">IF(C871&lt;=$AF$1,-1,IF(C871&gt;=$AE$1,1,0))</f>
        <v>0</v>
      </c>
      <c r="AF871" s="4" t="n">
        <f aca="false">IF(D871&lt;=$AF$1,-1,IF(D871&gt;=$AE$1,1,0))</f>
        <v>-1</v>
      </c>
      <c r="AG871" s="4" t="n">
        <f aca="false">IF(E871&lt;=$AF$1,-1,IF(E871&gt;=$AE$1,1,0))</f>
        <v>1</v>
      </c>
      <c r="AH871" s="4" t="n">
        <f aca="false">IF(F871&lt;=$AF$1,-1,IF(F871&gt;=$AE$1,1,0))</f>
        <v>1</v>
      </c>
      <c r="AI871" s="4" t="n">
        <f aca="false">IF(G871&lt;=$AF$1,-1,IF(G871&gt;=$AE$1,1,0))</f>
        <v>1</v>
      </c>
      <c r="AJ871" s="4" t="n">
        <f aca="false">IF(H871&lt;=$AF$1,-1,IF(H871&gt;=$AE$1,1,0))</f>
        <v>-1</v>
      </c>
      <c r="AK871" s="4" t="n">
        <f aca="false">IF(I871&lt;=$AF$1,-1,IF(I871&gt;=$AE$1,1,0))</f>
        <v>1</v>
      </c>
      <c r="AL871" s="4" t="n">
        <f aca="false">IF(J871&lt;=$AF$1,-1,IF(J871&gt;=$AE$1,1,0))</f>
        <v>1</v>
      </c>
      <c r="AM871" s="4" t="n">
        <f aca="false">IF(K871&lt;=$AF$1,-1,IF(K871&gt;=$AE$1,1,0))</f>
        <v>-1</v>
      </c>
      <c r="AN871" s="4" t="n">
        <f aca="false">IF(L871&lt;=$AF$1,-1,IF(L871&gt;=$AE$1,1,0))</f>
        <v>-1</v>
      </c>
      <c r="AO871" s="4" t="n">
        <f aca="false">IF(M871&lt;=$AF$1,-1,IF(M871&gt;=$AE$1,1,0))</f>
        <v>1</v>
      </c>
      <c r="AQ871" s="4" t="n">
        <f aca="false">IF(B871&lt;=$AS$1,-1,IF(B871&gt;=$AR$1,1,0))</f>
        <v>0</v>
      </c>
      <c r="AR871" s="4" t="n">
        <f aca="false">IF(C871&lt;=$AS$1,-1,IF(C871&gt;=$AR$1,1,0))</f>
        <v>0</v>
      </c>
      <c r="AS871" s="4" t="n">
        <f aca="false">IF(D871&lt;=$AS$1,-1,IF(D871&gt;=$AR$1,1,0))</f>
        <v>0</v>
      </c>
      <c r="AT871" s="4" t="n">
        <f aca="false">IF(E871&lt;=$AS$1,-1,IF(E871&gt;=$AR$1,1,0))</f>
        <v>0</v>
      </c>
      <c r="AU871" s="4" t="n">
        <f aca="false">IF(F871&lt;=$AS$1,-1,IF(F871&gt;=$AR$1,1,0))</f>
        <v>0</v>
      </c>
      <c r="AV871" s="4" t="n">
        <f aca="false">IF(G871&lt;=$AS$1,-1,IF(G871&gt;=$AR$1,1,0))</f>
        <v>0</v>
      </c>
      <c r="AW871" s="4" t="n">
        <f aca="false">IF(H871&lt;=$AS$1,-1,IF(H871&gt;=$AR$1,1,0))</f>
        <v>0</v>
      </c>
      <c r="AX871" s="4" t="n">
        <f aca="false">IF(I871&lt;=$AS$1,-1,IF(I871&gt;=$AR$1,1,0))</f>
        <v>0</v>
      </c>
      <c r="AY871" s="4" t="n">
        <f aca="false">IF(J871&lt;=$AS$1,-1,IF(J871&gt;=$AR$1,1,0))</f>
        <v>0</v>
      </c>
      <c r="AZ871" s="4" t="n">
        <f aca="false">IF(K871&lt;=$AS$1,-1,IF(K871&gt;=$AR$1,1,0))</f>
        <v>0</v>
      </c>
      <c r="BA871" s="4" t="n">
        <f aca="false">IF(L871&lt;=$AS$1,-1,IF(L871&gt;=$AR$1,1,0))</f>
        <v>0</v>
      </c>
      <c r="BB871" s="4" t="n">
        <f aca="false">IF(M871&lt;=$AS$1,-1,IF(M871&gt;=$AR$1,1,0))</f>
        <v>0</v>
      </c>
    </row>
    <row r="872" customFormat="false" ht="13.8" hidden="false" customHeight="false" outlineLevel="0" collapsed="false">
      <c r="A872" s="2" t="n">
        <v>0.603472222222222</v>
      </c>
      <c r="B872" s="0" t="n">
        <v>49.9697833333333</v>
      </c>
      <c r="C872" s="0" t="n">
        <v>49.9861</v>
      </c>
      <c r="D872" s="0" t="n">
        <v>49.9038666666667</v>
      </c>
      <c r="E872" s="0" t="n">
        <v>49.9998</v>
      </c>
      <c r="F872" s="0" t="n">
        <v>50.0313333333334</v>
      </c>
      <c r="G872" s="0" t="n">
        <v>50.0342</v>
      </c>
      <c r="H872" s="0" t="n">
        <v>49.9418666666667</v>
      </c>
      <c r="I872" s="0" t="n">
        <v>50.0776333333333</v>
      </c>
      <c r="J872" s="0" t="n">
        <v>50.0550166666667</v>
      </c>
      <c r="K872" s="0" t="n">
        <v>50.0104666666667</v>
      </c>
      <c r="L872" s="0" t="n">
        <v>49.9651666666667</v>
      </c>
      <c r="M872" s="0" t="n">
        <v>50.10885</v>
      </c>
      <c r="O872" s="0" t="n">
        <v>869</v>
      </c>
      <c r="P872" s="0" t="n">
        <f aca="false">IF(B872&lt;=$R$1,-1,IF(B872&gt;=$Q$1,1,0))</f>
        <v>0</v>
      </c>
      <c r="Q872" s="0" t="n">
        <f aca="false">IF(C872&lt;=$R$1,-1,IF(C872&gt;=$Q$1,1,0))</f>
        <v>0</v>
      </c>
      <c r="R872" s="0" t="n">
        <f aca="false">IF(D872&lt;=$R$1,-1,IF(D872&gt;=$Q$1,1,0))</f>
        <v>-1</v>
      </c>
      <c r="S872" s="0" t="n">
        <f aca="false">IF(E872&lt;=$R$1,-1,IF(E872&gt;=$Q$1,1,0))</f>
        <v>0</v>
      </c>
      <c r="T872" s="0" t="n">
        <f aca="false">IF(F872&lt;=$R$1,-1,IF(F872&gt;=$Q$1,1,0))</f>
        <v>0</v>
      </c>
      <c r="U872" s="0" t="n">
        <f aca="false">IF(G872&lt;=$R$1,-1,IF(G872&gt;=$Q$1,1,0))</f>
        <v>0</v>
      </c>
      <c r="V872" s="0" t="n">
        <f aca="false">IF(H872&lt;=$R$1,-1,IF(H872&gt;=$Q$1,1,0))</f>
        <v>-1</v>
      </c>
      <c r="W872" s="0" t="n">
        <f aca="false">IF(I872&lt;=$R$1,-1,IF(I872&gt;=$Q$1,1,0))</f>
        <v>1</v>
      </c>
      <c r="X872" s="0" t="n">
        <f aca="false">IF(J872&lt;=$R$1,-1,IF(J872&gt;=$Q$1,1,0))</f>
        <v>1</v>
      </c>
      <c r="Y872" s="0" t="n">
        <f aca="false">IF(K872&lt;=$R$1,-1,IF(K872&gt;=$Q$1,1,0))</f>
        <v>0</v>
      </c>
      <c r="Z872" s="0" t="n">
        <f aca="false">IF(L872&lt;=$R$1,-1,IF(L872&gt;=$Q$1,1,0))</f>
        <v>0</v>
      </c>
      <c r="AA872" s="0" t="n">
        <f aca="false">IF(M872&lt;=$R$1,-1,IF(M872&gt;=$Q$1,1,0))</f>
        <v>1</v>
      </c>
      <c r="AC872" s="0" t="n">
        <v>869</v>
      </c>
      <c r="AD872" s="4" t="n">
        <f aca="false">IF(B872&lt;=$AF$1,-1,IF(B872&gt;=$AE$1,1,0))</f>
        <v>-1</v>
      </c>
      <c r="AE872" s="4" t="n">
        <f aca="false">IF(C872&lt;=$AF$1,-1,IF(C872&gt;=$AE$1,1,0))</f>
        <v>0</v>
      </c>
      <c r="AF872" s="4" t="n">
        <f aca="false">IF(D872&lt;=$AF$1,-1,IF(D872&gt;=$AE$1,1,0))</f>
        <v>-1</v>
      </c>
      <c r="AG872" s="4" t="n">
        <f aca="false">IF(E872&lt;=$AF$1,-1,IF(E872&gt;=$AE$1,1,0))</f>
        <v>0</v>
      </c>
      <c r="AH872" s="4" t="n">
        <f aca="false">IF(F872&lt;=$AF$1,-1,IF(F872&gt;=$AE$1,1,0))</f>
        <v>1</v>
      </c>
      <c r="AI872" s="4" t="n">
        <f aca="false">IF(G872&lt;=$AF$1,-1,IF(G872&gt;=$AE$1,1,0))</f>
        <v>1</v>
      </c>
      <c r="AJ872" s="4" t="n">
        <f aca="false">IF(H872&lt;=$AF$1,-1,IF(H872&gt;=$AE$1,1,0))</f>
        <v>-1</v>
      </c>
      <c r="AK872" s="4" t="n">
        <f aca="false">IF(I872&lt;=$AF$1,-1,IF(I872&gt;=$AE$1,1,0))</f>
        <v>1</v>
      </c>
      <c r="AL872" s="4" t="n">
        <f aca="false">IF(J872&lt;=$AF$1,-1,IF(J872&gt;=$AE$1,1,0))</f>
        <v>1</v>
      </c>
      <c r="AM872" s="4" t="n">
        <f aca="false">IF(K872&lt;=$AF$1,-1,IF(K872&gt;=$AE$1,1,0))</f>
        <v>0</v>
      </c>
      <c r="AN872" s="4" t="n">
        <f aca="false">IF(L872&lt;=$AF$1,-1,IF(L872&gt;=$AE$1,1,0))</f>
        <v>-1</v>
      </c>
      <c r="AO872" s="4" t="n">
        <f aca="false">IF(M872&lt;=$AF$1,-1,IF(M872&gt;=$AE$1,1,0))</f>
        <v>1</v>
      </c>
      <c r="AQ872" s="4" t="n">
        <f aca="false">IF(B872&lt;=$AS$1,-1,IF(B872&gt;=$AR$1,1,0))</f>
        <v>0</v>
      </c>
      <c r="AR872" s="4" t="n">
        <f aca="false">IF(C872&lt;=$AS$1,-1,IF(C872&gt;=$AR$1,1,0))</f>
        <v>0</v>
      </c>
      <c r="AS872" s="4" t="n">
        <f aca="false">IF(D872&lt;=$AS$1,-1,IF(D872&gt;=$AR$1,1,0))</f>
        <v>0</v>
      </c>
      <c r="AT872" s="4" t="n">
        <f aca="false">IF(E872&lt;=$AS$1,-1,IF(E872&gt;=$AR$1,1,0))</f>
        <v>0</v>
      </c>
      <c r="AU872" s="4" t="n">
        <f aca="false">IF(F872&lt;=$AS$1,-1,IF(F872&gt;=$AR$1,1,0))</f>
        <v>0</v>
      </c>
      <c r="AV872" s="4" t="n">
        <f aca="false">IF(G872&lt;=$AS$1,-1,IF(G872&gt;=$AR$1,1,0))</f>
        <v>0</v>
      </c>
      <c r="AW872" s="4" t="n">
        <f aca="false">IF(H872&lt;=$AS$1,-1,IF(H872&gt;=$AR$1,1,0))</f>
        <v>0</v>
      </c>
      <c r="AX872" s="4" t="n">
        <f aca="false">IF(I872&lt;=$AS$1,-1,IF(I872&gt;=$AR$1,1,0))</f>
        <v>0</v>
      </c>
      <c r="AY872" s="4" t="n">
        <f aca="false">IF(J872&lt;=$AS$1,-1,IF(J872&gt;=$AR$1,1,0))</f>
        <v>0</v>
      </c>
      <c r="AZ872" s="4" t="n">
        <f aca="false">IF(K872&lt;=$AS$1,-1,IF(K872&gt;=$AR$1,1,0))</f>
        <v>0</v>
      </c>
      <c r="BA872" s="4" t="n">
        <f aca="false">IF(L872&lt;=$AS$1,-1,IF(L872&gt;=$AR$1,1,0))</f>
        <v>0</v>
      </c>
      <c r="BB872" s="4" t="n">
        <f aca="false">IF(M872&lt;=$AS$1,-1,IF(M872&gt;=$AR$1,1,0))</f>
        <v>0</v>
      </c>
    </row>
    <row r="873" customFormat="false" ht="13.8" hidden="false" customHeight="false" outlineLevel="0" collapsed="false">
      <c r="A873" s="2" t="n">
        <v>0.604166666666667</v>
      </c>
      <c r="B873" s="0" t="n">
        <v>49.9745833333333</v>
      </c>
      <c r="C873" s="0" t="n">
        <v>49.9929833333333</v>
      </c>
      <c r="D873" s="0" t="n">
        <v>49.9186833333333</v>
      </c>
      <c r="E873" s="0" t="n">
        <v>49.9824333333333</v>
      </c>
      <c r="F873" s="0" t="n">
        <v>50.0143166666667</v>
      </c>
      <c r="G873" s="0" t="n">
        <v>50.0087166666667</v>
      </c>
      <c r="H873" s="0" t="n">
        <v>49.8937666666667</v>
      </c>
      <c r="I873" s="0" t="n">
        <v>50.1069166666666</v>
      </c>
      <c r="J873" s="0" t="n">
        <v>50.0686166666667</v>
      </c>
      <c r="K873" s="0" t="n">
        <v>50.0069833333333</v>
      </c>
      <c r="L873" s="0" t="n">
        <v>49.9546</v>
      </c>
      <c r="M873" s="0" t="n">
        <v>50.1229833333333</v>
      </c>
      <c r="O873" s="0" t="n">
        <v>870</v>
      </c>
      <c r="P873" s="0" t="n">
        <f aca="false">IF(B873&lt;=$R$1,-1,IF(B873&gt;=$Q$1,1,0))</f>
        <v>0</v>
      </c>
      <c r="Q873" s="0" t="n">
        <f aca="false">IF(C873&lt;=$R$1,-1,IF(C873&gt;=$Q$1,1,0))</f>
        <v>0</v>
      </c>
      <c r="R873" s="0" t="n">
        <f aca="false">IF(D873&lt;=$R$1,-1,IF(D873&gt;=$Q$1,1,0))</f>
        <v>-1</v>
      </c>
      <c r="S873" s="0" t="n">
        <f aca="false">IF(E873&lt;=$R$1,-1,IF(E873&gt;=$Q$1,1,0))</f>
        <v>0</v>
      </c>
      <c r="T873" s="0" t="n">
        <f aca="false">IF(F873&lt;=$R$1,-1,IF(F873&gt;=$Q$1,1,0))</f>
        <v>0</v>
      </c>
      <c r="U873" s="0" t="n">
        <f aca="false">IF(G873&lt;=$R$1,-1,IF(G873&gt;=$Q$1,1,0))</f>
        <v>0</v>
      </c>
      <c r="V873" s="0" t="n">
        <f aca="false">IF(H873&lt;=$R$1,-1,IF(H873&gt;=$Q$1,1,0))</f>
        <v>-1</v>
      </c>
      <c r="W873" s="0" t="n">
        <f aca="false">IF(I873&lt;=$R$1,-1,IF(I873&gt;=$Q$1,1,0))</f>
        <v>1</v>
      </c>
      <c r="X873" s="0" t="n">
        <f aca="false">IF(J873&lt;=$R$1,-1,IF(J873&gt;=$Q$1,1,0))</f>
        <v>1</v>
      </c>
      <c r="Y873" s="0" t="n">
        <f aca="false">IF(K873&lt;=$R$1,-1,IF(K873&gt;=$Q$1,1,0))</f>
        <v>0</v>
      </c>
      <c r="Z873" s="0" t="n">
        <f aca="false">IF(L873&lt;=$R$1,-1,IF(L873&gt;=$Q$1,1,0))</f>
        <v>0</v>
      </c>
      <c r="AA873" s="0" t="n">
        <f aca="false">IF(M873&lt;=$R$1,-1,IF(M873&gt;=$Q$1,1,0))</f>
        <v>1</v>
      </c>
      <c r="AC873" s="0" t="n">
        <v>870</v>
      </c>
      <c r="AD873" s="4" t="n">
        <f aca="false">IF(B873&lt;=$AF$1,-1,IF(B873&gt;=$AE$1,1,0))</f>
        <v>-1</v>
      </c>
      <c r="AE873" s="4" t="n">
        <f aca="false">IF(C873&lt;=$AF$1,-1,IF(C873&gt;=$AE$1,1,0))</f>
        <v>0</v>
      </c>
      <c r="AF873" s="4" t="n">
        <f aca="false">IF(D873&lt;=$AF$1,-1,IF(D873&gt;=$AE$1,1,0))</f>
        <v>-1</v>
      </c>
      <c r="AG873" s="4" t="n">
        <f aca="false">IF(E873&lt;=$AF$1,-1,IF(E873&gt;=$AE$1,1,0))</f>
        <v>-1</v>
      </c>
      <c r="AH873" s="4" t="n">
        <f aca="false">IF(F873&lt;=$AF$1,-1,IF(F873&gt;=$AE$1,1,0))</f>
        <v>0</v>
      </c>
      <c r="AI873" s="4" t="n">
        <f aca="false">IF(G873&lt;=$AF$1,-1,IF(G873&gt;=$AE$1,1,0))</f>
        <v>0</v>
      </c>
      <c r="AJ873" s="4" t="n">
        <f aca="false">IF(H873&lt;=$AF$1,-1,IF(H873&gt;=$AE$1,1,0))</f>
        <v>-1</v>
      </c>
      <c r="AK873" s="4" t="n">
        <f aca="false">IF(I873&lt;=$AF$1,-1,IF(I873&gt;=$AE$1,1,0))</f>
        <v>1</v>
      </c>
      <c r="AL873" s="4" t="n">
        <f aca="false">IF(J873&lt;=$AF$1,-1,IF(J873&gt;=$AE$1,1,0))</f>
        <v>1</v>
      </c>
      <c r="AM873" s="4" t="n">
        <f aca="false">IF(K873&lt;=$AF$1,-1,IF(K873&gt;=$AE$1,1,0))</f>
        <v>0</v>
      </c>
      <c r="AN873" s="4" t="n">
        <f aca="false">IF(L873&lt;=$AF$1,-1,IF(L873&gt;=$AE$1,1,0))</f>
        <v>-1</v>
      </c>
      <c r="AO873" s="4" t="n">
        <f aca="false">IF(M873&lt;=$AF$1,-1,IF(M873&gt;=$AE$1,1,0))</f>
        <v>1</v>
      </c>
      <c r="AQ873" s="4" t="n">
        <f aca="false">IF(B873&lt;=$AS$1,-1,IF(B873&gt;=$AR$1,1,0))</f>
        <v>0</v>
      </c>
      <c r="AR873" s="4" t="n">
        <f aca="false">IF(C873&lt;=$AS$1,-1,IF(C873&gt;=$AR$1,1,0))</f>
        <v>0</v>
      </c>
      <c r="AS873" s="4" t="n">
        <f aca="false">IF(D873&lt;=$AS$1,-1,IF(D873&gt;=$AR$1,1,0))</f>
        <v>0</v>
      </c>
      <c r="AT873" s="4" t="n">
        <f aca="false">IF(E873&lt;=$AS$1,-1,IF(E873&gt;=$AR$1,1,0))</f>
        <v>0</v>
      </c>
      <c r="AU873" s="4" t="n">
        <f aca="false">IF(F873&lt;=$AS$1,-1,IF(F873&gt;=$AR$1,1,0))</f>
        <v>0</v>
      </c>
      <c r="AV873" s="4" t="n">
        <f aca="false">IF(G873&lt;=$AS$1,-1,IF(G873&gt;=$AR$1,1,0))</f>
        <v>0</v>
      </c>
      <c r="AW873" s="4" t="n">
        <f aca="false">IF(H873&lt;=$AS$1,-1,IF(H873&gt;=$AR$1,1,0))</f>
        <v>0</v>
      </c>
      <c r="AX873" s="4" t="n">
        <f aca="false">IF(I873&lt;=$AS$1,-1,IF(I873&gt;=$AR$1,1,0))</f>
        <v>0</v>
      </c>
      <c r="AY873" s="4" t="n">
        <f aca="false">IF(J873&lt;=$AS$1,-1,IF(J873&gt;=$AR$1,1,0))</f>
        <v>0</v>
      </c>
      <c r="AZ873" s="4" t="n">
        <f aca="false">IF(K873&lt;=$AS$1,-1,IF(K873&gt;=$AR$1,1,0))</f>
        <v>0</v>
      </c>
      <c r="BA873" s="4" t="n">
        <f aca="false">IF(L873&lt;=$AS$1,-1,IF(L873&gt;=$AR$1,1,0))</f>
        <v>0</v>
      </c>
      <c r="BB873" s="4" t="n">
        <f aca="false">IF(M873&lt;=$AS$1,-1,IF(M873&gt;=$AR$1,1,0))</f>
        <v>0</v>
      </c>
    </row>
    <row r="874" customFormat="false" ht="13.8" hidden="false" customHeight="false" outlineLevel="0" collapsed="false">
      <c r="A874" s="2" t="n">
        <v>0.604861111111111</v>
      </c>
      <c r="B874" s="0" t="n">
        <v>49.9848833333333</v>
      </c>
      <c r="C874" s="0" t="n">
        <v>49.9939333333333</v>
      </c>
      <c r="D874" s="0" t="n">
        <v>49.8801166666667</v>
      </c>
      <c r="E874" s="0" t="n">
        <v>49.9948833333333</v>
      </c>
      <c r="F874" s="0" t="n">
        <v>50.0155333333333</v>
      </c>
      <c r="G874" s="0" t="n">
        <v>49.9761166666667</v>
      </c>
      <c r="H874" s="0" t="n">
        <v>49.9321833333334</v>
      </c>
      <c r="I874" s="0" t="n">
        <v>50.1161833333333</v>
      </c>
      <c r="J874" s="0" t="n">
        <v>50.0920166666667</v>
      </c>
      <c r="K874" s="0" t="n">
        <v>50.03645</v>
      </c>
      <c r="L874" s="0" t="n">
        <v>49.9577166666667</v>
      </c>
      <c r="M874" s="0" t="n">
        <v>50.1352833333333</v>
      </c>
      <c r="O874" s="0" t="n">
        <v>871</v>
      </c>
      <c r="P874" s="0" t="n">
        <f aca="false">IF(B874&lt;=$R$1,-1,IF(B874&gt;=$Q$1,1,0))</f>
        <v>0</v>
      </c>
      <c r="Q874" s="0" t="n">
        <f aca="false">IF(C874&lt;=$R$1,-1,IF(C874&gt;=$Q$1,1,0))</f>
        <v>0</v>
      </c>
      <c r="R874" s="0" t="n">
        <f aca="false">IF(D874&lt;=$R$1,-1,IF(D874&gt;=$Q$1,1,0))</f>
        <v>-1</v>
      </c>
      <c r="S874" s="0" t="n">
        <f aca="false">IF(E874&lt;=$R$1,-1,IF(E874&gt;=$Q$1,1,0))</f>
        <v>0</v>
      </c>
      <c r="T874" s="0" t="n">
        <f aca="false">IF(F874&lt;=$R$1,-1,IF(F874&gt;=$Q$1,1,0))</f>
        <v>0</v>
      </c>
      <c r="U874" s="0" t="n">
        <f aca="false">IF(G874&lt;=$R$1,-1,IF(G874&gt;=$Q$1,1,0))</f>
        <v>0</v>
      </c>
      <c r="V874" s="0" t="n">
        <f aca="false">IF(H874&lt;=$R$1,-1,IF(H874&gt;=$Q$1,1,0))</f>
        <v>-1</v>
      </c>
      <c r="W874" s="0" t="n">
        <f aca="false">IF(I874&lt;=$R$1,-1,IF(I874&gt;=$Q$1,1,0))</f>
        <v>1</v>
      </c>
      <c r="X874" s="0" t="n">
        <f aca="false">IF(J874&lt;=$R$1,-1,IF(J874&gt;=$Q$1,1,0))</f>
        <v>1</v>
      </c>
      <c r="Y874" s="0" t="n">
        <f aca="false">IF(K874&lt;=$R$1,-1,IF(K874&gt;=$Q$1,1,0))</f>
        <v>0</v>
      </c>
      <c r="Z874" s="0" t="n">
        <f aca="false">IF(L874&lt;=$R$1,-1,IF(L874&gt;=$Q$1,1,0))</f>
        <v>0</v>
      </c>
      <c r="AA874" s="0" t="n">
        <f aca="false">IF(M874&lt;=$R$1,-1,IF(M874&gt;=$Q$1,1,0))</f>
        <v>1</v>
      </c>
      <c r="AC874" s="0" t="n">
        <v>871</v>
      </c>
      <c r="AD874" s="4" t="n">
        <f aca="false">IF(B874&lt;=$AF$1,-1,IF(B874&gt;=$AE$1,1,0))</f>
        <v>-1</v>
      </c>
      <c r="AE874" s="4" t="n">
        <f aca="false">IF(C874&lt;=$AF$1,-1,IF(C874&gt;=$AE$1,1,0))</f>
        <v>0</v>
      </c>
      <c r="AF874" s="4" t="n">
        <f aca="false">IF(D874&lt;=$AF$1,-1,IF(D874&gt;=$AE$1,1,0))</f>
        <v>-1</v>
      </c>
      <c r="AG874" s="4" t="n">
        <f aca="false">IF(E874&lt;=$AF$1,-1,IF(E874&gt;=$AE$1,1,0))</f>
        <v>0</v>
      </c>
      <c r="AH874" s="4" t="n">
        <f aca="false">IF(F874&lt;=$AF$1,-1,IF(F874&gt;=$AE$1,1,0))</f>
        <v>1</v>
      </c>
      <c r="AI874" s="4" t="n">
        <f aca="false">IF(G874&lt;=$AF$1,-1,IF(G874&gt;=$AE$1,1,0))</f>
        <v>-1</v>
      </c>
      <c r="AJ874" s="4" t="n">
        <f aca="false">IF(H874&lt;=$AF$1,-1,IF(H874&gt;=$AE$1,1,0))</f>
        <v>-1</v>
      </c>
      <c r="AK874" s="4" t="n">
        <f aca="false">IF(I874&lt;=$AF$1,-1,IF(I874&gt;=$AE$1,1,0))</f>
        <v>1</v>
      </c>
      <c r="AL874" s="4" t="n">
        <f aca="false">IF(J874&lt;=$AF$1,-1,IF(J874&gt;=$AE$1,1,0))</f>
        <v>1</v>
      </c>
      <c r="AM874" s="4" t="n">
        <f aca="false">IF(K874&lt;=$AF$1,-1,IF(K874&gt;=$AE$1,1,0))</f>
        <v>1</v>
      </c>
      <c r="AN874" s="4" t="n">
        <f aca="false">IF(L874&lt;=$AF$1,-1,IF(L874&gt;=$AE$1,1,0))</f>
        <v>-1</v>
      </c>
      <c r="AO874" s="4" t="n">
        <f aca="false">IF(M874&lt;=$AF$1,-1,IF(M874&gt;=$AE$1,1,0))</f>
        <v>1</v>
      </c>
      <c r="AQ874" s="4" t="n">
        <f aca="false">IF(B874&lt;=$AS$1,-1,IF(B874&gt;=$AR$1,1,0))</f>
        <v>0</v>
      </c>
      <c r="AR874" s="4" t="n">
        <f aca="false">IF(C874&lt;=$AS$1,-1,IF(C874&gt;=$AR$1,1,0))</f>
        <v>0</v>
      </c>
      <c r="AS874" s="4" t="n">
        <f aca="false">IF(D874&lt;=$AS$1,-1,IF(D874&gt;=$AR$1,1,0))</f>
        <v>0</v>
      </c>
      <c r="AT874" s="4" t="n">
        <f aca="false">IF(E874&lt;=$AS$1,-1,IF(E874&gt;=$AR$1,1,0))</f>
        <v>0</v>
      </c>
      <c r="AU874" s="4" t="n">
        <f aca="false">IF(F874&lt;=$AS$1,-1,IF(F874&gt;=$AR$1,1,0))</f>
        <v>0</v>
      </c>
      <c r="AV874" s="4" t="n">
        <f aca="false">IF(G874&lt;=$AS$1,-1,IF(G874&gt;=$AR$1,1,0))</f>
        <v>0</v>
      </c>
      <c r="AW874" s="4" t="n">
        <f aca="false">IF(H874&lt;=$AS$1,-1,IF(H874&gt;=$AR$1,1,0))</f>
        <v>0</v>
      </c>
      <c r="AX874" s="4" t="n">
        <f aca="false">IF(I874&lt;=$AS$1,-1,IF(I874&gt;=$AR$1,1,0))</f>
        <v>0</v>
      </c>
      <c r="AY874" s="4" t="n">
        <f aca="false">IF(J874&lt;=$AS$1,-1,IF(J874&gt;=$AR$1,1,0))</f>
        <v>0</v>
      </c>
      <c r="AZ874" s="4" t="n">
        <f aca="false">IF(K874&lt;=$AS$1,-1,IF(K874&gt;=$AR$1,1,0))</f>
        <v>0</v>
      </c>
      <c r="BA874" s="4" t="n">
        <f aca="false">IF(L874&lt;=$AS$1,-1,IF(L874&gt;=$AR$1,1,0))</f>
        <v>0</v>
      </c>
      <c r="BB874" s="4" t="n">
        <f aca="false">IF(M874&lt;=$AS$1,-1,IF(M874&gt;=$AR$1,1,0))</f>
        <v>0</v>
      </c>
    </row>
    <row r="875" customFormat="false" ht="13.8" hidden="false" customHeight="false" outlineLevel="0" collapsed="false">
      <c r="A875" s="2" t="n">
        <v>0.605555555555555</v>
      </c>
      <c r="B875" s="0" t="n">
        <v>49.9851333333333</v>
      </c>
      <c r="C875" s="0" t="n">
        <v>49.99055</v>
      </c>
      <c r="D875" s="0" t="n">
        <v>49.8714166666666</v>
      </c>
      <c r="E875" s="0" t="n">
        <v>49.9966833333334</v>
      </c>
      <c r="F875" s="0" t="n">
        <v>50.0192833333333</v>
      </c>
      <c r="G875" s="0" t="n">
        <v>49.9480666666667</v>
      </c>
      <c r="H875" s="0" t="n">
        <v>49.94145</v>
      </c>
      <c r="I875" s="0" t="n">
        <v>50.1012833333334</v>
      </c>
      <c r="J875" s="0" t="n">
        <v>50.0823333333333</v>
      </c>
      <c r="K875" s="0" t="n">
        <v>50.0444833333333</v>
      </c>
      <c r="L875" s="0" t="n">
        <v>49.96695</v>
      </c>
      <c r="M875" s="0" t="n">
        <v>50.13345</v>
      </c>
      <c r="O875" s="0" t="n">
        <v>872</v>
      </c>
      <c r="P875" s="0" t="n">
        <f aca="false">IF(B875&lt;=$R$1,-1,IF(B875&gt;=$Q$1,1,0))</f>
        <v>0</v>
      </c>
      <c r="Q875" s="0" t="n">
        <f aca="false">IF(C875&lt;=$R$1,-1,IF(C875&gt;=$Q$1,1,0))</f>
        <v>0</v>
      </c>
      <c r="R875" s="0" t="n">
        <f aca="false">IF(D875&lt;=$R$1,-1,IF(D875&gt;=$Q$1,1,0))</f>
        <v>-1</v>
      </c>
      <c r="S875" s="0" t="n">
        <f aca="false">IF(E875&lt;=$R$1,-1,IF(E875&gt;=$Q$1,1,0))</f>
        <v>0</v>
      </c>
      <c r="T875" s="0" t="n">
        <f aca="false">IF(F875&lt;=$R$1,-1,IF(F875&gt;=$Q$1,1,0))</f>
        <v>0</v>
      </c>
      <c r="U875" s="0" t="n">
        <f aca="false">IF(G875&lt;=$R$1,-1,IF(G875&gt;=$Q$1,1,0))</f>
        <v>-1</v>
      </c>
      <c r="V875" s="0" t="n">
        <f aca="false">IF(H875&lt;=$R$1,-1,IF(H875&gt;=$Q$1,1,0))</f>
        <v>-1</v>
      </c>
      <c r="W875" s="0" t="n">
        <f aca="false">IF(I875&lt;=$R$1,-1,IF(I875&gt;=$Q$1,1,0))</f>
        <v>1</v>
      </c>
      <c r="X875" s="0" t="n">
        <f aca="false">IF(J875&lt;=$R$1,-1,IF(J875&gt;=$Q$1,1,0))</f>
        <v>1</v>
      </c>
      <c r="Y875" s="0" t="n">
        <f aca="false">IF(K875&lt;=$R$1,-1,IF(K875&gt;=$Q$1,1,0))</f>
        <v>0</v>
      </c>
      <c r="Z875" s="0" t="n">
        <f aca="false">IF(L875&lt;=$R$1,-1,IF(L875&gt;=$Q$1,1,0))</f>
        <v>0</v>
      </c>
      <c r="AA875" s="0" t="n">
        <f aca="false">IF(M875&lt;=$R$1,-1,IF(M875&gt;=$Q$1,1,0))</f>
        <v>1</v>
      </c>
      <c r="AC875" s="0" t="n">
        <v>872</v>
      </c>
      <c r="AD875" s="4" t="n">
        <f aca="false">IF(B875&lt;=$AF$1,-1,IF(B875&gt;=$AE$1,1,0))</f>
        <v>0</v>
      </c>
      <c r="AE875" s="4" t="n">
        <f aca="false">IF(C875&lt;=$AF$1,-1,IF(C875&gt;=$AE$1,1,0))</f>
        <v>0</v>
      </c>
      <c r="AF875" s="4" t="n">
        <f aca="false">IF(D875&lt;=$AF$1,-1,IF(D875&gt;=$AE$1,1,0))</f>
        <v>-1</v>
      </c>
      <c r="AG875" s="4" t="n">
        <f aca="false">IF(E875&lt;=$AF$1,-1,IF(E875&gt;=$AE$1,1,0))</f>
        <v>0</v>
      </c>
      <c r="AH875" s="4" t="n">
        <f aca="false">IF(F875&lt;=$AF$1,-1,IF(F875&gt;=$AE$1,1,0))</f>
        <v>1</v>
      </c>
      <c r="AI875" s="4" t="n">
        <f aca="false">IF(G875&lt;=$AF$1,-1,IF(G875&gt;=$AE$1,1,0))</f>
        <v>-1</v>
      </c>
      <c r="AJ875" s="4" t="n">
        <f aca="false">IF(H875&lt;=$AF$1,-1,IF(H875&gt;=$AE$1,1,0))</f>
        <v>-1</v>
      </c>
      <c r="AK875" s="4" t="n">
        <f aca="false">IF(I875&lt;=$AF$1,-1,IF(I875&gt;=$AE$1,1,0))</f>
        <v>1</v>
      </c>
      <c r="AL875" s="4" t="n">
        <f aca="false">IF(J875&lt;=$AF$1,-1,IF(J875&gt;=$AE$1,1,0))</f>
        <v>1</v>
      </c>
      <c r="AM875" s="4" t="n">
        <f aca="false">IF(K875&lt;=$AF$1,-1,IF(K875&gt;=$AE$1,1,0))</f>
        <v>1</v>
      </c>
      <c r="AN875" s="4" t="n">
        <f aca="false">IF(L875&lt;=$AF$1,-1,IF(L875&gt;=$AE$1,1,0))</f>
        <v>-1</v>
      </c>
      <c r="AO875" s="4" t="n">
        <f aca="false">IF(M875&lt;=$AF$1,-1,IF(M875&gt;=$AE$1,1,0))</f>
        <v>1</v>
      </c>
      <c r="AQ875" s="4" t="n">
        <f aca="false">IF(B875&lt;=$AS$1,-1,IF(B875&gt;=$AR$1,1,0))</f>
        <v>0</v>
      </c>
      <c r="AR875" s="4" t="n">
        <f aca="false">IF(C875&lt;=$AS$1,-1,IF(C875&gt;=$AR$1,1,0))</f>
        <v>0</v>
      </c>
      <c r="AS875" s="4" t="n">
        <f aca="false">IF(D875&lt;=$AS$1,-1,IF(D875&gt;=$AR$1,1,0))</f>
        <v>0</v>
      </c>
      <c r="AT875" s="4" t="n">
        <f aca="false">IF(E875&lt;=$AS$1,-1,IF(E875&gt;=$AR$1,1,0))</f>
        <v>0</v>
      </c>
      <c r="AU875" s="4" t="n">
        <f aca="false">IF(F875&lt;=$AS$1,-1,IF(F875&gt;=$AR$1,1,0))</f>
        <v>0</v>
      </c>
      <c r="AV875" s="4" t="n">
        <f aca="false">IF(G875&lt;=$AS$1,-1,IF(G875&gt;=$AR$1,1,0))</f>
        <v>0</v>
      </c>
      <c r="AW875" s="4" t="n">
        <f aca="false">IF(H875&lt;=$AS$1,-1,IF(H875&gt;=$AR$1,1,0))</f>
        <v>0</v>
      </c>
      <c r="AX875" s="4" t="n">
        <f aca="false">IF(I875&lt;=$AS$1,-1,IF(I875&gt;=$AR$1,1,0))</f>
        <v>0</v>
      </c>
      <c r="AY875" s="4" t="n">
        <f aca="false">IF(J875&lt;=$AS$1,-1,IF(J875&gt;=$AR$1,1,0))</f>
        <v>0</v>
      </c>
      <c r="AZ875" s="4" t="n">
        <f aca="false">IF(K875&lt;=$AS$1,-1,IF(K875&gt;=$AR$1,1,0))</f>
        <v>0</v>
      </c>
      <c r="BA875" s="4" t="n">
        <f aca="false">IF(L875&lt;=$AS$1,-1,IF(L875&gt;=$AR$1,1,0))</f>
        <v>0</v>
      </c>
      <c r="BB875" s="4" t="n">
        <f aca="false">IF(M875&lt;=$AS$1,-1,IF(M875&gt;=$AR$1,1,0))</f>
        <v>0</v>
      </c>
    </row>
    <row r="876" customFormat="false" ht="13.8" hidden="false" customHeight="false" outlineLevel="0" collapsed="false">
      <c r="A876" s="2" t="n">
        <v>0.60625</v>
      </c>
      <c r="B876" s="0" t="n">
        <v>49.98345</v>
      </c>
      <c r="C876" s="0" t="n">
        <v>49.98005</v>
      </c>
      <c r="D876" s="0" t="n">
        <v>49.8830833333333</v>
      </c>
      <c r="E876" s="0" t="n">
        <v>50.0198166666667</v>
      </c>
      <c r="F876" s="0" t="n">
        <v>50.0146</v>
      </c>
      <c r="G876" s="0" t="n">
        <v>49.94635</v>
      </c>
      <c r="H876" s="0" t="n">
        <v>49.9371833333334</v>
      </c>
      <c r="I876" s="0" t="n">
        <v>50.07225</v>
      </c>
      <c r="J876" s="0" t="n">
        <v>50.0493833333333</v>
      </c>
      <c r="K876" s="0" t="n">
        <v>50.0495833333333</v>
      </c>
      <c r="L876" s="0" t="n">
        <v>49.9555333333333</v>
      </c>
      <c r="M876" s="0" t="n">
        <v>50.1316333333333</v>
      </c>
      <c r="O876" s="0" t="n">
        <v>873</v>
      </c>
      <c r="P876" s="0" t="n">
        <f aca="false">IF(B876&lt;=$R$1,-1,IF(B876&gt;=$Q$1,1,0))</f>
        <v>0</v>
      </c>
      <c r="Q876" s="0" t="n">
        <f aca="false">IF(C876&lt;=$R$1,-1,IF(C876&gt;=$Q$1,1,0))</f>
        <v>0</v>
      </c>
      <c r="R876" s="0" t="n">
        <f aca="false">IF(D876&lt;=$R$1,-1,IF(D876&gt;=$Q$1,1,0))</f>
        <v>-1</v>
      </c>
      <c r="S876" s="0" t="n">
        <f aca="false">IF(E876&lt;=$R$1,-1,IF(E876&gt;=$Q$1,1,0))</f>
        <v>0</v>
      </c>
      <c r="T876" s="0" t="n">
        <f aca="false">IF(F876&lt;=$R$1,-1,IF(F876&gt;=$Q$1,1,0))</f>
        <v>0</v>
      </c>
      <c r="U876" s="0" t="n">
        <f aca="false">IF(G876&lt;=$R$1,-1,IF(G876&gt;=$Q$1,1,0))</f>
        <v>-1</v>
      </c>
      <c r="V876" s="0" t="n">
        <f aca="false">IF(H876&lt;=$R$1,-1,IF(H876&gt;=$Q$1,1,0))</f>
        <v>-1</v>
      </c>
      <c r="W876" s="0" t="n">
        <f aca="false">IF(I876&lt;=$R$1,-1,IF(I876&gt;=$Q$1,1,0))</f>
        <v>1</v>
      </c>
      <c r="X876" s="0" t="n">
        <f aca="false">IF(J876&lt;=$R$1,-1,IF(J876&gt;=$Q$1,1,0))</f>
        <v>0</v>
      </c>
      <c r="Y876" s="0" t="n">
        <f aca="false">IF(K876&lt;=$R$1,-1,IF(K876&gt;=$Q$1,1,0))</f>
        <v>0</v>
      </c>
      <c r="Z876" s="0" t="n">
        <f aca="false">IF(L876&lt;=$R$1,-1,IF(L876&gt;=$Q$1,1,0))</f>
        <v>0</v>
      </c>
      <c r="AA876" s="0" t="n">
        <f aca="false">IF(M876&lt;=$R$1,-1,IF(M876&gt;=$Q$1,1,0))</f>
        <v>1</v>
      </c>
      <c r="AC876" s="0" t="n">
        <v>873</v>
      </c>
      <c r="AD876" s="4" t="n">
        <f aca="false">IF(B876&lt;=$AF$1,-1,IF(B876&gt;=$AE$1,1,0))</f>
        <v>-1</v>
      </c>
      <c r="AE876" s="4" t="n">
        <f aca="false">IF(C876&lt;=$AF$1,-1,IF(C876&gt;=$AE$1,1,0))</f>
        <v>-1</v>
      </c>
      <c r="AF876" s="4" t="n">
        <f aca="false">IF(D876&lt;=$AF$1,-1,IF(D876&gt;=$AE$1,1,0))</f>
        <v>-1</v>
      </c>
      <c r="AG876" s="4" t="n">
        <f aca="false">IF(E876&lt;=$AF$1,-1,IF(E876&gt;=$AE$1,1,0))</f>
        <v>1</v>
      </c>
      <c r="AH876" s="4" t="n">
        <f aca="false">IF(F876&lt;=$AF$1,-1,IF(F876&gt;=$AE$1,1,0))</f>
        <v>0</v>
      </c>
      <c r="AI876" s="4" t="n">
        <f aca="false">IF(G876&lt;=$AF$1,-1,IF(G876&gt;=$AE$1,1,0))</f>
        <v>-1</v>
      </c>
      <c r="AJ876" s="4" t="n">
        <f aca="false">IF(H876&lt;=$AF$1,-1,IF(H876&gt;=$AE$1,1,0))</f>
        <v>-1</v>
      </c>
      <c r="AK876" s="4" t="n">
        <f aca="false">IF(I876&lt;=$AF$1,-1,IF(I876&gt;=$AE$1,1,0))</f>
        <v>1</v>
      </c>
      <c r="AL876" s="4" t="n">
        <f aca="false">IF(J876&lt;=$AF$1,-1,IF(J876&gt;=$AE$1,1,0))</f>
        <v>1</v>
      </c>
      <c r="AM876" s="4" t="n">
        <f aca="false">IF(K876&lt;=$AF$1,-1,IF(K876&gt;=$AE$1,1,0))</f>
        <v>1</v>
      </c>
      <c r="AN876" s="4" t="n">
        <f aca="false">IF(L876&lt;=$AF$1,-1,IF(L876&gt;=$AE$1,1,0))</f>
        <v>-1</v>
      </c>
      <c r="AO876" s="4" t="n">
        <f aca="false">IF(M876&lt;=$AF$1,-1,IF(M876&gt;=$AE$1,1,0))</f>
        <v>1</v>
      </c>
      <c r="AQ876" s="4" t="n">
        <f aca="false">IF(B876&lt;=$AS$1,-1,IF(B876&gt;=$AR$1,1,0))</f>
        <v>0</v>
      </c>
      <c r="AR876" s="4" t="n">
        <f aca="false">IF(C876&lt;=$AS$1,-1,IF(C876&gt;=$AR$1,1,0))</f>
        <v>0</v>
      </c>
      <c r="AS876" s="4" t="n">
        <f aca="false">IF(D876&lt;=$AS$1,-1,IF(D876&gt;=$AR$1,1,0))</f>
        <v>0</v>
      </c>
      <c r="AT876" s="4" t="n">
        <f aca="false">IF(E876&lt;=$AS$1,-1,IF(E876&gt;=$AR$1,1,0))</f>
        <v>0</v>
      </c>
      <c r="AU876" s="4" t="n">
        <f aca="false">IF(F876&lt;=$AS$1,-1,IF(F876&gt;=$AR$1,1,0))</f>
        <v>0</v>
      </c>
      <c r="AV876" s="4" t="n">
        <f aca="false">IF(G876&lt;=$AS$1,-1,IF(G876&gt;=$AR$1,1,0))</f>
        <v>0</v>
      </c>
      <c r="AW876" s="4" t="n">
        <f aca="false">IF(H876&lt;=$AS$1,-1,IF(H876&gt;=$AR$1,1,0))</f>
        <v>0</v>
      </c>
      <c r="AX876" s="4" t="n">
        <f aca="false">IF(I876&lt;=$AS$1,-1,IF(I876&gt;=$AR$1,1,0))</f>
        <v>0</v>
      </c>
      <c r="AY876" s="4" t="n">
        <f aca="false">IF(J876&lt;=$AS$1,-1,IF(J876&gt;=$AR$1,1,0))</f>
        <v>0</v>
      </c>
      <c r="AZ876" s="4" t="n">
        <f aca="false">IF(K876&lt;=$AS$1,-1,IF(K876&gt;=$AR$1,1,0))</f>
        <v>0</v>
      </c>
      <c r="BA876" s="4" t="n">
        <f aca="false">IF(L876&lt;=$AS$1,-1,IF(L876&gt;=$AR$1,1,0))</f>
        <v>0</v>
      </c>
      <c r="BB876" s="4" t="n">
        <f aca="false">IF(M876&lt;=$AS$1,-1,IF(M876&gt;=$AR$1,1,0))</f>
        <v>0</v>
      </c>
    </row>
    <row r="877" customFormat="false" ht="13.8" hidden="false" customHeight="false" outlineLevel="0" collapsed="false">
      <c r="A877" s="2" t="n">
        <v>0.606944444444444</v>
      </c>
      <c r="B877" s="0" t="n">
        <v>49.9912166666667</v>
      </c>
      <c r="C877" s="0" t="n">
        <v>49.9804166666667</v>
      </c>
      <c r="D877" s="0" t="n">
        <v>49.8707833333333</v>
      </c>
      <c r="E877" s="0" t="n">
        <v>50.0328833333333</v>
      </c>
      <c r="F877" s="0" t="n">
        <v>50.0102333333333</v>
      </c>
      <c r="G877" s="0" t="n">
        <v>49.9402</v>
      </c>
      <c r="H877" s="0" t="n">
        <v>49.9420333333333</v>
      </c>
      <c r="I877" s="0" t="n">
        <v>50.0805</v>
      </c>
      <c r="J877" s="0" t="n">
        <v>50.0159833333333</v>
      </c>
      <c r="K877" s="0" t="n">
        <v>50.0580833333333</v>
      </c>
      <c r="L877" s="0" t="n">
        <v>49.9416166666666</v>
      </c>
      <c r="M877" s="0" t="n">
        <v>50.12405</v>
      </c>
      <c r="O877" s="0" t="n">
        <v>874</v>
      </c>
      <c r="P877" s="0" t="n">
        <f aca="false">IF(B877&lt;=$R$1,-1,IF(B877&gt;=$Q$1,1,0))</f>
        <v>0</v>
      </c>
      <c r="Q877" s="0" t="n">
        <f aca="false">IF(C877&lt;=$R$1,-1,IF(C877&gt;=$Q$1,1,0))</f>
        <v>0</v>
      </c>
      <c r="R877" s="0" t="n">
        <f aca="false">IF(D877&lt;=$R$1,-1,IF(D877&gt;=$Q$1,1,0))</f>
        <v>-1</v>
      </c>
      <c r="S877" s="0" t="n">
        <f aca="false">IF(E877&lt;=$R$1,-1,IF(E877&gt;=$Q$1,1,0))</f>
        <v>0</v>
      </c>
      <c r="T877" s="0" t="n">
        <f aca="false">IF(F877&lt;=$R$1,-1,IF(F877&gt;=$Q$1,1,0))</f>
        <v>0</v>
      </c>
      <c r="U877" s="0" t="n">
        <f aca="false">IF(G877&lt;=$R$1,-1,IF(G877&gt;=$Q$1,1,0))</f>
        <v>-1</v>
      </c>
      <c r="V877" s="0" t="n">
        <f aca="false">IF(H877&lt;=$R$1,-1,IF(H877&gt;=$Q$1,1,0))</f>
        <v>-1</v>
      </c>
      <c r="W877" s="0" t="n">
        <f aca="false">IF(I877&lt;=$R$1,-1,IF(I877&gt;=$Q$1,1,0))</f>
        <v>1</v>
      </c>
      <c r="X877" s="0" t="n">
        <f aca="false">IF(J877&lt;=$R$1,-1,IF(J877&gt;=$Q$1,1,0))</f>
        <v>0</v>
      </c>
      <c r="Y877" s="0" t="n">
        <f aca="false">IF(K877&lt;=$R$1,-1,IF(K877&gt;=$Q$1,1,0))</f>
        <v>1</v>
      </c>
      <c r="Z877" s="0" t="n">
        <f aca="false">IF(L877&lt;=$R$1,-1,IF(L877&gt;=$Q$1,1,0))</f>
        <v>-1</v>
      </c>
      <c r="AA877" s="0" t="n">
        <f aca="false">IF(M877&lt;=$R$1,-1,IF(M877&gt;=$Q$1,1,0))</f>
        <v>1</v>
      </c>
      <c r="AC877" s="0" t="n">
        <v>874</v>
      </c>
      <c r="AD877" s="4" t="n">
        <f aca="false">IF(B877&lt;=$AF$1,-1,IF(B877&gt;=$AE$1,1,0))</f>
        <v>0</v>
      </c>
      <c r="AE877" s="4" t="n">
        <f aca="false">IF(C877&lt;=$AF$1,-1,IF(C877&gt;=$AE$1,1,0))</f>
        <v>-1</v>
      </c>
      <c r="AF877" s="4" t="n">
        <f aca="false">IF(D877&lt;=$AF$1,-1,IF(D877&gt;=$AE$1,1,0))</f>
        <v>-1</v>
      </c>
      <c r="AG877" s="4" t="n">
        <f aca="false">IF(E877&lt;=$AF$1,-1,IF(E877&gt;=$AE$1,1,0))</f>
        <v>1</v>
      </c>
      <c r="AH877" s="4" t="n">
        <f aca="false">IF(F877&lt;=$AF$1,-1,IF(F877&gt;=$AE$1,1,0))</f>
        <v>0</v>
      </c>
      <c r="AI877" s="4" t="n">
        <f aca="false">IF(G877&lt;=$AF$1,-1,IF(G877&gt;=$AE$1,1,0))</f>
        <v>-1</v>
      </c>
      <c r="AJ877" s="4" t="n">
        <f aca="false">IF(H877&lt;=$AF$1,-1,IF(H877&gt;=$AE$1,1,0))</f>
        <v>-1</v>
      </c>
      <c r="AK877" s="4" t="n">
        <f aca="false">IF(I877&lt;=$AF$1,-1,IF(I877&gt;=$AE$1,1,0))</f>
        <v>1</v>
      </c>
      <c r="AL877" s="4" t="n">
        <f aca="false">IF(J877&lt;=$AF$1,-1,IF(J877&gt;=$AE$1,1,0))</f>
        <v>1</v>
      </c>
      <c r="AM877" s="4" t="n">
        <f aca="false">IF(K877&lt;=$AF$1,-1,IF(K877&gt;=$AE$1,1,0))</f>
        <v>1</v>
      </c>
      <c r="AN877" s="4" t="n">
        <f aca="false">IF(L877&lt;=$AF$1,-1,IF(L877&gt;=$AE$1,1,0))</f>
        <v>-1</v>
      </c>
      <c r="AO877" s="4" t="n">
        <f aca="false">IF(M877&lt;=$AF$1,-1,IF(M877&gt;=$AE$1,1,0))</f>
        <v>1</v>
      </c>
      <c r="AQ877" s="4" t="n">
        <f aca="false">IF(B877&lt;=$AS$1,-1,IF(B877&gt;=$AR$1,1,0))</f>
        <v>0</v>
      </c>
      <c r="AR877" s="4" t="n">
        <f aca="false">IF(C877&lt;=$AS$1,-1,IF(C877&gt;=$AR$1,1,0))</f>
        <v>0</v>
      </c>
      <c r="AS877" s="4" t="n">
        <f aca="false">IF(D877&lt;=$AS$1,-1,IF(D877&gt;=$AR$1,1,0))</f>
        <v>0</v>
      </c>
      <c r="AT877" s="4" t="n">
        <f aca="false">IF(E877&lt;=$AS$1,-1,IF(E877&gt;=$AR$1,1,0))</f>
        <v>0</v>
      </c>
      <c r="AU877" s="4" t="n">
        <f aca="false">IF(F877&lt;=$AS$1,-1,IF(F877&gt;=$AR$1,1,0))</f>
        <v>0</v>
      </c>
      <c r="AV877" s="4" t="n">
        <f aca="false">IF(G877&lt;=$AS$1,-1,IF(G877&gt;=$AR$1,1,0))</f>
        <v>0</v>
      </c>
      <c r="AW877" s="4" t="n">
        <f aca="false">IF(H877&lt;=$AS$1,-1,IF(H877&gt;=$AR$1,1,0))</f>
        <v>0</v>
      </c>
      <c r="AX877" s="4" t="n">
        <f aca="false">IF(I877&lt;=$AS$1,-1,IF(I877&gt;=$AR$1,1,0))</f>
        <v>0</v>
      </c>
      <c r="AY877" s="4" t="n">
        <f aca="false">IF(J877&lt;=$AS$1,-1,IF(J877&gt;=$AR$1,1,0))</f>
        <v>0</v>
      </c>
      <c r="AZ877" s="4" t="n">
        <f aca="false">IF(K877&lt;=$AS$1,-1,IF(K877&gt;=$AR$1,1,0))</f>
        <v>0</v>
      </c>
      <c r="BA877" s="4" t="n">
        <f aca="false">IF(L877&lt;=$AS$1,-1,IF(L877&gt;=$AR$1,1,0))</f>
        <v>0</v>
      </c>
      <c r="BB877" s="4" t="n">
        <f aca="false">IF(M877&lt;=$AS$1,-1,IF(M877&gt;=$AR$1,1,0))</f>
        <v>0</v>
      </c>
    </row>
    <row r="878" customFormat="false" ht="13.8" hidden="false" customHeight="false" outlineLevel="0" collapsed="false">
      <c r="A878" s="2" t="n">
        <v>0.607638888888889</v>
      </c>
      <c r="B878" s="0" t="n">
        <v>49.9692166666667</v>
      </c>
      <c r="C878" s="0" t="n">
        <v>49.9993166666667</v>
      </c>
      <c r="D878" s="0" t="n">
        <v>49.8902666666667</v>
      </c>
      <c r="E878" s="0" t="n">
        <v>50.0194</v>
      </c>
      <c r="F878" s="0" t="n">
        <v>50.0138166666667</v>
      </c>
      <c r="G878" s="0" t="n">
        <v>49.9345</v>
      </c>
      <c r="H878" s="0" t="n">
        <v>49.9303333333333</v>
      </c>
      <c r="I878" s="0" t="n">
        <v>50.0383333333333</v>
      </c>
      <c r="J878" s="0" t="n">
        <v>49.9794</v>
      </c>
      <c r="K878" s="0" t="n">
        <v>50.0439333333333</v>
      </c>
      <c r="L878" s="0" t="n">
        <v>49.9377333333333</v>
      </c>
      <c r="M878" s="0" t="n">
        <v>50.1125833333333</v>
      </c>
      <c r="O878" s="0" t="n">
        <v>875</v>
      </c>
      <c r="P878" s="0" t="n">
        <f aca="false">IF(B878&lt;=$R$1,-1,IF(B878&gt;=$Q$1,1,0))</f>
        <v>0</v>
      </c>
      <c r="Q878" s="0" t="n">
        <f aca="false">IF(C878&lt;=$R$1,-1,IF(C878&gt;=$Q$1,1,0))</f>
        <v>0</v>
      </c>
      <c r="R878" s="0" t="n">
        <f aca="false">IF(D878&lt;=$R$1,-1,IF(D878&gt;=$Q$1,1,0))</f>
        <v>-1</v>
      </c>
      <c r="S878" s="0" t="n">
        <f aca="false">IF(E878&lt;=$R$1,-1,IF(E878&gt;=$Q$1,1,0))</f>
        <v>0</v>
      </c>
      <c r="T878" s="0" t="n">
        <f aca="false">IF(F878&lt;=$R$1,-1,IF(F878&gt;=$Q$1,1,0))</f>
        <v>0</v>
      </c>
      <c r="U878" s="0" t="n">
        <f aca="false">IF(G878&lt;=$R$1,-1,IF(G878&gt;=$Q$1,1,0))</f>
        <v>-1</v>
      </c>
      <c r="V878" s="0" t="n">
        <f aca="false">IF(H878&lt;=$R$1,-1,IF(H878&gt;=$Q$1,1,0))</f>
        <v>-1</v>
      </c>
      <c r="W878" s="0" t="n">
        <f aca="false">IF(I878&lt;=$R$1,-1,IF(I878&gt;=$Q$1,1,0))</f>
        <v>0</v>
      </c>
      <c r="X878" s="0" t="n">
        <f aca="false">IF(J878&lt;=$R$1,-1,IF(J878&gt;=$Q$1,1,0))</f>
        <v>0</v>
      </c>
      <c r="Y878" s="0" t="n">
        <f aca="false">IF(K878&lt;=$R$1,-1,IF(K878&gt;=$Q$1,1,0))</f>
        <v>0</v>
      </c>
      <c r="Z878" s="0" t="n">
        <f aca="false">IF(L878&lt;=$R$1,-1,IF(L878&gt;=$Q$1,1,0))</f>
        <v>-1</v>
      </c>
      <c r="AA878" s="0" t="n">
        <f aca="false">IF(M878&lt;=$R$1,-1,IF(M878&gt;=$Q$1,1,0))</f>
        <v>1</v>
      </c>
      <c r="AC878" s="0" t="n">
        <v>875</v>
      </c>
      <c r="AD878" s="4" t="n">
        <f aca="false">IF(B878&lt;=$AF$1,-1,IF(B878&gt;=$AE$1,1,0))</f>
        <v>-1</v>
      </c>
      <c r="AE878" s="4" t="n">
        <f aca="false">IF(C878&lt;=$AF$1,-1,IF(C878&gt;=$AE$1,1,0))</f>
        <v>0</v>
      </c>
      <c r="AF878" s="4" t="n">
        <f aca="false">IF(D878&lt;=$AF$1,-1,IF(D878&gt;=$AE$1,1,0))</f>
        <v>-1</v>
      </c>
      <c r="AG878" s="4" t="n">
        <f aca="false">IF(E878&lt;=$AF$1,-1,IF(E878&gt;=$AE$1,1,0))</f>
        <v>1</v>
      </c>
      <c r="AH878" s="4" t="n">
        <f aca="false">IF(F878&lt;=$AF$1,-1,IF(F878&gt;=$AE$1,1,0))</f>
        <v>0</v>
      </c>
      <c r="AI878" s="4" t="n">
        <f aca="false">IF(G878&lt;=$AF$1,-1,IF(G878&gt;=$AE$1,1,0))</f>
        <v>-1</v>
      </c>
      <c r="AJ878" s="4" t="n">
        <f aca="false">IF(H878&lt;=$AF$1,-1,IF(H878&gt;=$AE$1,1,0))</f>
        <v>-1</v>
      </c>
      <c r="AK878" s="4" t="n">
        <f aca="false">IF(I878&lt;=$AF$1,-1,IF(I878&gt;=$AE$1,1,0))</f>
        <v>1</v>
      </c>
      <c r="AL878" s="4" t="n">
        <f aca="false">IF(J878&lt;=$AF$1,-1,IF(J878&gt;=$AE$1,1,0))</f>
        <v>-1</v>
      </c>
      <c r="AM878" s="4" t="n">
        <f aca="false">IF(K878&lt;=$AF$1,-1,IF(K878&gt;=$AE$1,1,0))</f>
        <v>1</v>
      </c>
      <c r="AN878" s="4" t="n">
        <f aca="false">IF(L878&lt;=$AF$1,-1,IF(L878&gt;=$AE$1,1,0))</f>
        <v>-1</v>
      </c>
      <c r="AO878" s="4" t="n">
        <f aca="false">IF(M878&lt;=$AF$1,-1,IF(M878&gt;=$AE$1,1,0))</f>
        <v>1</v>
      </c>
      <c r="AQ878" s="4" t="n">
        <f aca="false">IF(B878&lt;=$AS$1,-1,IF(B878&gt;=$AR$1,1,0))</f>
        <v>0</v>
      </c>
      <c r="AR878" s="4" t="n">
        <f aca="false">IF(C878&lt;=$AS$1,-1,IF(C878&gt;=$AR$1,1,0))</f>
        <v>0</v>
      </c>
      <c r="AS878" s="4" t="n">
        <f aca="false">IF(D878&lt;=$AS$1,-1,IF(D878&gt;=$AR$1,1,0))</f>
        <v>0</v>
      </c>
      <c r="AT878" s="4" t="n">
        <f aca="false">IF(E878&lt;=$AS$1,-1,IF(E878&gt;=$AR$1,1,0))</f>
        <v>0</v>
      </c>
      <c r="AU878" s="4" t="n">
        <f aca="false">IF(F878&lt;=$AS$1,-1,IF(F878&gt;=$AR$1,1,0))</f>
        <v>0</v>
      </c>
      <c r="AV878" s="4" t="n">
        <f aca="false">IF(G878&lt;=$AS$1,-1,IF(G878&gt;=$AR$1,1,0))</f>
        <v>0</v>
      </c>
      <c r="AW878" s="4" t="n">
        <f aca="false">IF(H878&lt;=$AS$1,-1,IF(H878&gt;=$AR$1,1,0))</f>
        <v>0</v>
      </c>
      <c r="AX878" s="4" t="n">
        <f aca="false">IF(I878&lt;=$AS$1,-1,IF(I878&gt;=$AR$1,1,0))</f>
        <v>0</v>
      </c>
      <c r="AY878" s="4" t="n">
        <f aca="false">IF(J878&lt;=$AS$1,-1,IF(J878&gt;=$AR$1,1,0))</f>
        <v>0</v>
      </c>
      <c r="AZ878" s="4" t="n">
        <f aca="false">IF(K878&lt;=$AS$1,-1,IF(K878&gt;=$AR$1,1,0))</f>
        <v>0</v>
      </c>
      <c r="BA878" s="4" t="n">
        <f aca="false">IF(L878&lt;=$AS$1,-1,IF(L878&gt;=$AR$1,1,0))</f>
        <v>0</v>
      </c>
      <c r="BB878" s="4" t="n">
        <f aca="false">IF(M878&lt;=$AS$1,-1,IF(M878&gt;=$AR$1,1,0))</f>
        <v>0</v>
      </c>
    </row>
    <row r="879" customFormat="false" ht="13.8" hidden="false" customHeight="false" outlineLevel="0" collapsed="false">
      <c r="A879" s="2" t="n">
        <v>0.608333333333333</v>
      </c>
      <c r="B879" s="0" t="n">
        <v>49.9702833333334</v>
      </c>
      <c r="C879" s="0" t="n">
        <v>50.00685</v>
      </c>
      <c r="D879" s="0" t="n">
        <v>49.9168833333334</v>
      </c>
      <c r="E879" s="0" t="n">
        <v>49.9946333333333</v>
      </c>
      <c r="F879" s="0" t="n">
        <v>49.9908666666667</v>
      </c>
      <c r="G879" s="0" t="n">
        <v>49.9197</v>
      </c>
      <c r="H879" s="0" t="n">
        <v>49.9228666666667</v>
      </c>
      <c r="I879" s="0" t="n">
        <v>50.0587333333334</v>
      </c>
      <c r="J879" s="0" t="n">
        <v>49.9675833333333</v>
      </c>
      <c r="K879" s="0" t="n">
        <v>50.0493333333333</v>
      </c>
      <c r="L879" s="0" t="n">
        <v>49.9564333333333</v>
      </c>
      <c r="M879" s="0" t="n">
        <v>50.0903833333333</v>
      </c>
      <c r="O879" s="0" t="n">
        <v>876</v>
      </c>
      <c r="P879" s="0" t="n">
        <f aca="false">IF(B879&lt;=$R$1,-1,IF(B879&gt;=$Q$1,1,0))</f>
        <v>0</v>
      </c>
      <c r="Q879" s="0" t="n">
        <f aca="false">IF(C879&lt;=$R$1,-1,IF(C879&gt;=$Q$1,1,0))</f>
        <v>0</v>
      </c>
      <c r="R879" s="0" t="n">
        <f aca="false">IF(D879&lt;=$R$1,-1,IF(D879&gt;=$Q$1,1,0))</f>
        <v>-1</v>
      </c>
      <c r="S879" s="0" t="n">
        <f aca="false">IF(E879&lt;=$R$1,-1,IF(E879&gt;=$Q$1,1,0))</f>
        <v>0</v>
      </c>
      <c r="T879" s="0" t="n">
        <f aca="false">IF(F879&lt;=$R$1,-1,IF(F879&gt;=$Q$1,1,0))</f>
        <v>0</v>
      </c>
      <c r="U879" s="0" t="n">
        <f aca="false">IF(G879&lt;=$R$1,-1,IF(G879&gt;=$Q$1,1,0))</f>
        <v>-1</v>
      </c>
      <c r="V879" s="0" t="n">
        <f aca="false">IF(H879&lt;=$R$1,-1,IF(H879&gt;=$Q$1,1,0))</f>
        <v>-1</v>
      </c>
      <c r="W879" s="0" t="n">
        <f aca="false">IF(I879&lt;=$R$1,-1,IF(I879&gt;=$Q$1,1,0))</f>
        <v>1</v>
      </c>
      <c r="X879" s="0" t="n">
        <f aca="false">IF(J879&lt;=$R$1,-1,IF(J879&gt;=$Q$1,1,0))</f>
        <v>0</v>
      </c>
      <c r="Y879" s="0" t="n">
        <f aca="false">IF(K879&lt;=$R$1,-1,IF(K879&gt;=$Q$1,1,0))</f>
        <v>0</v>
      </c>
      <c r="Z879" s="0" t="n">
        <f aca="false">IF(L879&lt;=$R$1,-1,IF(L879&gt;=$Q$1,1,0))</f>
        <v>0</v>
      </c>
      <c r="AA879" s="0" t="n">
        <f aca="false">IF(M879&lt;=$R$1,-1,IF(M879&gt;=$Q$1,1,0))</f>
        <v>1</v>
      </c>
      <c r="AC879" s="0" t="n">
        <v>876</v>
      </c>
      <c r="AD879" s="4" t="n">
        <f aca="false">IF(B879&lt;=$AF$1,-1,IF(B879&gt;=$AE$1,1,0))</f>
        <v>-1</v>
      </c>
      <c r="AE879" s="4" t="n">
        <f aca="false">IF(C879&lt;=$AF$1,-1,IF(C879&gt;=$AE$1,1,0))</f>
        <v>0</v>
      </c>
      <c r="AF879" s="4" t="n">
        <f aca="false">IF(D879&lt;=$AF$1,-1,IF(D879&gt;=$AE$1,1,0))</f>
        <v>-1</v>
      </c>
      <c r="AG879" s="4" t="n">
        <f aca="false">IF(E879&lt;=$AF$1,-1,IF(E879&gt;=$AE$1,1,0))</f>
        <v>0</v>
      </c>
      <c r="AH879" s="4" t="n">
        <f aca="false">IF(F879&lt;=$AF$1,-1,IF(F879&gt;=$AE$1,1,0))</f>
        <v>0</v>
      </c>
      <c r="AI879" s="4" t="n">
        <f aca="false">IF(G879&lt;=$AF$1,-1,IF(G879&gt;=$AE$1,1,0))</f>
        <v>-1</v>
      </c>
      <c r="AJ879" s="4" t="n">
        <f aca="false">IF(H879&lt;=$AF$1,-1,IF(H879&gt;=$AE$1,1,0))</f>
        <v>-1</v>
      </c>
      <c r="AK879" s="4" t="n">
        <f aca="false">IF(I879&lt;=$AF$1,-1,IF(I879&gt;=$AE$1,1,0))</f>
        <v>1</v>
      </c>
      <c r="AL879" s="4" t="n">
        <f aca="false">IF(J879&lt;=$AF$1,-1,IF(J879&gt;=$AE$1,1,0))</f>
        <v>-1</v>
      </c>
      <c r="AM879" s="4" t="n">
        <f aca="false">IF(K879&lt;=$AF$1,-1,IF(K879&gt;=$AE$1,1,0))</f>
        <v>1</v>
      </c>
      <c r="AN879" s="4" t="n">
        <f aca="false">IF(L879&lt;=$AF$1,-1,IF(L879&gt;=$AE$1,1,0))</f>
        <v>-1</v>
      </c>
      <c r="AO879" s="4" t="n">
        <f aca="false">IF(M879&lt;=$AF$1,-1,IF(M879&gt;=$AE$1,1,0))</f>
        <v>1</v>
      </c>
      <c r="AQ879" s="4" t="n">
        <f aca="false">IF(B879&lt;=$AS$1,-1,IF(B879&gt;=$AR$1,1,0))</f>
        <v>0</v>
      </c>
      <c r="AR879" s="4" t="n">
        <f aca="false">IF(C879&lt;=$AS$1,-1,IF(C879&gt;=$AR$1,1,0))</f>
        <v>0</v>
      </c>
      <c r="AS879" s="4" t="n">
        <f aca="false">IF(D879&lt;=$AS$1,-1,IF(D879&gt;=$AR$1,1,0))</f>
        <v>0</v>
      </c>
      <c r="AT879" s="4" t="n">
        <f aca="false">IF(E879&lt;=$AS$1,-1,IF(E879&gt;=$AR$1,1,0))</f>
        <v>0</v>
      </c>
      <c r="AU879" s="4" t="n">
        <f aca="false">IF(F879&lt;=$AS$1,-1,IF(F879&gt;=$AR$1,1,0))</f>
        <v>0</v>
      </c>
      <c r="AV879" s="4" t="n">
        <f aca="false">IF(G879&lt;=$AS$1,-1,IF(G879&gt;=$AR$1,1,0))</f>
        <v>0</v>
      </c>
      <c r="AW879" s="4" t="n">
        <f aca="false">IF(H879&lt;=$AS$1,-1,IF(H879&gt;=$AR$1,1,0))</f>
        <v>0</v>
      </c>
      <c r="AX879" s="4" t="n">
        <f aca="false">IF(I879&lt;=$AS$1,-1,IF(I879&gt;=$AR$1,1,0))</f>
        <v>0</v>
      </c>
      <c r="AY879" s="4" t="n">
        <f aca="false">IF(J879&lt;=$AS$1,-1,IF(J879&gt;=$AR$1,1,0))</f>
        <v>0</v>
      </c>
      <c r="AZ879" s="4" t="n">
        <f aca="false">IF(K879&lt;=$AS$1,-1,IF(K879&gt;=$AR$1,1,0))</f>
        <v>0</v>
      </c>
      <c r="BA879" s="4" t="n">
        <f aca="false">IF(L879&lt;=$AS$1,-1,IF(L879&gt;=$AR$1,1,0))</f>
        <v>0</v>
      </c>
      <c r="BB879" s="4" t="n">
        <f aca="false">IF(M879&lt;=$AS$1,-1,IF(M879&gt;=$AR$1,1,0))</f>
        <v>0</v>
      </c>
    </row>
    <row r="880" customFormat="false" ht="13.8" hidden="false" customHeight="false" outlineLevel="0" collapsed="false">
      <c r="A880" s="2" t="n">
        <v>0.609027777777778</v>
      </c>
      <c r="B880" s="0" t="n">
        <v>49.96485</v>
      </c>
      <c r="C880" s="0" t="n">
        <v>49.9945666666667</v>
      </c>
      <c r="D880" s="0" t="n">
        <v>49.9187</v>
      </c>
      <c r="E880" s="0" t="n">
        <v>50.0008666666667</v>
      </c>
      <c r="F880" s="0" t="n">
        <v>49.9930833333334</v>
      </c>
      <c r="G880" s="0" t="n">
        <v>49.9414166666667</v>
      </c>
      <c r="H880" s="0" t="n">
        <v>49.93445</v>
      </c>
      <c r="I880" s="0" t="n">
        <v>50.0769166666667</v>
      </c>
      <c r="J880" s="0" t="n">
        <v>49.9467</v>
      </c>
      <c r="K880" s="0" t="n">
        <v>50.0538666666666</v>
      </c>
      <c r="L880" s="0" t="n">
        <v>49.96545</v>
      </c>
      <c r="M880" s="0" t="n">
        <v>50.0661833333333</v>
      </c>
      <c r="O880" s="0" t="n">
        <v>877</v>
      </c>
      <c r="P880" s="0" t="n">
        <f aca="false">IF(B880&lt;=$R$1,-1,IF(B880&gt;=$Q$1,1,0))</f>
        <v>0</v>
      </c>
      <c r="Q880" s="0" t="n">
        <f aca="false">IF(C880&lt;=$R$1,-1,IF(C880&gt;=$Q$1,1,0))</f>
        <v>0</v>
      </c>
      <c r="R880" s="0" t="n">
        <f aca="false">IF(D880&lt;=$R$1,-1,IF(D880&gt;=$Q$1,1,0))</f>
        <v>-1</v>
      </c>
      <c r="S880" s="0" t="n">
        <f aca="false">IF(E880&lt;=$R$1,-1,IF(E880&gt;=$Q$1,1,0))</f>
        <v>0</v>
      </c>
      <c r="T880" s="0" t="n">
        <f aca="false">IF(F880&lt;=$R$1,-1,IF(F880&gt;=$Q$1,1,0))</f>
        <v>0</v>
      </c>
      <c r="U880" s="0" t="n">
        <f aca="false">IF(G880&lt;=$R$1,-1,IF(G880&gt;=$Q$1,1,0))</f>
        <v>-1</v>
      </c>
      <c r="V880" s="0" t="n">
        <f aca="false">IF(H880&lt;=$R$1,-1,IF(H880&gt;=$Q$1,1,0))</f>
        <v>-1</v>
      </c>
      <c r="W880" s="0" t="n">
        <f aca="false">IF(I880&lt;=$R$1,-1,IF(I880&gt;=$Q$1,1,0))</f>
        <v>1</v>
      </c>
      <c r="X880" s="0" t="n">
        <f aca="false">IF(J880&lt;=$R$1,-1,IF(J880&gt;=$Q$1,1,0))</f>
        <v>-1</v>
      </c>
      <c r="Y880" s="0" t="n">
        <f aca="false">IF(K880&lt;=$R$1,-1,IF(K880&gt;=$Q$1,1,0))</f>
        <v>1</v>
      </c>
      <c r="Z880" s="0" t="n">
        <f aca="false">IF(L880&lt;=$R$1,-1,IF(L880&gt;=$Q$1,1,0))</f>
        <v>0</v>
      </c>
      <c r="AA880" s="0" t="n">
        <f aca="false">IF(M880&lt;=$R$1,-1,IF(M880&gt;=$Q$1,1,0))</f>
        <v>1</v>
      </c>
      <c r="AC880" s="0" t="n">
        <v>877</v>
      </c>
      <c r="AD880" s="4" t="n">
        <f aca="false">IF(B880&lt;=$AF$1,-1,IF(B880&gt;=$AE$1,1,0))</f>
        <v>-1</v>
      </c>
      <c r="AE880" s="4" t="n">
        <f aca="false">IF(C880&lt;=$AF$1,-1,IF(C880&gt;=$AE$1,1,0))</f>
        <v>0</v>
      </c>
      <c r="AF880" s="4" t="n">
        <f aca="false">IF(D880&lt;=$AF$1,-1,IF(D880&gt;=$AE$1,1,0))</f>
        <v>-1</v>
      </c>
      <c r="AG880" s="4" t="n">
        <f aca="false">IF(E880&lt;=$AF$1,-1,IF(E880&gt;=$AE$1,1,0))</f>
        <v>0</v>
      </c>
      <c r="AH880" s="4" t="n">
        <f aca="false">IF(F880&lt;=$AF$1,-1,IF(F880&gt;=$AE$1,1,0))</f>
        <v>0</v>
      </c>
      <c r="AI880" s="4" t="n">
        <f aca="false">IF(G880&lt;=$AF$1,-1,IF(G880&gt;=$AE$1,1,0))</f>
        <v>-1</v>
      </c>
      <c r="AJ880" s="4" t="n">
        <f aca="false">IF(H880&lt;=$AF$1,-1,IF(H880&gt;=$AE$1,1,0))</f>
        <v>-1</v>
      </c>
      <c r="AK880" s="4" t="n">
        <f aca="false">IF(I880&lt;=$AF$1,-1,IF(I880&gt;=$AE$1,1,0))</f>
        <v>1</v>
      </c>
      <c r="AL880" s="4" t="n">
        <f aca="false">IF(J880&lt;=$AF$1,-1,IF(J880&gt;=$AE$1,1,0))</f>
        <v>-1</v>
      </c>
      <c r="AM880" s="4" t="n">
        <f aca="false">IF(K880&lt;=$AF$1,-1,IF(K880&gt;=$AE$1,1,0))</f>
        <v>1</v>
      </c>
      <c r="AN880" s="4" t="n">
        <f aca="false">IF(L880&lt;=$AF$1,-1,IF(L880&gt;=$AE$1,1,0))</f>
        <v>-1</v>
      </c>
      <c r="AO880" s="4" t="n">
        <f aca="false">IF(M880&lt;=$AF$1,-1,IF(M880&gt;=$AE$1,1,0))</f>
        <v>1</v>
      </c>
      <c r="AQ880" s="4" t="n">
        <f aca="false">IF(B880&lt;=$AS$1,-1,IF(B880&gt;=$AR$1,1,0))</f>
        <v>0</v>
      </c>
      <c r="AR880" s="4" t="n">
        <f aca="false">IF(C880&lt;=$AS$1,-1,IF(C880&gt;=$AR$1,1,0))</f>
        <v>0</v>
      </c>
      <c r="AS880" s="4" t="n">
        <f aca="false">IF(D880&lt;=$AS$1,-1,IF(D880&gt;=$AR$1,1,0))</f>
        <v>0</v>
      </c>
      <c r="AT880" s="4" t="n">
        <f aca="false">IF(E880&lt;=$AS$1,-1,IF(E880&gt;=$AR$1,1,0))</f>
        <v>0</v>
      </c>
      <c r="AU880" s="4" t="n">
        <f aca="false">IF(F880&lt;=$AS$1,-1,IF(F880&gt;=$AR$1,1,0))</f>
        <v>0</v>
      </c>
      <c r="AV880" s="4" t="n">
        <f aca="false">IF(G880&lt;=$AS$1,-1,IF(G880&gt;=$AR$1,1,0))</f>
        <v>0</v>
      </c>
      <c r="AW880" s="4" t="n">
        <f aca="false">IF(H880&lt;=$AS$1,-1,IF(H880&gt;=$AR$1,1,0))</f>
        <v>0</v>
      </c>
      <c r="AX880" s="4" t="n">
        <f aca="false">IF(I880&lt;=$AS$1,-1,IF(I880&gt;=$AR$1,1,0))</f>
        <v>0</v>
      </c>
      <c r="AY880" s="4" t="n">
        <f aca="false">IF(J880&lt;=$AS$1,-1,IF(J880&gt;=$AR$1,1,0))</f>
        <v>0</v>
      </c>
      <c r="AZ880" s="4" t="n">
        <f aca="false">IF(K880&lt;=$AS$1,-1,IF(K880&gt;=$AR$1,1,0))</f>
        <v>0</v>
      </c>
      <c r="BA880" s="4" t="n">
        <f aca="false">IF(L880&lt;=$AS$1,-1,IF(L880&gt;=$AR$1,1,0))</f>
        <v>0</v>
      </c>
      <c r="BB880" s="4" t="n">
        <f aca="false">IF(M880&lt;=$AS$1,-1,IF(M880&gt;=$AR$1,1,0))</f>
        <v>0</v>
      </c>
    </row>
    <row r="881" customFormat="false" ht="13.8" hidden="false" customHeight="false" outlineLevel="0" collapsed="false">
      <c r="A881" s="2" t="n">
        <v>0.609722222222222</v>
      </c>
      <c r="B881" s="0" t="n">
        <v>49.9716333333334</v>
      </c>
      <c r="C881" s="0" t="n">
        <v>50.0172666666666</v>
      </c>
      <c r="D881" s="0" t="n">
        <v>49.9221833333333</v>
      </c>
      <c r="E881" s="0" t="n">
        <v>49.9844833333333</v>
      </c>
      <c r="F881" s="0" t="n">
        <v>49.99165</v>
      </c>
      <c r="G881" s="0" t="n">
        <v>49.9551333333333</v>
      </c>
      <c r="H881" s="0" t="n">
        <v>49.9396</v>
      </c>
      <c r="I881" s="0" t="n">
        <v>50.0620666666667</v>
      </c>
      <c r="J881" s="0" t="n">
        <v>49.9296333333333</v>
      </c>
      <c r="K881" s="0" t="n">
        <v>50.0379</v>
      </c>
      <c r="L881" s="0" t="n">
        <v>49.9678</v>
      </c>
      <c r="M881" s="0" t="n">
        <v>50.03995</v>
      </c>
      <c r="O881" s="0" t="n">
        <v>878</v>
      </c>
      <c r="P881" s="0" t="n">
        <f aca="false">IF(B881&lt;=$R$1,-1,IF(B881&gt;=$Q$1,1,0))</f>
        <v>0</v>
      </c>
      <c r="Q881" s="0" t="n">
        <f aca="false">IF(C881&lt;=$R$1,-1,IF(C881&gt;=$Q$1,1,0))</f>
        <v>0</v>
      </c>
      <c r="R881" s="0" t="n">
        <f aca="false">IF(D881&lt;=$R$1,-1,IF(D881&gt;=$Q$1,1,0))</f>
        <v>-1</v>
      </c>
      <c r="S881" s="0" t="n">
        <f aca="false">IF(E881&lt;=$R$1,-1,IF(E881&gt;=$Q$1,1,0))</f>
        <v>0</v>
      </c>
      <c r="T881" s="0" t="n">
        <f aca="false">IF(F881&lt;=$R$1,-1,IF(F881&gt;=$Q$1,1,0))</f>
        <v>0</v>
      </c>
      <c r="U881" s="0" t="n">
        <f aca="false">IF(G881&lt;=$R$1,-1,IF(G881&gt;=$Q$1,1,0))</f>
        <v>0</v>
      </c>
      <c r="V881" s="0" t="n">
        <f aca="false">IF(H881&lt;=$R$1,-1,IF(H881&gt;=$Q$1,1,0))</f>
        <v>-1</v>
      </c>
      <c r="W881" s="0" t="n">
        <f aca="false">IF(I881&lt;=$R$1,-1,IF(I881&gt;=$Q$1,1,0))</f>
        <v>1</v>
      </c>
      <c r="X881" s="0" t="n">
        <f aca="false">IF(J881&lt;=$R$1,-1,IF(J881&gt;=$Q$1,1,0))</f>
        <v>-1</v>
      </c>
      <c r="Y881" s="0" t="n">
        <f aca="false">IF(K881&lt;=$R$1,-1,IF(K881&gt;=$Q$1,1,0))</f>
        <v>0</v>
      </c>
      <c r="Z881" s="0" t="n">
        <f aca="false">IF(L881&lt;=$R$1,-1,IF(L881&gt;=$Q$1,1,0))</f>
        <v>0</v>
      </c>
      <c r="AA881" s="0" t="n">
        <f aca="false">IF(M881&lt;=$R$1,-1,IF(M881&gt;=$Q$1,1,0))</f>
        <v>0</v>
      </c>
      <c r="AC881" s="0" t="n">
        <v>878</v>
      </c>
      <c r="AD881" s="4" t="n">
        <f aca="false">IF(B881&lt;=$AF$1,-1,IF(B881&gt;=$AE$1,1,0))</f>
        <v>-1</v>
      </c>
      <c r="AE881" s="4" t="n">
        <f aca="false">IF(C881&lt;=$AF$1,-1,IF(C881&gt;=$AE$1,1,0))</f>
        <v>1</v>
      </c>
      <c r="AF881" s="4" t="n">
        <f aca="false">IF(D881&lt;=$AF$1,-1,IF(D881&gt;=$AE$1,1,0))</f>
        <v>-1</v>
      </c>
      <c r="AG881" s="4" t="n">
        <f aca="false">IF(E881&lt;=$AF$1,-1,IF(E881&gt;=$AE$1,1,0))</f>
        <v>-1</v>
      </c>
      <c r="AH881" s="4" t="n">
        <f aca="false">IF(F881&lt;=$AF$1,-1,IF(F881&gt;=$AE$1,1,0))</f>
        <v>0</v>
      </c>
      <c r="AI881" s="4" t="n">
        <f aca="false">IF(G881&lt;=$AF$1,-1,IF(G881&gt;=$AE$1,1,0))</f>
        <v>-1</v>
      </c>
      <c r="AJ881" s="4" t="n">
        <f aca="false">IF(H881&lt;=$AF$1,-1,IF(H881&gt;=$AE$1,1,0))</f>
        <v>-1</v>
      </c>
      <c r="AK881" s="4" t="n">
        <f aca="false">IF(I881&lt;=$AF$1,-1,IF(I881&gt;=$AE$1,1,0))</f>
        <v>1</v>
      </c>
      <c r="AL881" s="4" t="n">
        <f aca="false">IF(J881&lt;=$AF$1,-1,IF(J881&gt;=$AE$1,1,0))</f>
        <v>-1</v>
      </c>
      <c r="AM881" s="4" t="n">
        <f aca="false">IF(K881&lt;=$AF$1,-1,IF(K881&gt;=$AE$1,1,0))</f>
        <v>1</v>
      </c>
      <c r="AN881" s="4" t="n">
        <f aca="false">IF(L881&lt;=$AF$1,-1,IF(L881&gt;=$AE$1,1,0))</f>
        <v>-1</v>
      </c>
      <c r="AO881" s="4" t="n">
        <f aca="false">IF(M881&lt;=$AF$1,-1,IF(M881&gt;=$AE$1,1,0))</f>
        <v>1</v>
      </c>
      <c r="AQ881" s="4" t="n">
        <f aca="false">IF(B881&lt;=$AS$1,-1,IF(B881&gt;=$AR$1,1,0))</f>
        <v>0</v>
      </c>
      <c r="AR881" s="4" t="n">
        <f aca="false">IF(C881&lt;=$AS$1,-1,IF(C881&gt;=$AR$1,1,0))</f>
        <v>0</v>
      </c>
      <c r="AS881" s="4" t="n">
        <f aca="false">IF(D881&lt;=$AS$1,-1,IF(D881&gt;=$AR$1,1,0))</f>
        <v>0</v>
      </c>
      <c r="AT881" s="4" t="n">
        <f aca="false">IF(E881&lt;=$AS$1,-1,IF(E881&gt;=$AR$1,1,0))</f>
        <v>0</v>
      </c>
      <c r="AU881" s="4" t="n">
        <f aca="false">IF(F881&lt;=$AS$1,-1,IF(F881&gt;=$AR$1,1,0))</f>
        <v>0</v>
      </c>
      <c r="AV881" s="4" t="n">
        <f aca="false">IF(G881&lt;=$AS$1,-1,IF(G881&gt;=$AR$1,1,0))</f>
        <v>0</v>
      </c>
      <c r="AW881" s="4" t="n">
        <f aca="false">IF(H881&lt;=$AS$1,-1,IF(H881&gt;=$AR$1,1,0))</f>
        <v>0</v>
      </c>
      <c r="AX881" s="4" t="n">
        <f aca="false">IF(I881&lt;=$AS$1,-1,IF(I881&gt;=$AR$1,1,0))</f>
        <v>0</v>
      </c>
      <c r="AY881" s="4" t="n">
        <f aca="false">IF(J881&lt;=$AS$1,-1,IF(J881&gt;=$AR$1,1,0))</f>
        <v>0</v>
      </c>
      <c r="AZ881" s="4" t="n">
        <f aca="false">IF(K881&lt;=$AS$1,-1,IF(K881&gt;=$AR$1,1,0))</f>
        <v>0</v>
      </c>
      <c r="BA881" s="4" t="n">
        <f aca="false">IF(L881&lt;=$AS$1,-1,IF(L881&gt;=$AR$1,1,0))</f>
        <v>0</v>
      </c>
      <c r="BB881" s="4" t="n">
        <f aca="false">IF(M881&lt;=$AS$1,-1,IF(M881&gt;=$AR$1,1,0))</f>
        <v>0</v>
      </c>
    </row>
    <row r="882" customFormat="false" ht="13.8" hidden="false" customHeight="false" outlineLevel="0" collapsed="false">
      <c r="A882" s="2" t="n">
        <v>0.610416666666667</v>
      </c>
      <c r="B882" s="0" t="n">
        <v>49.9856166666667</v>
      </c>
      <c r="C882" s="0" t="n">
        <v>50.02305</v>
      </c>
      <c r="D882" s="0" t="n">
        <v>49.9408166666667</v>
      </c>
      <c r="E882" s="0" t="n">
        <v>49.9768666666667</v>
      </c>
      <c r="F882" s="0" t="n">
        <v>49.9839666666667</v>
      </c>
      <c r="G882" s="0" t="n">
        <v>49.9537166666667</v>
      </c>
      <c r="H882" s="0" t="n">
        <v>49.95055</v>
      </c>
      <c r="I882" s="0" t="n">
        <v>50.0675833333334</v>
      </c>
      <c r="J882" s="0" t="n">
        <v>49.9231166666667</v>
      </c>
      <c r="K882" s="0" t="n">
        <v>49.99575</v>
      </c>
      <c r="L882" s="0" t="n">
        <v>49.9703333333333</v>
      </c>
      <c r="M882" s="0" t="n">
        <v>50.0298333333333</v>
      </c>
      <c r="O882" s="0" t="n">
        <v>879</v>
      </c>
      <c r="P882" s="0" t="n">
        <f aca="false">IF(B882&lt;=$R$1,-1,IF(B882&gt;=$Q$1,1,0))</f>
        <v>0</v>
      </c>
      <c r="Q882" s="0" t="n">
        <f aca="false">IF(C882&lt;=$R$1,-1,IF(C882&gt;=$Q$1,1,0))</f>
        <v>0</v>
      </c>
      <c r="R882" s="0" t="n">
        <f aca="false">IF(D882&lt;=$R$1,-1,IF(D882&gt;=$Q$1,1,0))</f>
        <v>-1</v>
      </c>
      <c r="S882" s="0" t="n">
        <f aca="false">IF(E882&lt;=$R$1,-1,IF(E882&gt;=$Q$1,1,0))</f>
        <v>0</v>
      </c>
      <c r="T882" s="0" t="n">
        <f aca="false">IF(F882&lt;=$R$1,-1,IF(F882&gt;=$Q$1,1,0))</f>
        <v>0</v>
      </c>
      <c r="U882" s="0" t="n">
        <f aca="false">IF(G882&lt;=$R$1,-1,IF(G882&gt;=$Q$1,1,0))</f>
        <v>0</v>
      </c>
      <c r="V882" s="0" t="n">
        <f aca="false">IF(H882&lt;=$R$1,-1,IF(H882&gt;=$Q$1,1,0))</f>
        <v>0</v>
      </c>
      <c r="W882" s="0" t="n">
        <f aca="false">IF(I882&lt;=$R$1,-1,IF(I882&gt;=$Q$1,1,0))</f>
        <v>1</v>
      </c>
      <c r="X882" s="0" t="n">
        <f aca="false">IF(J882&lt;=$R$1,-1,IF(J882&gt;=$Q$1,1,0))</f>
        <v>-1</v>
      </c>
      <c r="Y882" s="0" t="n">
        <f aca="false">IF(K882&lt;=$R$1,-1,IF(K882&gt;=$Q$1,1,0))</f>
        <v>0</v>
      </c>
      <c r="Z882" s="0" t="n">
        <f aca="false">IF(L882&lt;=$R$1,-1,IF(L882&gt;=$Q$1,1,0))</f>
        <v>0</v>
      </c>
      <c r="AA882" s="0" t="n">
        <f aca="false">IF(M882&lt;=$R$1,-1,IF(M882&gt;=$Q$1,1,0))</f>
        <v>0</v>
      </c>
      <c r="AC882" s="0" t="n">
        <v>879</v>
      </c>
      <c r="AD882" s="4" t="n">
        <f aca="false">IF(B882&lt;=$AF$1,-1,IF(B882&gt;=$AE$1,1,0))</f>
        <v>0</v>
      </c>
      <c r="AE882" s="4" t="n">
        <f aca="false">IF(C882&lt;=$AF$1,-1,IF(C882&gt;=$AE$1,1,0))</f>
        <v>1</v>
      </c>
      <c r="AF882" s="4" t="n">
        <f aca="false">IF(D882&lt;=$AF$1,-1,IF(D882&gt;=$AE$1,1,0))</f>
        <v>-1</v>
      </c>
      <c r="AG882" s="4" t="n">
        <f aca="false">IF(E882&lt;=$AF$1,-1,IF(E882&gt;=$AE$1,1,0))</f>
        <v>-1</v>
      </c>
      <c r="AH882" s="4" t="n">
        <f aca="false">IF(F882&lt;=$AF$1,-1,IF(F882&gt;=$AE$1,1,0))</f>
        <v>-1</v>
      </c>
      <c r="AI882" s="4" t="n">
        <f aca="false">IF(G882&lt;=$AF$1,-1,IF(G882&gt;=$AE$1,1,0))</f>
        <v>-1</v>
      </c>
      <c r="AJ882" s="4" t="n">
        <f aca="false">IF(H882&lt;=$AF$1,-1,IF(H882&gt;=$AE$1,1,0))</f>
        <v>-1</v>
      </c>
      <c r="AK882" s="4" t="n">
        <f aca="false">IF(I882&lt;=$AF$1,-1,IF(I882&gt;=$AE$1,1,0))</f>
        <v>1</v>
      </c>
      <c r="AL882" s="4" t="n">
        <f aca="false">IF(J882&lt;=$AF$1,-1,IF(J882&gt;=$AE$1,1,0))</f>
        <v>-1</v>
      </c>
      <c r="AM882" s="4" t="n">
        <f aca="false">IF(K882&lt;=$AF$1,-1,IF(K882&gt;=$AE$1,1,0))</f>
        <v>0</v>
      </c>
      <c r="AN882" s="4" t="n">
        <f aca="false">IF(L882&lt;=$AF$1,-1,IF(L882&gt;=$AE$1,1,0))</f>
        <v>-1</v>
      </c>
      <c r="AO882" s="4" t="n">
        <f aca="false">IF(M882&lt;=$AF$1,-1,IF(M882&gt;=$AE$1,1,0))</f>
        <v>1</v>
      </c>
      <c r="AQ882" s="4" t="n">
        <f aca="false">IF(B882&lt;=$AS$1,-1,IF(B882&gt;=$AR$1,1,0))</f>
        <v>0</v>
      </c>
      <c r="AR882" s="4" t="n">
        <f aca="false">IF(C882&lt;=$AS$1,-1,IF(C882&gt;=$AR$1,1,0))</f>
        <v>0</v>
      </c>
      <c r="AS882" s="4" t="n">
        <f aca="false">IF(D882&lt;=$AS$1,-1,IF(D882&gt;=$AR$1,1,0))</f>
        <v>0</v>
      </c>
      <c r="AT882" s="4" t="n">
        <f aca="false">IF(E882&lt;=$AS$1,-1,IF(E882&gt;=$AR$1,1,0))</f>
        <v>0</v>
      </c>
      <c r="AU882" s="4" t="n">
        <f aca="false">IF(F882&lt;=$AS$1,-1,IF(F882&gt;=$AR$1,1,0))</f>
        <v>0</v>
      </c>
      <c r="AV882" s="4" t="n">
        <f aca="false">IF(G882&lt;=$AS$1,-1,IF(G882&gt;=$AR$1,1,0))</f>
        <v>0</v>
      </c>
      <c r="AW882" s="4" t="n">
        <f aca="false">IF(H882&lt;=$AS$1,-1,IF(H882&gt;=$AR$1,1,0))</f>
        <v>0</v>
      </c>
      <c r="AX882" s="4" t="n">
        <f aca="false">IF(I882&lt;=$AS$1,-1,IF(I882&gt;=$AR$1,1,0))</f>
        <v>0</v>
      </c>
      <c r="AY882" s="4" t="n">
        <f aca="false">IF(J882&lt;=$AS$1,-1,IF(J882&gt;=$AR$1,1,0))</f>
        <v>0</v>
      </c>
      <c r="AZ882" s="4" t="n">
        <f aca="false">IF(K882&lt;=$AS$1,-1,IF(K882&gt;=$AR$1,1,0))</f>
        <v>0</v>
      </c>
      <c r="BA882" s="4" t="n">
        <f aca="false">IF(L882&lt;=$AS$1,-1,IF(L882&gt;=$AR$1,1,0))</f>
        <v>0</v>
      </c>
      <c r="BB882" s="4" t="n">
        <f aca="false">IF(M882&lt;=$AS$1,-1,IF(M882&gt;=$AR$1,1,0))</f>
        <v>0</v>
      </c>
    </row>
    <row r="883" customFormat="false" ht="13.8" hidden="false" customHeight="false" outlineLevel="0" collapsed="false">
      <c r="A883" s="2" t="n">
        <v>0.611111111111111</v>
      </c>
      <c r="B883" s="0" t="n">
        <v>49.9869166666666</v>
      </c>
      <c r="C883" s="0" t="n">
        <v>50.06045</v>
      </c>
      <c r="D883" s="0" t="n">
        <v>49.9558833333333</v>
      </c>
      <c r="E883" s="0" t="n">
        <v>49.9729333333333</v>
      </c>
      <c r="F883" s="0" t="n">
        <v>50.0069333333333</v>
      </c>
      <c r="G883" s="0" t="n">
        <v>49.95155</v>
      </c>
      <c r="H883" s="0" t="n">
        <v>49.93385</v>
      </c>
      <c r="I883" s="0" t="n">
        <v>50.0927666666667</v>
      </c>
      <c r="J883" s="0" t="n">
        <v>49.9187833333333</v>
      </c>
      <c r="K883" s="0" t="n">
        <v>50.0135333333333</v>
      </c>
      <c r="L883" s="0" t="n">
        <v>49.9714666666666</v>
      </c>
      <c r="M883" s="0" t="n">
        <v>49.9906333333333</v>
      </c>
      <c r="O883" s="0" t="n">
        <v>880</v>
      </c>
      <c r="P883" s="0" t="n">
        <f aca="false">IF(B883&lt;=$R$1,-1,IF(B883&gt;=$Q$1,1,0))</f>
        <v>0</v>
      </c>
      <c r="Q883" s="0" t="n">
        <f aca="false">IF(C883&lt;=$R$1,-1,IF(C883&gt;=$Q$1,1,0))</f>
        <v>1</v>
      </c>
      <c r="R883" s="0" t="n">
        <f aca="false">IF(D883&lt;=$R$1,-1,IF(D883&gt;=$Q$1,1,0))</f>
        <v>0</v>
      </c>
      <c r="S883" s="0" t="n">
        <f aca="false">IF(E883&lt;=$R$1,-1,IF(E883&gt;=$Q$1,1,0))</f>
        <v>0</v>
      </c>
      <c r="T883" s="0" t="n">
        <f aca="false">IF(F883&lt;=$R$1,-1,IF(F883&gt;=$Q$1,1,0))</f>
        <v>0</v>
      </c>
      <c r="U883" s="0" t="n">
        <f aca="false">IF(G883&lt;=$R$1,-1,IF(G883&gt;=$Q$1,1,0))</f>
        <v>0</v>
      </c>
      <c r="V883" s="0" t="n">
        <f aca="false">IF(H883&lt;=$R$1,-1,IF(H883&gt;=$Q$1,1,0))</f>
        <v>-1</v>
      </c>
      <c r="W883" s="0" t="n">
        <f aca="false">IF(I883&lt;=$R$1,-1,IF(I883&gt;=$Q$1,1,0))</f>
        <v>1</v>
      </c>
      <c r="X883" s="0" t="n">
        <f aca="false">IF(J883&lt;=$R$1,-1,IF(J883&gt;=$Q$1,1,0))</f>
        <v>-1</v>
      </c>
      <c r="Y883" s="0" t="n">
        <f aca="false">IF(K883&lt;=$R$1,-1,IF(K883&gt;=$Q$1,1,0))</f>
        <v>0</v>
      </c>
      <c r="Z883" s="0" t="n">
        <f aca="false">IF(L883&lt;=$R$1,-1,IF(L883&gt;=$Q$1,1,0))</f>
        <v>0</v>
      </c>
      <c r="AA883" s="0" t="n">
        <f aca="false">IF(M883&lt;=$R$1,-1,IF(M883&gt;=$Q$1,1,0))</f>
        <v>0</v>
      </c>
      <c r="AC883" s="0" t="n">
        <v>880</v>
      </c>
      <c r="AD883" s="4" t="n">
        <f aca="false">IF(B883&lt;=$AF$1,-1,IF(B883&gt;=$AE$1,1,0))</f>
        <v>0</v>
      </c>
      <c r="AE883" s="4" t="n">
        <f aca="false">IF(C883&lt;=$AF$1,-1,IF(C883&gt;=$AE$1,1,0))</f>
        <v>1</v>
      </c>
      <c r="AF883" s="4" t="n">
        <f aca="false">IF(D883&lt;=$AF$1,-1,IF(D883&gt;=$AE$1,1,0))</f>
        <v>-1</v>
      </c>
      <c r="AG883" s="4" t="n">
        <f aca="false">IF(E883&lt;=$AF$1,-1,IF(E883&gt;=$AE$1,1,0))</f>
        <v>-1</v>
      </c>
      <c r="AH883" s="4" t="n">
        <f aca="false">IF(F883&lt;=$AF$1,-1,IF(F883&gt;=$AE$1,1,0))</f>
        <v>0</v>
      </c>
      <c r="AI883" s="4" t="n">
        <f aca="false">IF(G883&lt;=$AF$1,-1,IF(G883&gt;=$AE$1,1,0))</f>
        <v>-1</v>
      </c>
      <c r="AJ883" s="4" t="n">
        <f aca="false">IF(H883&lt;=$AF$1,-1,IF(H883&gt;=$AE$1,1,0))</f>
        <v>-1</v>
      </c>
      <c r="AK883" s="4" t="n">
        <f aca="false">IF(I883&lt;=$AF$1,-1,IF(I883&gt;=$AE$1,1,0))</f>
        <v>1</v>
      </c>
      <c r="AL883" s="4" t="n">
        <f aca="false">IF(J883&lt;=$AF$1,-1,IF(J883&gt;=$AE$1,1,0))</f>
        <v>-1</v>
      </c>
      <c r="AM883" s="4" t="n">
        <f aca="false">IF(K883&lt;=$AF$1,-1,IF(K883&gt;=$AE$1,1,0))</f>
        <v>0</v>
      </c>
      <c r="AN883" s="4" t="n">
        <f aca="false">IF(L883&lt;=$AF$1,-1,IF(L883&gt;=$AE$1,1,0))</f>
        <v>-1</v>
      </c>
      <c r="AO883" s="4" t="n">
        <f aca="false">IF(M883&lt;=$AF$1,-1,IF(M883&gt;=$AE$1,1,0))</f>
        <v>0</v>
      </c>
      <c r="AQ883" s="4" t="n">
        <f aca="false">IF(B883&lt;=$AS$1,-1,IF(B883&gt;=$AR$1,1,0))</f>
        <v>0</v>
      </c>
      <c r="AR883" s="4" t="n">
        <f aca="false">IF(C883&lt;=$AS$1,-1,IF(C883&gt;=$AR$1,1,0))</f>
        <v>0</v>
      </c>
      <c r="AS883" s="4" t="n">
        <f aca="false">IF(D883&lt;=$AS$1,-1,IF(D883&gt;=$AR$1,1,0))</f>
        <v>0</v>
      </c>
      <c r="AT883" s="4" t="n">
        <f aca="false">IF(E883&lt;=$AS$1,-1,IF(E883&gt;=$AR$1,1,0))</f>
        <v>0</v>
      </c>
      <c r="AU883" s="4" t="n">
        <f aca="false">IF(F883&lt;=$AS$1,-1,IF(F883&gt;=$AR$1,1,0))</f>
        <v>0</v>
      </c>
      <c r="AV883" s="4" t="n">
        <f aca="false">IF(G883&lt;=$AS$1,-1,IF(G883&gt;=$AR$1,1,0))</f>
        <v>0</v>
      </c>
      <c r="AW883" s="4" t="n">
        <f aca="false">IF(H883&lt;=$AS$1,-1,IF(H883&gt;=$AR$1,1,0))</f>
        <v>0</v>
      </c>
      <c r="AX883" s="4" t="n">
        <f aca="false">IF(I883&lt;=$AS$1,-1,IF(I883&gt;=$AR$1,1,0))</f>
        <v>0</v>
      </c>
      <c r="AY883" s="4" t="n">
        <f aca="false">IF(J883&lt;=$AS$1,-1,IF(J883&gt;=$AR$1,1,0))</f>
        <v>0</v>
      </c>
      <c r="AZ883" s="4" t="n">
        <f aca="false">IF(K883&lt;=$AS$1,-1,IF(K883&gt;=$AR$1,1,0))</f>
        <v>0</v>
      </c>
      <c r="BA883" s="4" t="n">
        <f aca="false">IF(L883&lt;=$AS$1,-1,IF(L883&gt;=$AR$1,1,0))</f>
        <v>0</v>
      </c>
      <c r="BB883" s="4" t="n">
        <f aca="false">IF(M883&lt;=$AS$1,-1,IF(M883&gt;=$AR$1,1,0))</f>
        <v>0</v>
      </c>
    </row>
    <row r="884" customFormat="false" ht="13.8" hidden="false" customHeight="false" outlineLevel="0" collapsed="false">
      <c r="A884" s="2" t="n">
        <v>0.611805555555556</v>
      </c>
      <c r="B884" s="0" t="n">
        <v>49.9869</v>
      </c>
      <c r="C884" s="0" t="n">
        <v>50.0898</v>
      </c>
      <c r="D884" s="0" t="n">
        <v>49.9666166666667</v>
      </c>
      <c r="E884" s="0" t="n">
        <v>49.9741333333333</v>
      </c>
      <c r="F884" s="0" t="n">
        <v>49.9969333333333</v>
      </c>
      <c r="G884" s="0" t="n">
        <v>49.9508333333333</v>
      </c>
      <c r="H884" s="0" t="n">
        <v>49.9252</v>
      </c>
      <c r="I884" s="0" t="n">
        <v>50.0936666666666</v>
      </c>
      <c r="J884" s="0" t="n">
        <v>49.9140333333333</v>
      </c>
      <c r="K884" s="0" t="n">
        <v>50.01565</v>
      </c>
      <c r="L884" s="0" t="n">
        <v>49.99205</v>
      </c>
      <c r="M884" s="0" t="n">
        <v>49.99025</v>
      </c>
      <c r="O884" s="0" t="n">
        <v>881</v>
      </c>
      <c r="P884" s="0" t="n">
        <f aca="false">IF(B884&lt;=$R$1,-1,IF(B884&gt;=$Q$1,1,0))</f>
        <v>0</v>
      </c>
      <c r="Q884" s="0" t="n">
        <f aca="false">IF(C884&lt;=$R$1,-1,IF(C884&gt;=$Q$1,1,0))</f>
        <v>1</v>
      </c>
      <c r="R884" s="0" t="n">
        <f aca="false">IF(D884&lt;=$R$1,-1,IF(D884&gt;=$Q$1,1,0))</f>
        <v>0</v>
      </c>
      <c r="S884" s="0" t="n">
        <f aca="false">IF(E884&lt;=$R$1,-1,IF(E884&gt;=$Q$1,1,0))</f>
        <v>0</v>
      </c>
      <c r="T884" s="0" t="n">
        <f aca="false">IF(F884&lt;=$R$1,-1,IF(F884&gt;=$Q$1,1,0))</f>
        <v>0</v>
      </c>
      <c r="U884" s="0" t="n">
        <f aca="false">IF(G884&lt;=$R$1,-1,IF(G884&gt;=$Q$1,1,0))</f>
        <v>0</v>
      </c>
      <c r="V884" s="0" t="n">
        <f aca="false">IF(H884&lt;=$R$1,-1,IF(H884&gt;=$Q$1,1,0))</f>
        <v>-1</v>
      </c>
      <c r="W884" s="0" t="n">
        <f aca="false">IF(I884&lt;=$R$1,-1,IF(I884&gt;=$Q$1,1,0))</f>
        <v>1</v>
      </c>
      <c r="X884" s="0" t="n">
        <f aca="false">IF(J884&lt;=$R$1,-1,IF(J884&gt;=$Q$1,1,0))</f>
        <v>-1</v>
      </c>
      <c r="Y884" s="0" t="n">
        <f aca="false">IF(K884&lt;=$R$1,-1,IF(K884&gt;=$Q$1,1,0))</f>
        <v>0</v>
      </c>
      <c r="Z884" s="0" t="n">
        <f aca="false">IF(L884&lt;=$R$1,-1,IF(L884&gt;=$Q$1,1,0))</f>
        <v>0</v>
      </c>
      <c r="AA884" s="0" t="n">
        <f aca="false">IF(M884&lt;=$R$1,-1,IF(M884&gt;=$Q$1,1,0))</f>
        <v>0</v>
      </c>
      <c r="AC884" s="0" t="n">
        <v>881</v>
      </c>
      <c r="AD884" s="4" t="n">
        <f aca="false">IF(B884&lt;=$AF$1,-1,IF(B884&gt;=$AE$1,1,0))</f>
        <v>0</v>
      </c>
      <c r="AE884" s="4" t="n">
        <f aca="false">IF(C884&lt;=$AF$1,-1,IF(C884&gt;=$AE$1,1,0))</f>
        <v>1</v>
      </c>
      <c r="AF884" s="4" t="n">
        <f aca="false">IF(D884&lt;=$AF$1,-1,IF(D884&gt;=$AE$1,1,0))</f>
        <v>-1</v>
      </c>
      <c r="AG884" s="4" t="n">
        <f aca="false">IF(E884&lt;=$AF$1,-1,IF(E884&gt;=$AE$1,1,0))</f>
        <v>-1</v>
      </c>
      <c r="AH884" s="4" t="n">
        <f aca="false">IF(F884&lt;=$AF$1,-1,IF(F884&gt;=$AE$1,1,0))</f>
        <v>0</v>
      </c>
      <c r="AI884" s="4" t="n">
        <f aca="false">IF(G884&lt;=$AF$1,-1,IF(G884&gt;=$AE$1,1,0))</f>
        <v>-1</v>
      </c>
      <c r="AJ884" s="4" t="n">
        <f aca="false">IF(H884&lt;=$AF$1,-1,IF(H884&gt;=$AE$1,1,0))</f>
        <v>-1</v>
      </c>
      <c r="AK884" s="4" t="n">
        <f aca="false">IF(I884&lt;=$AF$1,-1,IF(I884&gt;=$AE$1,1,0))</f>
        <v>1</v>
      </c>
      <c r="AL884" s="4" t="n">
        <f aca="false">IF(J884&lt;=$AF$1,-1,IF(J884&gt;=$AE$1,1,0))</f>
        <v>-1</v>
      </c>
      <c r="AM884" s="4" t="n">
        <f aca="false">IF(K884&lt;=$AF$1,-1,IF(K884&gt;=$AE$1,1,0))</f>
        <v>1</v>
      </c>
      <c r="AN884" s="4" t="n">
        <f aca="false">IF(L884&lt;=$AF$1,-1,IF(L884&gt;=$AE$1,1,0))</f>
        <v>0</v>
      </c>
      <c r="AO884" s="4" t="n">
        <f aca="false">IF(M884&lt;=$AF$1,-1,IF(M884&gt;=$AE$1,1,0))</f>
        <v>0</v>
      </c>
      <c r="AQ884" s="4" t="n">
        <f aca="false">IF(B884&lt;=$AS$1,-1,IF(B884&gt;=$AR$1,1,0))</f>
        <v>0</v>
      </c>
      <c r="AR884" s="4" t="n">
        <f aca="false">IF(C884&lt;=$AS$1,-1,IF(C884&gt;=$AR$1,1,0))</f>
        <v>0</v>
      </c>
      <c r="AS884" s="4" t="n">
        <f aca="false">IF(D884&lt;=$AS$1,-1,IF(D884&gt;=$AR$1,1,0))</f>
        <v>0</v>
      </c>
      <c r="AT884" s="4" t="n">
        <f aca="false">IF(E884&lt;=$AS$1,-1,IF(E884&gt;=$AR$1,1,0))</f>
        <v>0</v>
      </c>
      <c r="AU884" s="4" t="n">
        <f aca="false">IF(F884&lt;=$AS$1,-1,IF(F884&gt;=$AR$1,1,0))</f>
        <v>0</v>
      </c>
      <c r="AV884" s="4" t="n">
        <f aca="false">IF(G884&lt;=$AS$1,-1,IF(G884&gt;=$AR$1,1,0))</f>
        <v>0</v>
      </c>
      <c r="AW884" s="4" t="n">
        <f aca="false">IF(H884&lt;=$AS$1,-1,IF(H884&gt;=$AR$1,1,0))</f>
        <v>0</v>
      </c>
      <c r="AX884" s="4" t="n">
        <f aca="false">IF(I884&lt;=$AS$1,-1,IF(I884&gt;=$AR$1,1,0))</f>
        <v>0</v>
      </c>
      <c r="AY884" s="4" t="n">
        <f aca="false">IF(J884&lt;=$AS$1,-1,IF(J884&gt;=$AR$1,1,0))</f>
        <v>0</v>
      </c>
      <c r="AZ884" s="4" t="n">
        <f aca="false">IF(K884&lt;=$AS$1,-1,IF(K884&gt;=$AR$1,1,0))</f>
        <v>0</v>
      </c>
      <c r="BA884" s="4" t="n">
        <f aca="false">IF(L884&lt;=$AS$1,-1,IF(L884&gt;=$AR$1,1,0))</f>
        <v>0</v>
      </c>
      <c r="BB884" s="4" t="n">
        <f aca="false">IF(M884&lt;=$AS$1,-1,IF(M884&gt;=$AR$1,1,0))</f>
        <v>0</v>
      </c>
    </row>
    <row r="885" customFormat="false" ht="13.8" hidden="false" customHeight="false" outlineLevel="0" collapsed="false">
      <c r="A885" s="2" t="n">
        <v>0.6125</v>
      </c>
      <c r="B885" s="0" t="n">
        <v>49.9895833333333</v>
      </c>
      <c r="C885" s="0" t="n">
        <v>50.0561</v>
      </c>
      <c r="D885" s="0" t="n">
        <v>49.9736</v>
      </c>
      <c r="E885" s="0" t="n">
        <v>49.9760333333333</v>
      </c>
      <c r="F885" s="0" t="n">
        <v>50.0077333333333</v>
      </c>
      <c r="G885" s="0" t="n">
        <v>49.9631833333333</v>
      </c>
      <c r="H885" s="0" t="n">
        <v>49.9378</v>
      </c>
      <c r="I885" s="0" t="n">
        <v>50.076</v>
      </c>
      <c r="J885" s="0" t="n">
        <v>49.9212</v>
      </c>
      <c r="K885" s="0" t="n">
        <v>50.0124666666667</v>
      </c>
      <c r="L885" s="0" t="n">
        <v>49.9878166666667</v>
      </c>
      <c r="M885" s="0" t="n">
        <v>49.9925166666667</v>
      </c>
      <c r="O885" s="0" t="n">
        <v>882</v>
      </c>
      <c r="P885" s="0" t="n">
        <f aca="false">IF(B885&lt;=$R$1,-1,IF(B885&gt;=$Q$1,1,0))</f>
        <v>0</v>
      </c>
      <c r="Q885" s="0" t="n">
        <f aca="false">IF(C885&lt;=$R$1,-1,IF(C885&gt;=$Q$1,1,0))</f>
        <v>1</v>
      </c>
      <c r="R885" s="0" t="n">
        <f aca="false">IF(D885&lt;=$R$1,-1,IF(D885&gt;=$Q$1,1,0))</f>
        <v>0</v>
      </c>
      <c r="S885" s="0" t="n">
        <f aca="false">IF(E885&lt;=$R$1,-1,IF(E885&gt;=$Q$1,1,0))</f>
        <v>0</v>
      </c>
      <c r="T885" s="0" t="n">
        <f aca="false">IF(F885&lt;=$R$1,-1,IF(F885&gt;=$Q$1,1,0))</f>
        <v>0</v>
      </c>
      <c r="U885" s="0" t="n">
        <f aca="false">IF(G885&lt;=$R$1,-1,IF(G885&gt;=$Q$1,1,0))</f>
        <v>0</v>
      </c>
      <c r="V885" s="0" t="n">
        <f aca="false">IF(H885&lt;=$R$1,-1,IF(H885&gt;=$Q$1,1,0))</f>
        <v>-1</v>
      </c>
      <c r="W885" s="0" t="n">
        <f aca="false">IF(I885&lt;=$R$1,-1,IF(I885&gt;=$Q$1,1,0))</f>
        <v>1</v>
      </c>
      <c r="X885" s="0" t="n">
        <f aca="false">IF(J885&lt;=$R$1,-1,IF(J885&gt;=$Q$1,1,0))</f>
        <v>-1</v>
      </c>
      <c r="Y885" s="0" t="n">
        <f aca="false">IF(K885&lt;=$R$1,-1,IF(K885&gt;=$Q$1,1,0))</f>
        <v>0</v>
      </c>
      <c r="Z885" s="0" t="n">
        <f aca="false">IF(L885&lt;=$R$1,-1,IF(L885&gt;=$Q$1,1,0))</f>
        <v>0</v>
      </c>
      <c r="AA885" s="0" t="n">
        <f aca="false">IF(M885&lt;=$R$1,-1,IF(M885&gt;=$Q$1,1,0))</f>
        <v>0</v>
      </c>
      <c r="AC885" s="0" t="n">
        <v>882</v>
      </c>
      <c r="AD885" s="4" t="n">
        <f aca="false">IF(B885&lt;=$AF$1,-1,IF(B885&gt;=$AE$1,1,0))</f>
        <v>0</v>
      </c>
      <c r="AE885" s="4" t="n">
        <f aca="false">IF(C885&lt;=$AF$1,-1,IF(C885&gt;=$AE$1,1,0))</f>
        <v>1</v>
      </c>
      <c r="AF885" s="4" t="n">
        <f aca="false">IF(D885&lt;=$AF$1,-1,IF(D885&gt;=$AE$1,1,0))</f>
        <v>-1</v>
      </c>
      <c r="AG885" s="4" t="n">
        <f aca="false">IF(E885&lt;=$AF$1,-1,IF(E885&gt;=$AE$1,1,0))</f>
        <v>-1</v>
      </c>
      <c r="AH885" s="4" t="n">
        <f aca="false">IF(F885&lt;=$AF$1,-1,IF(F885&gt;=$AE$1,1,0))</f>
        <v>0</v>
      </c>
      <c r="AI885" s="4" t="n">
        <f aca="false">IF(G885&lt;=$AF$1,-1,IF(G885&gt;=$AE$1,1,0))</f>
        <v>-1</v>
      </c>
      <c r="AJ885" s="4" t="n">
        <f aca="false">IF(H885&lt;=$AF$1,-1,IF(H885&gt;=$AE$1,1,0))</f>
        <v>-1</v>
      </c>
      <c r="AK885" s="4" t="n">
        <f aca="false">IF(I885&lt;=$AF$1,-1,IF(I885&gt;=$AE$1,1,0))</f>
        <v>1</v>
      </c>
      <c r="AL885" s="4" t="n">
        <f aca="false">IF(J885&lt;=$AF$1,-1,IF(J885&gt;=$AE$1,1,0))</f>
        <v>-1</v>
      </c>
      <c r="AM885" s="4" t="n">
        <f aca="false">IF(K885&lt;=$AF$1,-1,IF(K885&gt;=$AE$1,1,0))</f>
        <v>0</v>
      </c>
      <c r="AN885" s="4" t="n">
        <f aca="false">IF(L885&lt;=$AF$1,-1,IF(L885&gt;=$AE$1,1,0))</f>
        <v>0</v>
      </c>
      <c r="AO885" s="4" t="n">
        <f aca="false">IF(M885&lt;=$AF$1,-1,IF(M885&gt;=$AE$1,1,0))</f>
        <v>0</v>
      </c>
      <c r="AQ885" s="4" t="n">
        <f aca="false">IF(B885&lt;=$AS$1,-1,IF(B885&gt;=$AR$1,1,0))</f>
        <v>0</v>
      </c>
      <c r="AR885" s="4" t="n">
        <f aca="false">IF(C885&lt;=$AS$1,-1,IF(C885&gt;=$AR$1,1,0))</f>
        <v>0</v>
      </c>
      <c r="AS885" s="4" t="n">
        <f aca="false">IF(D885&lt;=$AS$1,-1,IF(D885&gt;=$AR$1,1,0))</f>
        <v>0</v>
      </c>
      <c r="AT885" s="4" t="n">
        <f aca="false">IF(E885&lt;=$AS$1,-1,IF(E885&gt;=$AR$1,1,0))</f>
        <v>0</v>
      </c>
      <c r="AU885" s="4" t="n">
        <f aca="false">IF(F885&lt;=$AS$1,-1,IF(F885&gt;=$AR$1,1,0))</f>
        <v>0</v>
      </c>
      <c r="AV885" s="4" t="n">
        <f aca="false">IF(G885&lt;=$AS$1,-1,IF(G885&gt;=$AR$1,1,0))</f>
        <v>0</v>
      </c>
      <c r="AW885" s="4" t="n">
        <f aca="false">IF(H885&lt;=$AS$1,-1,IF(H885&gt;=$AR$1,1,0))</f>
        <v>0</v>
      </c>
      <c r="AX885" s="4" t="n">
        <f aca="false">IF(I885&lt;=$AS$1,-1,IF(I885&gt;=$AR$1,1,0))</f>
        <v>0</v>
      </c>
      <c r="AY885" s="4" t="n">
        <f aca="false">IF(J885&lt;=$AS$1,-1,IF(J885&gt;=$AR$1,1,0))</f>
        <v>0</v>
      </c>
      <c r="AZ885" s="4" t="n">
        <f aca="false">IF(K885&lt;=$AS$1,-1,IF(K885&gt;=$AR$1,1,0))</f>
        <v>0</v>
      </c>
      <c r="BA885" s="4" t="n">
        <f aca="false">IF(L885&lt;=$AS$1,-1,IF(L885&gt;=$AR$1,1,0))</f>
        <v>0</v>
      </c>
      <c r="BB885" s="4" t="n">
        <f aca="false">IF(M885&lt;=$AS$1,-1,IF(M885&gt;=$AR$1,1,0))</f>
        <v>0</v>
      </c>
    </row>
    <row r="886" customFormat="false" ht="13.8" hidden="false" customHeight="false" outlineLevel="0" collapsed="false">
      <c r="A886" s="2" t="n">
        <v>0.613194444444444</v>
      </c>
      <c r="B886" s="0" t="n">
        <v>49.9782333333333</v>
      </c>
      <c r="C886" s="0" t="n">
        <v>50.0482666666667</v>
      </c>
      <c r="D886" s="0" t="n">
        <v>49.9651333333333</v>
      </c>
      <c r="E886" s="0" t="n">
        <v>49.9804666666667</v>
      </c>
      <c r="F886" s="0" t="n">
        <v>50.02475</v>
      </c>
      <c r="G886" s="0" t="n">
        <v>49.97475</v>
      </c>
      <c r="H886" s="0" t="n">
        <v>49.95045</v>
      </c>
      <c r="I886" s="0" t="n">
        <v>50.0770166666667</v>
      </c>
      <c r="J886" s="0" t="n">
        <v>49.9097</v>
      </c>
      <c r="K886" s="0" t="n">
        <v>50.0138666666667</v>
      </c>
      <c r="L886" s="0" t="n">
        <v>50.0043333333333</v>
      </c>
      <c r="M886" s="0" t="n">
        <v>49.9680166666667</v>
      </c>
      <c r="O886" s="0" t="n">
        <v>883</v>
      </c>
      <c r="P886" s="0" t="n">
        <f aca="false">IF(B886&lt;=$R$1,-1,IF(B886&gt;=$Q$1,1,0))</f>
        <v>0</v>
      </c>
      <c r="Q886" s="0" t="n">
        <f aca="false">IF(C886&lt;=$R$1,-1,IF(C886&gt;=$Q$1,1,0))</f>
        <v>0</v>
      </c>
      <c r="R886" s="0" t="n">
        <f aca="false">IF(D886&lt;=$R$1,-1,IF(D886&gt;=$Q$1,1,0))</f>
        <v>0</v>
      </c>
      <c r="S886" s="0" t="n">
        <f aca="false">IF(E886&lt;=$R$1,-1,IF(E886&gt;=$Q$1,1,0))</f>
        <v>0</v>
      </c>
      <c r="T886" s="0" t="n">
        <f aca="false">IF(F886&lt;=$R$1,-1,IF(F886&gt;=$Q$1,1,0))</f>
        <v>0</v>
      </c>
      <c r="U886" s="0" t="n">
        <f aca="false">IF(G886&lt;=$R$1,-1,IF(G886&gt;=$Q$1,1,0))</f>
        <v>0</v>
      </c>
      <c r="V886" s="0" t="n">
        <f aca="false">IF(H886&lt;=$R$1,-1,IF(H886&gt;=$Q$1,1,0))</f>
        <v>0</v>
      </c>
      <c r="W886" s="0" t="n">
        <f aca="false">IF(I886&lt;=$R$1,-1,IF(I886&gt;=$Q$1,1,0))</f>
        <v>1</v>
      </c>
      <c r="X886" s="0" t="n">
        <f aca="false">IF(J886&lt;=$R$1,-1,IF(J886&gt;=$Q$1,1,0))</f>
        <v>-1</v>
      </c>
      <c r="Y886" s="0" t="n">
        <f aca="false">IF(K886&lt;=$R$1,-1,IF(K886&gt;=$Q$1,1,0))</f>
        <v>0</v>
      </c>
      <c r="Z886" s="0" t="n">
        <f aca="false">IF(L886&lt;=$R$1,-1,IF(L886&gt;=$Q$1,1,0))</f>
        <v>0</v>
      </c>
      <c r="AA886" s="0" t="n">
        <f aca="false">IF(M886&lt;=$R$1,-1,IF(M886&gt;=$Q$1,1,0))</f>
        <v>0</v>
      </c>
      <c r="AC886" s="0" t="n">
        <v>883</v>
      </c>
      <c r="AD886" s="4" t="n">
        <f aca="false">IF(B886&lt;=$AF$1,-1,IF(B886&gt;=$AE$1,1,0))</f>
        <v>-1</v>
      </c>
      <c r="AE886" s="4" t="n">
        <f aca="false">IF(C886&lt;=$AF$1,-1,IF(C886&gt;=$AE$1,1,0))</f>
        <v>1</v>
      </c>
      <c r="AF886" s="4" t="n">
        <f aca="false">IF(D886&lt;=$AF$1,-1,IF(D886&gt;=$AE$1,1,0))</f>
        <v>-1</v>
      </c>
      <c r="AG886" s="4" t="n">
        <f aca="false">IF(E886&lt;=$AF$1,-1,IF(E886&gt;=$AE$1,1,0))</f>
        <v>-1</v>
      </c>
      <c r="AH886" s="4" t="n">
        <f aca="false">IF(F886&lt;=$AF$1,-1,IF(F886&gt;=$AE$1,1,0))</f>
        <v>1</v>
      </c>
      <c r="AI886" s="4" t="n">
        <f aca="false">IF(G886&lt;=$AF$1,-1,IF(G886&gt;=$AE$1,1,0))</f>
        <v>-1</v>
      </c>
      <c r="AJ886" s="4" t="n">
        <f aca="false">IF(H886&lt;=$AF$1,-1,IF(H886&gt;=$AE$1,1,0))</f>
        <v>-1</v>
      </c>
      <c r="AK886" s="4" t="n">
        <f aca="false">IF(I886&lt;=$AF$1,-1,IF(I886&gt;=$AE$1,1,0))</f>
        <v>1</v>
      </c>
      <c r="AL886" s="4" t="n">
        <f aca="false">IF(J886&lt;=$AF$1,-1,IF(J886&gt;=$AE$1,1,0))</f>
        <v>-1</v>
      </c>
      <c r="AM886" s="4" t="n">
        <f aca="false">IF(K886&lt;=$AF$1,-1,IF(K886&gt;=$AE$1,1,0))</f>
        <v>0</v>
      </c>
      <c r="AN886" s="4" t="n">
        <f aca="false">IF(L886&lt;=$AF$1,-1,IF(L886&gt;=$AE$1,1,0))</f>
        <v>0</v>
      </c>
      <c r="AO886" s="4" t="n">
        <f aca="false">IF(M886&lt;=$AF$1,-1,IF(M886&gt;=$AE$1,1,0))</f>
        <v>-1</v>
      </c>
      <c r="AQ886" s="4" t="n">
        <f aca="false">IF(B886&lt;=$AS$1,-1,IF(B886&gt;=$AR$1,1,0))</f>
        <v>0</v>
      </c>
      <c r="AR886" s="4" t="n">
        <f aca="false">IF(C886&lt;=$AS$1,-1,IF(C886&gt;=$AR$1,1,0))</f>
        <v>0</v>
      </c>
      <c r="AS886" s="4" t="n">
        <f aca="false">IF(D886&lt;=$AS$1,-1,IF(D886&gt;=$AR$1,1,0))</f>
        <v>0</v>
      </c>
      <c r="AT886" s="4" t="n">
        <f aca="false">IF(E886&lt;=$AS$1,-1,IF(E886&gt;=$AR$1,1,0))</f>
        <v>0</v>
      </c>
      <c r="AU886" s="4" t="n">
        <f aca="false">IF(F886&lt;=$AS$1,-1,IF(F886&gt;=$AR$1,1,0))</f>
        <v>0</v>
      </c>
      <c r="AV886" s="4" t="n">
        <f aca="false">IF(G886&lt;=$AS$1,-1,IF(G886&gt;=$AR$1,1,0))</f>
        <v>0</v>
      </c>
      <c r="AW886" s="4" t="n">
        <f aca="false">IF(H886&lt;=$AS$1,-1,IF(H886&gt;=$AR$1,1,0))</f>
        <v>0</v>
      </c>
      <c r="AX886" s="4" t="n">
        <f aca="false">IF(I886&lt;=$AS$1,-1,IF(I886&gt;=$AR$1,1,0))</f>
        <v>0</v>
      </c>
      <c r="AY886" s="4" t="n">
        <f aca="false">IF(J886&lt;=$AS$1,-1,IF(J886&gt;=$AR$1,1,0))</f>
        <v>0</v>
      </c>
      <c r="AZ886" s="4" t="n">
        <f aca="false">IF(K886&lt;=$AS$1,-1,IF(K886&gt;=$AR$1,1,0))</f>
        <v>0</v>
      </c>
      <c r="BA886" s="4" t="n">
        <f aca="false">IF(L886&lt;=$AS$1,-1,IF(L886&gt;=$AR$1,1,0))</f>
        <v>0</v>
      </c>
      <c r="BB886" s="4" t="n">
        <f aca="false">IF(M886&lt;=$AS$1,-1,IF(M886&gt;=$AR$1,1,0))</f>
        <v>0</v>
      </c>
    </row>
    <row r="887" customFormat="false" ht="13.8" hidden="false" customHeight="false" outlineLevel="0" collapsed="false">
      <c r="A887" s="2" t="n">
        <v>0.613888888888889</v>
      </c>
      <c r="B887" s="0" t="n">
        <v>49.9790666666666</v>
      </c>
      <c r="C887" s="0" t="n">
        <v>49.9932</v>
      </c>
      <c r="D887" s="0" t="n">
        <v>49.94575</v>
      </c>
      <c r="E887" s="0" t="n">
        <v>49.9862333333333</v>
      </c>
      <c r="F887" s="0" t="n">
        <v>50.03135</v>
      </c>
      <c r="G887" s="0" t="n">
        <v>49.9496166666667</v>
      </c>
      <c r="H887" s="0" t="n">
        <v>49.9876</v>
      </c>
      <c r="I887" s="0" t="n">
        <v>50.0858833333333</v>
      </c>
      <c r="J887" s="0" t="n">
        <v>49.9116</v>
      </c>
      <c r="K887" s="0" t="n">
        <v>50.0007833333333</v>
      </c>
      <c r="L887" s="0" t="n">
        <v>49.9892</v>
      </c>
      <c r="M887" s="0" t="n">
        <v>49.9545</v>
      </c>
      <c r="O887" s="0" t="n">
        <v>884</v>
      </c>
      <c r="P887" s="0" t="n">
        <f aca="false">IF(B887&lt;=$R$1,-1,IF(B887&gt;=$Q$1,1,0))</f>
        <v>0</v>
      </c>
      <c r="Q887" s="0" t="n">
        <f aca="false">IF(C887&lt;=$R$1,-1,IF(C887&gt;=$Q$1,1,0))</f>
        <v>0</v>
      </c>
      <c r="R887" s="0" t="n">
        <f aca="false">IF(D887&lt;=$R$1,-1,IF(D887&gt;=$Q$1,1,0))</f>
        <v>-1</v>
      </c>
      <c r="S887" s="0" t="n">
        <f aca="false">IF(E887&lt;=$R$1,-1,IF(E887&gt;=$Q$1,1,0))</f>
        <v>0</v>
      </c>
      <c r="T887" s="0" t="n">
        <f aca="false">IF(F887&lt;=$R$1,-1,IF(F887&gt;=$Q$1,1,0))</f>
        <v>0</v>
      </c>
      <c r="U887" s="0" t="n">
        <f aca="false">IF(G887&lt;=$R$1,-1,IF(G887&gt;=$Q$1,1,0))</f>
        <v>-1</v>
      </c>
      <c r="V887" s="0" t="n">
        <f aca="false">IF(H887&lt;=$R$1,-1,IF(H887&gt;=$Q$1,1,0))</f>
        <v>0</v>
      </c>
      <c r="W887" s="0" t="n">
        <f aca="false">IF(I887&lt;=$R$1,-1,IF(I887&gt;=$Q$1,1,0))</f>
        <v>1</v>
      </c>
      <c r="X887" s="0" t="n">
        <f aca="false">IF(J887&lt;=$R$1,-1,IF(J887&gt;=$Q$1,1,0))</f>
        <v>-1</v>
      </c>
      <c r="Y887" s="0" t="n">
        <f aca="false">IF(K887&lt;=$R$1,-1,IF(K887&gt;=$Q$1,1,0))</f>
        <v>0</v>
      </c>
      <c r="Z887" s="0" t="n">
        <f aca="false">IF(L887&lt;=$R$1,-1,IF(L887&gt;=$Q$1,1,0))</f>
        <v>0</v>
      </c>
      <c r="AA887" s="0" t="n">
        <f aca="false">IF(M887&lt;=$R$1,-1,IF(M887&gt;=$Q$1,1,0))</f>
        <v>0</v>
      </c>
      <c r="AC887" s="0" t="n">
        <v>884</v>
      </c>
      <c r="AD887" s="4" t="n">
        <f aca="false">IF(B887&lt;=$AF$1,-1,IF(B887&gt;=$AE$1,1,0))</f>
        <v>-1</v>
      </c>
      <c r="AE887" s="4" t="n">
        <f aca="false">IF(C887&lt;=$AF$1,-1,IF(C887&gt;=$AE$1,1,0))</f>
        <v>0</v>
      </c>
      <c r="AF887" s="4" t="n">
        <f aca="false">IF(D887&lt;=$AF$1,-1,IF(D887&gt;=$AE$1,1,0))</f>
        <v>-1</v>
      </c>
      <c r="AG887" s="4" t="n">
        <f aca="false">IF(E887&lt;=$AF$1,-1,IF(E887&gt;=$AE$1,1,0))</f>
        <v>0</v>
      </c>
      <c r="AH887" s="4" t="n">
        <f aca="false">IF(F887&lt;=$AF$1,-1,IF(F887&gt;=$AE$1,1,0))</f>
        <v>1</v>
      </c>
      <c r="AI887" s="4" t="n">
        <f aca="false">IF(G887&lt;=$AF$1,-1,IF(G887&gt;=$AE$1,1,0))</f>
        <v>-1</v>
      </c>
      <c r="AJ887" s="4" t="n">
        <f aca="false">IF(H887&lt;=$AF$1,-1,IF(H887&gt;=$AE$1,1,0))</f>
        <v>0</v>
      </c>
      <c r="AK887" s="4" t="n">
        <f aca="false">IF(I887&lt;=$AF$1,-1,IF(I887&gt;=$AE$1,1,0))</f>
        <v>1</v>
      </c>
      <c r="AL887" s="4" t="n">
        <f aca="false">IF(J887&lt;=$AF$1,-1,IF(J887&gt;=$AE$1,1,0))</f>
        <v>-1</v>
      </c>
      <c r="AM887" s="4" t="n">
        <f aca="false">IF(K887&lt;=$AF$1,-1,IF(K887&gt;=$AE$1,1,0))</f>
        <v>0</v>
      </c>
      <c r="AN887" s="4" t="n">
        <f aca="false">IF(L887&lt;=$AF$1,-1,IF(L887&gt;=$AE$1,1,0))</f>
        <v>0</v>
      </c>
      <c r="AO887" s="4" t="n">
        <f aca="false">IF(M887&lt;=$AF$1,-1,IF(M887&gt;=$AE$1,1,0))</f>
        <v>-1</v>
      </c>
      <c r="AQ887" s="4" t="n">
        <f aca="false">IF(B887&lt;=$AS$1,-1,IF(B887&gt;=$AR$1,1,0))</f>
        <v>0</v>
      </c>
      <c r="AR887" s="4" t="n">
        <f aca="false">IF(C887&lt;=$AS$1,-1,IF(C887&gt;=$AR$1,1,0))</f>
        <v>0</v>
      </c>
      <c r="AS887" s="4" t="n">
        <f aca="false">IF(D887&lt;=$AS$1,-1,IF(D887&gt;=$AR$1,1,0))</f>
        <v>0</v>
      </c>
      <c r="AT887" s="4" t="n">
        <f aca="false">IF(E887&lt;=$AS$1,-1,IF(E887&gt;=$AR$1,1,0))</f>
        <v>0</v>
      </c>
      <c r="AU887" s="4" t="n">
        <f aca="false">IF(F887&lt;=$AS$1,-1,IF(F887&gt;=$AR$1,1,0))</f>
        <v>0</v>
      </c>
      <c r="AV887" s="4" t="n">
        <f aca="false">IF(G887&lt;=$AS$1,-1,IF(G887&gt;=$AR$1,1,0))</f>
        <v>0</v>
      </c>
      <c r="AW887" s="4" t="n">
        <f aca="false">IF(H887&lt;=$AS$1,-1,IF(H887&gt;=$AR$1,1,0))</f>
        <v>0</v>
      </c>
      <c r="AX887" s="4" t="n">
        <f aca="false">IF(I887&lt;=$AS$1,-1,IF(I887&gt;=$AR$1,1,0))</f>
        <v>0</v>
      </c>
      <c r="AY887" s="4" t="n">
        <f aca="false">IF(J887&lt;=$AS$1,-1,IF(J887&gt;=$AR$1,1,0))</f>
        <v>0</v>
      </c>
      <c r="AZ887" s="4" t="n">
        <f aca="false">IF(K887&lt;=$AS$1,-1,IF(K887&gt;=$AR$1,1,0))</f>
        <v>0</v>
      </c>
      <c r="BA887" s="4" t="n">
        <f aca="false">IF(L887&lt;=$AS$1,-1,IF(L887&gt;=$AR$1,1,0))</f>
        <v>0</v>
      </c>
      <c r="BB887" s="4" t="n">
        <f aca="false">IF(M887&lt;=$AS$1,-1,IF(M887&gt;=$AR$1,1,0))</f>
        <v>0</v>
      </c>
    </row>
    <row r="888" customFormat="false" ht="13.8" hidden="false" customHeight="false" outlineLevel="0" collapsed="false">
      <c r="A888" s="2" t="n">
        <v>0.614583333333333</v>
      </c>
      <c r="B888" s="0" t="n">
        <v>49.9708666666667</v>
      </c>
      <c r="C888" s="0" t="n">
        <v>49.9700666666667</v>
      </c>
      <c r="D888" s="0" t="n">
        <v>49.93515</v>
      </c>
      <c r="E888" s="0" t="n">
        <v>50.0174166666667</v>
      </c>
      <c r="F888" s="0" t="n">
        <v>50.0090666666667</v>
      </c>
      <c r="G888" s="0" t="n">
        <v>49.94435</v>
      </c>
      <c r="H888" s="0" t="n">
        <v>50.0071833333333</v>
      </c>
      <c r="I888" s="0" t="n">
        <v>50.08745</v>
      </c>
      <c r="J888" s="0" t="n">
        <v>49.8922666666666</v>
      </c>
      <c r="K888" s="0" t="n">
        <v>49.9864833333333</v>
      </c>
      <c r="L888" s="0" t="n">
        <v>49.99245</v>
      </c>
      <c r="M888" s="0" t="n">
        <v>49.9430666666667</v>
      </c>
      <c r="O888" s="0" t="n">
        <v>885</v>
      </c>
      <c r="P888" s="0" t="n">
        <f aca="false">IF(B888&lt;=$R$1,-1,IF(B888&gt;=$Q$1,1,0))</f>
        <v>0</v>
      </c>
      <c r="Q888" s="0" t="n">
        <f aca="false">IF(C888&lt;=$R$1,-1,IF(C888&gt;=$Q$1,1,0))</f>
        <v>0</v>
      </c>
      <c r="R888" s="0" t="n">
        <f aca="false">IF(D888&lt;=$R$1,-1,IF(D888&gt;=$Q$1,1,0))</f>
        <v>-1</v>
      </c>
      <c r="S888" s="0" t="n">
        <f aca="false">IF(E888&lt;=$R$1,-1,IF(E888&gt;=$Q$1,1,0))</f>
        <v>0</v>
      </c>
      <c r="T888" s="0" t="n">
        <f aca="false">IF(F888&lt;=$R$1,-1,IF(F888&gt;=$Q$1,1,0))</f>
        <v>0</v>
      </c>
      <c r="U888" s="0" t="n">
        <f aca="false">IF(G888&lt;=$R$1,-1,IF(G888&gt;=$Q$1,1,0))</f>
        <v>-1</v>
      </c>
      <c r="V888" s="0" t="n">
        <f aca="false">IF(H888&lt;=$R$1,-1,IF(H888&gt;=$Q$1,1,0))</f>
        <v>0</v>
      </c>
      <c r="W888" s="0" t="n">
        <f aca="false">IF(I888&lt;=$R$1,-1,IF(I888&gt;=$Q$1,1,0))</f>
        <v>1</v>
      </c>
      <c r="X888" s="0" t="n">
        <f aca="false">IF(J888&lt;=$R$1,-1,IF(J888&gt;=$Q$1,1,0))</f>
        <v>-1</v>
      </c>
      <c r="Y888" s="0" t="n">
        <f aca="false">IF(K888&lt;=$R$1,-1,IF(K888&gt;=$Q$1,1,0))</f>
        <v>0</v>
      </c>
      <c r="Z888" s="0" t="n">
        <f aca="false">IF(L888&lt;=$R$1,-1,IF(L888&gt;=$Q$1,1,0))</f>
        <v>0</v>
      </c>
      <c r="AA888" s="0" t="n">
        <f aca="false">IF(M888&lt;=$R$1,-1,IF(M888&gt;=$Q$1,1,0))</f>
        <v>-1</v>
      </c>
      <c r="AC888" s="0" t="n">
        <v>885</v>
      </c>
      <c r="AD888" s="4" t="n">
        <f aca="false">IF(B888&lt;=$AF$1,-1,IF(B888&gt;=$AE$1,1,0))</f>
        <v>-1</v>
      </c>
      <c r="AE888" s="4" t="n">
        <f aca="false">IF(C888&lt;=$AF$1,-1,IF(C888&gt;=$AE$1,1,0))</f>
        <v>-1</v>
      </c>
      <c r="AF888" s="4" t="n">
        <f aca="false">IF(D888&lt;=$AF$1,-1,IF(D888&gt;=$AE$1,1,0))</f>
        <v>-1</v>
      </c>
      <c r="AG888" s="4" t="n">
        <f aca="false">IF(E888&lt;=$AF$1,-1,IF(E888&gt;=$AE$1,1,0))</f>
        <v>1</v>
      </c>
      <c r="AH888" s="4" t="n">
        <f aca="false">IF(F888&lt;=$AF$1,-1,IF(F888&gt;=$AE$1,1,0))</f>
        <v>0</v>
      </c>
      <c r="AI888" s="4" t="n">
        <f aca="false">IF(G888&lt;=$AF$1,-1,IF(G888&gt;=$AE$1,1,0))</f>
        <v>-1</v>
      </c>
      <c r="AJ888" s="4" t="n">
        <f aca="false">IF(H888&lt;=$AF$1,-1,IF(H888&gt;=$AE$1,1,0))</f>
        <v>0</v>
      </c>
      <c r="AK888" s="4" t="n">
        <f aca="false">IF(I888&lt;=$AF$1,-1,IF(I888&gt;=$AE$1,1,0))</f>
        <v>1</v>
      </c>
      <c r="AL888" s="4" t="n">
        <f aca="false">IF(J888&lt;=$AF$1,-1,IF(J888&gt;=$AE$1,1,0))</f>
        <v>-1</v>
      </c>
      <c r="AM888" s="4" t="n">
        <f aca="false">IF(K888&lt;=$AF$1,-1,IF(K888&gt;=$AE$1,1,0))</f>
        <v>0</v>
      </c>
      <c r="AN888" s="4" t="n">
        <f aca="false">IF(L888&lt;=$AF$1,-1,IF(L888&gt;=$AE$1,1,0))</f>
        <v>0</v>
      </c>
      <c r="AO888" s="4" t="n">
        <f aca="false">IF(M888&lt;=$AF$1,-1,IF(M888&gt;=$AE$1,1,0))</f>
        <v>-1</v>
      </c>
      <c r="AQ888" s="4" t="n">
        <f aca="false">IF(B888&lt;=$AS$1,-1,IF(B888&gt;=$AR$1,1,0))</f>
        <v>0</v>
      </c>
      <c r="AR888" s="4" t="n">
        <f aca="false">IF(C888&lt;=$AS$1,-1,IF(C888&gt;=$AR$1,1,0))</f>
        <v>0</v>
      </c>
      <c r="AS888" s="4" t="n">
        <f aca="false">IF(D888&lt;=$AS$1,-1,IF(D888&gt;=$AR$1,1,0))</f>
        <v>0</v>
      </c>
      <c r="AT888" s="4" t="n">
        <f aca="false">IF(E888&lt;=$AS$1,-1,IF(E888&gt;=$AR$1,1,0))</f>
        <v>0</v>
      </c>
      <c r="AU888" s="4" t="n">
        <f aca="false">IF(F888&lt;=$AS$1,-1,IF(F888&gt;=$AR$1,1,0))</f>
        <v>0</v>
      </c>
      <c r="AV888" s="4" t="n">
        <f aca="false">IF(G888&lt;=$AS$1,-1,IF(G888&gt;=$AR$1,1,0))</f>
        <v>0</v>
      </c>
      <c r="AW888" s="4" t="n">
        <f aca="false">IF(H888&lt;=$AS$1,-1,IF(H888&gt;=$AR$1,1,0))</f>
        <v>0</v>
      </c>
      <c r="AX888" s="4" t="n">
        <f aca="false">IF(I888&lt;=$AS$1,-1,IF(I888&gt;=$AR$1,1,0))</f>
        <v>0</v>
      </c>
      <c r="AY888" s="4" t="n">
        <f aca="false">IF(J888&lt;=$AS$1,-1,IF(J888&gt;=$AR$1,1,0))</f>
        <v>0</v>
      </c>
      <c r="AZ888" s="4" t="n">
        <f aca="false">IF(K888&lt;=$AS$1,-1,IF(K888&gt;=$AR$1,1,0))</f>
        <v>0</v>
      </c>
      <c r="BA888" s="4" t="n">
        <f aca="false">IF(L888&lt;=$AS$1,-1,IF(L888&gt;=$AR$1,1,0))</f>
        <v>0</v>
      </c>
      <c r="BB888" s="4" t="n">
        <f aca="false">IF(M888&lt;=$AS$1,-1,IF(M888&gt;=$AR$1,1,0))</f>
        <v>0</v>
      </c>
    </row>
    <row r="889" customFormat="false" ht="13.8" hidden="false" customHeight="false" outlineLevel="0" collapsed="false">
      <c r="A889" s="2" t="n">
        <v>0.615277777777778</v>
      </c>
      <c r="B889" s="0" t="n">
        <v>49.9673833333333</v>
      </c>
      <c r="C889" s="0" t="n">
        <v>49.9650333333334</v>
      </c>
      <c r="D889" s="0" t="n">
        <v>49.9342333333334</v>
      </c>
      <c r="E889" s="0" t="n">
        <v>50.06565</v>
      </c>
      <c r="F889" s="0" t="n">
        <v>50.0024333333333</v>
      </c>
      <c r="G889" s="0" t="n">
        <v>49.9242666666667</v>
      </c>
      <c r="H889" s="0" t="n">
        <v>49.9684166666667</v>
      </c>
      <c r="I889" s="0" t="n">
        <v>50.0883166666667</v>
      </c>
      <c r="J889" s="0" t="n">
        <v>49.9002</v>
      </c>
      <c r="K889" s="0" t="n">
        <v>49.9925166666667</v>
      </c>
      <c r="L889" s="0" t="n">
        <v>49.9758666666667</v>
      </c>
      <c r="M889" s="0" t="n">
        <v>49.9586333333333</v>
      </c>
      <c r="O889" s="0" t="n">
        <v>886</v>
      </c>
      <c r="P889" s="0" t="n">
        <f aca="false">IF(B889&lt;=$R$1,-1,IF(B889&gt;=$Q$1,1,0))</f>
        <v>0</v>
      </c>
      <c r="Q889" s="0" t="n">
        <f aca="false">IF(C889&lt;=$R$1,-1,IF(C889&gt;=$Q$1,1,0))</f>
        <v>0</v>
      </c>
      <c r="R889" s="0" t="n">
        <f aca="false">IF(D889&lt;=$R$1,-1,IF(D889&gt;=$Q$1,1,0))</f>
        <v>-1</v>
      </c>
      <c r="S889" s="0" t="n">
        <f aca="false">IF(E889&lt;=$R$1,-1,IF(E889&gt;=$Q$1,1,0))</f>
        <v>1</v>
      </c>
      <c r="T889" s="0" t="n">
        <f aca="false">IF(F889&lt;=$R$1,-1,IF(F889&gt;=$Q$1,1,0))</f>
        <v>0</v>
      </c>
      <c r="U889" s="0" t="n">
        <f aca="false">IF(G889&lt;=$R$1,-1,IF(G889&gt;=$Q$1,1,0))</f>
        <v>-1</v>
      </c>
      <c r="V889" s="0" t="n">
        <f aca="false">IF(H889&lt;=$R$1,-1,IF(H889&gt;=$Q$1,1,0))</f>
        <v>0</v>
      </c>
      <c r="W889" s="0" t="n">
        <f aca="false">IF(I889&lt;=$R$1,-1,IF(I889&gt;=$Q$1,1,0))</f>
        <v>1</v>
      </c>
      <c r="X889" s="0" t="n">
        <f aca="false">IF(J889&lt;=$R$1,-1,IF(J889&gt;=$Q$1,1,0))</f>
        <v>-1</v>
      </c>
      <c r="Y889" s="0" t="n">
        <f aca="false">IF(K889&lt;=$R$1,-1,IF(K889&gt;=$Q$1,1,0))</f>
        <v>0</v>
      </c>
      <c r="Z889" s="0" t="n">
        <f aca="false">IF(L889&lt;=$R$1,-1,IF(L889&gt;=$Q$1,1,0))</f>
        <v>0</v>
      </c>
      <c r="AA889" s="0" t="n">
        <f aca="false">IF(M889&lt;=$R$1,-1,IF(M889&gt;=$Q$1,1,0))</f>
        <v>0</v>
      </c>
      <c r="AC889" s="0" t="n">
        <v>886</v>
      </c>
      <c r="AD889" s="4" t="n">
        <f aca="false">IF(B889&lt;=$AF$1,-1,IF(B889&gt;=$AE$1,1,0))</f>
        <v>-1</v>
      </c>
      <c r="AE889" s="4" t="n">
        <f aca="false">IF(C889&lt;=$AF$1,-1,IF(C889&gt;=$AE$1,1,0))</f>
        <v>-1</v>
      </c>
      <c r="AF889" s="4" t="n">
        <f aca="false">IF(D889&lt;=$AF$1,-1,IF(D889&gt;=$AE$1,1,0))</f>
        <v>-1</v>
      </c>
      <c r="AG889" s="4" t="n">
        <f aca="false">IF(E889&lt;=$AF$1,-1,IF(E889&gt;=$AE$1,1,0))</f>
        <v>1</v>
      </c>
      <c r="AH889" s="4" t="n">
        <f aca="false">IF(F889&lt;=$AF$1,-1,IF(F889&gt;=$AE$1,1,0))</f>
        <v>0</v>
      </c>
      <c r="AI889" s="4" t="n">
        <f aca="false">IF(G889&lt;=$AF$1,-1,IF(G889&gt;=$AE$1,1,0))</f>
        <v>-1</v>
      </c>
      <c r="AJ889" s="4" t="n">
        <f aca="false">IF(H889&lt;=$AF$1,-1,IF(H889&gt;=$AE$1,1,0))</f>
        <v>-1</v>
      </c>
      <c r="AK889" s="4" t="n">
        <f aca="false">IF(I889&lt;=$AF$1,-1,IF(I889&gt;=$AE$1,1,0))</f>
        <v>1</v>
      </c>
      <c r="AL889" s="4" t="n">
        <f aca="false">IF(J889&lt;=$AF$1,-1,IF(J889&gt;=$AE$1,1,0))</f>
        <v>-1</v>
      </c>
      <c r="AM889" s="4" t="n">
        <f aca="false">IF(K889&lt;=$AF$1,-1,IF(K889&gt;=$AE$1,1,0))</f>
        <v>0</v>
      </c>
      <c r="AN889" s="4" t="n">
        <f aca="false">IF(L889&lt;=$AF$1,-1,IF(L889&gt;=$AE$1,1,0))</f>
        <v>-1</v>
      </c>
      <c r="AO889" s="4" t="n">
        <f aca="false">IF(M889&lt;=$AF$1,-1,IF(M889&gt;=$AE$1,1,0))</f>
        <v>-1</v>
      </c>
      <c r="AQ889" s="4" t="n">
        <f aca="false">IF(B889&lt;=$AS$1,-1,IF(B889&gt;=$AR$1,1,0))</f>
        <v>0</v>
      </c>
      <c r="AR889" s="4" t="n">
        <f aca="false">IF(C889&lt;=$AS$1,-1,IF(C889&gt;=$AR$1,1,0))</f>
        <v>0</v>
      </c>
      <c r="AS889" s="4" t="n">
        <f aca="false">IF(D889&lt;=$AS$1,-1,IF(D889&gt;=$AR$1,1,0))</f>
        <v>0</v>
      </c>
      <c r="AT889" s="4" t="n">
        <f aca="false">IF(E889&lt;=$AS$1,-1,IF(E889&gt;=$AR$1,1,0))</f>
        <v>0</v>
      </c>
      <c r="AU889" s="4" t="n">
        <f aca="false">IF(F889&lt;=$AS$1,-1,IF(F889&gt;=$AR$1,1,0))</f>
        <v>0</v>
      </c>
      <c r="AV889" s="4" t="n">
        <f aca="false">IF(G889&lt;=$AS$1,-1,IF(G889&gt;=$AR$1,1,0))</f>
        <v>0</v>
      </c>
      <c r="AW889" s="4" t="n">
        <f aca="false">IF(H889&lt;=$AS$1,-1,IF(H889&gt;=$AR$1,1,0))</f>
        <v>0</v>
      </c>
      <c r="AX889" s="4" t="n">
        <f aca="false">IF(I889&lt;=$AS$1,-1,IF(I889&gt;=$AR$1,1,0))</f>
        <v>0</v>
      </c>
      <c r="AY889" s="4" t="n">
        <f aca="false">IF(J889&lt;=$AS$1,-1,IF(J889&gt;=$AR$1,1,0))</f>
        <v>0</v>
      </c>
      <c r="AZ889" s="4" t="n">
        <f aca="false">IF(K889&lt;=$AS$1,-1,IF(K889&gt;=$AR$1,1,0))</f>
        <v>0</v>
      </c>
      <c r="BA889" s="4" t="n">
        <f aca="false">IF(L889&lt;=$AS$1,-1,IF(L889&gt;=$AR$1,1,0))</f>
        <v>0</v>
      </c>
      <c r="BB889" s="4" t="n">
        <f aca="false">IF(M889&lt;=$AS$1,-1,IF(M889&gt;=$AR$1,1,0))</f>
        <v>0</v>
      </c>
    </row>
    <row r="890" customFormat="false" ht="13.8" hidden="false" customHeight="false" outlineLevel="0" collapsed="false">
      <c r="A890" s="2" t="n">
        <v>0.615972222222222</v>
      </c>
      <c r="B890" s="0" t="n">
        <v>49.9632333333334</v>
      </c>
      <c r="C890" s="0" t="n">
        <v>49.9528333333333</v>
      </c>
      <c r="D890" s="0" t="n">
        <v>49.94875</v>
      </c>
      <c r="E890" s="0" t="n">
        <v>50.0656666666667</v>
      </c>
      <c r="F890" s="0" t="n">
        <v>49.9841666666667</v>
      </c>
      <c r="G890" s="0" t="n">
        <v>49.9173666666667</v>
      </c>
      <c r="H890" s="0" t="n">
        <v>49.9522666666667</v>
      </c>
      <c r="I890" s="0" t="n">
        <v>50.1027166666667</v>
      </c>
      <c r="J890" s="0" t="n">
        <v>49.9202833333334</v>
      </c>
      <c r="K890" s="0" t="n">
        <v>49.98385</v>
      </c>
      <c r="L890" s="0" t="n">
        <v>49.9787</v>
      </c>
      <c r="M890" s="0" t="n">
        <v>49.9523</v>
      </c>
      <c r="O890" s="0" t="n">
        <v>887</v>
      </c>
      <c r="P890" s="0" t="n">
        <f aca="false">IF(B890&lt;=$R$1,-1,IF(B890&gt;=$Q$1,1,0))</f>
        <v>0</v>
      </c>
      <c r="Q890" s="0" t="n">
        <f aca="false">IF(C890&lt;=$R$1,-1,IF(C890&gt;=$Q$1,1,0))</f>
        <v>0</v>
      </c>
      <c r="R890" s="0" t="n">
        <f aca="false">IF(D890&lt;=$R$1,-1,IF(D890&gt;=$Q$1,1,0))</f>
        <v>-1</v>
      </c>
      <c r="S890" s="0" t="n">
        <f aca="false">IF(E890&lt;=$R$1,-1,IF(E890&gt;=$Q$1,1,0))</f>
        <v>1</v>
      </c>
      <c r="T890" s="0" t="n">
        <f aca="false">IF(F890&lt;=$R$1,-1,IF(F890&gt;=$Q$1,1,0))</f>
        <v>0</v>
      </c>
      <c r="U890" s="0" t="n">
        <f aca="false">IF(G890&lt;=$R$1,-1,IF(G890&gt;=$Q$1,1,0))</f>
        <v>-1</v>
      </c>
      <c r="V890" s="0" t="n">
        <f aca="false">IF(H890&lt;=$R$1,-1,IF(H890&gt;=$Q$1,1,0))</f>
        <v>0</v>
      </c>
      <c r="W890" s="0" t="n">
        <f aca="false">IF(I890&lt;=$R$1,-1,IF(I890&gt;=$Q$1,1,0))</f>
        <v>1</v>
      </c>
      <c r="X890" s="0" t="n">
        <f aca="false">IF(J890&lt;=$R$1,-1,IF(J890&gt;=$Q$1,1,0))</f>
        <v>-1</v>
      </c>
      <c r="Y890" s="0" t="n">
        <f aca="false">IF(K890&lt;=$R$1,-1,IF(K890&gt;=$Q$1,1,0))</f>
        <v>0</v>
      </c>
      <c r="Z890" s="0" t="n">
        <f aca="false">IF(L890&lt;=$R$1,-1,IF(L890&gt;=$Q$1,1,0))</f>
        <v>0</v>
      </c>
      <c r="AA890" s="0" t="n">
        <f aca="false">IF(M890&lt;=$R$1,-1,IF(M890&gt;=$Q$1,1,0))</f>
        <v>0</v>
      </c>
      <c r="AC890" s="0" t="n">
        <v>887</v>
      </c>
      <c r="AD890" s="4" t="n">
        <f aca="false">IF(B890&lt;=$AF$1,-1,IF(B890&gt;=$AE$1,1,0))</f>
        <v>-1</v>
      </c>
      <c r="AE890" s="4" t="n">
        <f aca="false">IF(C890&lt;=$AF$1,-1,IF(C890&gt;=$AE$1,1,0))</f>
        <v>-1</v>
      </c>
      <c r="AF890" s="4" t="n">
        <f aca="false">IF(D890&lt;=$AF$1,-1,IF(D890&gt;=$AE$1,1,0))</f>
        <v>-1</v>
      </c>
      <c r="AG890" s="4" t="n">
        <f aca="false">IF(E890&lt;=$AF$1,-1,IF(E890&gt;=$AE$1,1,0))</f>
        <v>1</v>
      </c>
      <c r="AH890" s="4" t="n">
        <f aca="false">IF(F890&lt;=$AF$1,-1,IF(F890&gt;=$AE$1,1,0))</f>
        <v>-1</v>
      </c>
      <c r="AI890" s="4" t="n">
        <f aca="false">IF(G890&lt;=$AF$1,-1,IF(G890&gt;=$AE$1,1,0))</f>
        <v>-1</v>
      </c>
      <c r="AJ890" s="4" t="n">
        <f aca="false">IF(H890&lt;=$AF$1,-1,IF(H890&gt;=$AE$1,1,0))</f>
        <v>-1</v>
      </c>
      <c r="AK890" s="4" t="n">
        <f aca="false">IF(I890&lt;=$AF$1,-1,IF(I890&gt;=$AE$1,1,0))</f>
        <v>1</v>
      </c>
      <c r="AL890" s="4" t="n">
        <f aca="false">IF(J890&lt;=$AF$1,-1,IF(J890&gt;=$AE$1,1,0))</f>
        <v>-1</v>
      </c>
      <c r="AM890" s="4" t="n">
        <f aca="false">IF(K890&lt;=$AF$1,-1,IF(K890&gt;=$AE$1,1,0))</f>
        <v>-1</v>
      </c>
      <c r="AN890" s="4" t="n">
        <f aca="false">IF(L890&lt;=$AF$1,-1,IF(L890&gt;=$AE$1,1,0))</f>
        <v>-1</v>
      </c>
      <c r="AO890" s="4" t="n">
        <f aca="false">IF(M890&lt;=$AF$1,-1,IF(M890&gt;=$AE$1,1,0))</f>
        <v>-1</v>
      </c>
      <c r="AQ890" s="4" t="n">
        <f aca="false">IF(B890&lt;=$AS$1,-1,IF(B890&gt;=$AR$1,1,0))</f>
        <v>0</v>
      </c>
      <c r="AR890" s="4" t="n">
        <f aca="false">IF(C890&lt;=$AS$1,-1,IF(C890&gt;=$AR$1,1,0))</f>
        <v>0</v>
      </c>
      <c r="AS890" s="4" t="n">
        <f aca="false">IF(D890&lt;=$AS$1,-1,IF(D890&gt;=$AR$1,1,0))</f>
        <v>0</v>
      </c>
      <c r="AT890" s="4" t="n">
        <f aca="false">IF(E890&lt;=$AS$1,-1,IF(E890&gt;=$AR$1,1,0))</f>
        <v>0</v>
      </c>
      <c r="AU890" s="4" t="n">
        <f aca="false">IF(F890&lt;=$AS$1,-1,IF(F890&gt;=$AR$1,1,0))</f>
        <v>0</v>
      </c>
      <c r="AV890" s="4" t="n">
        <f aca="false">IF(G890&lt;=$AS$1,-1,IF(G890&gt;=$AR$1,1,0))</f>
        <v>0</v>
      </c>
      <c r="AW890" s="4" t="n">
        <f aca="false">IF(H890&lt;=$AS$1,-1,IF(H890&gt;=$AR$1,1,0))</f>
        <v>0</v>
      </c>
      <c r="AX890" s="4" t="n">
        <f aca="false">IF(I890&lt;=$AS$1,-1,IF(I890&gt;=$AR$1,1,0))</f>
        <v>0</v>
      </c>
      <c r="AY890" s="4" t="n">
        <f aca="false">IF(J890&lt;=$AS$1,-1,IF(J890&gt;=$AR$1,1,0))</f>
        <v>0</v>
      </c>
      <c r="AZ890" s="4" t="n">
        <f aca="false">IF(K890&lt;=$AS$1,-1,IF(K890&gt;=$AR$1,1,0))</f>
        <v>0</v>
      </c>
      <c r="BA890" s="4" t="n">
        <f aca="false">IF(L890&lt;=$AS$1,-1,IF(L890&gt;=$AR$1,1,0))</f>
        <v>0</v>
      </c>
      <c r="BB890" s="4" t="n">
        <f aca="false">IF(M890&lt;=$AS$1,-1,IF(M890&gt;=$AR$1,1,0))</f>
        <v>0</v>
      </c>
    </row>
    <row r="891" customFormat="false" ht="13.8" hidden="false" customHeight="false" outlineLevel="0" collapsed="false">
      <c r="A891" s="2" t="n">
        <v>0.616666666666667</v>
      </c>
      <c r="B891" s="0" t="n">
        <v>49.9647333333333</v>
      </c>
      <c r="C891" s="0" t="n">
        <v>49.9766833333333</v>
      </c>
      <c r="D891" s="0" t="n">
        <v>49.9434166666667</v>
      </c>
      <c r="E891" s="0" t="n">
        <v>50.07455</v>
      </c>
      <c r="F891" s="0" t="n">
        <v>49.9741</v>
      </c>
      <c r="G891" s="0" t="n">
        <v>49.90855</v>
      </c>
      <c r="H891" s="0" t="n">
        <v>49.9498333333333</v>
      </c>
      <c r="I891" s="0" t="n">
        <v>50.09215</v>
      </c>
      <c r="J891" s="0" t="n">
        <v>49.9304166666667</v>
      </c>
      <c r="K891" s="0" t="n">
        <v>49.97855</v>
      </c>
      <c r="L891" s="0" t="n">
        <v>49.97325</v>
      </c>
      <c r="M891" s="0" t="n">
        <v>49.9522833333333</v>
      </c>
      <c r="O891" s="0" t="n">
        <v>888</v>
      </c>
      <c r="P891" s="0" t="n">
        <f aca="false">IF(B891&lt;=$R$1,-1,IF(B891&gt;=$Q$1,1,0))</f>
        <v>0</v>
      </c>
      <c r="Q891" s="0" t="n">
        <f aca="false">IF(C891&lt;=$R$1,-1,IF(C891&gt;=$Q$1,1,0))</f>
        <v>0</v>
      </c>
      <c r="R891" s="0" t="n">
        <f aca="false">IF(D891&lt;=$R$1,-1,IF(D891&gt;=$Q$1,1,0))</f>
        <v>-1</v>
      </c>
      <c r="S891" s="0" t="n">
        <f aca="false">IF(E891&lt;=$R$1,-1,IF(E891&gt;=$Q$1,1,0))</f>
        <v>1</v>
      </c>
      <c r="T891" s="0" t="n">
        <f aca="false">IF(F891&lt;=$R$1,-1,IF(F891&gt;=$Q$1,1,0))</f>
        <v>0</v>
      </c>
      <c r="U891" s="0" t="n">
        <f aca="false">IF(G891&lt;=$R$1,-1,IF(G891&gt;=$Q$1,1,0))</f>
        <v>-1</v>
      </c>
      <c r="V891" s="0" t="n">
        <f aca="false">IF(H891&lt;=$R$1,-1,IF(H891&gt;=$Q$1,1,0))</f>
        <v>-1</v>
      </c>
      <c r="W891" s="0" t="n">
        <f aca="false">IF(I891&lt;=$R$1,-1,IF(I891&gt;=$Q$1,1,0))</f>
        <v>1</v>
      </c>
      <c r="X891" s="0" t="n">
        <f aca="false">IF(J891&lt;=$R$1,-1,IF(J891&gt;=$Q$1,1,0))</f>
        <v>-1</v>
      </c>
      <c r="Y891" s="0" t="n">
        <f aca="false">IF(K891&lt;=$R$1,-1,IF(K891&gt;=$Q$1,1,0))</f>
        <v>0</v>
      </c>
      <c r="Z891" s="0" t="n">
        <f aca="false">IF(L891&lt;=$R$1,-1,IF(L891&gt;=$Q$1,1,0))</f>
        <v>0</v>
      </c>
      <c r="AA891" s="0" t="n">
        <f aca="false">IF(M891&lt;=$R$1,-1,IF(M891&gt;=$Q$1,1,0))</f>
        <v>0</v>
      </c>
      <c r="AC891" s="0" t="n">
        <v>888</v>
      </c>
      <c r="AD891" s="4" t="n">
        <f aca="false">IF(B891&lt;=$AF$1,-1,IF(B891&gt;=$AE$1,1,0))</f>
        <v>-1</v>
      </c>
      <c r="AE891" s="4" t="n">
        <f aca="false">IF(C891&lt;=$AF$1,-1,IF(C891&gt;=$AE$1,1,0))</f>
        <v>-1</v>
      </c>
      <c r="AF891" s="4" t="n">
        <f aca="false">IF(D891&lt;=$AF$1,-1,IF(D891&gt;=$AE$1,1,0))</f>
        <v>-1</v>
      </c>
      <c r="AG891" s="4" t="n">
        <f aca="false">IF(E891&lt;=$AF$1,-1,IF(E891&gt;=$AE$1,1,0))</f>
        <v>1</v>
      </c>
      <c r="AH891" s="4" t="n">
        <f aca="false">IF(F891&lt;=$AF$1,-1,IF(F891&gt;=$AE$1,1,0))</f>
        <v>-1</v>
      </c>
      <c r="AI891" s="4" t="n">
        <f aca="false">IF(G891&lt;=$AF$1,-1,IF(G891&gt;=$AE$1,1,0))</f>
        <v>-1</v>
      </c>
      <c r="AJ891" s="4" t="n">
        <f aca="false">IF(H891&lt;=$AF$1,-1,IF(H891&gt;=$AE$1,1,0))</f>
        <v>-1</v>
      </c>
      <c r="AK891" s="4" t="n">
        <f aca="false">IF(I891&lt;=$AF$1,-1,IF(I891&gt;=$AE$1,1,0))</f>
        <v>1</v>
      </c>
      <c r="AL891" s="4" t="n">
        <f aca="false">IF(J891&lt;=$AF$1,-1,IF(J891&gt;=$AE$1,1,0))</f>
        <v>-1</v>
      </c>
      <c r="AM891" s="4" t="n">
        <f aca="false">IF(K891&lt;=$AF$1,-1,IF(K891&gt;=$AE$1,1,0))</f>
        <v>-1</v>
      </c>
      <c r="AN891" s="4" t="n">
        <f aca="false">IF(L891&lt;=$AF$1,-1,IF(L891&gt;=$AE$1,1,0))</f>
        <v>-1</v>
      </c>
      <c r="AO891" s="4" t="n">
        <f aca="false">IF(M891&lt;=$AF$1,-1,IF(M891&gt;=$AE$1,1,0))</f>
        <v>-1</v>
      </c>
      <c r="AQ891" s="4" t="n">
        <f aca="false">IF(B891&lt;=$AS$1,-1,IF(B891&gt;=$AR$1,1,0))</f>
        <v>0</v>
      </c>
      <c r="AR891" s="4" t="n">
        <f aca="false">IF(C891&lt;=$AS$1,-1,IF(C891&gt;=$AR$1,1,0))</f>
        <v>0</v>
      </c>
      <c r="AS891" s="4" t="n">
        <f aca="false">IF(D891&lt;=$AS$1,-1,IF(D891&gt;=$AR$1,1,0))</f>
        <v>0</v>
      </c>
      <c r="AT891" s="4" t="n">
        <f aca="false">IF(E891&lt;=$AS$1,-1,IF(E891&gt;=$AR$1,1,0))</f>
        <v>0</v>
      </c>
      <c r="AU891" s="4" t="n">
        <f aca="false">IF(F891&lt;=$AS$1,-1,IF(F891&gt;=$AR$1,1,0))</f>
        <v>0</v>
      </c>
      <c r="AV891" s="4" t="n">
        <f aca="false">IF(G891&lt;=$AS$1,-1,IF(G891&gt;=$AR$1,1,0))</f>
        <v>0</v>
      </c>
      <c r="AW891" s="4" t="n">
        <f aca="false">IF(H891&lt;=$AS$1,-1,IF(H891&gt;=$AR$1,1,0))</f>
        <v>0</v>
      </c>
      <c r="AX891" s="4" t="n">
        <f aca="false">IF(I891&lt;=$AS$1,-1,IF(I891&gt;=$AR$1,1,0))</f>
        <v>0</v>
      </c>
      <c r="AY891" s="4" t="n">
        <f aca="false">IF(J891&lt;=$AS$1,-1,IF(J891&gt;=$AR$1,1,0))</f>
        <v>0</v>
      </c>
      <c r="AZ891" s="4" t="n">
        <f aca="false">IF(K891&lt;=$AS$1,-1,IF(K891&gt;=$AR$1,1,0))</f>
        <v>0</v>
      </c>
      <c r="BA891" s="4" t="n">
        <f aca="false">IF(L891&lt;=$AS$1,-1,IF(L891&gt;=$AR$1,1,0))</f>
        <v>0</v>
      </c>
      <c r="BB891" s="4" t="n">
        <f aca="false">IF(M891&lt;=$AS$1,-1,IF(M891&gt;=$AR$1,1,0))</f>
        <v>0</v>
      </c>
    </row>
    <row r="892" customFormat="false" ht="13.8" hidden="false" customHeight="false" outlineLevel="0" collapsed="false">
      <c r="A892" s="2" t="n">
        <v>0.617361111111111</v>
      </c>
      <c r="B892" s="0" t="n">
        <v>49.9609</v>
      </c>
      <c r="C892" s="0" t="n">
        <v>49.9760166666667</v>
      </c>
      <c r="D892" s="0" t="n">
        <v>49.9377166666667</v>
      </c>
      <c r="E892" s="0" t="n">
        <v>50.06435</v>
      </c>
      <c r="F892" s="0" t="n">
        <v>49.95915</v>
      </c>
      <c r="G892" s="0" t="n">
        <v>49.9171833333333</v>
      </c>
      <c r="H892" s="0" t="n">
        <v>49.9676166666667</v>
      </c>
      <c r="I892" s="0" t="n">
        <v>50.0866</v>
      </c>
      <c r="J892" s="0" t="n">
        <v>49.9407833333333</v>
      </c>
      <c r="K892" s="0" t="n">
        <v>49.9829</v>
      </c>
      <c r="L892" s="0" t="n">
        <v>49.9827333333334</v>
      </c>
      <c r="M892" s="0" t="n">
        <v>49.93915</v>
      </c>
      <c r="O892" s="0" t="n">
        <v>889</v>
      </c>
      <c r="P892" s="0" t="n">
        <f aca="false">IF(B892&lt;=$R$1,-1,IF(B892&gt;=$Q$1,1,0))</f>
        <v>0</v>
      </c>
      <c r="Q892" s="0" t="n">
        <f aca="false">IF(C892&lt;=$R$1,-1,IF(C892&gt;=$Q$1,1,0))</f>
        <v>0</v>
      </c>
      <c r="R892" s="0" t="n">
        <f aca="false">IF(D892&lt;=$R$1,-1,IF(D892&gt;=$Q$1,1,0))</f>
        <v>-1</v>
      </c>
      <c r="S892" s="0" t="n">
        <f aca="false">IF(E892&lt;=$R$1,-1,IF(E892&gt;=$Q$1,1,0))</f>
        <v>1</v>
      </c>
      <c r="T892" s="0" t="n">
        <f aca="false">IF(F892&lt;=$R$1,-1,IF(F892&gt;=$Q$1,1,0))</f>
        <v>0</v>
      </c>
      <c r="U892" s="0" t="n">
        <f aca="false">IF(G892&lt;=$R$1,-1,IF(G892&gt;=$Q$1,1,0))</f>
        <v>-1</v>
      </c>
      <c r="V892" s="0" t="n">
        <f aca="false">IF(H892&lt;=$R$1,-1,IF(H892&gt;=$Q$1,1,0))</f>
        <v>0</v>
      </c>
      <c r="W892" s="0" t="n">
        <f aca="false">IF(I892&lt;=$R$1,-1,IF(I892&gt;=$Q$1,1,0))</f>
        <v>1</v>
      </c>
      <c r="X892" s="0" t="n">
        <f aca="false">IF(J892&lt;=$R$1,-1,IF(J892&gt;=$Q$1,1,0))</f>
        <v>-1</v>
      </c>
      <c r="Y892" s="0" t="n">
        <f aca="false">IF(K892&lt;=$R$1,-1,IF(K892&gt;=$Q$1,1,0))</f>
        <v>0</v>
      </c>
      <c r="Z892" s="0" t="n">
        <f aca="false">IF(L892&lt;=$R$1,-1,IF(L892&gt;=$Q$1,1,0))</f>
        <v>0</v>
      </c>
      <c r="AA892" s="0" t="n">
        <f aca="false">IF(M892&lt;=$R$1,-1,IF(M892&gt;=$Q$1,1,0))</f>
        <v>-1</v>
      </c>
      <c r="AC892" s="0" t="n">
        <v>889</v>
      </c>
      <c r="AD892" s="4" t="n">
        <f aca="false">IF(B892&lt;=$AF$1,-1,IF(B892&gt;=$AE$1,1,0))</f>
        <v>-1</v>
      </c>
      <c r="AE892" s="4" t="n">
        <f aca="false">IF(C892&lt;=$AF$1,-1,IF(C892&gt;=$AE$1,1,0))</f>
        <v>-1</v>
      </c>
      <c r="AF892" s="4" t="n">
        <f aca="false">IF(D892&lt;=$AF$1,-1,IF(D892&gt;=$AE$1,1,0))</f>
        <v>-1</v>
      </c>
      <c r="AG892" s="4" t="n">
        <f aca="false">IF(E892&lt;=$AF$1,-1,IF(E892&gt;=$AE$1,1,0))</f>
        <v>1</v>
      </c>
      <c r="AH892" s="4" t="n">
        <f aca="false">IF(F892&lt;=$AF$1,-1,IF(F892&gt;=$AE$1,1,0))</f>
        <v>-1</v>
      </c>
      <c r="AI892" s="4" t="n">
        <f aca="false">IF(G892&lt;=$AF$1,-1,IF(G892&gt;=$AE$1,1,0))</f>
        <v>-1</v>
      </c>
      <c r="AJ892" s="4" t="n">
        <f aca="false">IF(H892&lt;=$AF$1,-1,IF(H892&gt;=$AE$1,1,0))</f>
        <v>-1</v>
      </c>
      <c r="AK892" s="4" t="n">
        <f aca="false">IF(I892&lt;=$AF$1,-1,IF(I892&gt;=$AE$1,1,0))</f>
        <v>1</v>
      </c>
      <c r="AL892" s="4" t="n">
        <f aca="false">IF(J892&lt;=$AF$1,-1,IF(J892&gt;=$AE$1,1,0))</f>
        <v>-1</v>
      </c>
      <c r="AM892" s="4" t="n">
        <f aca="false">IF(K892&lt;=$AF$1,-1,IF(K892&gt;=$AE$1,1,0))</f>
        <v>-1</v>
      </c>
      <c r="AN892" s="4" t="n">
        <f aca="false">IF(L892&lt;=$AF$1,-1,IF(L892&gt;=$AE$1,1,0))</f>
        <v>-1</v>
      </c>
      <c r="AO892" s="4" t="n">
        <f aca="false">IF(M892&lt;=$AF$1,-1,IF(M892&gt;=$AE$1,1,0))</f>
        <v>-1</v>
      </c>
      <c r="AQ892" s="4" t="n">
        <f aca="false">IF(B892&lt;=$AS$1,-1,IF(B892&gt;=$AR$1,1,0))</f>
        <v>0</v>
      </c>
      <c r="AR892" s="4" t="n">
        <f aca="false">IF(C892&lt;=$AS$1,-1,IF(C892&gt;=$AR$1,1,0))</f>
        <v>0</v>
      </c>
      <c r="AS892" s="4" t="n">
        <f aca="false">IF(D892&lt;=$AS$1,-1,IF(D892&gt;=$AR$1,1,0))</f>
        <v>0</v>
      </c>
      <c r="AT892" s="4" t="n">
        <f aca="false">IF(E892&lt;=$AS$1,-1,IF(E892&gt;=$AR$1,1,0))</f>
        <v>0</v>
      </c>
      <c r="AU892" s="4" t="n">
        <f aca="false">IF(F892&lt;=$AS$1,-1,IF(F892&gt;=$AR$1,1,0))</f>
        <v>0</v>
      </c>
      <c r="AV892" s="4" t="n">
        <f aca="false">IF(G892&lt;=$AS$1,-1,IF(G892&gt;=$AR$1,1,0))</f>
        <v>0</v>
      </c>
      <c r="AW892" s="4" t="n">
        <f aca="false">IF(H892&lt;=$AS$1,-1,IF(H892&gt;=$AR$1,1,0))</f>
        <v>0</v>
      </c>
      <c r="AX892" s="4" t="n">
        <f aca="false">IF(I892&lt;=$AS$1,-1,IF(I892&gt;=$AR$1,1,0))</f>
        <v>0</v>
      </c>
      <c r="AY892" s="4" t="n">
        <f aca="false">IF(J892&lt;=$AS$1,-1,IF(J892&gt;=$AR$1,1,0))</f>
        <v>0</v>
      </c>
      <c r="AZ892" s="4" t="n">
        <f aca="false">IF(K892&lt;=$AS$1,-1,IF(K892&gt;=$AR$1,1,0))</f>
        <v>0</v>
      </c>
      <c r="BA892" s="4" t="n">
        <f aca="false">IF(L892&lt;=$AS$1,-1,IF(L892&gt;=$AR$1,1,0))</f>
        <v>0</v>
      </c>
      <c r="BB892" s="4" t="n">
        <f aca="false">IF(M892&lt;=$AS$1,-1,IF(M892&gt;=$AR$1,1,0))</f>
        <v>0</v>
      </c>
    </row>
    <row r="893" customFormat="false" ht="13.8" hidden="false" customHeight="false" outlineLevel="0" collapsed="false">
      <c r="A893" s="2" t="n">
        <v>0.618055555555556</v>
      </c>
      <c r="B893" s="0" t="n">
        <v>49.9673166666667</v>
      </c>
      <c r="C893" s="0" t="n">
        <v>49.9889333333334</v>
      </c>
      <c r="D893" s="0" t="n">
        <v>49.9428</v>
      </c>
      <c r="E893" s="0" t="n">
        <v>50.0786166666667</v>
      </c>
      <c r="F893" s="0" t="n">
        <v>49.9660833333333</v>
      </c>
      <c r="G893" s="0" t="n">
        <v>49.94825</v>
      </c>
      <c r="H893" s="0" t="n">
        <v>49.9670666666667</v>
      </c>
      <c r="I893" s="0" t="n">
        <v>50.11125</v>
      </c>
      <c r="J893" s="0" t="n">
        <v>49.9483166666667</v>
      </c>
      <c r="K893" s="0" t="n">
        <v>49.9998666666666</v>
      </c>
      <c r="L893" s="0" t="n">
        <v>49.9803</v>
      </c>
      <c r="M893" s="0" t="n">
        <v>49.9481666666667</v>
      </c>
      <c r="O893" s="0" t="n">
        <v>890</v>
      </c>
      <c r="P893" s="0" t="n">
        <f aca="false">IF(B893&lt;=$R$1,-1,IF(B893&gt;=$Q$1,1,0))</f>
        <v>0</v>
      </c>
      <c r="Q893" s="0" t="n">
        <f aca="false">IF(C893&lt;=$R$1,-1,IF(C893&gt;=$Q$1,1,0))</f>
        <v>0</v>
      </c>
      <c r="R893" s="0" t="n">
        <f aca="false">IF(D893&lt;=$R$1,-1,IF(D893&gt;=$Q$1,1,0))</f>
        <v>-1</v>
      </c>
      <c r="S893" s="0" t="n">
        <f aca="false">IF(E893&lt;=$R$1,-1,IF(E893&gt;=$Q$1,1,0))</f>
        <v>1</v>
      </c>
      <c r="T893" s="0" t="n">
        <f aca="false">IF(F893&lt;=$R$1,-1,IF(F893&gt;=$Q$1,1,0))</f>
        <v>0</v>
      </c>
      <c r="U893" s="0" t="n">
        <f aca="false">IF(G893&lt;=$R$1,-1,IF(G893&gt;=$Q$1,1,0))</f>
        <v>-1</v>
      </c>
      <c r="V893" s="0" t="n">
        <f aca="false">IF(H893&lt;=$R$1,-1,IF(H893&gt;=$Q$1,1,0))</f>
        <v>0</v>
      </c>
      <c r="W893" s="0" t="n">
        <f aca="false">IF(I893&lt;=$R$1,-1,IF(I893&gt;=$Q$1,1,0))</f>
        <v>1</v>
      </c>
      <c r="X893" s="0" t="n">
        <f aca="false">IF(J893&lt;=$R$1,-1,IF(J893&gt;=$Q$1,1,0))</f>
        <v>-1</v>
      </c>
      <c r="Y893" s="0" t="n">
        <f aca="false">IF(K893&lt;=$R$1,-1,IF(K893&gt;=$Q$1,1,0))</f>
        <v>0</v>
      </c>
      <c r="Z893" s="0" t="n">
        <f aca="false">IF(L893&lt;=$R$1,-1,IF(L893&gt;=$Q$1,1,0))</f>
        <v>0</v>
      </c>
      <c r="AA893" s="0" t="n">
        <f aca="false">IF(M893&lt;=$R$1,-1,IF(M893&gt;=$Q$1,1,0))</f>
        <v>-1</v>
      </c>
      <c r="AC893" s="0" t="n">
        <v>890</v>
      </c>
      <c r="AD893" s="4" t="n">
        <f aca="false">IF(B893&lt;=$AF$1,-1,IF(B893&gt;=$AE$1,1,0))</f>
        <v>-1</v>
      </c>
      <c r="AE893" s="4" t="n">
        <f aca="false">IF(C893&lt;=$AF$1,-1,IF(C893&gt;=$AE$1,1,0))</f>
        <v>0</v>
      </c>
      <c r="AF893" s="4" t="n">
        <f aca="false">IF(D893&lt;=$AF$1,-1,IF(D893&gt;=$AE$1,1,0))</f>
        <v>-1</v>
      </c>
      <c r="AG893" s="4" t="n">
        <f aca="false">IF(E893&lt;=$AF$1,-1,IF(E893&gt;=$AE$1,1,0))</f>
        <v>1</v>
      </c>
      <c r="AH893" s="4" t="n">
        <f aca="false">IF(F893&lt;=$AF$1,-1,IF(F893&gt;=$AE$1,1,0))</f>
        <v>-1</v>
      </c>
      <c r="AI893" s="4" t="n">
        <f aca="false">IF(G893&lt;=$AF$1,-1,IF(G893&gt;=$AE$1,1,0))</f>
        <v>-1</v>
      </c>
      <c r="AJ893" s="4" t="n">
        <f aca="false">IF(H893&lt;=$AF$1,-1,IF(H893&gt;=$AE$1,1,0))</f>
        <v>-1</v>
      </c>
      <c r="AK893" s="4" t="n">
        <f aca="false">IF(I893&lt;=$AF$1,-1,IF(I893&gt;=$AE$1,1,0))</f>
        <v>1</v>
      </c>
      <c r="AL893" s="4" t="n">
        <f aca="false">IF(J893&lt;=$AF$1,-1,IF(J893&gt;=$AE$1,1,0))</f>
        <v>-1</v>
      </c>
      <c r="AM893" s="4" t="n">
        <f aca="false">IF(K893&lt;=$AF$1,-1,IF(K893&gt;=$AE$1,1,0))</f>
        <v>0</v>
      </c>
      <c r="AN893" s="4" t="n">
        <f aca="false">IF(L893&lt;=$AF$1,-1,IF(L893&gt;=$AE$1,1,0))</f>
        <v>-1</v>
      </c>
      <c r="AO893" s="4" t="n">
        <f aca="false">IF(M893&lt;=$AF$1,-1,IF(M893&gt;=$AE$1,1,0))</f>
        <v>-1</v>
      </c>
      <c r="AQ893" s="4" t="n">
        <f aca="false">IF(B893&lt;=$AS$1,-1,IF(B893&gt;=$AR$1,1,0))</f>
        <v>0</v>
      </c>
      <c r="AR893" s="4" t="n">
        <f aca="false">IF(C893&lt;=$AS$1,-1,IF(C893&gt;=$AR$1,1,0))</f>
        <v>0</v>
      </c>
      <c r="AS893" s="4" t="n">
        <f aca="false">IF(D893&lt;=$AS$1,-1,IF(D893&gt;=$AR$1,1,0))</f>
        <v>0</v>
      </c>
      <c r="AT893" s="4" t="n">
        <f aca="false">IF(E893&lt;=$AS$1,-1,IF(E893&gt;=$AR$1,1,0))</f>
        <v>0</v>
      </c>
      <c r="AU893" s="4" t="n">
        <f aca="false">IF(F893&lt;=$AS$1,-1,IF(F893&gt;=$AR$1,1,0))</f>
        <v>0</v>
      </c>
      <c r="AV893" s="4" t="n">
        <f aca="false">IF(G893&lt;=$AS$1,-1,IF(G893&gt;=$AR$1,1,0))</f>
        <v>0</v>
      </c>
      <c r="AW893" s="4" t="n">
        <f aca="false">IF(H893&lt;=$AS$1,-1,IF(H893&gt;=$AR$1,1,0))</f>
        <v>0</v>
      </c>
      <c r="AX893" s="4" t="n">
        <f aca="false">IF(I893&lt;=$AS$1,-1,IF(I893&gt;=$AR$1,1,0))</f>
        <v>0</v>
      </c>
      <c r="AY893" s="4" t="n">
        <f aca="false">IF(J893&lt;=$AS$1,-1,IF(J893&gt;=$AR$1,1,0))</f>
        <v>0</v>
      </c>
      <c r="AZ893" s="4" t="n">
        <f aca="false">IF(K893&lt;=$AS$1,-1,IF(K893&gt;=$AR$1,1,0))</f>
        <v>0</v>
      </c>
      <c r="BA893" s="4" t="n">
        <f aca="false">IF(L893&lt;=$AS$1,-1,IF(L893&gt;=$AR$1,1,0))</f>
        <v>0</v>
      </c>
      <c r="BB893" s="4" t="n">
        <f aca="false">IF(M893&lt;=$AS$1,-1,IF(M893&gt;=$AR$1,1,0))</f>
        <v>0</v>
      </c>
    </row>
    <row r="894" customFormat="false" ht="13.8" hidden="false" customHeight="false" outlineLevel="0" collapsed="false">
      <c r="A894" s="2" t="n">
        <v>0.61875</v>
      </c>
      <c r="B894" s="0" t="n">
        <v>49.9829333333333</v>
      </c>
      <c r="C894" s="0" t="n">
        <v>49.9905833333333</v>
      </c>
      <c r="D894" s="0" t="n">
        <v>49.9515333333333</v>
      </c>
      <c r="E894" s="0" t="n">
        <v>50.0767666666667</v>
      </c>
      <c r="F894" s="0" t="n">
        <v>49.96295</v>
      </c>
      <c r="G894" s="0" t="n">
        <v>49.9286666666667</v>
      </c>
      <c r="H894" s="0" t="n">
        <v>49.93505</v>
      </c>
      <c r="I894" s="0" t="n">
        <v>50.1142333333333</v>
      </c>
      <c r="J894" s="0" t="n">
        <v>49.95775</v>
      </c>
      <c r="K894" s="0" t="n">
        <v>50.00395</v>
      </c>
      <c r="L894" s="0" t="n">
        <v>49.9697666666667</v>
      </c>
      <c r="M894" s="0" t="n">
        <v>49.9727666666667</v>
      </c>
      <c r="O894" s="0" t="n">
        <v>891</v>
      </c>
      <c r="P894" s="0" t="n">
        <f aca="false">IF(B894&lt;=$R$1,-1,IF(B894&gt;=$Q$1,1,0))</f>
        <v>0</v>
      </c>
      <c r="Q894" s="0" t="n">
        <f aca="false">IF(C894&lt;=$R$1,-1,IF(C894&gt;=$Q$1,1,0))</f>
        <v>0</v>
      </c>
      <c r="R894" s="0" t="n">
        <f aca="false">IF(D894&lt;=$R$1,-1,IF(D894&gt;=$Q$1,1,0))</f>
        <v>0</v>
      </c>
      <c r="S894" s="0" t="n">
        <f aca="false">IF(E894&lt;=$R$1,-1,IF(E894&gt;=$Q$1,1,0))</f>
        <v>1</v>
      </c>
      <c r="T894" s="0" t="n">
        <f aca="false">IF(F894&lt;=$R$1,-1,IF(F894&gt;=$Q$1,1,0))</f>
        <v>0</v>
      </c>
      <c r="U894" s="0" t="n">
        <f aca="false">IF(G894&lt;=$R$1,-1,IF(G894&gt;=$Q$1,1,0))</f>
        <v>-1</v>
      </c>
      <c r="V894" s="0" t="n">
        <f aca="false">IF(H894&lt;=$R$1,-1,IF(H894&gt;=$Q$1,1,0))</f>
        <v>-1</v>
      </c>
      <c r="W894" s="0" t="n">
        <f aca="false">IF(I894&lt;=$R$1,-1,IF(I894&gt;=$Q$1,1,0))</f>
        <v>1</v>
      </c>
      <c r="X894" s="0" t="n">
        <f aca="false">IF(J894&lt;=$R$1,-1,IF(J894&gt;=$Q$1,1,0))</f>
        <v>0</v>
      </c>
      <c r="Y894" s="0" t="n">
        <f aca="false">IF(K894&lt;=$R$1,-1,IF(K894&gt;=$Q$1,1,0))</f>
        <v>0</v>
      </c>
      <c r="Z894" s="0" t="n">
        <f aca="false">IF(L894&lt;=$R$1,-1,IF(L894&gt;=$Q$1,1,0))</f>
        <v>0</v>
      </c>
      <c r="AA894" s="0" t="n">
        <f aca="false">IF(M894&lt;=$R$1,-1,IF(M894&gt;=$Q$1,1,0))</f>
        <v>0</v>
      </c>
      <c r="AC894" s="0" t="n">
        <v>891</v>
      </c>
      <c r="AD894" s="4" t="n">
        <f aca="false">IF(B894&lt;=$AF$1,-1,IF(B894&gt;=$AE$1,1,0))</f>
        <v>-1</v>
      </c>
      <c r="AE894" s="4" t="n">
        <f aca="false">IF(C894&lt;=$AF$1,-1,IF(C894&gt;=$AE$1,1,0))</f>
        <v>0</v>
      </c>
      <c r="AF894" s="4" t="n">
        <f aca="false">IF(D894&lt;=$AF$1,-1,IF(D894&gt;=$AE$1,1,0))</f>
        <v>-1</v>
      </c>
      <c r="AG894" s="4" t="n">
        <f aca="false">IF(E894&lt;=$AF$1,-1,IF(E894&gt;=$AE$1,1,0))</f>
        <v>1</v>
      </c>
      <c r="AH894" s="4" t="n">
        <f aca="false">IF(F894&lt;=$AF$1,-1,IF(F894&gt;=$AE$1,1,0))</f>
        <v>-1</v>
      </c>
      <c r="AI894" s="4" t="n">
        <f aca="false">IF(G894&lt;=$AF$1,-1,IF(G894&gt;=$AE$1,1,0))</f>
        <v>-1</v>
      </c>
      <c r="AJ894" s="4" t="n">
        <f aca="false">IF(H894&lt;=$AF$1,-1,IF(H894&gt;=$AE$1,1,0))</f>
        <v>-1</v>
      </c>
      <c r="AK894" s="4" t="n">
        <f aca="false">IF(I894&lt;=$AF$1,-1,IF(I894&gt;=$AE$1,1,0))</f>
        <v>1</v>
      </c>
      <c r="AL894" s="4" t="n">
        <f aca="false">IF(J894&lt;=$AF$1,-1,IF(J894&gt;=$AE$1,1,0))</f>
        <v>-1</v>
      </c>
      <c r="AM894" s="4" t="n">
        <f aca="false">IF(K894&lt;=$AF$1,-1,IF(K894&gt;=$AE$1,1,0))</f>
        <v>0</v>
      </c>
      <c r="AN894" s="4" t="n">
        <f aca="false">IF(L894&lt;=$AF$1,-1,IF(L894&gt;=$AE$1,1,0))</f>
        <v>-1</v>
      </c>
      <c r="AO894" s="4" t="n">
        <f aca="false">IF(M894&lt;=$AF$1,-1,IF(M894&gt;=$AE$1,1,0))</f>
        <v>-1</v>
      </c>
      <c r="AQ894" s="4" t="n">
        <f aca="false">IF(B894&lt;=$AS$1,-1,IF(B894&gt;=$AR$1,1,0))</f>
        <v>0</v>
      </c>
      <c r="AR894" s="4" t="n">
        <f aca="false">IF(C894&lt;=$AS$1,-1,IF(C894&gt;=$AR$1,1,0))</f>
        <v>0</v>
      </c>
      <c r="AS894" s="4" t="n">
        <f aca="false">IF(D894&lt;=$AS$1,-1,IF(D894&gt;=$AR$1,1,0))</f>
        <v>0</v>
      </c>
      <c r="AT894" s="4" t="n">
        <f aca="false">IF(E894&lt;=$AS$1,-1,IF(E894&gt;=$AR$1,1,0))</f>
        <v>0</v>
      </c>
      <c r="AU894" s="4" t="n">
        <f aca="false">IF(F894&lt;=$AS$1,-1,IF(F894&gt;=$AR$1,1,0))</f>
        <v>0</v>
      </c>
      <c r="AV894" s="4" t="n">
        <f aca="false">IF(G894&lt;=$AS$1,-1,IF(G894&gt;=$AR$1,1,0))</f>
        <v>0</v>
      </c>
      <c r="AW894" s="4" t="n">
        <f aca="false">IF(H894&lt;=$AS$1,-1,IF(H894&gt;=$AR$1,1,0))</f>
        <v>0</v>
      </c>
      <c r="AX894" s="4" t="n">
        <f aca="false">IF(I894&lt;=$AS$1,-1,IF(I894&gt;=$AR$1,1,0))</f>
        <v>0</v>
      </c>
      <c r="AY894" s="4" t="n">
        <f aca="false">IF(J894&lt;=$AS$1,-1,IF(J894&gt;=$AR$1,1,0))</f>
        <v>0</v>
      </c>
      <c r="AZ894" s="4" t="n">
        <f aca="false">IF(K894&lt;=$AS$1,-1,IF(K894&gt;=$AR$1,1,0))</f>
        <v>0</v>
      </c>
      <c r="BA894" s="4" t="n">
        <f aca="false">IF(L894&lt;=$AS$1,-1,IF(L894&gt;=$AR$1,1,0))</f>
        <v>0</v>
      </c>
      <c r="BB894" s="4" t="n">
        <f aca="false">IF(M894&lt;=$AS$1,-1,IF(M894&gt;=$AR$1,1,0))</f>
        <v>0</v>
      </c>
    </row>
    <row r="895" customFormat="false" ht="13.8" hidden="false" customHeight="false" outlineLevel="0" collapsed="false">
      <c r="A895" s="2" t="n">
        <v>0.619444444444445</v>
      </c>
      <c r="B895" s="0" t="n">
        <v>49.9701</v>
      </c>
      <c r="C895" s="0" t="n">
        <v>50.0150166666667</v>
      </c>
      <c r="D895" s="0" t="n">
        <v>49.9444</v>
      </c>
      <c r="E895" s="0" t="n">
        <v>50.0694333333333</v>
      </c>
      <c r="F895" s="0" t="n">
        <v>49.9587833333333</v>
      </c>
      <c r="G895" s="0" t="n">
        <v>49.9279</v>
      </c>
      <c r="H895" s="0" t="n">
        <v>49.9370333333333</v>
      </c>
      <c r="I895" s="0" t="n">
        <v>50.0819833333333</v>
      </c>
      <c r="J895" s="0" t="n">
        <v>49.96295</v>
      </c>
      <c r="K895" s="0" t="n">
        <v>50.0007</v>
      </c>
      <c r="L895" s="0" t="n">
        <v>49.9795166666667</v>
      </c>
      <c r="M895" s="0" t="n">
        <v>49.9941333333333</v>
      </c>
      <c r="O895" s="0" t="n">
        <v>892</v>
      </c>
      <c r="P895" s="0" t="n">
        <f aca="false">IF(B895&lt;=$R$1,-1,IF(B895&gt;=$Q$1,1,0))</f>
        <v>0</v>
      </c>
      <c r="Q895" s="0" t="n">
        <f aca="false">IF(C895&lt;=$R$1,-1,IF(C895&gt;=$Q$1,1,0))</f>
        <v>0</v>
      </c>
      <c r="R895" s="0" t="n">
        <f aca="false">IF(D895&lt;=$R$1,-1,IF(D895&gt;=$Q$1,1,0))</f>
        <v>-1</v>
      </c>
      <c r="S895" s="0" t="n">
        <f aca="false">IF(E895&lt;=$R$1,-1,IF(E895&gt;=$Q$1,1,0))</f>
        <v>1</v>
      </c>
      <c r="T895" s="0" t="n">
        <f aca="false">IF(F895&lt;=$R$1,-1,IF(F895&gt;=$Q$1,1,0))</f>
        <v>0</v>
      </c>
      <c r="U895" s="0" t="n">
        <f aca="false">IF(G895&lt;=$R$1,-1,IF(G895&gt;=$Q$1,1,0))</f>
        <v>-1</v>
      </c>
      <c r="V895" s="0" t="n">
        <f aca="false">IF(H895&lt;=$R$1,-1,IF(H895&gt;=$Q$1,1,0))</f>
        <v>-1</v>
      </c>
      <c r="W895" s="0" t="n">
        <f aca="false">IF(I895&lt;=$R$1,-1,IF(I895&gt;=$Q$1,1,0))</f>
        <v>1</v>
      </c>
      <c r="X895" s="0" t="n">
        <f aca="false">IF(J895&lt;=$R$1,-1,IF(J895&gt;=$Q$1,1,0))</f>
        <v>0</v>
      </c>
      <c r="Y895" s="0" t="n">
        <f aca="false">IF(K895&lt;=$R$1,-1,IF(K895&gt;=$Q$1,1,0))</f>
        <v>0</v>
      </c>
      <c r="Z895" s="0" t="n">
        <f aca="false">IF(L895&lt;=$R$1,-1,IF(L895&gt;=$Q$1,1,0))</f>
        <v>0</v>
      </c>
      <c r="AA895" s="0" t="n">
        <f aca="false">IF(M895&lt;=$R$1,-1,IF(M895&gt;=$Q$1,1,0))</f>
        <v>0</v>
      </c>
      <c r="AC895" s="0" t="n">
        <v>892</v>
      </c>
      <c r="AD895" s="4" t="n">
        <f aca="false">IF(B895&lt;=$AF$1,-1,IF(B895&gt;=$AE$1,1,0))</f>
        <v>-1</v>
      </c>
      <c r="AE895" s="4" t="n">
        <f aca="false">IF(C895&lt;=$AF$1,-1,IF(C895&gt;=$AE$1,1,0))</f>
        <v>1</v>
      </c>
      <c r="AF895" s="4" t="n">
        <f aca="false">IF(D895&lt;=$AF$1,-1,IF(D895&gt;=$AE$1,1,0))</f>
        <v>-1</v>
      </c>
      <c r="AG895" s="4" t="n">
        <f aca="false">IF(E895&lt;=$AF$1,-1,IF(E895&gt;=$AE$1,1,0))</f>
        <v>1</v>
      </c>
      <c r="AH895" s="4" t="n">
        <f aca="false">IF(F895&lt;=$AF$1,-1,IF(F895&gt;=$AE$1,1,0))</f>
        <v>-1</v>
      </c>
      <c r="AI895" s="4" t="n">
        <f aca="false">IF(G895&lt;=$AF$1,-1,IF(G895&gt;=$AE$1,1,0))</f>
        <v>-1</v>
      </c>
      <c r="AJ895" s="4" t="n">
        <f aca="false">IF(H895&lt;=$AF$1,-1,IF(H895&gt;=$AE$1,1,0))</f>
        <v>-1</v>
      </c>
      <c r="AK895" s="4" t="n">
        <f aca="false">IF(I895&lt;=$AF$1,-1,IF(I895&gt;=$AE$1,1,0))</f>
        <v>1</v>
      </c>
      <c r="AL895" s="4" t="n">
        <f aca="false">IF(J895&lt;=$AF$1,-1,IF(J895&gt;=$AE$1,1,0))</f>
        <v>-1</v>
      </c>
      <c r="AM895" s="4" t="n">
        <f aca="false">IF(K895&lt;=$AF$1,-1,IF(K895&gt;=$AE$1,1,0))</f>
        <v>0</v>
      </c>
      <c r="AN895" s="4" t="n">
        <f aca="false">IF(L895&lt;=$AF$1,-1,IF(L895&gt;=$AE$1,1,0))</f>
        <v>-1</v>
      </c>
      <c r="AO895" s="4" t="n">
        <f aca="false">IF(M895&lt;=$AF$1,-1,IF(M895&gt;=$AE$1,1,0))</f>
        <v>0</v>
      </c>
      <c r="AQ895" s="4" t="n">
        <f aca="false">IF(B895&lt;=$AS$1,-1,IF(B895&gt;=$AR$1,1,0))</f>
        <v>0</v>
      </c>
      <c r="AR895" s="4" t="n">
        <f aca="false">IF(C895&lt;=$AS$1,-1,IF(C895&gt;=$AR$1,1,0))</f>
        <v>0</v>
      </c>
      <c r="AS895" s="4" t="n">
        <f aca="false">IF(D895&lt;=$AS$1,-1,IF(D895&gt;=$AR$1,1,0))</f>
        <v>0</v>
      </c>
      <c r="AT895" s="4" t="n">
        <f aca="false">IF(E895&lt;=$AS$1,-1,IF(E895&gt;=$AR$1,1,0))</f>
        <v>0</v>
      </c>
      <c r="AU895" s="4" t="n">
        <f aca="false">IF(F895&lt;=$AS$1,-1,IF(F895&gt;=$AR$1,1,0))</f>
        <v>0</v>
      </c>
      <c r="AV895" s="4" t="n">
        <f aca="false">IF(G895&lt;=$AS$1,-1,IF(G895&gt;=$AR$1,1,0))</f>
        <v>0</v>
      </c>
      <c r="AW895" s="4" t="n">
        <f aca="false">IF(H895&lt;=$AS$1,-1,IF(H895&gt;=$AR$1,1,0))</f>
        <v>0</v>
      </c>
      <c r="AX895" s="4" t="n">
        <f aca="false">IF(I895&lt;=$AS$1,-1,IF(I895&gt;=$AR$1,1,0))</f>
        <v>0</v>
      </c>
      <c r="AY895" s="4" t="n">
        <f aca="false">IF(J895&lt;=$AS$1,-1,IF(J895&gt;=$AR$1,1,0))</f>
        <v>0</v>
      </c>
      <c r="AZ895" s="4" t="n">
        <f aca="false">IF(K895&lt;=$AS$1,-1,IF(K895&gt;=$AR$1,1,0))</f>
        <v>0</v>
      </c>
      <c r="BA895" s="4" t="n">
        <f aca="false">IF(L895&lt;=$AS$1,-1,IF(L895&gt;=$AR$1,1,0))</f>
        <v>0</v>
      </c>
      <c r="BB895" s="4" t="n">
        <f aca="false">IF(M895&lt;=$AS$1,-1,IF(M895&gt;=$AR$1,1,0))</f>
        <v>0</v>
      </c>
    </row>
    <row r="896" customFormat="false" ht="13.8" hidden="false" customHeight="false" outlineLevel="0" collapsed="false">
      <c r="A896" s="2" t="n">
        <v>0.620138888888889</v>
      </c>
      <c r="B896" s="0" t="n">
        <v>49.9868666666667</v>
      </c>
      <c r="C896" s="0" t="n">
        <v>50.0329833333334</v>
      </c>
      <c r="D896" s="0" t="n">
        <v>49.9372833333333</v>
      </c>
      <c r="E896" s="0" t="n">
        <v>50.0749833333334</v>
      </c>
      <c r="F896" s="0" t="n">
        <v>49.95975</v>
      </c>
      <c r="G896" s="0" t="n">
        <v>49.9208166666667</v>
      </c>
      <c r="H896" s="0" t="n">
        <v>49.9155833333334</v>
      </c>
      <c r="I896" s="0" t="n">
        <v>50.0624333333333</v>
      </c>
      <c r="J896" s="0" t="n">
        <v>49.9732333333333</v>
      </c>
      <c r="K896" s="0" t="n">
        <v>50.0023666666667</v>
      </c>
      <c r="L896" s="0" t="n">
        <v>49.9709333333333</v>
      </c>
      <c r="M896" s="0" t="n">
        <v>50.00325</v>
      </c>
      <c r="O896" s="0" t="n">
        <v>893</v>
      </c>
      <c r="P896" s="0" t="n">
        <f aca="false">IF(B896&lt;=$R$1,-1,IF(B896&gt;=$Q$1,1,0))</f>
        <v>0</v>
      </c>
      <c r="Q896" s="0" t="n">
        <f aca="false">IF(C896&lt;=$R$1,-1,IF(C896&gt;=$Q$1,1,0))</f>
        <v>0</v>
      </c>
      <c r="R896" s="0" t="n">
        <f aca="false">IF(D896&lt;=$R$1,-1,IF(D896&gt;=$Q$1,1,0))</f>
        <v>-1</v>
      </c>
      <c r="S896" s="0" t="n">
        <f aca="false">IF(E896&lt;=$R$1,-1,IF(E896&gt;=$Q$1,1,0))</f>
        <v>1</v>
      </c>
      <c r="T896" s="0" t="n">
        <f aca="false">IF(F896&lt;=$R$1,-1,IF(F896&gt;=$Q$1,1,0))</f>
        <v>0</v>
      </c>
      <c r="U896" s="0" t="n">
        <f aca="false">IF(G896&lt;=$R$1,-1,IF(G896&gt;=$Q$1,1,0))</f>
        <v>-1</v>
      </c>
      <c r="V896" s="0" t="n">
        <f aca="false">IF(H896&lt;=$R$1,-1,IF(H896&gt;=$Q$1,1,0))</f>
        <v>-1</v>
      </c>
      <c r="W896" s="0" t="n">
        <f aca="false">IF(I896&lt;=$R$1,-1,IF(I896&gt;=$Q$1,1,0))</f>
        <v>1</v>
      </c>
      <c r="X896" s="0" t="n">
        <f aca="false">IF(J896&lt;=$R$1,-1,IF(J896&gt;=$Q$1,1,0))</f>
        <v>0</v>
      </c>
      <c r="Y896" s="0" t="n">
        <f aca="false">IF(K896&lt;=$R$1,-1,IF(K896&gt;=$Q$1,1,0))</f>
        <v>0</v>
      </c>
      <c r="Z896" s="0" t="n">
        <f aca="false">IF(L896&lt;=$R$1,-1,IF(L896&gt;=$Q$1,1,0))</f>
        <v>0</v>
      </c>
      <c r="AA896" s="0" t="n">
        <f aca="false">IF(M896&lt;=$R$1,-1,IF(M896&gt;=$Q$1,1,0))</f>
        <v>0</v>
      </c>
      <c r="AC896" s="0" t="n">
        <v>893</v>
      </c>
      <c r="AD896" s="4" t="n">
        <f aca="false">IF(B896&lt;=$AF$1,-1,IF(B896&gt;=$AE$1,1,0))</f>
        <v>0</v>
      </c>
      <c r="AE896" s="4" t="n">
        <f aca="false">IF(C896&lt;=$AF$1,-1,IF(C896&gt;=$AE$1,1,0))</f>
        <v>1</v>
      </c>
      <c r="AF896" s="4" t="n">
        <f aca="false">IF(D896&lt;=$AF$1,-1,IF(D896&gt;=$AE$1,1,0))</f>
        <v>-1</v>
      </c>
      <c r="AG896" s="4" t="n">
        <f aca="false">IF(E896&lt;=$AF$1,-1,IF(E896&gt;=$AE$1,1,0))</f>
        <v>1</v>
      </c>
      <c r="AH896" s="4" t="n">
        <f aca="false">IF(F896&lt;=$AF$1,-1,IF(F896&gt;=$AE$1,1,0))</f>
        <v>-1</v>
      </c>
      <c r="AI896" s="4" t="n">
        <f aca="false">IF(G896&lt;=$AF$1,-1,IF(G896&gt;=$AE$1,1,0))</f>
        <v>-1</v>
      </c>
      <c r="AJ896" s="4" t="n">
        <f aca="false">IF(H896&lt;=$AF$1,-1,IF(H896&gt;=$AE$1,1,0))</f>
        <v>-1</v>
      </c>
      <c r="AK896" s="4" t="n">
        <f aca="false">IF(I896&lt;=$AF$1,-1,IF(I896&gt;=$AE$1,1,0))</f>
        <v>1</v>
      </c>
      <c r="AL896" s="4" t="n">
        <f aca="false">IF(J896&lt;=$AF$1,-1,IF(J896&gt;=$AE$1,1,0))</f>
        <v>-1</v>
      </c>
      <c r="AM896" s="4" t="n">
        <f aca="false">IF(K896&lt;=$AF$1,-1,IF(K896&gt;=$AE$1,1,0))</f>
        <v>0</v>
      </c>
      <c r="AN896" s="4" t="n">
        <f aca="false">IF(L896&lt;=$AF$1,-1,IF(L896&gt;=$AE$1,1,0))</f>
        <v>-1</v>
      </c>
      <c r="AO896" s="4" t="n">
        <f aca="false">IF(M896&lt;=$AF$1,-1,IF(M896&gt;=$AE$1,1,0))</f>
        <v>0</v>
      </c>
      <c r="AQ896" s="4" t="n">
        <f aca="false">IF(B896&lt;=$AS$1,-1,IF(B896&gt;=$AR$1,1,0))</f>
        <v>0</v>
      </c>
      <c r="AR896" s="4" t="n">
        <f aca="false">IF(C896&lt;=$AS$1,-1,IF(C896&gt;=$AR$1,1,0))</f>
        <v>0</v>
      </c>
      <c r="AS896" s="4" t="n">
        <f aca="false">IF(D896&lt;=$AS$1,-1,IF(D896&gt;=$AR$1,1,0))</f>
        <v>0</v>
      </c>
      <c r="AT896" s="4" t="n">
        <f aca="false">IF(E896&lt;=$AS$1,-1,IF(E896&gt;=$AR$1,1,0))</f>
        <v>0</v>
      </c>
      <c r="AU896" s="4" t="n">
        <f aca="false">IF(F896&lt;=$AS$1,-1,IF(F896&gt;=$AR$1,1,0))</f>
        <v>0</v>
      </c>
      <c r="AV896" s="4" t="n">
        <f aca="false">IF(G896&lt;=$AS$1,-1,IF(G896&gt;=$AR$1,1,0))</f>
        <v>0</v>
      </c>
      <c r="AW896" s="4" t="n">
        <f aca="false">IF(H896&lt;=$AS$1,-1,IF(H896&gt;=$AR$1,1,0))</f>
        <v>0</v>
      </c>
      <c r="AX896" s="4" t="n">
        <f aca="false">IF(I896&lt;=$AS$1,-1,IF(I896&gt;=$AR$1,1,0))</f>
        <v>0</v>
      </c>
      <c r="AY896" s="4" t="n">
        <f aca="false">IF(J896&lt;=$AS$1,-1,IF(J896&gt;=$AR$1,1,0))</f>
        <v>0</v>
      </c>
      <c r="AZ896" s="4" t="n">
        <f aca="false">IF(K896&lt;=$AS$1,-1,IF(K896&gt;=$AR$1,1,0))</f>
        <v>0</v>
      </c>
      <c r="BA896" s="4" t="n">
        <f aca="false">IF(L896&lt;=$AS$1,-1,IF(L896&gt;=$AR$1,1,0))</f>
        <v>0</v>
      </c>
      <c r="BB896" s="4" t="n">
        <f aca="false">IF(M896&lt;=$AS$1,-1,IF(M896&gt;=$AR$1,1,0))</f>
        <v>0</v>
      </c>
    </row>
    <row r="897" customFormat="false" ht="13.8" hidden="false" customHeight="false" outlineLevel="0" collapsed="false">
      <c r="A897" s="2" t="n">
        <v>0.620833333333333</v>
      </c>
      <c r="B897" s="0" t="n">
        <v>50.0025833333334</v>
      </c>
      <c r="C897" s="0" t="n">
        <v>50.0717</v>
      </c>
      <c r="D897" s="0" t="n">
        <v>49.9094333333334</v>
      </c>
      <c r="E897" s="0" t="n">
        <v>50.0781833333333</v>
      </c>
      <c r="F897" s="0" t="n">
        <v>49.9397</v>
      </c>
      <c r="G897" s="0" t="n">
        <v>49.9060833333334</v>
      </c>
      <c r="H897" s="0" t="n">
        <v>49.9269833333334</v>
      </c>
      <c r="I897" s="0" t="n">
        <v>50.0381666666667</v>
      </c>
      <c r="J897" s="0" t="n">
        <v>49.9648166666667</v>
      </c>
      <c r="K897" s="0" t="n">
        <v>49.9921333333333</v>
      </c>
      <c r="L897" s="0" t="n">
        <v>49.9699</v>
      </c>
      <c r="M897" s="0" t="n">
        <v>50.0316666666667</v>
      </c>
      <c r="O897" s="0" t="n">
        <v>894</v>
      </c>
      <c r="P897" s="0" t="n">
        <f aca="false">IF(B897&lt;=$R$1,-1,IF(B897&gt;=$Q$1,1,0))</f>
        <v>0</v>
      </c>
      <c r="Q897" s="0" t="n">
        <f aca="false">IF(C897&lt;=$R$1,-1,IF(C897&gt;=$Q$1,1,0))</f>
        <v>1</v>
      </c>
      <c r="R897" s="0" t="n">
        <f aca="false">IF(D897&lt;=$R$1,-1,IF(D897&gt;=$Q$1,1,0))</f>
        <v>-1</v>
      </c>
      <c r="S897" s="0" t="n">
        <f aca="false">IF(E897&lt;=$R$1,-1,IF(E897&gt;=$Q$1,1,0))</f>
        <v>1</v>
      </c>
      <c r="T897" s="0" t="n">
        <f aca="false">IF(F897&lt;=$R$1,-1,IF(F897&gt;=$Q$1,1,0))</f>
        <v>-1</v>
      </c>
      <c r="U897" s="0" t="n">
        <f aca="false">IF(G897&lt;=$R$1,-1,IF(G897&gt;=$Q$1,1,0))</f>
        <v>-1</v>
      </c>
      <c r="V897" s="0" t="n">
        <f aca="false">IF(H897&lt;=$R$1,-1,IF(H897&gt;=$Q$1,1,0))</f>
        <v>-1</v>
      </c>
      <c r="W897" s="0" t="n">
        <f aca="false">IF(I897&lt;=$R$1,-1,IF(I897&gt;=$Q$1,1,0))</f>
        <v>0</v>
      </c>
      <c r="X897" s="0" t="n">
        <f aca="false">IF(J897&lt;=$R$1,-1,IF(J897&gt;=$Q$1,1,0))</f>
        <v>0</v>
      </c>
      <c r="Y897" s="0" t="n">
        <f aca="false">IF(K897&lt;=$R$1,-1,IF(K897&gt;=$Q$1,1,0))</f>
        <v>0</v>
      </c>
      <c r="Z897" s="0" t="n">
        <f aca="false">IF(L897&lt;=$R$1,-1,IF(L897&gt;=$Q$1,1,0))</f>
        <v>0</v>
      </c>
      <c r="AA897" s="0" t="n">
        <f aca="false">IF(M897&lt;=$R$1,-1,IF(M897&gt;=$Q$1,1,0))</f>
        <v>0</v>
      </c>
      <c r="AC897" s="0" t="n">
        <v>894</v>
      </c>
      <c r="AD897" s="4" t="n">
        <f aca="false">IF(B897&lt;=$AF$1,-1,IF(B897&gt;=$AE$1,1,0))</f>
        <v>0</v>
      </c>
      <c r="AE897" s="4" t="n">
        <f aca="false">IF(C897&lt;=$AF$1,-1,IF(C897&gt;=$AE$1,1,0))</f>
        <v>1</v>
      </c>
      <c r="AF897" s="4" t="n">
        <f aca="false">IF(D897&lt;=$AF$1,-1,IF(D897&gt;=$AE$1,1,0))</f>
        <v>-1</v>
      </c>
      <c r="AG897" s="4" t="n">
        <f aca="false">IF(E897&lt;=$AF$1,-1,IF(E897&gt;=$AE$1,1,0))</f>
        <v>1</v>
      </c>
      <c r="AH897" s="4" t="n">
        <f aca="false">IF(F897&lt;=$AF$1,-1,IF(F897&gt;=$AE$1,1,0))</f>
        <v>-1</v>
      </c>
      <c r="AI897" s="4" t="n">
        <f aca="false">IF(G897&lt;=$AF$1,-1,IF(G897&gt;=$AE$1,1,0))</f>
        <v>-1</v>
      </c>
      <c r="AJ897" s="4" t="n">
        <f aca="false">IF(H897&lt;=$AF$1,-1,IF(H897&gt;=$AE$1,1,0))</f>
        <v>-1</v>
      </c>
      <c r="AK897" s="4" t="n">
        <f aca="false">IF(I897&lt;=$AF$1,-1,IF(I897&gt;=$AE$1,1,0))</f>
        <v>1</v>
      </c>
      <c r="AL897" s="4" t="n">
        <f aca="false">IF(J897&lt;=$AF$1,-1,IF(J897&gt;=$AE$1,1,0))</f>
        <v>-1</v>
      </c>
      <c r="AM897" s="4" t="n">
        <f aca="false">IF(K897&lt;=$AF$1,-1,IF(K897&gt;=$AE$1,1,0))</f>
        <v>0</v>
      </c>
      <c r="AN897" s="4" t="n">
        <f aca="false">IF(L897&lt;=$AF$1,-1,IF(L897&gt;=$AE$1,1,0))</f>
        <v>-1</v>
      </c>
      <c r="AO897" s="4" t="n">
        <f aca="false">IF(M897&lt;=$AF$1,-1,IF(M897&gt;=$AE$1,1,0))</f>
        <v>1</v>
      </c>
      <c r="AQ897" s="4" t="n">
        <f aca="false">IF(B897&lt;=$AS$1,-1,IF(B897&gt;=$AR$1,1,0))</f>
        <v>0</v>
      </c>
      <c r="AR897" s="4" t="n">
        <f aca="false">IF(C897&lt;=$AS$1,-1,IF(C897&gt;=$AR$1,1,0))</f>
        <v>0</v>
      </c>
      <c r="AS897" s="4" t="n">
        <f aca="false">IF(D897&lt;=$AS$1,-1,IF(D897&gt;=$AR$1,1,0))</f>
        <v>0</v>
      </c>
      <c r="AT897" s="4" t="n">
        <f aca="false">IF(E897&lt;=$AS$1,-1,IF(E897&gt;=$AR$1,1,0))</f>
        <v>0</v>
      </c>
      <c r="AU897" s="4" t="n">
        <f aca="false">IF(F897&lt;=$AS$1,-1,IF(F897&gt;=$AR$1,1,0))</f>
        <v>0</v>
      </c>
      <c r="AV897" s="4" t="n">
        <f aca="false">IF(G897&lt;=$AS$1,-1,IF(G897&gt;=$AR$1,1,0))</f>
        <v>0</v>
      </c>
      <c r="AW897" s="4" t="n">
        <f aca="false">IF(H897&lt;=$AS$1,-1,IF(H897&gt;=$AR$1,1,0))</f>
        <v>0</v>
      </c>
      <c r="AX897" s="4" t="n">
        <f aca="false">IF(I897&lt;=$AS$1,-1,IF(I897&gt;=$AR$1,1,0))</f>
        <v>0</v>
      </c>
      <c r="AY897" s="4" t="n">
        <f aca="false">IF(J897&lt;=$AS$1,-1,IF(J897&gt;=$AR$1,1,0))</f>
        <v>0</v>
      </c>
      <c r="AZ897" s="4" t="n">
        <f aca="false">IF(K897&lt;=$AS$1,-1,IF(K897&gt;=$AR$1,1,0))</f>
        <v>0</v>
      </c>
      <c r="BA897" s="4" t="n">
        <f aca="false">IF(L897&lt;=$AS$1,-1,IF(L897&gt;=$AR$1,1,0))</f>
        <v>0</v>
      </c>
      <c r="BB897" s="4" t="n">
        <f aca="false">IF(M897&lt;=$AS$1,-1,IF(M897&gt;=$AR$1,1,0))</f>
        <v>0</v>
      </c>
    </row>
    <row r="898" customFormat="false" ht="13.8" hidden="false" customHeight="false" outlineLevel="0" collapsed="false">
      <c r="A898" s="2" t="n">
        <v>0.621527777777778</v>
      </c>
      <c r="B898" s="0" t="n">
        <v>50.0068666666667</v>
      </c>
      <c r="C898" s="0" t="n">
        <v>50.0794</v>
      </c>
      <c r="D898" s="0" t="n">
        <v>49.90065</v>
      </c>
      <c r="E898" s="0" t="n">
        <v>50.0701</v>
      </c>
      <c r="F898" s="0" t="n">
        <v>49.9431</v>
      </c>
      <c r="G898" s="0" t="n">
        <v>49.8864166666667</v>
      </c>
      <c r="H898" s="0" t="n">
        <v>49.9634833333333</v>
      </c>
      <c r="I898" s="0" t="n">
        <v>50.03965</v>
      </c>
      <c r="J898" s="0" t="n">
        <v>49.9852</v>
      </c>
      <c r="K898" s="0" t="n">
        <v>49.9977166666667</v>
      </c>
      <c r="L898" s="0" t="n">
        <v>49.9783833333333</v>
      </c>
      <c r="M898" s="0" t="n">
        <v>50.03865</v>
      </c>
      <c r="O898" s="0" t="n">
        <v>895</v>
      </c>
      <c r="P898" s="0" t="n">
        <f aca="false">IF(B898&lt;=$R$1,-1,IF(B898&gt;=$Q$1,1,0))</f>
        <v>0</v>
      </c>
      <c r="Q898" s="0" t="n">
        <f aca="false">IF(C898&lt;=$R$1,-1,IF(C898&gt;=$Q$1,1,0))</f>
        <v>1</v>
      </c>
      <c r="R898" s="0" t="n">
        <f aca="false">IF(D898&lt;=$R$1,-1,IF(D898&gt;=$Q$1,1,0))</f>
        <v>-1</v>
      </c>
      <c r="S898" s="0" t="n">
        <f aca="false">IF(E898&lt;=$R$1,-1,IF(E898&gt;=$Q$1,1,0))</f>
        <v>1</v>
      </c>
      <c r="T898" s="0" t="n">
        <f aca="false">IF(F898&lt;=$R$1,-1,IF(F898&gt;=$Q$1,1,0))</f>
        <v>-1</v>
      </c>
      <c r="U898" s="0" t="n">
        <f aca="false">IF(G898&lt;=$R$1,-1,IF(G898&gt;=$Q$1,1,0))</f>
        <v>-1</v>
      </c>
      <c r="V898" s="0" t="n">
        <f aca="false">IF(H898&lt;=$R$1,-1,IF(H898&gt;=$Q$1,1,0))</f>
        <v>0</v>
      </c>
      <c r="W898" s="0" t="n">
        <f aca="false">IF(I898&lt;=$R$1,-1,IF(I898&gt;=$Q$1,1,0))</f>
        <v>0</v>
      </c>
      <c r="X898" s="0" t="n">
        <f aca="false">IF(J898&lt;=$R$1,-1,IF(J898&gt;=$Q$1,1,0))</f>
        <v>0</v>
      </c>
      <c r="Y898" s="0" t="n">
        <f aca="false">IF(K898&lt;=$R$1,-1,IF(K898&gt;=$Q$1,1,0))</f>
        <v>0</v>
      </c>
      <c r="Z898" s="0" t="n">
        <f aca="false">IF(L898&lt;=$R$1,-1,IF(L898&gt;=$Q$1,1,0))</f>
        <v>0</v>
      </c>
      <c r="AA898" s="0" t="n">
        <f aca="false">IF(M898&lt;=$R$1,-1,IF(M898&gt;=$Q$1,1,0))</f>
        <v>0</v>
      </c>
      <c r="AC898" s="0" t="n">
        <v>895</v>
      </c>
      <c r="AD898" s="4" t="n">
        <f aca="false">IF(B898&lt;=$AF$1,-1,IF(B898&gt;=$AE$1,1,0))</f>
        <v>0</v>
      </c>
      <c r="AE898" s="4" t="n">
        <f aca="false">IF(C898&lt;=$AF$1,-1,IF(C898&gt;=$AE$1,1,0))</f>
        <v>1</v>
      </c>
      <c r="AF898" s="4" t="n">
        <f aca="false">IF(D898&lt;=$AF$1,-1,IF(D898&gt;=$AE$1,1,0))</f>
        <v>-1</v>
      </c>
      <c r="AG898" s="4" t="n">
        <f aca="false">IF(E898&lt;=$AF$1,-1,IF(E898&gt;=$AE$1,1,0))</f>
        <v>1</v>
      </c>
      <c r="AH898" s="4" t="n">
        <f aca="false">IF(F898&lt;=$AF$1,-1,IF(F898&gt;=$AE$1,1,0))</f>
        <v>-1</v>
      </c>
      <c r="AI898" s="4" t="n">
        <f aca="false">IF(G898&lt;=$AF$1,-1,IF(G898&gt;=$AE$1,1,0))</f>
        <v>-1</v>
      </c>
      <c r="AJ898" s="4" t="n">
        <f aca="false">IF(H898&lt;=$AF$1,-1,IF(H898&gt;=$AE$1,1,0))</f>
        <v>-1</v>
      </c>
      <c r="AK898" s="4" t="n">
        <f aca="false">IF(I898&lt;=$AF$1,-1,IF(I898&gt;=$AE$1,1,0))</f>
        <v>1</v>
      </c>
      <c r="AL898" s="4" t="n">
        <f aca="false">IF(J898&lt;=$AF$1,-1,IF(J898&gt;=$AE$1,1,0))</f>
        <v>0</v>
      </c>
      <c r="AM898" s="4" t="n">
        <f aca="false">IF(K898&lt;=$AF$1,-1,IF(K898&gt;=$AE$1,1,0))</f>
        <v>0</v>
      </c>
      <c r="AN898" s="4" t="n">
        <f aca="false">IF(L898&lt;=$AF$1,-1,IF(L898&gt;=$AE$1,1,0))</f>
        <v>-1</v>
      </c>
      <c r="AO898" s="4" t="n">
        <f aca="false">IF(M898&lt;=$AF$1,-1,IF(M898&gt;=$AE$1,1,0))</f>
        <v>1</v>
      </c>
      <c r="AQ898" s="4" t="n">
        <f aca="false">IF(B898&lt;=$AS$1,-1,IF(B898&gt;=$AR$1,1,0))</f>
        <v>0</v>
      </c>
      <c r="AR898" s="4" t="n">
        <f aca="false">IF(C898&lt;=$AS$1,-1,IF(C898&gt;=$AR$1,1,0))</f>
        <v>0</v>
      </c>
      <c r="AS898" s="4" t="n">
        <f aca="false">IF(D898&lt;=$AS$1,-1,IF(D898&gt;=$AR$1,1,0))</f>
        <v>0</v>
      </c>
      <c r="AT898" s="4" t="n">
        <f aca="false">IF(E898&lt;=$AS$1,-1,IF(E898&gt;=$AR$1,1,0))</f>
        <v>0</v>
      </c>
      <c r="AU898" s="4" t="n">
        <f aca="false">IF(F898&lt;=$AS$1,-1,IF(F898&gt;=$AR$1,1,0))</f>
        <v>0</v>
      </c>
      <c r="AV898" s="4" t="n">
        <f aca="false">IF(G898&lt;=$AS$1,-1,IF(G898&gt;=$AR$1,1,0))</f>
        <v>0</v>
      </c>
      <c r="AW898" s="4" t="n">
        <f aca="false">IF(H898&lt;=$AS$1,-1,IF(H898&gt;=$AR$1,1,0))</f>
        <v>0</v>
      </c>
      <c r="AX898" s="4" t="n">
        <f aca="false">IF(I898&lt;=$AS$1,-1,IF(I898&gt;=$AR$1,1,0))</f>
        <v>0</v>
      </c>
      <c r="AY898" s="4" t="n">
        <f aca="false">IF(J898&lt;=$AS$1,-1,IF(J898&gt;=$AR$1,1,0))</f>
        <v>0</v>
      </c>
      <c r="AZ898" s="4" t="n">
        <f aca="false">IF(K898&lt;=$AS$1,-1,IF(K898&gt;=$AR$1,1,0))</f>
        <v>0</v>
      </c>
      <c r="BA898" s="4" t="n">
        <f aca="false">IF(L898&lt;=$AS$1,-1,IF(L898&gt;=$AR$1,1,0))</f>
        <v>0</v>
      </c>
      <c r="BB898" s="4" t="n">
        <f aca="false">IF(M898&lt;=$AS$1,-1,IF(M898&gt;=$AR$1,1,0))</f>
        <v>0</v>
      </c>
    </row>
    <row r="899" customFormat="false" ht="13.8" hidden="false" customHeight="false" outlineLevel="0" collapsed="false">
      <c r="A899" s="2" t="n">
        <v>0.622222222222222</v>
      </c>
      <c r="B899" s="0" t="n">
        <v>50.0001666666667</v>
      </c>
      <c r="C899" s="0" t="n">
        <v>50.0675</v>
      </c>
      <c r="D899" s="0" t="n">
        <v>49.86445</v>
      </c>
      <c r="E899" s="0" t="n">
        <v>50.0547666666667</v>
      </c>
      <c r="F899" s="0" t="n">
        <v>49.93775</v>
      </c>
      <c r="G899" s="0" t="n">
        <v>49.9101833333333</v>
      </c>
      <c r="H899" s="0" t="n">
        <v>49.95885</v>
      </c>
      <c r="I899" s="0" t="n">
        <v>50.0446666666666</v>
      </c>
      <c r="J899" s="0" t="n">
        <v>50.0177166666667</v>
      </c>
      <c r="K899" s="0" t="n">
        <v>50.01415</v>
      </c>
      <c r="L899" s="0" t="n">
        <v>50.0191</v>
      </c>
      <c r="M899" s="0" t="n">
        <v>50.0491333333333</v>
      </c>
      <c r="O899" s="0" t="n">
        <v>896</v>
      </c>
      <c r="P899" s="0" t="n">
        <f aca="false">IF(B899&lt;=$R$1,-1,IF(B899&gt;=$Q$1,1,0))</f>
        <v>0</v>
      </c>
      <c r="Q899" s="0" t="n">
        <f aca="false">IF(C899&lt;=$R$1,-1,IF(C899&gt;=$Q$1,1,0))</f>
        <v>1</v>
      </c>
      <c r="R899" s="0" t="n">
        <f aca="false">IF(D899&lt;=$R$1,-1,IF(D899&gt;=$Q$1,1,0))</f>
        <v>-1</v>
      </c>
      <c r="S899" s="0" t="n">
        <f aca="false">IF(E899&lt;=$R$1,-1,IF(E899&gt;=$Q$1,1,0))</f>
        <v>1</v>
      </c>
      <c r="T899" s="0" t="n">
        <f aca="false">IF(F899&lt;=$R$1,-1,IF(F899&gt;=$Q$1,1,0))</f>
        <v>-1</v>
      </c>
      <c r="U899" s="0" t="n">
        <f aca="false">IF(G899&lt;=$R$1,-1,IF(G899&gt;=$Q$1,1,0))</f>
        <v>-1</v>
      </c>
      <c r="V899" s="0" t="n">
        <f aca="false">IF(H899&lt;=$R$1,-1,IF(H899&gt;=$Q$1,1,0))</f>
        <v>0</v>
      </c>
      <c r="W899" s="0" t="n">
        <f aca="false">IF(I899&lt;=$R$1,-1,IF(I899&gt;=$Q$1,1,0))</f>
        <v>0</v>
      </c>
      <c r="X899" s="0" t="n">
        <f aca="false">IF(J899&lt;=$R$1,-1,IF(J899&gt;=$Q$1,1,0))</f>
        <v>0</v>
      </c>
      <c r="Y899" s="0" t="n">
        <f aca="false">IF(K899&lt;=$R$1,-1,IF(K899&gt;=$Q$1,1,0))</f>
        <v>0</v>
      </c>
      <c r="Z899" s="0" t="n">
        <f aca="false">IF(L899&lt;=$R$1,-1,IF(L899&gt;=$Q$1,1,0))</f>
        <v>0</v>
      </c>
      <c r="AA899" s="0" t="n">
        <f aca="false">IF(M899&lt;=$R$1,-1,IF(M899&gt;=$Q$1,1,0))</f>
        <v>0</v>
      </c>
      <c r="AC899" s="0" t="n">
        <v>896</v>
      </c>
      <c r="AD899" s="4" t="n">
        <f aca="false">IF(B899&lt;=$AF$1,-1,IF(B899&gt;=$AE$1,1,0))</f>
        <v>0</v>
      </c>
      <c r="AE899" s="4" t="n">
        <f aca="false">IF(C899&lt;=$AF$1,-1,IF(C899&gt;=$AE$1,1,0))</f>
        <v>1</v>
      </c>
      <c r="AF899" s="4" t="n">
        <f aca="false">IF(D899&lt;=$AF$1,-1,IF(D899&gt;=$AE$1,1,0))</f>
        <v>-1</v>
      </c>
      <c r="AG899" s="4" t="n">
        <f aca="false">IF(E899&lt;=$AF$1,-1,IF(E899&gt;=$AE$1,1,0))</f>
        <v>1</v>
      </c>
      <c r="AH899" s="4" t="n">
        <f aca="false">IF(F899&lt;=$AF$1,-1,IF(F899&gt;=$AE$1,1,0))</f>
        <v>-1</v>
      </c>
      <c r="AI899" s="4" t="n">
        <f aca="false">IF(G899&lt;=$AF$1,-1,IF(G899&gt;=$AE$1,1,0))</f>
        <v>-1</v>
      </c>
      <c r="AJ899" s="4" t="n">
        <f aca="false">IF(H899&lt;=$AF$1,-1,IF(H899&gt;=$AE$1,1,0))</f>
        <v>-1</v>
      </c>
      <c r="AK899" s="4" t="n">
        <f aca="false">IF(I899&lt;=$AF$1,-1,IF(I899&gt;=$AE$1,1,0))</f>
        <v>1</v>
      </c>
      <c r="AL899" s="4" t="n">
        <f aca="false">IF(J899&lt;=$AF$1,-1,IF(J899&gt;=$AE$1,1,0))</f>
        <v>1</v>
      </c>
      <c r="AM899" s="4" t="n">
        <f aca="false">IF(K899&lt;=$AF$1,-1,IF(K899&gt;=$AE$1,1,0))</f>
        <v>0</v>
      </c>
      <c r="AN899" s="4" t="n">
        <f aca="false">IF(L899&lt;=$AF$1,-1,IF(L899&gt;=$AE$1,1,0))</f>
        <v>1</v>
      </c>
      <c r="AO899" s="4" t="n">
        <f aca="false">IF(M899&lt;=$AF$1,-1,IF(M899&gt;=$AE$1,1,0))</f>
        <v>1</v>
      </c>
      <c r="AQ899" s="4" t="n">
        <f aca="false">IF(B899&lt;=$AS$1,-1,IF(B899&gt;=$AR$1,1,0))</f>
        <v>0</v>
      </c>
      <c r="AR899" s="4" t="n">
        <f aca="false">IF(C899&lt;=$AS$1,-1,IF(C899&gt;=$AR$1,1,0))</f>
        <v>0</v>
      </c>
      <c r="AS899" s="4" t="n">
        <f aca="false">IF(D899&lt;=$AS$1,-1,IF(D899&gt;=$AR$1,1,0))</f>
        <v>0</v>
      </c>
      <c r="AT899" s="4" t="n">
        <f aca="false">IF(E899&lt;=$AS$1,-1,IF(E899&gt;=$AR$1,1,0))</f>
        <v>0</v>
      </c>
      <c r="AU899" s="4" t="n">
        <f aca="false">IF(F899&lt;=$AS$1,-1,IF(F899&gt;=$AR$1,1,0))</f>
        <v>0</v>
      </c>
      <c r="AV899" s="4" t="n">
        <f aca="false">IF(G899&lt;=$AS$1,-1,IF(G899&gt;=$AR$1,1,0))</f>
        <v>0</v>
      </c>
      <c r="AW899" s="4" t="n">
        <f aca="false">IF(H899&lt;=$AS$1,-1,IF(H899&gt;=$AR$1,1,0))</f>
        <v>0</v>
      </c>
      <c r="AX899" s="4" t="n">
        <f aca="false">IF(I899&lt;=$AS$1,-1,IF(I899&gt;=$AR$1,1,0))</f>
        <v>0</v>
      </c>
      <c r="AY899" s="4" t="n">
        <f aca="false">IF(J899&lt;=$AS$1,-1,IF(J899&gt;=$AR$1,1,0))</f>
        <v>0</v>
      </c>
      <c r="AZ899" s="4" t="n">
        <f aca="false">IF(K899&lt;=$AS$1,-1,IF(K899&gt;=$AR$1,1,0))</f>
        <v>0</v>
      </c>
      <c r="BA899" s="4" t="n">
        <f aca="false">IF(L899&lt;=$AS$1,-1,IF(L899&gt;=$AR$1,1,0))</f>
        <v>0</v>
      </c>
      <c r="BB899" s="4" t="n">
        <f aca="false">IF(M899&lt;=$AS$1,-1,IF(M899&gt;=$AR$1,1,0))</f>
        <v>0</v>
      </c>
    </row>
    <row r="900" customFormat="false" ht="13.8" hidden="false" customHeight="false" outlineLevel="0" collapsed="false">
      <c r="A900" s="2" t="n">
        <v>0.622916666666667</v>
      </c>
      <c r="B900" s="0" t="n">
        <v>49.9849333333333</v>
      </c>
      <c r="C900" s="0" t="n">
        <v>50.0537333333333</v>
      </c>
      <c r="D900" s="0" t="n">
        <v>49.8583</v>
      </c>
      <c r="E900" s="0" t="n">
        <v>50.03135</v>
      </c>
      <c r="F900" s="0" t="n">
        <v>49.9293166666667</v>
      </c>
      <c r="G900" s="0" t="n">
        <v>49.94155</v>
      </c>
      <c r="H900" s="0" t="n">
        <v>49.9474666666667</v>
      </c>
      <c r="I900" s="0" t="n">
        <v>50.0538333333333</v>
      </c>
      <c r="J900" s="0" t="n">
        <v>50.06255</v>
      </c>
      <c r="K900" s="0" t="n">
        <v>50.0283666666667</v>
      </c>
      <c r="L900" s="0" t="n">
        <v>50.0353</v>
      </c>
      <c r="M900" s="0" t="n">
        <v>50.0492</v>
      </c>
      <c r="O900" s="0" t="n">
        <v>897</v>
      </c>
      <c r="P900" s="0" t="n">
        <f aca="false">IF(B900&lt;=$R$1,-1,IF(B900&gt;=$Q$1,1,0))</f>
        <v>0</v>
      </c>
      <c r="Q900" s="0" t="n">
        <f aca="false">IF(C900&lt;=$R$1,-1,IF(C900&gt;=$Q$1,1,0))</f>
        <v>1</v>
      </c>
      <c r="R900" s="0" t="n">
        <f aca="false">IF(D900&lt;=$R$1,-1,IF(D900&gt;=$Q$1,1,0))</f>
        <v>-1</v>
      </c>
      <c r="S900" s="0" t="n">
        <f aca="false">IF(E900&lt;=$R$1,-1,IF(E900&gt;=$Q$1,1,0))</f>
        <v>0</v>
      </c>
      <c r="T900" s="0" t="n">
        <f aca="false">IF(F900&lt;=$R$1,-1,IF(F900&gt;=$Q$1,1,0))</f>
        <v>-1</v>
      </c>
      <c r="U900" s="0" t="n">
        <f aca="false">IF(G900&lt;=$R$1,-1,IF(G900&gt;=$Q$1,1,0))</f>
        <v>-1</v>
      </c>
      <c r="V900" s="0" t="n">
        <f aca="false">IF(H900&lt;=$R$1,-1,IF(H900&gt;=$Q$1,1,0))</f>
        <v>-1</v>
      </c>
      <c r="W900" s="0" t="n">
        <f aca="false">IF(I900&lt;=$R$1,-1,IF(I900&gt;=$Q$1,1,0))</f>
        <v>1</v>
      </c>
      <c r="X900" s="0" t="n">
        <f aca="false">IF(J900&lt;=$R$1,-1,IF(J900&gt;=$Q$1,1,0))</f>
        <v>1</v>
      </c>
      <c r="Y900" s="0" t="n">
        <f aca="false">IF(K900&lt;=$R$1,-1,IF(K900&gt;=$Q$1,1,0))</f>
        <v>0</v>
      </c>
      <c r="Z900" s="0" t="n">
        <f aca="false">IF(L900&lt;=$R$1,-1,IF(L900&gt;=$Q$1,1,0))</f>
        <v>0</v>
      </c>
      <c r="AA900" s="0" t="n">
        <f aca="false">IF(M900&lt;=$R$1,-1,IF(M900&gt;=$Q$1,1,0))</f>
        <v>0</v>
      </c>
      <c r="AC900" s="0" t="n">
        <v>897</v>
      </c>
      <c r="AD900" s="4" t="n">
        <f aca="false">IF(B900&lt;=$AF$1,-1,IF(B900&gt;=$AE$1,1,0))</f>
        <v>-1</v>
      </c>
      <c r="AE900" s="4" t="n">
        <f aca="false">IF(C900&lt;=$AF$1,-1,IF(C900&gt;=$AE$1,1,0))</f>
        <v>1</v>
      </c>
      <c r="AF900" s="4" t="n">
        <f aca="false">IF(D900&lt;=$AF$1,-1,IF(D900&gt;=$AE$1,1,0))</f>
        <v>-1</v>
      </c>
      <c r="AG900" s="4" t="n">
        <f aca="false">IF(E900&lt;=$AF$1,-1,IF(E900&gt;=$AE$1,1,0))</f>
        <v>1</v>
      </c>
      <c r="AH900" s="4" t="n">
        <f aca="false">IF(F900&lt;=$AF$1,-1,IF(F900&gt;=$AE$1,1,0))</f>
        <v>-1</v>
      </c>
      <c r="AI900" s="4" t="n">
        <f aca="false">IF(G900&lt;=$AF$1,-1,IF(G900&gt;=$AE$1,1,0))</f>
        <v>-1</v>
      </c>
      <c r="AJ900" s="4" t="n">
        <f aca="false">IF(H900&lt;=$AF$1,-1,IF(H900&gt;=$AE$1,1,0))</f>
        <v>-1</v>
      </c>
      <c r="AK900" s="4" t="n">
        <f aca="false">IF(I900&lt;=$AF$1,-1,IF(I900&gt;=$AE$1,1,0))</f>
        <v>1</v>
      </c>
      <c r="AL900" s="4" t="n">
        <f aca="false">IF(J900&lt;=$AF$1,-1,IF(J900&gt;=$AE$1,1,0))</f>
        <v>1</v>
      </c>
      <c r="AM900" s="4" t="n">
        <f aca="false">IF(K900&lt;=$AF$1,-1,IF(K900&gt;=$AE$1,1,0))</f>
        <v>1</v>
      </c>
      <c r="AN900" s="4" t="n">
        <f aca="false">IF(L900&lt;=$AF$1,-1,IF(L900&gt;=$AE$1,1,0))</f>
        <v>1</v>
      </c>
      <c r="AO900" s="4" t="n">
        <f aca="false">IF(M900&lt;=$AF$1,-1,IF(M900&gt;=$AE$1,1,0))</f>
        <v>1</v>
      </c>
      <c r="AQ900" s="4" t="n">
        <f aca="false">IF(B900&lt;=$AS$1,-1,IF(B900&gt;=$AR$1,1,0))</f>
        <v>0</v>
      </c>
      <c r="AR900" s="4" t="n">
        <f aca="false">IF(C900&lt;=$AS$1,-1,IF(C900&gt;=$AR$1,1,0))</f>
        <v>0</v>
      </c>
      <c r="AS900" s="4" t="n">
        <f aca="false">IF(D900&lt;=$AS$1,-1,IF(D900&gt;=$AR$1,1,0))</f>
        <v>0</v>
      </c>
      <c r="AT900" s="4" t="n">
        <f aca="false">IF(E900&lt;=$AS$1,-1,IF(E900&gt;=$AR$1,1,0))</f>
        <v>0</v>
      </c>
      <c r="AU900" s="4" t="n">
        <f aca="false">IF(F900&lt;=$AS$1,-1,IF(F900&gt;=$AR$1,1,0))</f>
        <v>0</v>
      </c>
      <c r="AV900" s="4" t="n">
        <f aca="false">IF(G900&lt;=$AS$1,-1,IF(G900&gt;=$AR$1,1,0))</f>
        <v>0</v>
      </c>
      <c r="AW900" s="4" t="n">
        <f aca="false">IF(H900&lt;=$AS$1,-1,IF(H900&gt;=$AR$1,1,0))</f>
        <v>0</v>
      </c>
      <c r="AX900" s="4" t="n">
        <f aca="false">IF(I900&lt;=$AS$1,-1,IF(I900&gt;=$AR$1,1,0))</f>
        <v>0</v>
      </c>
      <c r="AY900" s="4" t="n">
        <f aca="false">IF(J900&lt;=$AS$1,-1,IF(J900&gt;=$AR$1,1,0))</f>
        <v>0</v>
      </c>
      <c r="AZ900" s="4" t="n">
        <f aca="false">IF(K900&lt;=$AS$1,-1,IF(K900&gt;=$AR$1,1,0))</f>
        <v>0</v>
      </c>
      <c r="BA900" s="4" t="n">
        <f aca="false">IF(L900&lt;=$AS$1,-1,IF(L900&gt;=$AR$1,1,0))</f>
        <v>0</v>
      </c>
      <c r="BB900" s="4" t="n">
        <f aca="false">IF(M900&lt;=$AS$1,-1,IF(M900&gt;=$AR$1,1,0))</f>
        <v>0</v>
      </c>
    </row>
    <row r="901" customFormat="false" ht="13.8" hidden="false" customHeight="false" outlineLevel="0" collapsed="false">
      <c r="A901" s="2" t="n">
        <v>0.623611111111111</v>
      </c>
      <c r="B901" s="0" t="n">
        <v>49.9861166666667</v>
      </c>
      <c r="C901" s="0" t="n">
        <v>50.0698333333334</v>
      </c>
      <c r="D901" s="0" t="n">
        <v>49.8684666666667</v>
      </c>
      <c r="E901" s="0" t="n">
        <v>50.0499</v>
      </c>
      <c r="F901" s="0" t="n">
        <v>49.9242166666667</v>
      </c>
      <c r="G901" s="0" t="n">
        <v>49.93885</v>
      </c>
      <c r="H901" s="0" t="n">
        <v>49.9574333333333</v>
      </c>
      <c r="I901" s="0" t="n">
        <v>50.0620666666667</v>
      </c>
      <c r="J901" s="0" t="n">
        <v>50.05925</v>
      </c>
      <c r="K901" s="0" t="n">
        <v>50.0348833333333</v>
      </c>
      <c r="L901" s="0" t="n">
        <v>50.04565</v>
      </c>
      <c r="M901" s="0" t="n">
        <v>50.0607333333333</v>
      </c>
      <c r="O901" s="0" t="n">
        <v>898</v>
      </c>
      <c r="P901" s="0" t="n">
        <f aca="false">IF(B901&lt;=$R$1,-1,IF(B901&gt;=$Q$1,1,0))</f>
        <v>0</v>
      </c>
      <c r="Q901" s="0" t="n">
        <f aca="false">IF(C901&lt;=$R$1,-1,IF(C901&gt;=$Q$1,1,0))</f>
        <v>1</v>
      </c>
      <c r="R901" s="0" t="n">
        <f aca="false">IF(D901&lt;=$R$1,-1,IF(D901&gt;=$Q$1,1,0))</f>
        <v>-1</v>
      </c>
      <c r="S901" s="0" t="n">
        <f aca="false">IF(E901&lt;=$R$1,-1,IF(E901&gt;=$Q$1,1,0))</f>
        <v>0</v>
      </c>
      <c r="T901" s="0" t="n">
        <f aca="false">IF(F901&lt;=$R$1,-1,IF(F901&gt;=$Q$1,1,0))</f>
        <v>-1</v>
      </c>
      <c r="U901" s="0" t="n">
        <f aca="false">IF(G901&lt;=$R$1,-1,IF(G901&gt;=$Q$1,1,0))</f>
        <v>-1</v>
      </c>
      <c r="V901" s="0" t="n">
        <f aca="false">IF(H901&lt;=$R$1,-1,IF(H901&gt;=$Q$1,1,0))</f>
        <v>0</v>
      </c>
      <c r="W901" s="0" t="n">
        <f aca="false">IF(I901&lt;=$R$1,-1,IF(I901&gt;=$Q$1,1,0))</f>
        <v>1</v>
      </c>
      <c r="X901" s="0" t="n">
        <f aca="false">IF(J901&lt;=$R$1,-1,IF(J901&gt;=$Q$1,1,0))</f>
        <v>1</v>
      </c>
      <c r="Y901" s="0" t="n">
        <f aca="false">IF(K901&lt;=$R$1,-1,IF(K901&gt;=$Q$1,1,0))</f>
        <v>0</v>
      </c>
      <c r="Z901" s="0" t="n">
        <f aca="false">IF(L901&lt;=$R$1,-1,IF(L901&gt;=$Q$1,1,0))</f>
        <v>0</v>
      </c>
      <c r="AA901" s="0" t="n">
        <f aca="false">IF(M901&lt;=$R$1,-1,IF(M901&gt;=$Q$1,1,0))</f>
        <v>1</v>
      </c>
      <c r="AC901" s="0" t="n">
        <v>898</v>
      </c>
      <c r="AD901" s="4" t="n">
        <f aca="false">IF(B901&lt;=$AF$1,-1,IF(B901&gt;=$AE$1,1,0))</f>
        <v>0</v>
      </c>
      <c r="AE901" s="4" t="n">
        <f aca="false">IF(C901&lt;=$AF$1,-1,IF(C901&gt;=$AE$1,1,0))</f>
        <v>1</v>
      </c>
      <c r="AF901" s="4" t="n">
        <f aca="false">IF(D901&lt;=$AF$1,-1,IF(D901&gt;=$AE$1,1,0))</f>
        <v>-1</v>
      </c>
      <c r="AG901" s="4" t="n">
        <f aca="false">IF(E901&lt;=$AF$1,-1,IF(E901&gt;=$AE$1,1,0))</f>
        <v>1</v>
      </c>
      <c r="AH901" s="4" t="n">
        <f aca="false">IF(F901&lt;=$AF$1,-1,IF(F901&gt;=$AE$1,1,0))</f>
        <v>-1</v>
      </c>
      <c r="AI901" s="4" t="n">
        <f aca="false">IF(G901&lt;=$AF$1,-1,IF(G901&gt;=$AE$1,1,0))</f>
        <v>-1</v>
      </c>
      <c r="AJ901" s="4" t="n">
        <f aca="false">IF(H901&lt;=$AF$1,-1,IF(H901&gt;=$AE$1,1,0))</f>
        <v>-1</v>
      </c>
      <c r="AK901" s="4" t="n">
        <f aca="false">IF(I901&lt;=$AF$1,-1,IF(I901&gt;=$AE$1,1,0))</f>
        <v>1</v>
      </c>
      <c r="AL901" s="4" t="n">
        <f aca="false">IF(J901&lt;=$AF$1,-1,IF(J901&gt;=$AE$1,1,0))</f>
        <v>1</v>
      </c>
      <c r="AM901" s="4" t="n">
        <f aca="false">IF(K901&lt;=$AF$1,-1,IF(K901&gt;=$AE$1,1,0))</f>
        <v>1</v>
      </c>
      <c r="AN901" s="4" t="n">
        <f aca="false">IF(L901&lt;=$AF$1,-1,IF(L901&gt;=$AE$1,1,0))</f>
        <v>1</v>
      </c>
      <c r="AO901" s="4" t="n">
        <f aca="false">IF(M901&lt;=$AF$1,-1,IF(M901&gt;=$AE$1,1,0))</f>
        <v>1</v>
      </c>
      <c r="AQ901" s="4" t="n">
        <f aca="false">IF(B901&lt;=$AS$1,-1,IF(B901&gt;=$AR$1,1,0))</f>
        <v>0</v>
      </c>
      <c r="AR901" s="4" t="n">
        <f aca="false">IF(C901&lt;=$AS$1,-1,IF(C901&gt;=$AR$1,1,0))</f>
        <v>0</v>
      </c>
      <c r="AS901" s="4" t="n">
        <f aca="false">IF(D901&lt;=$AS$1,-1,IF(D901&gt;=$AR$1,1,0))</f>
        <v>0</v>
      </c>
      <c r="AT901" s="4" t="n">
        <f aca="false">IF(E901&lt;=$AS$1,-1,IF(E901&gt;=$AR$1,1,0))</f>
        <v>0</v>
      </c>
      <c r="AU901" s="4" t="n">
        <f aca="false">IF(F901&lt;=$AS$1,-1,IF(F901&gt;=$AR$1,1,0))</f>
        <v>0</v>
      </c>
      <c r="AV901" s="4" t="n">
        <f aca="false">IF(G901&lt;=$AS$1,-1,IF(G901&gt;=$AR$1,1,0))</f>
        <v>0</v>
      </c>
      <c r="AW901" s="4" t="n">
        <f aca="false">IF(H901&lt;=$AS$1,-1,IF(H901&gt;=$AR$1,1,0))</f>
        <v>0</v>
      </c>
      <c r="AX901" s="4" t="n">
        <f aca="false">IF(I901&lt;=$AS$1,-1,IF(I901&gt;=$AR$1,1,0))</f>
        <v>0</v>
      </c>
      <c r="AY901" s="4" t="n">
        <f aca="false">IF(J901&lt;=$AS$1,-1,IF(J901&gt;=$AR$1,1,0))</f>
        <v>0</v>
      </c>
      <c r="AZ901" s="4" t="n">
        <f aca="false">IF(K901&lt;=$AS$1,-1,IF(K901&gt;=$AR$1,1,0))</f>
        <v>0</v>
      </c>
      <c r="BA901" s="4" t="n">
        <f aca="false">IF(L901&lt;=$AS$1,-1,IF(L901&gt;=$AR$1,1,0))</f>
        <v>0</v>
      </c>
      <c r="BB901" s="4" t="n">
        <f aca="false">IF(M901&lt;=$AS$1,-1,IF(M901&gt;=$AR$1,1,0))</f>
        <v>0</v>
      </c>
    </row>
    <row r="902" customFormat="false" ht="13.8" hidden="false" customHeight="false" outlineLevel="0" collapsed="false">
      <c r="A902" s="2" t="n">
        <v>0.624305555555556</v>
      </c>
      <c r="B902" s="0" t="n">
        <v>49.98285</v>
      </c>
      <c r="C902" s="0" t="n">
        <v>50.0948666666667</v>
      </c>
      <c r="D902" s="0" t="n">
        <v>49.85395</v>
      </c>
      <c r="E902" s="0" t="n">
        <v>50.0583166666667</v>
      </c>
      <c r="F902" s="0" t="n">
        <v>49.9156666666667</v>
      </c>
      <c r="G902" s="0" t="n">
        <v>49.9411166666667</v>
      </c>
      <c r="H902" s="0" t="n">
        <v>49.9654666666667</v>
      </c>
      <c r="I902" s="0" t="n">
        <v>50.0780166666667</v>
      </c>
      <c r="J902" s="0" t="n">
        <v>50.0635666666667</v>
      </c>
      <c r="K902" s="0" t="n">
        <v>50.0432666666667</v>
      </c>
      <c r="L902" s="0" t="n">
        <v>50.0631666666667</v>
      </c>
      <c r="M902" s="0" t="n">
        <v>50.05275</v>
      </c>
      <c r="O902" s="0" t="n">
        <v>899</v>
      </c>
      <c r="P902" s="0" t="n">
        <f aca="false">IF(B902&lt;=$R$1,-1,IF(B902&gt;=$Q$1,1,0))</f>
        <v>0</v>
      </c>
      <c r="Q902" s="0" t="n">
        <f aca="false">IF(C902&lt;=$R$1,-1,IF(C902&gt;=$Q$1,1,0))</f>
        <v>1</v>
      </c>
      <c r="R902" s="0" t="n">
        <f aca="false">IF(D902&lt;=$R$1,-1,IF(D902&gt;=$Q$1,1,0))</f>
        <v>-1</v>
      </c>
      <c r="S902" s="0" t="n">
        <f aca="false">IF(E902&lt;=$R$1,-1,IF(E902&gt;=$Q$1,1,0))</f>
        <v>1</v>
      </c>
      <c r="T902" s="0" t="n">
        <f aca="false">IF(F902&lt;=$R$1,-1,IF(F902&gt;=$Q$1,1,0))</f>
        <v>-1</v>
      </c>
      <c r="U902" s="0" t="n">
        <f aca="false">IF(G902&lt;=$R$1,-1,IF(G902&gt;=$Q$1,1,0))</f>
        <v>-1</v>
      </c>
      <c r="V902" s="0" t="n">
        <f aca="false">IF(H902&lt;=$R$1,-1,IF(H902&gt;=$Q$1,1,0))</f>
        <v>0</v>
      </c>
      <c r="W902" s="0" t="n">
        <f aca="false">IF(I902&lt;=$R$1,-1,IF(I902&gt;=$Q$1,1,0))</f>
        <v>1</v>
      </c>
      <c r="X902" s="0" t="n">
        <f aca="false">IF(J902&lt;=$R$1,-1,IF(J902&gt;=$Q$1,1,0))</f>
        <v>1</v>
      </c>
      <c r="Y902" s="0" t="n">
        <f aca="false">IF(K902&lt;=$R$1,-1,IF(K902&gt;=$Q$1,1,0))</f>
        <v>0</v>
      </c>
      <c r="Z902" s="0" t="n">
        <f aca="false">IF(L902&lt;=$R$1,-1,IF(L902&gt;=$Q$1,1,0))</f>
        <v>1</v>
      </c>
      <c r="AA902" s="0" t="n">
        <f aca="false">IF(M902&lt;=$R$1,-1,IF(M902&gt;=$Q$1,1,0))</f>
        <v>1</v>
      </c>
      <c r="AC902" s="0" t="n">
        <v>899</v>
      </c>
      <c r="AD902" s="4" t="n">
        <f aca="false">IF(B902&lt;=$AF$1,-1,IF(B902&gt;=$AE$1,1,0))</f>
        <v>-1</v>
      </c>
      <c r="AE902" s="4" t="n">
        <f aca="false">IF(C902&lt;=$AF$1,-1,IF(C902&gt;=$AE$1,1,0))</f>
        <v>1</v>
      </c>
      <c r="AF902" s="4" t="n">
        <f aca="false">IF(D902&lt;=$AF$1,-1,IF(D902&gt;=$AE$1,1,0))</f>
        <v>-1</v>
      </c>
      <c r="AG902" s="4" t="n">
        <f aca="false">IF(E902&lt;=$AF$1,-1,IF(E902&gt;=$AE$1,1,0))</f>
        <v>1</v>
      </c>
      <c r="AH902" s="4" t="n">
        <f aca="false">IF(F902&lt;=$AF$1,-1,IF(F902&gt;=$AE$1,1,0))</f>
        <v>-1</v>
      </c>
      <c r="AI902" s="4" t="n">
        <f aca="false">IF(G902&lt;=$AF$1,-1,IF(G902&gt;=$AE$1,1,0))</f>
        <v>-1</v>
      </c>
      <c r="AJ902" s="4" t="n">
        <f aca="false">IF(H902&lt;=$AF$1,-1,IF(H902&gt;=$AE$1,1,0))</f>
        <v>-1</v>
      </c>
      <c r="AK902" s="4" t="n">
        <f aca="false">IF(I902&lt;=$AF$1,-1,IF(I902&gt;=$AE$1,1,0))</f>
        <v>1</v>
      </c>
      <c r="AL902" s="4" t="n">
        <f aca="false">IF(J902&lt;=$AF$1,-1,IF(J902&gt;=$AE$1,1,0))</f>
        <v>1</v>
      </c>
      <c r="AM902" s="4" t="n">
        <f aca="false">IF(K902&lt;=$AF$1,-1,IF(K902&gt;=$AE$1,1,0))</f>
        <v>1</v>
      </c>
      <c r="AN902" s="4" t="n">
        <f aca="false">IF(L902&lt;=$AF$1,-1,IF(L902&gt;=$AE$1,1,0))</f>
        <v>1</v>
      </c>
      <c r="AO902" s="4" t="n">
        <f aca="false">IF(M902&lt;=$AF$1,-1,IF(M902&gt;=$AE$1,1,0))</f>
        <v>1</v>
      </c>
      <c r="AQ902" s="4" t="n">
        <f aca="false">IF(B902&lt;=$AS$1,-1,IF(B902&gt;=$AR$1,1,0))</f>
        <v>0</v>
      </c>
      <c r="AR902" s="4" t="n">
        <f aca="false">IF(C902&lt;=$AS$1,-1,IF(C902&gt;=$AR$1,1,0))</f>
        <v>0</v>
      </c>
      <c r="AS902" s="4" t="n">
        <f aca="false">IF(D902&lt;=$AS$1,-1,IF(D902&gt;=$AR$1,1,0))</f>
        <v>0</v>
      </c>
      <c r="AT902" s="4" t="n">
        <f aca="false">IF(E902&lt;=$AS$1,-1,IF(E902&gt;=$AR$1,1,0))</f>
        <v>0</v>
      </c>
      <c r="AU902" s="4" t="n">
        <f aca="false">IF(F902&lt;=$AS$1,-1,IF(F902&gt;=$AR$1,1,0))</f>
        <v>0</v>
      </c>
      <c r="AV902" s="4" t="n">
        <f aca="false">IF(G902&lt;=$AS$1,-1,IF(G902&gt;=$AR$1,1,0))</f>
        <v>0</v>
      </c>
      <c r="AW902" s="4" t="n">
        <f aca="false">IF(H902&lt;=$AS$1,-1,IF(H902&gt;=$AR$1,1,0))</f>
        <v>0</v>
      </c>
      <c r="AX902" s="4" t="n">
        <f aca="false">IF(I902&lt;=$AS$1,-1,IF(I902&gt;=$AR$1,1,0))</f>
        <v>0</v>
      </c>
      <c r="AY902" s="4" t="n">
        <f aca="false">IF(J902&lt;=$AS$1,-1,IF(J902&gt;=$AR$1,1,0))</f>
        <v>0</v>
      </c>
      <c r="AZ902" s="4" t="n">
        <f aca="false">IF(K902&lt;=$AS$1,-1,IF(K902&gt;=$AR$1,1,0))</f>
        <v>0</v>
      </c>
      <c r="BA902" s="4" t="n">
        <f aca="false">IF(L902&lt;=$AS$1,-1,IF(L902&gt;=$AR$1,1,0))</f>
        <v>0</v>
      </c>
      <c r="BB902" s="4" t="n">
        <f aca="false">IF(M902&lt;=$AS$1,-1,IF(M902&gt;=$AR$1,1,0))</f>
        <v>0</v>
      </c>
    </row>
    <row r="903" customFormat="false" ht="13.8" hidden="false" customHeight="false" outlineLevel="0" collapsed="false">
      <c r="A903" s="2" t="n">
        <v>0.625</v>
      </c>
      <c r="B903" s="0" t="n">
        <v>49.9777166666667</v>
      </c>
      <c r="C903" s="0" t="n">
        <v>50.05795</v>
      </c>
      <c r="D903" s="0" t="n">
        <v>49.9673333333333</v>
      </c>
      <c r="E903" s="0" t="n">
        <v>50.0540833333333</v>
      </c>
      <c r="F903" s="0" t="n">
        <v>49.90905</v>
      </c>
      <c r="G903" s="0" t="n">
        <v>49.9523833333334</v>
      </c>
      <c r="H903" s="0" t="n">
        <v>49.97765</v>
      </c>
      <c r="I903" s="0" t="n">
        <v>50.08525</v>
      </c>
      <c r="J903" s="0" t="n">
        <v>50.07255</v>
      </c>
      <c r="K903" s="0" t="n">
        <v>50.0243</v>
      </c>
      <c r="L903" s="0" t="n">
        <v>50.04965</v>
      </c>
      <c r="M903" s="0" t="n">
        <v>50.0273</v>
      </c>
      <c r="O903" s="0" t="n">
        <v>900</v>
      </c>
      <c r="P903" s="0" t="n">
        <f aca="false">IF(B903&lt;=$R$1,-1,IF(B903&gt;=$Q$1,1,0))</f>
        <v>0</v>
      </c>
      <c r="Q903" s="0" t="n">
        <f aca="false">IF(C903&lt;=$R$1,-1,IF(C903&gt;=$Q$1,1,0))</f>
        <v>1</v>
      </c>
      <c r="R903" s="0" t="n">
        <f aca="false">IF(D903&lt;=$R$1,-1,IF(D903&gt;=$Q$1,1,0))</f>
        <v>0</v>
      </c>
      <c r="S903" s="0" t="n">
        <f aca="false">IF(E903&lt;=$R$1,-1,IF(E903&gt;=$Q$1,1,0))</f>
        <v>1</v>
      </c>
      <c r="T903" s="0" t="n">
        <f aca="false">IF(F903&lt;=$R$1,-1,IF(F903&gt;=$Q$1,1,0))</f>
        <v>-1</v>
      </c>
      <c r="U903" s="0" t="n">
        <f aca="false">IF(G903&lt;=$R$1,-1,IF(G903&gt;=$Q$1,1,0))</f>
        <v>0</v>
      </c>
      <c r="V903" s="0" t="n">
        <f aca="false">IF(H903&lt;=$R$1,-1,IF(H903&gt;=$Q$1,1,0))</f>
        <v>0</v>
      </c>
      <c r="W903" s="0" t="n">
        <f aca="false">IF(I903&lt;=$R$1,-1,IF(I903&gt;=$Q$1,1,0))</f>
        <v>1</v>
      </c>
      <c r="X903" s="0" t="n">
        <f aca="false">IF(J903&lt;=$R$1,-1,IF(J903&gt;=$Q$1,1,0))</f>
        <v>1</v>
      </c>
      <c r="Y903" s="0" t="n">
        <f aca="false">IF(K903&lt;=$R$1,-1,IF(K903&gt;=$Q$1,1,0))</f>
        <v>0</v>
      </c>
      <c r="Z903" s="0" t="n">
        <f aca="false">IF(L903&lt;=$R$1,-1,IF(L903&gt;=$Q$1,1,0))</f>
        <v>0</v>
      </c>
      <c r="AA903" s="0" t="n">
        <f aca="false">IF(M903&lt;=$R$1,-1,IF(M903&gt;=$Q$1,1,0))</f>
        <v>0</v>
      </c>
      <c r="AC903" s="0" t="n">
        <v>900</v>
      </c>
      <c r="AD903" s="4" t="n">
        <f aca="false">IF(B903&lt;=$AF$1,-1,IF(B903&gt;=$AE$1,1,0))</f>
        <v>-1</v>
      </c>
      <c r="AE903" s="4" t="n">
        <f aca="false">IF(C903&lt;=$AF$1,-1,IF(C903&gt;=$AE$1,1,0))</f>
        <v>1</v>
      </c>
      <c r="AF903" s="4" t="n">
        <f aca="false">IF(D903&lt;=$AF$1,-1,IF(D903&gt;=$AE$1,1,0))</f>
        <v>-1</v>
      </c>
      <c r="AG903" s="4" t="n">
        <f aca="false">IF(E903&lt;=$AF$1,-1,IF(E903&gt;=$AE$1,1,0))</f>
        <v>1</v>
      </c>
      <c r="AH903" s="4" t="n">
        <f aca="false">IF(F903&lt;=$AF$1,-1,IF(F903&gt;=$AE$1,1,0))</f>
        <v>-1</v>
      </c>
      <c r="AI903" s="4" t="n">
        <f aca="false">IF(G903&lt;=$AF$1,-1,IF(G903&gt;=$AE$1,1,0))</f>
        <v>-1</v>
      </c>
      <c r="AJ903" s="4" t="n">
        <f aca="false">IF(H903&lt;=$AF$1,-1,IF(H903&gt;=$AE$1,1,0))</f>
        <v>-1</v>
      </c>
      <c r="AK903" s="4" t="n">
        <f aca="false">IF(I903&lt;=$AF$1,-1,IF(I903&gt;=$AE$1,1,0))</f>
        <v>1</v>
      </c>
      <c r="AL903" s="4" t="n">
        <f aca="false">IF(J903&lt;=$AF$1,-1,IF(J903&gt;=$AE$1,1,0))</f>
        <v>1</v>
      </c>
      <c r="AM903" s="4" t="n">
        <f aca="false">IF(K903&lt;=$AF$1,-1,IF(K903&gt;=$AE$1,1,0))</f>
        <v>1</v>
      </c>
      <c r="AN903" s="4" t="n">
        <f aca="false">IF(L903&lt;=$AF$1,-1,IF(L903&gt;=$AE$1,1,0))</f>
        <v>1</v>
      </c>
      <c r="AO903" s="4" t="n">
        <f aca="false">IF(M903&lt;=$AF$1,-1,IF(M903&gt;=$AE$1,1,0))</f>
        <v>1</v>
      </c>
      <c r="AQ903" s="4" t="n">
        <f aca="false">IF(B903&lt;=$AS$1,-1,IF(B903&gt;=$AR$1,1,0))</f>
        <v>0</v>
      </c>
      <c r="AR903" s="4" t="n">
        <f aca="false">IF(C903&lt;=$AS$1,-1,IF(C903&gt;=$AR$1,1,0))</f>
        <v>0</v>
      </c>
      <c r="AS903" s="4" t="n">
        <f aca="false">IF(D903&lt;=$AS$1,-1,IF(D903&gt;=$AR$1,1,0))</f>
        <v>0</v>
      </c>
      <c r="AT903" s="4" t="n">
        <f aca="false">IF(E903&lt;=$AS$1,-1,IF(E903&gt;=$AR$1,1,0))</f>
        <v>0</v>
      </c>
      <c r="AU903" s="4" t="n">
        <f aca="false">IF(F903&lt;=$AS$1,-1,IF(F903&gt;=$AR$1,1,0))</f>
        <v>0</v>
      </c>
      <c r="AV903" s="4" t="n">
        <f aca="false">IF(G903&lt;=$AS$1,-1,IF(G903&gt;=$AR$1,1,0))</f>
        <v>0</v>
      </c>
      <c r="AW903" s="4" t="n">
        <f aca="false">IF(H903&lt;=$AS$1,-1,IF(H903&gt;=$AR$1,1,0))</f>
        <v>0</v>
      </c>
      <c r="AX903" s="4" t="n">
        <f aca="false">IF(I903&lt;=$AS$1,-1,IF(I903&gt;=$AR$1,1,0))</f>
        <v>0</v>
      </c>
      <c r="AY903" s="4" t="n">
        <f aca="false">IF(J903&lt;=$AS$1,-1,IF(J903&gt;=$AR$1,1,0))</f>
        <v>0</v>
      </c>
      <c r="AZ903" s="4" t="n">
        <f aca="false">IF(K903&lt;=$AS$1,-1,IF(K903&gt;=$AR$1,1,0))</f>
        <v>0</v>
      </c>
      <c r="BA903" s="4" t="n">
        <f aca="false">IF(L903&lt;=$AS$1,-1,IF(L903&gt;=$AR$1,1,0))</f>
        <v>0</v>
      </c>
      <c r="BB903" s="4" t="n">
        <f aca="false">IF(M903&lt;=$AS$1,-1,IF(M903&gt;=$AR$1,1,0))</f>
        <v>0</v>
      </c>
    </row>
    <row r="904" customFormat="false" ht="13.8" hidden="false" customHeight="false" outlineLevel="0" collapsed="false">
      <c r="A904" s="2" t="n">
        <v>0.625694444444445</v>
      </c>
      <c r="B904" s="0" t="n">
        <v>49.9962333333333</v>
      </c>
      <c r="C904" s="0" t="n">
        <v>50.0606666666667</v>
      </c>
      <c r="D904" s="0" t="n">
        <v>50.0060166666667</v>
      </c>
      <c r="E904" s="0" t="n">
        <v>50.0376666666667</v>
      </c>
      <c r="F904" s="0" t="n">
        <v>49.9351833333333</v>
      </c>
      <c r="G904" s="0" t="n">
        <v>49.98615</v>
      </c>
      <c r="H904" s="0" t="n">
        <v>49.9691666666667</v>
      </c>
      <c r="I904" s="0" t="n">
        <v>50.1444833333333</v>
      </c>
      <c r="J904" s="0" t="n">
        <v>50.0707</v>
      </c>
      <c r="K904" s="0" t="n">
        <v>50.0152166666667</v>
      </c>
      <c r="L904" s="0" t="n">
        <v>50.0369833333333</v>
      </c>
      <c r="M904" s="0" t="n">
        <v>50.0012666666667</v>
      </c>
      <c r="O904" s="0" t="n">
        <v>901</v>
      </c>
      <c r="P904" s="0" t="n">
        <f aca="false">IF(B904&lt;=$R$1,-1,IF(B904&gt;=$Q$1,1,0))</f>
        <v>0</v>
      </c>
      <c r="Q904" s="0" t="n">
        <f aca="false">IF(C904&lt;=$R$1,-1,IF(C904&gt;=$Q$1,1,0))</f>
        <v>1</v>
      </c>
      <c r="R904" s="0" t="n">
        <f aca="false">IF(D904&lt;=$R$1,-1,IF(D904&gt;=$Q$1,1,0))</f>
        <v>0</v>
      </c>
      <c r="S904" s="0" t="n">
        <f aca="false">IF(E904&lt;=$R$1,-1,IF(E904&gt;=$Q$1,1,0))</f>
        <v>0</v>
      </c>
      <c r="T904" s="0" t="n">
        <f aca="false">IF(F904&lt;=$R$1,-1,IF(F904&gt;=$Q$1,1,0))</f>
        <v>-1</v>
      </c>
      <c r="U904" s="0" t="n">
        <f aca="false">IF(G904&lt;=$R$1,-1,IF(G904&gt;=$Q$1,1,0))</f>
        <v>0</v>
      </c>
      <c r="V904" s="0" t="n">
        <f aca="false">IF(H904&lt;=$R$1,-1,IF(H904&gt;=$Q$1,1,0))</f>
        <v>0</v>
      </c>
      <c r="W904" s="0" t="n">
        <f aca="false">IF(I904&lt;=$R$1,-1,IF(I904&gt;=$Q$1,1,0))</f>
        <v>1</v>
      </c>
      <c r="X904" s="0" t="n">
        <f aca="false">IF(J904&lt;=$R$1,-1,IF(J904&gt;=$Q$1,1,0))</f>
        <v>1</v>
      </c>
      <c r="Y904" s="0" t="n">
        <f aca="false">IF(K904&lt;=$R$1,-1,IF(K904&gt;=$Q$1,1,0))</f>
        <v>0</v>
      </c>
      <c r="Z904" s="0" t="n">
        <f aca="false">IF(L904&lt;=$R$1,-1,IF(L904&gt;=$Q$1,1,0))</f>
        <v>0</v>
      </c>
      <c r="AA904" s="0" t="n">
        <f aca="false">IF(M904&lt;=$R$1,-1,IF(M904&gt;=$Q$1,1,0))</f>
        <v>0</v>
      </c>
      <c r="AC904" s="0" t="n">
        <v>901</v>
      </c>
      <c r="AD904" s="4" t="n">
        <f aca="false">IF(B904&lt;=$AF$1,-1,IF(B904&gt;=$AE$1,1,0))</f>
        <v>0</v>
      </c>
      <c r="AE904" s="4" t="n">
        <f aca="false">IF(C904&lt;=$AF$1,-1,IF(C904&gt;=$AE$1,1,0))</f>
        <v>1</v>
      </c>
      <c r="AF904" s="4" t="n">
        <f aca="false">IF(D904&lt;=$AF$1,-1,IF(D904&gt;=$AE$1,1,0))</f>
        <v>0</v>
      </c>
      <c r="AG904" s="4" t="n">
        <f aca="false">IF(E904&lt;=$AF$1,-1,IF(E904&gt;=$AE$1,1,0))</f>
        <v>1</v>
      </c>
      <c r="AH904" s="4" t="n">
        <f aca="false">IF(F904&lt;=$AF$1,-1,IF(F904&gt;=$AE$1,1,0))</f>
        <v>-1</v>
      </c>
      <c r="AI904" s="4" t="n">
        <f aca="false">IF(G904&lt;=$AF$1,-1,IF(G904&gt;=$AE$1,1,0))</f>
        <v>0</v>
      </c>
      <c r="AJ904" s="4" t="n">
        <f aca="false">IF(H904&lt;=$AF$1,-1,IF(H904&gt;=$AE$1,1,0))</f>
        <v>-1</v>
      </c>
      <c r="AK904" s="4" t="n">
        <f aca="false">IF(I904&lt;=$AF$1,-1,IF(I904&gt;=$AE$1,1,0))</f>
        <v>1</v>
      </c>
      <c r="AL904" s="4" t="n">
        <f aca="false">IF(J904&lt;=$AF$1,-1,IF(J904&gt;=$AE$1,1,0))</f>
        <v>1</v>
      </c>
      <c r="AM904" s="4" t="n">
        <f aca="false">IF(K904&lt;=$AF$1,-1,IF(K904&gt;=$AE$1,1,0))</f>
        <v>1</v>
      </c>
      <c r="AN904" s="4" t="n">
        <f aca="false">IF(L904&lt;=$AF$1,-1,IF(L904&gt;=$AE$1,1,0))</f>
        <v>1</v>
      </c>
      <c r="AO904" s="4" t="n">
        <f aca="false">IF(M904&lt;=$AF$1,-1,IF(M904&gt;=$AE$1,1,0))</f>
        <v>0</v>
      </c>
      <c r="AQ904" s="4" t="n">
        <f aca="false">IF(B904&lt;=$AS$1,-1,IF(B904&gt;=$AR$1,1,0))</f>
        <v>0</v>
      </c>
      <c r="AR904" s="4" t="n">
        <f aca="false">IF(C904&lt;=$AS$1,-1,IF(C904&gt;=$AR$1,1,0))</f>
        <v>0</v>
      </c>
      <c r="AS904" s="4" t="n">
        <f aca="false">IF(D904&lt;=$AS$1,-1,IF(D904&gt;=$AR$1,1,0))</f>
        <v>0</v>
      </c>
      <c r="AT904" s="4" t="n">
        <f aca="false">IF(E904&lt;=$AS$1,-1,IF(E904&gt;=$AR$1,1,0))</f>
        <v>0</v>
      </c>
      <c r="AU904" s="4" t="n">
        <f aca="false">IF(F904&lt;=$AS$1,-1,IF(F904&gt;=$AR$1,1,0))</f>
        <v>0</v>
      </c>
      <c r="AV904" s="4" t="n">
        <f aca="false">IF(G904&lt;=$AS$1,-1,IF(G904&gt;=$AR$1,1,0))</f>
        <v>0</v>
      </c>
      <c r="AW904" s="4" t="n">
        <f aca="false">IF(H904&lt;=$AS$1,-1,IF(H904&gt;=$AR$1,1,0))</f>
        <v>0</v>
      </c>
      <c r="AX904" s="4" t="n">
        <f aca="false">IF(I904&lt;=$AS$1,-1,IF(I904&gt;=$AR$1,1,0))</f>
        <v>0</v>
      </c>
      <c r="AY904" s="4" t="n">
        <f aca="false">IF(J904&lt;=$AS$1,-1,IF(J904&gt;=$AR$1,1,0))</f>
        <v>0</v>
      </c>
      <c r="AZ904" s="4" t="n">
        <f aca="false">IF(K904&lt;=$AS$1,-1,IF(K904&gt;=$AR$1,1,0))</f>
        <v>0</v>
      </c>
      <c r="BA904" s="4" t="n">
        <f aca="false">IF(L904&lt;=$AS$1,-1,IF(L904&gt;=$AR$1,1,0))</f>
        <v>0</v>
      </c>
      <c r="BB904" s="4" t="n">
        <f aca="false">IF(M904&lt;=$AS$1,-1,IF(M904&gt;=$AR$1,1,0))</f>
        <v>0</v>
      </c>
    </row>
    <row r="905" customFormat="false" ht="13.8" hidden="false" customHeight="false" outlineLevel="0" collapsed="false">
      <c r="A905" s="2" t="n">
        <v>0.626388888888889</v>
      </c>
      <c r="B905" s="0" t="n">
        <v>49.9937833333333</v>
      </c>
      <c r="C905" s="0" t="n">
        <v>50.0428833333333</v>
      </c>
      <c r="D905" s="0" t="n">
        <v>50.0527833333333</v>
      </c>
      <c r="E905" s="0" t="n">
        <v>50.0571166666667</v>
      </c>
      <c r="F905" s="0" t="n">
        <v>49.9394</v>
      </c>
      <c r="G905" s="0" t="n">
        <v>49.9874333333333</v>
      </c>
      <c r="H905" s="0" t="n">
        <v>49.9509</v>
      </c>
      <c r="I905" s="0" t="n">
        <v>50.0935</v>
      </c>
      <c r="J905" s="0" t="n">
        <v>50.061</v>
      </c>
      <c r="K905" s="0" t="n">
        <v>49.98645</v>
      </c>
      <c r="L905" s="0" t="n">
        <v>49.9977166666667</v>
      </c>
      <c r="M905" s="0" t="n">
        <v>49.9726166666667</v>
      </c>
      <c r="O905" s="0" t="n">
        <v>902</v>
      </c>
      <c r="P905" s="0" t="n">
        <f aca="false">IF(B905&lt;=$R$1,-1,IF(B905&gt;=$Q$1,1,0))</f>
        <v>0</v>
      </c>
      <c r="Q905" s="0" t="n">
        <f aca="false">IF(C905&lt;=$R$1,-1,IF(C905&gt;=$Q$1,1,0))</f>
        <v>0</v>
      </c>
      <c r="R905" s="0" t="n">
        <f aca="false">IF(D905&lt;=$R$1,-1,IF(D905&gt;=$Q$1,1,0))</f>
        <v>1</v>
      </c>
      <c r="S905" s="0" t="n">
        <f aca="false">IF(E905&lt;=$R$1,-1,IF(E905&gt;=$Q$1,1,0))</f>
        <v>1</v>
      </c>
      <c r="T905" s="0" t="n">
        <f aca="false">IF(F905&lt;=$R$1,-1,IF(F905&gt;=$Q$1,1,0))</f>
        <v>-1</v>
      </c>
      <c r="U905" s="0" t="n">
        <f aca="false">IF(G905&lt;=$R$1,-1,IF(G905&gt;=$Q$1,1,0))</f>
        <v>0</v>
      </c>
      <c r="V905" s="0" t="n">
        <f aca="false">IF(H905&lt;=$R$1,-1,IF(H905&gt;=$Q$1,1,0))</f>
        <v>0</v>
      </c>
      <c r="W905" s="0" t="n">
        <f aca="false">IF(I905&lt;=$R$1,-1,IF(I905&gt;=$Q$1,1,0))</f>
        <v>1</v>
      </c>
      <c r="X905" s="0" t="n">
        <f aca="false">IF(J905&lt;=$R$1,-1,IF(J905&gt;=$Q$1,1,0))</f>
        <v>1</v>
      </c>
      <c r="Y905" s="0" t="n">
        <f aca="false">IF(K905&lt;=$R$1,-1,IF(K905&gt;=$Q$1,1,0))</f>
        <v>0</v>
      </c>
      <c r="Z905" s="0" t="n">
        <f aca="false">IF(L905&lt;=$R$1,-1,IF(L905&gt;=$Q$1,1,0))</f>
        <v>0</v>
      </c>
      <c r="AA905" s="0" t="n">
        <f aca="false">IF(M905&lt;=$R$1,-1,IF(M905&gt;=$Q$1,1,0))</f>
        <v>0</v>
      </c>
      <c r="AC905" s="0" t="n">
        <v>902</v>
      </c>
      <c r="AD905" s="4" t="n">
        <f aca="false">IF(B905&lt;=$AF$1,-1,IF(B905&gt;=$AE$1,1,0))</f>
        <v>0</v>
      </c>
      <c r="AE905" s="4" t="n">
        <f aca="false">IF(C905&lt;=$AF$1,-1,IF(C905&gt;=$AE$1,1,0))</f>
        <v>1</v>
      </c>
      <c r="AF905" s="4" t="n">
        <f aca="false">IF(D905&lt;=$AF$1,-1,IF(D905&gt;=$AE$1,1,0))</f>
        <v>1</v>
      </c>
      <c r="AG905" s="4" t="n">
        <f aca="false">IF(E905&lt;=$AF$1,-1,IF(E905&gt;=$AE$1,1,0))</f>
        <v>1</v>
      </c>
      <c r="AH905" s="4" t="n">
        <f aca="false">IF(F905&lt;=$AF$1,-1,IF(F905&gt;=$AE$1,1,0))</f>
        <v>-1</v>
      </c>
      <c r="AI905" s="4" t="n">
        <f aca="false">IF(G905&lt;=$AF$1,-1,IF(G905&gt;=$AE$1,1,0))</f>
        <v>0</v>
      </c>
      <c r="AJ905" s="4" t="n">
        <f aca="false">IF(H905&lt;=$AF$1,-1,IF(H905&gt;=$AE$1,1,0))</f>
        <v>-1</v>
      </c>
      <c r="AK905" s="4" t="n">
        <f aca="false">IF(I905&lt;=$AF$1,-1,IF(I905&gt;=$AE$1,1,0))</f>
        <v>1</v>
      </c>
      <c r="AL905" s="4" t="n">
        <f aca="false">IF(J905&lt;=$AF$1,-1,IF(J905&gt;=$AE$1,1,0))</f>
        <v>1</v>
      </c>
      <c r="AM905" s="4" t="n">
        <f aca="false">IF(K905&lt;=$AF$1,-1,IF(K905&gt;=$AE$1,1,0))</f>
        <v>0</v>
      </c>
      <c r="AN905" s="4" t="n">
        <f aca="false">IF(L905&lt;=$AF$1,-1,IF(L905&gt;=$AE$1,1,0))</f>
        <v>0</v>
      </c>
      <c r="AO905" s="4" t="n">
        <f aca="false">IF(M905&lt;=$AF$1,-1,IF(M905&gt;=$AE$1,1,0))</f>
        <v>-1</v>
      </c>
      <c r="AQ905" s="4" t="n">
        <f aca="false">IF(B905&lt;=$AS$1,-1,IF(B905&gt;=$AR$1,1,0))</f>
        <v>0</v>
      </c>
      <c r="AR905" s="4" t="n">
        <f aca="false">IF(C905&lt;=$AS$1,-1,IF(C905&gt;=$AR$1,1,0))</f>
        <v>0</v>
      </c>
      <c r="AS905" s="4" t="n">
        <f aca="false">IF(D905&lt;=$AS$1,-1,IF(D905&gt;=$AR$1,1,0))</f>
        <v>0</v>
      </c>
      <c r="AT905" s="4" t="n">
        <f aca="false">IF(E905&lt;=$AS$1,-1,IF(E905&gt;=$AR$1,1,0))</f>
        <v>0</v>
      </c>
      <c r="AU905" s="4" t="n">
        <f aca="false">IF(F905&lt;=$AS$1,-1,IF(F905&gt;=$AR$1,1,0))</f>
        <v>0</v>
      </c>
      <c r="AV905" s="4" t="n">
        <f aca="false">IF(G905&lt;=$AS$1,-1,IF(G905&gt;=$AR$1,1,0))</f>
        <v>0</v>
      </c>
      <c r="AW905" s="4" t="n">
        <f aca="false">IF(H905&lt;=$AS$1,-1,IF(H905&gt;=$AR$1,1,0))</f>
        <v>0</v>
      </c>
      <c r="AX905" s="4" t="n">
        <f aca="false">IF(I905&lt;=$AS$1,-1,IF(I905&gt;=$AR$1,1,0))</f>
        <v>0</v>
      </c>
      <c r="AY905" s="4" t="n">
        <f aca="false">IF(J905&lt;=$AS$1,-1,IF(J905&gt;=$AR$1,1,0))</f>
        <v>0</v>
      </c>
      <c r="AZ905" s="4" t="n">
        <f aca="false">IF(K905&lt;=$AS$1,-1,IF(K905&gt;=$AR$1,1,0))</f>
        <v>0</v>
      </c>
      <c r="BA905" s="4" t="n">
        <f aca="false">IF(L905&lt;=$AS$1,-1,IF(L905&gt;=$AR$1,1,0))</f>
        <v>0</v>
      </c>
      <c r="BB905" s="4" t="n">
        <f aca="false">IF(M905&lt;=$AS$1,-1,IF(M905&gt;=$AR$1,1,0))</f>
        <v>0</v>
      </c>
    </row>
    <row r="906" customFormat="false" ht="13.8" hidden="false" customHeight="false" outlineLevel="0" collapsed="false">
      <c r="A906" s="2" t="n">
        <v>0.627083333333333</v>
      </c>
      <c r="B906" s="0" t="n">
        <v>49.9943833333333</v>
      </c>
      <c r="C906" s="0" t="n">
        <v>50.0378666666667</v>
      </c>
      <c r="D906" s="0" t="n">
        <v>50.06245</v>
      </c>
      <c r="E906" s="0" t="n">
        <v>50.04515</v>
      </c>
      <c r="F906" s="0" t="n">
        <v>49.931</v>
      </c>
      <c r="G906" s="0" t="n">
        <v>50.0157666666667</v>
      </c>
      <c r="H906" s="0" t="n">
        <v>49.94185</v>
      </c>
      <c r="I906" s="0" t="n">
        <v>50.0527333333333</v>
      </c>
      <c r="J906" s="0" t="n">
        <v>50.0648833333333</v>
      </c>
      <c r="K906" s="0" t="n">
        <v>49.9878833333333</v>
      </c>
      <c r="L906" s="0" t="n">
        <v>49.9470833333333</v>
      </c>
      <c r="M906" s="0" t="n">
        <v>49.9770666666667</v>
      </c>
      <c r="O906" s="0" t="n">
        <v>903</v>
      </c>
      <c r="P906" s="0" t="n">
        <f aca="false">IF(B906&lt;=$R$1,-1,IF(B906&gt;=$Q$1,1,0))</f>
        <v>0</v>
      </c>
      <c r="Q906" s="0" t="n">
        <f aca="false">IF(C906&lt;=$R$1,-1,IF(C906&gt;=$Q$1,1,0))</f>
        <v>0</v>
      </c>
      <c r="R906" s="0" t="n">
        <f aca="false">IF(D906&lt;=$R$1,-1,IF(D906&gt;=$Q$1,1,0))</f>
        <v>1</v>
      </c>
      <c r="S906" s="0" t="n">
        <f aca="false">IF(E906&lt;=$R$1,-1,IF(E906&gt;=$Q$1,1,0))</f>
        <v>0</v>
      </c>
      <c r="T906" s="0" t="n">
        <f aca="false">IF(F906&lt;=$R$1,-1,IF(F906&gt;=$Q$1,1,0))</f>
        <v>-1</v>
      </c>
      <c r="U906" s="0" t="n">
        <f aca="false">IF(G906&lt;=$R$1,-1,IF(G906&gt;=$Q$1,1,0))</f>
        <v>0</v>
      </c>
      <c r="V906" s="0" t="n">
        <f aca="false">IF(H906&lt;=$R$1,-1,IF(H906&gt;=$Q$1,1,0))</f>
        <v>-1</v>
      </c>
      <c r="W906" s="0" t="n">
        <f aca="false">IF(I906&lt;=$R$1,-1,IF(I906&gt;=$Q$1,1,0))</f>
        <v>1</v>
      </c>
      <c r="X906" s="0" t="n">
        <f aca="false">IF(J906&lt;=$R$1,-1,IF(J906&gt;=$Q$1,1,0))</f>
        <v>1</v>
      </c>
      <c r="Y906" s="0" t="n">
        <f aca="false">IF(K906&lt;=$R$1,-1,IF(K906&gt;=$Q$1,1,0))</f>
        <v>0</v>
      </c>
      <c r="Z906" s="0" t="n">
        <f aca="false">IF(L906&lt;=$R$1,-1,IF(L906&gt;=$Q$1,1,0))</f>
        <v>-1</v>
      </c>
      <c r="AA906" s="0" t="n">
        <f aca="false">IF(M906&lt;=$R$1,-1,IF(M906&gt;=$Q$1,1,0))</f>
        <v>0</v>
      </c>
      <c r="AC906" s="0" t="n">
        <v>903</v>
      </c>
      <c r="AD906" s="4" t="n">
        <f aca="false">IF(B906&lt;=$AF$1,-1,IF(B906&gt;=$AE$1,1,0))</f>
        <v>0</v>
      </c>
      <c r="AE906" s="4" t="n">
        <f aca="false">IF(C906&lt;=$AF$1,-1,IF(C906&gt;=$AE$1,1,0))</f>
        <v>1</v>
      </c>
      <c r="AF906" s="4" t="n">
        <f aca="false">IF(D906&lt;=$AF$1,-1,IF(D906&gt;=$AE$1,1,0))</f>
        <v>1</v>
      </c>
      <c r="AG906" s="4" t="n">
        <f aca="false">IF(E906&lt;=$AF$1,-1,IF(E906&gt;=$AE$1,1,0))</f>
        <v>1</v>
      </c>
      <c r="AH906" s="4" t="n">
        <f aca="false">IF(F906&lt;=$AF$1,-1,IF(F906&gt;=$AE$1,1,0))</f>
        <v>-1</v>
      </c>
      <c r="AI906" s="4" t="n">
        <f aca="false">IF(G906&lt;=$AF$1,-1,IF(G906&gt;=$AE$1,1,0))</f>
        <v>1</v>
      </c>
      <c r="AJ906" s="4" t="n">
        <f aca="false">IF(H906&lt;=$AF$1,-1,IF(H906&gt;=$AE$1,1,0))</f>
        <v>-1</v>
      </c>
      <c r="AK906" s="4" t="n">
        <f aca="false">IF(I906&lt;=$AF$1,-1,IF(I906&gt;=$AE$1,1,0))</f>
        <v>1</v>
      </c>
      <c r="AL906" s="4" t="n">
        <f aca="false">IF(J906&lt;=$AF$1,-1,IF(J906&gt;=$AE$1,1,0))</f>
        <v>1</v>
      </c>
      <c r="AM906" s="4" t="n">
        <f aca="false">IF(K906&lt;=$AF$1,-1,IF(K906&gt;=$AE$1,1,0))</f>
        <v>0</v>
      </c>
      <c r="AN906" s="4" t="n">
        <f aca="false">IF(L906&lt;=$AF$1,-1,IF(L906&gt;=$AE$1,1,0))</f>
        <v>-1</v>
      </c>
      <c r="AO906" s="4" t="n">
        <f aca="false">IF(M906&lt;=$AF$1,-1,IF(M906&gt;=$AE$1,1,0))</f>
        <v>-1</v>
      </c>
      <c r="AQ906" s="4" t="n">
        <f aca="false">IF(B906&lt;=$AS$1,-1,IF(B906&gt;=$AR$1,1,0))</f>
        <v>0</v>
      </c>
      <c r="AR906" s="4" t="n">
        <f aca="false">IF(C906&lt;=$AS$1,-1,IF(C906&gt;=$AR$1,1,0))</f>
        <v>0</v>
      </c>
      <c r="AS906" s="4" t="n">
        <f aca="false">IF(D906&lt;=$AS$1,-1,IF(D906&gt;=$AR$1,1,0))</f>
        <v>0</v>
      </c>
      <c r="AT906" s="4" t="n">
        <f aca="false">IF(E906&lt;=$AS$1,-1,IF(E906&gt;=$AR$1,1,0))</f>
        <v>0</v>
      </c>
      <c r="AU906" s="4" t="n">
        <f aca="false">IF(F906&lt;=$AS$1,-1,IF(F906&gt;=$AR$1,1,0))</f>
        <v>0</v>
      </c>
      <c r="AV906" s="4" t="n">
        <f aca="false">IF(G906&lt;=$AS$1,-1,IF(G906&gt;=$AR$1,1,0))</f>
        <v>0</v>
      </c>
      <c r="AW906" s="4" t="n">
        <f aca="false">IF(H906&lt;=$AS$1,-1,IF(H906&gt;=$AR$1,1,0))</f>
        <v>0</v>
      </c>
      <c r="AX906" s="4" t="n">
        <f aca="false">IF(I906&lt;=$AS$1,-1,IF(I906&gt;=$AR$1,1,0))</f>
        <v>0</v>
      </c>
      <c r="AY906" s="4" t="n">
        <f aca="false">IF(J906&lt;=$AS$1,-1,IF(J906&gt;=$AR$1,1,0))</f>
        <v>0</v>
      </c>
      <c r="AZ906" s="4" t="n">
        <f aca="false">IF(K906&lt;=$AS$1,-1,IF(K906&gt;=$AR$1,1,0))</f>
        <v>0</v>
      </c>
      <c r="BA906" s="4" t="n">
        <f aca="false">IF(L906&lt;=$AS$1,-1,IF(L906&gt;=$AR$1,1,0))</f>
        <v>0</v>
      </c>
      <c r="BB906" s="4" t="n">
        <f aca="false">IF(M906&lt;=$AS$1,-1,IF(M906&gt;=$AR$1,1,0))</f>
        <v>0</v>
      </c>
    </row>
    <row r="907" customFormat="false" ht="13.8" hidden="false" customHeight="false" outlineLevel="0" collapsed="false">
      <c r="A907" s="2" t="n">
        <v>0.627777777777778</v>
      </c>
      <c r="B907" s="0" t="n">
        <v>49.9877333333333</v>
      </c>
      <c r="C907" s="0" t="n">
        <v>50.0052333333333</v>
      </c>
      <c r="D907" s="0" t="n">
        <v>50.0760833333334</v>
      </c>
      <c r="E907" s="0" t="n">
        <v>50.0752166666667</v>
      </c>
      <c r="F907" s="0" t="n">
        <v>49.9550666666667</v>
      </c>
      <c r="G907" s="0" t="n">
        <v>50.0450666666667</v>
      </c>
      <c r="H907" s="0" t="n">
        <v>49.9327166666667</v>
      </c>
      <c r="I907" s="0" t="n">
        <v>50.0297666666667</v>
      </c>
      <c r="J907" s="0" t="n">
        <v>50.0516666666667</v>
      </c>
      <c r="K907" s="0" t="n">
        <v>49.9624166666666</v>
      </c>
      <c r="L907" s="0" t="n">
        <v>49.9246666666667</v>
      </c>
      <c r="M907" s="0" t="n">
        <v>49.9622</v>
      </c>
      <c r="O907" s="0" t="n">
        <v>904</v>
      </c>
      <c r="P907" s="0" t="n">
        <f aca="false">IF(B907&lt;=$R$1,-1,IF(B907&gt;=$Q$1,1,0))</f>
        <v>0</v>
      </c>
      <c r="Q907" s="0" t="n">
        <f aca="false">IF(C907&lt;=$R$1,-1,IF(C907&gt;=$Q$1,1,0))</f>
        <v>0</v>
      </c>
      <c r="R907" s="0" t="n">
        <f aca="false">IF(D907&lt;=$R$1,-1,IF(D907&gt;=$Q$1,1,0))</f>
        <v>1</v>
      </c>
      <c r="S907" s="0" t="n">
        <f aca="false">IF(E907&lt;=$R$1,-1,IF(E907&gt;=$Q$1,1,0))</f>
        <v>1</v>
      </c>
      <c r="T907" s="0" t="n">
        <f aca="false">IF(F907&lt;=$R$1,-1,IF(F907&gt;=$Q$1,1,0))</f>
        <v>0</v>
      </c>
      <c r="U907" s="0" t="n">
        <f aca="false">IF(G907&lt;=$R$1,-1,IF(G907&gt;=$Q$1,1,0))</f>
        <v>0</v>
      </c>
      <c r="V907" s="0" t="n">
        <f aca="false">IF(H907&lt;=$R$1,-1,IF(H907&gt;=$Q$1,1,0))</f>
        <v>-1</v>
      </c>
      <c r="W907" s="0" t="n">
        <f aca="false">IF(I907&lt;=$R$1,-1,IF(I907&gt;=$Q$1,1,0))</f>
        <v>0</v>
      </c>
      <c r="X907" s="0" t="n">
        <f aca="false">IF(J907&lt;=$R$1,-1,IF(J907&gt;=$Q$1,1,0))</f>
        <v>1</v>
      </c>
      <c r="Y907" s="0" t="n">
        <f aca="false">IF(K907&lt;=$R$1,-1,IF(K907&gt;=$Q$1,1,0))</f>
        <v>0</v>
      </c>
      <c r="Z907" s="0" t="n">
        <f aca="false">IF(L907&lt;=$R$1,-1,IF(L907&gt;=$Q$1,1,0))</f>
        <v>-1</v>
      </c>
      <c r="AA907" s="0" t="n">
        <f aca="false">IF(M907&lt;=$R$1,-1,IF(M907&gt;=$Q$1,1,0))</f>
        <v>0</v>
      </c>
      <c r="AC907" s="0" t="n">
        <v>904</v>
      </c>
      <c r="AD907" s="4" t="n">
        <f aca="false">IF(B907&lt;=$AF$1,-1,IF(B907&gt;=$AE$1,1,0))</f>
        <v>0</v>
      </c>
      <c r="AE907" s="4" t="n">
        <f aca="false">IF(C907&lt;=$AF$1,-1,IF(C907&gt;=$AE$1,1,0))</f>
        <v>0</v>
      </c>
      <c r="AF907" s="4" t="n">
        <f aca="false">IF(D907&lt;=$AF$1,-1,IF(D907&gt;=$AE$1,1,0))</f>
        <v>1</v>
      </c>
      <c r="AG907" s="4" t="n">
        <f aca="false">IF(E907&lt;=$AF$1,-1,IF(E907&gt;=$AE$1,1,0))</f>
        <v>1</v>
      </c>
      <c r="AH907" s="4" t="n">
        <f aca="false">IF(F907&lt;=$AF$1,-1,IF(F907&gt;=$AE$1,1,0))</f>
        <v>-1</v>
      </c>
      <c r="AI907" s="4" t="n">
        <f aca="false">IF(G907&lt;=$AF$1,-1,IF(G907&gt;=$AE$1,1,0))</f>
        <v>1</v>
      </c>
      <c r="AJ907" s="4" t="n">
        <f aca="false">IF(H907&lt;=$AF$1,-1,IF(H907&gt;=$AE$1,1,0))</f>
        <v>-1</v>
      </c>
      <c r="AK907" s="4" t="n">
        <f aca="false">IF(I907&lt;=$AF$1,-1,IF(I907&gt;=$AE$1,1,0))</f>
        <v>1</v>
      </c>
      <c r="AL907" s="4" t="n">
        <f aca="false">IF(J907&lt;=$AF$1,-1,IF(J907&gt;=$AE$1,1,0))</f>
        <v>1</v>
      </c>
      <c r="AM907" s="4" t="n">
        <f aca="false">IF(K907&lt;=$AF$1,-1,IF(K907&gt;=$AE$1,1,0))</f>
        <v>-1</v>
      </c>
      <c r="AN907" s="4" t="n">
        <f aca="false">IF(L907&lt;=$AF$1,-1,IF(L907&gt;=$AE$1,1,0))</f>
        <v>-1</v>
      </c>
      <c r="AO907" s="4" t="n">
        <f aca="false">IF(M907&lt;=$AF$1,-1,IF(M907&gt;=$AE$1,1,0))</f>
        <v>-1</v>
      </c>
      <c r="AQ907" s="4" t="n">
        <f aca="false">IF(B907&lt;=$AS$1,-1,IF(B907&gt;=$AR$1,1,0))</f>
        <v>0</v>
      </c>
      <c r="AR907" s="4" t="n">
        <f aca="false">IF(C907&lt;=$AS$1,-1,IF(C907&gt;=$AR$1,1,0))</f>
        <v>0</v>
      </c>
      <c r="AS907" s="4" t="n">
        <f aca="false">IF(D907&lt;=$AS$1,-1,IF(D907&gt;=$AR$1,1,0))</f>
        <v>0</v>
      </c>
      <c r="AT907" s="4" t="n">
        <f aca="false">IF(E907&lt;=$AS$1,-1,IF(E907&gt;=$AR$1,1,0))</f>
        <v>0</v>
      </c>
      <c r="AU907" s="4" t="n">
        <f aca="false">IF(F907&lt;=$AS$1,-1,IF(F907&gt;=$AR$1,1,0))</f>
        <v>0</v>
      </c>
      <c r="AV907" s="4" t="n">
        <f aca="false">IF(G907&lt;=$AS$1,-1,IF(G907&gt;=$AR$1,1,0))</f>
        <v>0</v>
      </c>
      <c r="AW907" s="4" t="n">
        <f aca="false">IF(H907&lt;=$AS$1,-1,IF(H907&gt;=$AR$1,1,0))</f>
        <v>0</v>
      </c>
      <c r="AX907" s="4" t="n">
        <f aca="false">IF(I907&lt;=$AS$1,-1,IF(I907&gt;=$AR$1,1,0))</f>
        <v>0</v>
      </c>
      <c r="AY907" s="4" t="n">
        <f aca="false">IF(J907&lt;=$AS$1,-1,IF(J907&gt;=$AR$1,1,0))</f>
        <v>0</v>
      </c>
      <c r="AZ907" s="4" t="n">
        <f aca="false">IF(K907&lt;=$AS$1,-1,IF(K907&gt;=$AR$1,1,0))</f>
        <v>0</v>
      </c>
      <c r="BA907" s="4" t="n">
        <f aca="false">IF(L907&lt;=$AS$1,-1,IF(L907&gt;=$AR$1,1,0))</f>
        <v>0</v>
      </c>
      <c r="BB907" s="4" t="n">
        <f aca="false">IF(M907&lt;=$AS$1,-1,IF(M907&gt;=$AR$1,1,0))</f>
        <v>0</v>
      </c>
    </row>
    <row r="908" customFormat="false" ht="13.8" hidden="false" customHeight="false" outlineLevel="0" collapsed="false">
      <c r="A908" s="2" t="n">
        <v>0.628472222222222</v>
      </c>
      <c r="B908" s="0" t="n">
        <v>49.96885</v>
      </c>
      <c r="C908" s="0" t="n">
        <v>49.9998</v>
      </c>
      <c r="D908" s="0" t="n">
        <v>50.0709833333333</v>
      </c>
      <c r="E908" s="0" t="n">
        <v>50.078</v>
      </c>
      <c r="F908" s="0" t="n">
        <v>49.9661333333333</v>
      </c>
      <c r="G908" s="0" t="n">
        <v>50.0727</v>
      </c>
      <c r="H908" s="0" t="n">
        <v>49.9060166666667</v>
      </c>
      <c r="I908" s="0" t="n">
        <v>49.99065</v>
      </c>
      <c r="J908" s="0" t="n">
        <v>50.07605</v>
      </c>
      <c r="K908" s="0" t="n">
        <v>49.9555166666667</v>
      </c>
      <c r="L908" s="0" t="n">
        <v>49.9125166666667</v>
      </c>
      <c r="M908" s="0" t="n">
        <v>49.9419666666667</v>
      </c>
      <c r="O908" s="0" t="n">
        <v>905</v>
      </c>
      <c r="P908" s="0" t="n">
        <f aca="false">IF(B908&lt;=$R$1,-1,IF(B908&gt;=$Q$1,1,0))</f>
        <v>0</v>
      </c>
      <c r="Q908" s="0" t="n">
        <f aca="false">IF(C908&lt;=$R$1,-1,IF(C908&gt;=$Q$1,1,0))</f>
        <v>0</v>
      </c>
      <c r="R908" s="0" t="n">
        <f aca="false">IF(D908&lt;=$R$1,-1,IF(D908&gt;=$Q$1,1,0))</f>
        <v>1</v>
      </c>
      <c r="S908" s="0" t="n">
        <f aca="false">IF(E908&lt;=$R$1,-1,IF(E908&gt;=$Q$1,1,0))</f>
        <v>1</v>
      </c>
      <c r="T908" s="0" t="n">
        <f aca="false">IF(F908&lt;=$R$1,-1,IF(F908&gt;=$Q$1,1,0))</f>
        <v>0</v>
      </c>
      <c r="U908" s="0" t="n">
        <f aca="false">IF(G908&lt;=$R$1,-1,IF(G908&gt;=$Q$1,1,0))</f>
        <v>1</v>
      </c>
      <c r="V908" s="0" t="n">
        <f aca="false">IF(H908&lt;=$R$1,-1,IF(H908&gt;=$Q$1,1,0))</f>
        <v>-1</v>
      </c>
      <c r="W908" s="0" t="n">
        <f aca="false">IF(I908&lt;=$R$1,-1,IF(I908&gt;=$Q$1,1,0))</f>
        <v>0</v>
      </c>
      <c r="X908" s="0" t="n">
        <f aca="false">IF(J908&lt;=$R$1,-1,IF(J908&gt;=$Q$1,1,0))</f>
        <v>1</v>
      </c>
      <c r="Y908" s="0" t="n">
        <f aca="false">IF(K908&lt;=$R$1,-1,IF(K908&gt;=$Q$1,1,0))</f>
        <v>0</v>
      </c>
      <c r="Z908" s="0" t="n">
        <f aca="false">IF(L908&lt;=$R$1,-1,IF(L908&gt;=$Q$1,1,0))</f>
        <v>-1</v>
      </c>
      <c r="AA908" s="0" t="n">
        <f aca="false">IF(M908&lt;=$R$1,-1,IF(M908&gt;=$Q$1,1,0))</f>
        <v>-1</v>
      </c>
      <c r="AC908" s="0" t="n">
        <v>905</v>
      </c>
      <c r="AD908" s="4" t="n">
        <f aca="false">IF(B908&lt;=$AF$1,-1,IF(B908&gt;=$AE$1,1,0))</f>
        <v>-1</v>
      </c>
      <c r="AE908" s="4" t="n">
        <f aca="false">IF(C908&lt;=$AF$1,-1,IF(C908&gt;=$AE$1,1,0))</f>
        <v>0</v>
      </c>
      <c r="AF908" s="4" t="n">
        <f aca="false">IF(D908&lt;=$AF$1,-1,IF(D908&gt;=$AE$1,1,0))</f>
        <v>1</v>
      </c>
      <c r="AG908" s="4" t="n">
        <f aca="false">IF(E908&lt;=$AF$1,-1,IF(E908&gt;=$AE$1,1,0))</f>
        <v>1</v>
      </c>
      <c r="AH908" s="4" t="n">
        <f aca="false">IF(F908&lt;=$AF$1,-1,IF(F908&gt;=$AE$1,1,0))</f>
        <v>-1</v>
      </c>
      <c r="AI908" s="4" t="n">
        <f aca="false">IF(G908&lt;=$AF$1,-1,IF(G908&gt;=$AE$1,1,0))</f>
        <v>1</v>
      </c>
      <c r="AJ908" s="4" t="n">
        <f aca="false">IF(H908&lt;=$AF$1,-1,IF(H908&gt;=$AE$1,1,0))</f>
        <v>-1</v>
      </c>
      <c r="AK908" s="4" t="n">
        <f aca="false">IF(I908&lt;=$AF$1,-1,IF(I908&gt;=$AE$1,1,0))</f>
        <v>0</v>
      </c>
      <c r="AL908" s="4" t="n">
        <f aca="false">IF(J908&lt;=$AF$1,-1,IF(J908&gt;=$AE$1,1,0))</f>
        <v>1</v>
      </c>
      <c r="AM908" s="4" t="n">
        <f aca="false">IF(K908&lt;=$AF$1,-1,IF(K908&gt;=$AE$1,1,0))</f>
        <v>-1</v>
      </c>
      <c r="AN908" s="4" t="n">
        <f aca="false">IF(L908&lt;=$AF$1,-1,IF(L908&gt;=$AE$1,1,0))</f>
        <v>-1</v>
      </c>
      <c r="AO908" s="4" t="n">
        <f aca="false">IF(M908&lt;=$AF$1,-1,IF(M908&gt;=$AE$1,1,0))</f>
        <v>-1</v>
      </c>
      <c r="AQ908" s="4" t="n">
        <f aca="false">IF(B908&lt;=$AS$1,-1,IF(B908&gt;=$AR$1,1,0))</f>
        <v>0</v>
      </c>
      <c r="AR908" s="4" t="n">
        <f aca="false">IF(C908&lt;=$AS$1,-1,IF(C908&gt;=$AR$1,1,0))</f>
        <v>0</v>
      </c>
      <c r="AS908" s="4" t="n">
        <f aca="false">IF(D908&lt;=$AS$1,-1,IF(D908&gt;=$AR$1,1,0))</f>
        <v>0</v>
      </c>
      <c r="AT908" s="4" t="n">
        <f aca="false">IF(E908&lt;=$AS$1,-1,IF(E908&gt;=$AR$1,1,0))</f>
        <v>0</v>
      </c>
      <c r="AU908" s="4" t="n">
        <f aca="false">IF(F908&lt;=$AS$1,-1,IF(F908&gt;=$AR$1,1,0))</f>
        <v>0</v>
      </c>
      <c r="AV908" s="4" t="n">
        <f aca="false">IF(G908&lt;=$AS$1,-1,IF(G908&gt;=$AR$1,1,0))</f>
        <v>0</v>
      </c>
      <c r="AW908" s="4" t="n">
        <f aca="false">IF(H908&lt;=$AS$1,-1,IF(H908&gt;=$AR$1,1,0))</f>
        <v>0</v>
      </c>
      <c r="AX908" s="4" t="n">
        <f aca="false">IF(I908&lt;=$AS$1,-1,IF(I908&gt;=$AR$1,1,0))</f>
        <v>0</v>
      </c>
      <c r="AY908" s="4" t="n">
        <f aca="false">IF(J908&lt;=$AS$1,-1,IF(J908&gt;=$AR$1,1,0))</f>
        <v>0</v>
      </c>
      <c r="AZ908" s="4" t="n">
        <f aca="false">IF(K908&lt;=$AS$1,-1,IF(K908&gt;=$AR$1,1,0))</f>
        <v>0</v>
      </c>
      <c r="BA908" s="4" t="n">
        <f aca="false">IF(L908&lt;=$AS$1,-1,IF(L908&gt;=$AR$1,1,0))</f>
        <v>0</v>
      </c>
      <c r="BB908" s="4" t="n">
        <f aca="false">IF(M908&lt;=$AS$1,-1,IF(M908&gt;=$AR$1,1,0))</f>
        <v>0</v>
      </c>
    </row>
    <row r="909" customFormat="false" ht="13.8" hidden="false" customHeight="false" outlineLevel="0" collapsed="false">
      <c r="A909" s="2" t="n">
        <v>0.629166666666667</v>
      </c>
      <c r="B909" s="0" t="n">
        <v>49.9728833333333</v>
      </c>
      <c r="C909" s="0" t="n">
        <v>49.9953833333333</v>
      </c>
      <c r="D909" s="0" t="n">
        <v>49.94605</v>
      </c>
      <c r="E909" s="0" t="n">
        <v>50.0923166666667</v>
      </c>
      <c r="F909" s="0" t="n">
        <v>49.95895</v>
      </c>
      <c r="G909" s="0" t="n">
        <v>50.0836833333334</v>
      </c>
      <c r="H909" s="0" t="n">
        <v>49.9237333333333</v>
      </c>
      <c r="I909" s="0" t="n">
        <v>49.9499</v>
      </c>
      <c r="J909" s="0" t="n">
        <v>50.0580333333333</v>
      </c>
      <c r="K909" s="0" t="n">
        <v>49.9420833333334</v>
      </c>
      <c r="L909" s="0" t="n">
        <v>49.8952666666666</v>
      </c>
      <c r="M909" s="0" t="n">
        <v>49.9495333333333</v>
      </c>
      <c r="O909" s="0" t="n">
        <v>906</v>
      </c>
      <c r="P909" s="0" t="n">
        <f aca="false">IF(B909&lt;=$R$1,-1,IF(B909&gt;=$Q$1,1,0))</f>
        <v>0</v>
      </c>
      <c r="Q909" s="0" t="n">
        <f aca="false">IF(C909&lt;=$R$1,-1,IF(C909&gt;=$Q$1,1,0))</f>
        <v>0</v>
      </c>
      <c r="R909" s="0" t="n">
        <f aca="false">IF(D909&lt;=$R$1,-1,IF(D909&gt;=$Q$1,1,0))</f>
        <v>-1</v>
      </c>
      <c r="S909" s="0" t="n">
        <f aca="false">IF(E909&lt;=$R$1,-1,IF(E909&gt;=$Q$1,1,0))</f>
        <v>1</v>
      </c>
      <c r="T909" s="0" t="n">
        <f aca="false">IF(F909&lt;=$R$1,-1,IF(F909&gt;=$Q$1,1,0))</f>
        <v>0</v>
      </c>
      <c r="U909" s="0" t="n">
        <f aca="false">IF(G909&lt;=$R$1,-1,IF(G909&gt;=$Q$1,1,0))</f>
        <v>1</v>
      </c>
      <c r="V909" s="0" t="n">
        <f aca="false">IF(H909&lt;=$R$1,-1,IF(H909&gt;=$Q$1,1,0))</f>
        <v>-1</v>
      </c>
      <c r="W909" s="0" t="n">
        <f aca="false">IF(I909&lt;=$R$1,-1,IF(I909&gt;=$Q$1,1,0))</f>
        <v>-1</v>
      </c>
      <c r="X909" s="0" t="n">
        <f aca="false">IF(J909&lt;=$R$1,-1,IF(J909&gt;=$Q$1,1,0))</f>
        <v>1</v>
      </c>
      <c r="Y909" s="0" t="n">
        <f aca="false">IF(K909&lt;=$R$1,-1,IF(K909&gt;=$Q$1,1,0))</f>
        <v>-1</v>
      </c>
      <c r="Z909" s="0" t="n">
        <f aca="false">IF(L909&lt;=$R$1,-1,IF(L909&gt;=$Q$1,1,0))</f>
        <v>-1</v>
      </c>
      <c r="AA909" s="0" t="n">
        <f aca="false">IF(M909&lt;=$R$1,-1,IF(M909&gt;=$Q$1,1,0))</f>
        <v>-1</v>
      </c>
      <c r="AC909" s="0" t="n">
        <v>906</v>
      </c>
      <c r="AD909" s="4" t="n">
        <f aca="false">IF(B909&lt;=$AF$1,-1,IF(B909&gt;=$AE$1,1,0))</f>
        <v>-1</v>
      </c>
      <c r="AE909" s="4" t="n">
        <f aca="false">IF(C909&lt;=$AF$1,-1,IF(C909&gt;=$AE$1,1,0))</f>
        <v>0</v>
      </c>
      <c r="AF909" s="4" t="n">
        <f aca="false">IF(D909&lt;=$AF$1,-1,IF(D909&gt;=$AE$1,1,0))</f>
        <v>-1</v>
      </c>
      <c r="AG909" s="4" t="n">
        <f aca="false">IF(E909&lt;=$AF$1,-1,IF(E909&gt;=$AE$1,1,0))</f>
        <v>1</v>
      </c>
      <c r="AH909" s="4" t="n">
        <f aca="false">IF(F909&lt;=$AF$1,-1,IF(F909&gt;=$AE$1,1,0))</f>
        <v>-1</v>
      </c>
      <c r="AI909" s="4" t="n">
        <f aca="false">IF(G909&lt;=$AF$1,-1,IF(G909&gt;=$AE$1,1,0))</f>
        <v>1</v>
      </c>
      <c r="AJ909" s="4" t="n">
        <f aca="false">IF(H909&lt;=$AF$1,-1,IF(H909&gt;=$AE$1,1,0))</f>
        <v>-1</v>
      </c>
      <c r="AK909" s="4" t="n">
        <f aca="false">IF(I909&lt;=$AF$1,-1,IF(I909&gt;=$AE$1,1,0))</f>
        <v>-1</v>
      </c>
      <c r="AL909" s="4" t="n">
        <f aca="false">IF(J909&lt;=$AF$1,-1,IF(J909&gt;=$AE$1,1,0))</f>
        <v>1</v>
      </c>
      <c r="AM909" s="4" t="n">
        <f aca="false">IF(K909&lt;=$AF$1,-1,IF(K909&gt;=$AE$1,1,0))</f>
        <v>-1</v>
      </c>
      <c r="AN909" s="4" t="n">
        <f aca="false">IF(L909&lt;=$AF$1,-1,IF(L909&gt;=$AE$1,1,0))</f>
        <v>-1</v>
      </c>
      <c r="AO909" s="4" t="n">
        <f aca="false">IF(M909&lt;=$AF$1,-1,IF(M909&gt;=$AE$1,1,0))</f>
        <v>-1</v>
      </c>
      <c r="AQ909" s="4" t="n">
        <f aca="false">IF(B909&lt;=$AS$1,-1,IF(B909&gt;=$AR$1,1,0))</f>
        <v>0</v>
      </c>
      <c r="AR909" s="4" t="n">
        <f aca="false">IF(C909&lt;=$AS$1,-1,IF(C909&gt;=$AR$1,1,0))</f>
        <v>0</v>
      </c>
      <c r="AS909" s="4" t="n">
        <f aca="false">IF(D909&lt;=$AS$1,-1,IF(D909&gt;=$AR$1,1,0))</f>
        <v>0</v>
      </c>
      <c r="AT909" s="4" t="n">
        <f aca="false">IF(E909&lt;=$AS$1,-1,IF(E909&gt;=$AR$1,1,0))</f>
        <v>0</v>
      </c>
      <c r="AU909" s="4" t="n">
        <f aca="false">IF(F909&lt;=$AS$1,-1,IF(F909&gt;=$AR$1,1,0))</f>
        <v>0</v>
      </c>
      <c r="AV909" s="4" t="n">
        <f aca="false">IF(G909&lt;=$AS$1,-1,IF(G909&gt;=$AR$1,1,0))</f>
        <v>0</v>
      </c>
      <c r="AW909" s="4" t="n">
        <f aca="false">IF(H909&lt;=$AS$1,-1,IF(H909&gt;=$AR$1,1,0))</f>
        <v>0</v>
      </c>
      <c r="AX909" s="4" t="n">
        <f aca="false">IF(I909&lt;=$AS$1,-1,IF(I909&gt;=$AR$1,1,0))</f>
        <v>0</v>
      </c>
      <c r="AY909" s="4" t="n">
        <f aca="false">IF(J909&lt;=$AS$1,-1,IF(J909&gt;=$AR$1,1,0))</f>
        <v>0</v>
      </c>
      <c r="AZ909" s="4" t="n">
        <f aca="false">IF(K909&lt;=$AS$1,-1,IF(K909&gt;=$AR$1,1,0))</f>
        <v>0</v>
      </c>
      <c r="BA909" s="4" t="n">
        <f aca="false">IF(L909&lt;=$AS$1,-1,IF(L909&gt;=$AR$1,1,0))</f>
        <v>0</v>
      </c>
      <c r="BB909" s="4" t="n">
        <f aca="false">IF(M909&lt;=$AS$1,-1,IF(M909&gt;=$AR$1,1,0))</f>
        <v>0</v>
      </c>
    </row>
    <row r="910" customFormat="false" ht="13.8" hidden="false" customHeight="false" outlineLevel="0" collapsed="false">
      <c r="A910" s="2" t="n">
        <v>0.629861111111111</v>
      </c>
      <c r="B910" s="0" t="n">
        <v>49.9724666666667</v>
      </c>
      <c r="C910" s="0" t="n">
        <v>50.0074</v>
      </c>
      <c r="D910" s="0" t="n">
        <v>49.9308333333333</v>
      </c>
      <c r="E910" s="0" t="n">
        <v>50.0653166666667</v>
      </c>
      <c r="F910" s="0" t="n">
        <v>49.95105</v>
      </c>
      <c r="G910" s="0" t="n">
        <v>50.0735</v>
      </c>
      <c r="H910" s="0" t="n">
        <v>49.9484166666667</v>
      </c>
      <c r="I910" s="0" t="n">
        <v>49.9759166666667</v>
      </c>
      <c r="J910" s="0" t="n">
        <v>50.0552666666667</v>
      </c>
      <c r="K910" s="0" t="n">
        <v>49.9571833333333</v>
      </c>
      <c r="L910" s="0" t="n">
        <v>49.9078666666667</v>
      </c>
      <c r="M910" s="0" t="n">
        <v>49.9721333333334</v>
      </c>
      <c r="O910" s="0" t="n">
        <v>907</v>
      </c>
      <c r="P910" s="0" t="n">
        <f aca="false">IF(B910&lt;=$R$1,-1,IF(B910&gt;=$Q$1,1,0))</f>
        <v>0</v>
      </c>
      <c r="Q910" s="0" t="n">
        <f aca="false">IF(C910&lt;=$R$1,-1,IF(C910&gt;=$Q$1,1,0))</f>
        <v>0</v>
      </c>
      <c r="R910" s="0" t="n">
        <f aca="false">IF(D910&lt;=$R$1,-1,IF(D910&gt;=$Q$1,1,0))</f>
        <v>-1</v>
      </c>
      <c r="S910" s="0" t="n">
        <f aca="false">IF(E910&lt;=$R$1,-1,IF(E910&gt;=$Q$1,1,0))</f>
        <v>1</v>
      </c>
      <c r="T910" s="0" t="n">
        <f aca="false">IF(F910&lt;=$R$1,-1,IF(F910&gt;=$Q$1,1,0))</f>
        <v>0</v>
      </c>
      <c r="U910" s="0" t="n">
        <f aca="false">IF(G910&lt;=$R$1,-1,IF(G910&gt;=$Q$1,1,0))</f>
        <v>1</v>
      </c>
      <c r="V910" s="0" t="n">
        <f aca="false">IF(H910&lt;=$R$1,-1,IF(H910&gt;=$Q$1,1,0))</f>
        <v>-1</v>
      </c>
      <c r="W910" s="0" t="n">
        <f aca="false">IF(I910&lt;=$R$1,-1,IF(I910&gt;=$Q$1,1,0))</f>
        <v>0</v>
      </c>
      <c r="X910" s="0" t="n">
        <f aca="false">IF(J910&lt;=$R$1,-1,IF(J910&gt;=$Q$1,1,0))</f>
        <v>1</v>
      </c>
      <c r="Y910" s="0" t="n">
        <f aca="false">IF(K910&lt;=$R$1,-1,IF(K910&gt;=$Q$1,1,0))</f>
        <v>0</v>
      </c>
      <c r="Z910" s="0" t="n">
        <f aca="false">IF(L910&lt;=$R$1,-1,IF(L910&gt;=$Q$1,1,0))</f>
        <v>-1</v>
      </c>
      <c r="AA910" s="0" t="n">
        <f aca="false">IF(M910&lt;=$R$1,-1,IF(M910&gt;=$Q$1,1,0))</f>
        <v>0</v>
      </c>
      <c r="AC910" s="0" t="n">
        <v>907</v>
      </c>
      <c r="AD910" s="4" t="n">
        <f aca="false">IF(B910&lt;=$AF$1,-1,IF(B910&gt;=$AE$1,1,0))</f>
        <v>-1</v>
      </c>
      <c r="AE910" s="4" t="n">
        <f aca="false">IF(C910&lt;=$AF$1,-1,IF(C910&gt;=$AE$1,1,0))</f>
        <v>0</v>
      </c>
      <c r="AF910" s="4" t="n">
        <f aca="false">IF(D910&lt;=$AF$1,-1,IF(D910&gt;=$AE$1,1,0))</f>
        <v>-1</v>
      </c>
      <c r="AG910" s="4" t="n">
        <f aca="false">IF(E910&lt;=$AF$1,-1,IF(E910&gt;=$AE$1,1,0))</f>
        <v>1</v>
      </c>
      <c r="AH910" s="4" t="n">
        <f aca="false">IF(F910&lt;=$AF$1,-1,IF(F910&gt;=$AE$1,1,0))</f>
        <v>-1</v>
      </c>
      <c r="AI910" s="4" t="n">
        <f aca="false">IF(G910&lt;=$AF$1,-1,IF(G910&gt;=$AE$1,1,0))</f>
        <v>1</v>
      </c>
      <c r="AJ910" s="4" t="n">
        <f aca="false">IF(H910&lt;=$AF$1,-1,IF(H910&gt;=$AE$1,1,0))</f>
        <v>-1</v>
      </c>
      <c r="AK910" s="4" t="n">
        <f aca="false">IF(I910&lt;=$AF$1,-1,IF(I910&gt;=$AE$1,1,0))</f>
        <v>-1</v>
      </c>
      <c r="AL910" s="4" t="n">
        <f aca="false">IF(J910&lt;=$AF$1,-1,IF(J910&gt;=$AE$1,1,0))</f>
        <v>1</v>
      </c>
      <c r="AM910" s="4" t="n">
        <f aca="false">IF(K910&lt;=$AF$1,-1,IF(K910&gt;=$AE$1,1,0))</f>
        <v>-1</v>
      </c>
      <c r="AN910" s="4" t="n">
        <f aca="false">IF(L910&lt;=$AF$1,-1,IF(L910&gt;=$AE$1,1,0))</f>
        <v>-1</v>
      </c>
      <c r="AO910" s="4" t="n">
        <f aca="false">IF(M910&lt;=$AF$1,-1,IF(M910&gt;=$AE$1,1,0))</f>
        <v>-1</v>
      </c>
      <c r="AQ910" s="4" t="n">
        <f aca="false">IF(B910&lt;=$AS$1,-1,IF(B910&gt;=$AR$1,1,0))</f>
        <v>0</v>
      </c>
      <c r="AR910" s="4" t="n">
        <f aca="false">IF(C910&lt;=$AS$1,-1,IF(C910&gt;=$AR$1,1,0))</f>
        <v>0</v>
      </c>
      <c r="AS910" s="4" t="n">
        <f aca="false">IF(D910&lt;=$AS$1,-1,IF(D910&gt;=$AR$1,1,0))</f>
        <v>0</v>
      </c>
      <c r="AT910" s="4" t="n">
        <f aca="false">IF(E910&lt;=$AS$1,-1,IF(E910&gt;=$AR$1,1,0))</f>
        <v>0</v>
      </c>
      <c r="AU910" s="4" t="n">
        <f aca="false">IF(F910&lt;=$AS$1,-1,IF(F910&gt;=$AR$1,1,0))</f>
        <v>0</v>
      </c>
      <c r="AV910" s="4" t="n">
        <f aca="false">IF(G910&lt;=$AS$1,-1,IF(G910&gt;=$AR$1,1,0))</f>
        <v>0</v>
      </c>
      <c r="AW910" s="4" t="n">
        <f aca="false">IF(H910&lt;=$AS$1,-1,IF(H910&gt;=$AR$1,1,0))</f>
        <v>0</v>
      </c>
      <c r="AX910" s="4" t="n">
        <f aca="false">IF(I910&lt;=$AS$1,-1,IF(I910&gt;=$AR$1,1,0))</f>
        <v>0</v>
      </c>
      <c r="AY910" s="4" t="n">
        <f aca="false">IF(J910&lt;=$AS$1,-1,IF(J910&gt;=$AR$1,1,0))</f>
        <v>0</v>
      </c>
      <c r="AZ910" s="4" t="n">
        <f aca="false">IF(K910&lt;=$AS$1,-1,IF(K910&gt;=$AR$1,1,0))</f>
        <v>0</v>
      </c>
      <c r="BA910" s="4" t="n">
        <f aca="false">IF(L910&lt;=$AS$1,-1,IF(L910&gt;=$AR$1,1,0))</f>
        <v>0</v>
      </c>
      <c r="BB910" s="4" t="n">
        <f aca="false">IF(M910&lt;=$AS$1,-1,IF(M910&gt;=$AR$1,1,0))</f>
        <v>0</v>
      </c>
    </row>
    <row r="911" customFormat="false" ht="13.8" hidden="false" customHeight="false" outlineLevel="0" collapsed="false">
      <c r="A911" s="2" t="n">
        <v>0.630555555555556</v>
      </c>
      <c r="B911" s="0" t="n">
        <v>49.9853</v>
      </c>
      <c r="C911" s="0" t="n">
        <v>49.9999833333333</v>
      </c>
      <c r="D911" s="0" t="n">
        <v>49.9258833333333</v>
      </c>
      <c r="E911" s="0" t="n">
        <v>50.0511833333333</v>
      </c>
      <c r="F911" s="0" t="n">
        <v>49.96535</v>
      </c>
      <c r="G911" s="0" t="n">
        <v>50.0880833333333</v>
      </c>
      <c r="H911" s="0" t="n">
        <v>49.9716833333334</v>
      </c>
      <c r="I911" s="0" t="n">
        <v>49.9601166666667</v>
      </c>
      <c r="J911" s="0" t="n">
        <v>50.0705</v>
      </c>
      <c r="K911" s="0" t="n">
        <v>49.9691</v>
      </c>
      <c r="L911" s="0" t="n">
        <v>49.9145333333333</v>
      </c>
      <c r="M911" s="0" t="n">
        <v>49.9835333333333</v>
      </c>
      <c r="O911" s="0" t="n">
        <v>908</v>
      </c>
      <c r="P911" s="0" t="n">
        <f aca="false">IF(B911&lt;=$R$1,-1,IF(B911&gt;=$Q$1,1,0))</f>
        <v>0</v>
      </c>
      <c r="Q911" s="0" t="n">
        <f aca="false">IF(C911&lt;=$R$1,-1,IF(C911&gt;=$Q$1,1,0))</f>
        <v>0</v>
      </c>
      <c r="R911" s="0" t="n">
        <f aca="false">IF(D911&lt;=$R$1,-1,IF(D911&gt;=$Q$1,1,0))</f>
        <v>-1</v>
      </c>
      <c r="S911" s="0" t="n">
        <f aca="false">IF(E911&lt;=$R$1,-1,IF(E911&gt;=$Q$1,1,0))</f>
        <v>1</v>
      </c>
      <c r="T911" s="0" t="n">
        <f aca="false">IF(F911&lt;=$R$1,-1,IF(F911&gt;=$Q$1,1,0))</f>
        <v>0</v>
      </c>
      <c r="U911" s="0" t="n">
        <f aca="false">IF(G911&lt;=$R$1,-1,IF(G911&gt;=$Q$1,1,0))</f>
        <v>1</v>
      </c>
      <c r="V911" s="0" t="n">
        <f aca="false">IF(H911&lt;=$R$1,-1,IF(H911&gt;=$Q$1,1,0))</f>
        <v>0</v>
      </c>
      <c r="W911" s="0" t="n">
        <f aca="false">IF(I911&lt;=$R$1,-1,IF(I911&gt;=$Q$1,1,0))</f>
        <v>0</v>
      </c>
      <c r="X911" s="0" t="n">
        <f aca="false">IF(J911&lt;=$R$1,-1,IF(J911&gt;=$Q$1,1,0))</f>
        <v>1</v>
      </c>
      <c r="Y911" s="0" t="n">
        <f aca="false">IF(K911&lt;=$R$1,-1,IF(K911&gt;=$Q$1,1,0))</f>
        <v>0</v>
      </c>
      <c r="Z911" s="0" t="n">
        <f aca="false">IF(L911&lt;=$R$1,-1,IF(L911&gt;=$Q$1,1,0))</f>
        <v>-1</v>
      </c>
      <c r="AA911" s="0" t="n">
        <f aca="false">IF(M911&lt;=$R$1,-1,IF(M911&gt;=$Q$1,1,0))</f>
        <v>0</v>
      </c>
      <c r="AC911" s="0" t="n">
        <v>908</v>
      </c>
      <c r="AD911" s="4" t="n">
        <f aca="false">IF(B911&lt;=$AF$1,-1,IF(B911&gt;=$AE$1,1,0))</f>
        <v>0</v>
      </c>
      <c r="AE911" s="4" t="n">
        <f aca="false">IF(C911&lt;=$AF$1,-1,IF(C911&gt;=$AE$1,1,0))</f>
        <v>0</v>
      </c>
      <c r="AF911" s="4" t="n">
        <f aca="false">IF(D911&lt;=$AF$1,-1,IF(D911&gt;=$AE$1,1,0))</f>
        <v>-1</v>
      </c>
      <c r="AG911" s="4" t="n">
        <f aca="false">IF(E911&lt;=$AF$1,-1,IF(E911&gt;=$AE$1,1,0))</f>
        <v>1</v>
      </c>
      <c r="AH911" s="4" t="n">
        <f aca="false">IF(F911&lt;=$AF$1,-1,IF(F911&gt;=$AE$1,1,0))</f>
        <v>-1</v>
      </c>
      <c r="AI911" s="4" t="n">
        <f aca="false">IF(G911&lt;=$AF$1,-1,IF(G911&gt;=$AE$1,1,0))</f>
        <v>1</v>
      </c>
      <c r="AJ911" s="4" t="n">
        <f aca="false">IF(H911&lt;=$AF$1,-1,IF(H911&gt;=$AE$1,1,0))</f>
        <v>-1</v>
      </c>
      <c r="AK911" s="4" t="n">
        <f aca="false">IF(I911&lt;=$AF$1,-1,IF(I911&gt;=$AE$1,1,0))</f>
        <v>-1</v>
      </c>
      <c r="AL911" s="4" t="n">
        <f aca="false">IF(J911&lt;=$AF$1,-1,IF(J911&gt;=$AE$1,1,0))</f>
        <v>1</v>
      </c>
      <c r="AM911" s="4" t="n">
        <f aca="false">IF(K911&lt;=$AF$1,-1,IF(K911&gt;=$AE$1,1,0))</f>
        <v>-1</v>
      </c>
      <c r="AN911" s="4" t="n">
        <f aca="false">IF(L911&lt;=$AF$1,-1,IF(L911&gt;=$AE$1,1,0))</f>
        <v>-1</v>
      </c>
      <c r="AO911" s="4" t="n">
        <f aca="false">IF(M911&lt;=$AF$1,-1,IF(M911&gt;=$AE$1,1,0))</f>
        <v>-1</v>
      </c>
      <c r="AQ911" s="4" t="n">
        <f aca="false">IF(B911&lt;=$AS$1,-1,IF(B911&gt;=$AR$1,1,0))</f>
        <v>0</v>
      </c>
      <c r="AR911" s="4" t="n">
        <f aca="false">IF(C911&lt;=$AS$1,-1,IF(C911&gt;=$AR$1,1,0))</f>
        <v>0</v>
      </c>
      <c r="AS911" s="4" t="n">
        <f aca="false">IF(D911&lt;=$AS$1,-1,IF(D911&gt;=$AR$1,1,0))</f>
        <v>0</v>
      </c>
      <c r="AT911" s="4" t="n">
        <f aca="false">IF(E911&lt;=$AS$1,-1,IF(E911&gt;=$AR$1,1,0))</f>
        <v>0</v>
      </c>
      <c r="AU911" s="4" t="n">
        <f aca="false">IF(F911&lt;=$AS$1,-1,IF(F911&gt;=$AR$1,1,0))</f>
        <v>0</v>
      </c>
      <c r="AV911" s="4" t="n">
        <f aca="false">IF(G911&lt;=$AS$1,-1,IF(G911&gt;=$AR$1,1,0))</f>
        <v>0</v>
      </c>
      <c r="AW911" s="4" t="n">
        <f aca="false">IF(H911&lt;=$AS$1,-1,IF(H911&gt;=$AR$1,1,0))</f>
        <v>0</v>
      </c>
      <c r="AX911" s="4" t="n">
        <f aca="false">IF(I911&lt;=$AS$1,-1,IF(I911&gt;=$AR$1,1,0))</f>
        <v>0</v>
      </c>
      <c r="AY911" s="4" t="n">
        <f aca="false">IF(J911&lt;=$AS$1,-1,IF(J911&gt;=$AR$1,1,0))</f>
        <v>0</v>
      </c>
      <c r="AZ911" s="4" t="n">
        <f aca="false">IF(K911&lt;=$AS$1,-1,IF(K911&gt;=$AR$1,1,0))</f>
        <v>0</v>
      </c>
      <c r="BA911" s="4" t="n">
        <f aca="false">IF(L911&lt;=$AS$1,-1,IF(L911&gt;=$AR$1,1,0))</f>
        <v>0</v>
      </c>
      <c r="BB911" s="4" t="n">
        <f aca="false">IF(M911&lt;=$AS$1,-1,IF(M911&gt;=$AR$1,1,0))</f>
        <v>0</v>
      </c>
    </row>
    <row r="912" customFormat="false" ht="13.8" hidden="false" customHeight="false" outlineLevel="0" collapsed="false">
      <c r="A912" s="2" t="n">
        <v>0.63125</v>
      </c>
      <c r="B912" s="0" t="n">
        <v>49.9910833333333</v>
      </c>
      <c r="C912" s="0" t="n">
        <v>49.9942</v>
      </c>
      <c r="D912" s="0" t="n">
        <v>49.9192</v>
      </c>
      <c r="E912" s="0" t="n">
        <v>50.0407666666667</v>
      </c>
      <c r="F912" s="0" t="n">
        <v>49.9704833333333</v>
      </c>
      <c r="G912" s="0" t="n">
        <v>50.0986</v>
      </c>
      <c r="H912" s="0" t="n">
        <v>49.96335</v>
      </c>
      <c r="I912" s="0" t="n">
        <v>49.99395</v>
      </c>
      <c r="J912" s="0" t="n">
        <v>50.05645</v>
      </c>
      <c r="K912" s="0" t="n">
        <v>49.9707666666667</v>
      </c>
      <c r="L912" s="0" t="n">
        <v>49.91865</v>
      </c>
      <c r="M912" s="0" t="n">
        <v>49.9921</v>
      </c>
      <c r="O912" s="0" t="n">
        <v>909</v>
      </c>
      <c r="P912" s="0" t="n">
        <f aca="false">IF(B912&lt;=$R$1,-1,IF(B912&gt;=$Q$1,1,0))</f>
        <v>0</v>
      </c>
      <c r="Q912" s="0" t="n">
        <f aca="false">IF(C912&lt;=$R$1,-1,IF(C912&gt;=$Q$1,1,0))</f>
        <v>0</v>
      </c>
      <c r="R912" s="0" t="n">
        <f aca="false">IF(D912&lt;=$R$1,-1,IF(D912&gt;=$Q$1,1,0))</f>
        <v>-1</v>
      </c>
      <c r="S912" s="0" t="n">
        <f aca="false">IF(E912&lt;=$R$1,-1,IF(E912&gt;=$Q$1,1,0))</f>
        <v>0</v>
      </c>
      <c r="T912" s="0" t="n">
        <f aca="false">IF(F912&lt;=$R$1,-1,IF(F912&gt;=$Q$1,1,0))</f>
        <v>0</v>
      </c>
      <c r="U912" s="0" t="n">
        <f aca="false">IF(G912&lt;=$R$1,-1,IF(G912&gt;=$Q$1,1,0))</f>
        <v>1</v>
      </c>
      <c r="V912" s="0" t="n">
        <f aca="false">IF(H912&lt;=$R$1,-1,IF(H912&gt;=$Q$1,1,0))</f>
        <v>0</v>
      </c>
      <c r="W912" s="0" t="n">
        <f aca="false">IF(I912&lt;=$R$1,-1,IF(I912&gt;=$Q$1,1,0))</f>
        <v>0</v>
      </c>
      <c r="X912" s="0" t="n">
        <f aca="false">IF(J912&lt;=$R$1,-1,IF(J912&gt;=$Q$1,1,0))</f>
        <v>1</v>
      </c>
      <c r="Y912" s="0" t="n">
        <f aca="false">IF(K912&lt;=$R$1,-1,IF(K912&gt;=$Q$1,1,0))</f>
        <v>0</v>
      </c>
      <c r="Z912" s="0" t="n">
        <f aca="false">IF(L912&lt;=$R$1,-1,IF(L912&gt;=$Q$1,1,0))</f>
        <v>-1</v>
      </c>
      <c r="AA912" s="0" t="n">
        <f aca="false">IF(M912&lt;=$R$1,-1,IF(M912&gt;=$Q$1,1,0))</f>
        <v>0</v>
      </c>
      <c r="AC912" s="0" t="n">
        <v>909</v>
      </c>
      <c r="AD912" s="4" t="n">
        <f aca="false">IF(B912&lt;=$AF$1,-1,IF(B912&gt;=$AE$1,1,0))</f>
        <v>0</v>
      </c>
      <c r="AE912" s="4" t="n">
        <f aca="false">IF(C912&lt;=$AF$1,-1,IF(C912&gt;=$AE$1,1,0))</f>
        <v>0</v>
      </c>
      <c r="AF912" s="4" t="n">
        <f aca="false">IF(D912&lt;=$AF$1,-1,IF(D912&gt;=$AE$1,1,0))</f>
        <v>-1</v>
      </c>
      <c r="AG912" s="4" t="n">
        <f aca="false">IF(E912&lt;=$AF$1,-1,IF(E912&gt;=$AE$1,1,0))</f>
        <v>1</v>
      </c>
      <c r="AH912" s="4" t="n">
        <f aca="false">IF(F912&lt;=$AF$1,-1,IF(F912&gt;=$AE$1,1,0))</f>
        <v>-1</v>
      </c>
      <c r="AI912" s="4" t="n">
        <f aca="false">IF(G912&lt;=$AF$1,-1,IF(G912&gt;=$AE$1,1,0))</f>
        <v>1</v>
      </c>
      <c r="AJ912" s="4" t="n">
        <f aca="false">IF(H912&lt;=$AF$1,-1,IF(H912&gt;=$AE$1,1,0))</f>
        <v>-1</v>
      </c>
      <c r="AK912" s="4" t="n">
        <f aca="false">IF(I912&lt;=$AF$1,-1,IF(I912&gt;=$AE$1,1,0))</f>
        <v>0</v>
      </c>
      <c r="AL912" s="4" t="n">
        <f aca="false">IF(J912&lt;=$AF$1,-1,IF(J912&gt;=$AE$1,1,0))</f>
        <v>1</v>
      </c>
      <c r="AM912" s="4" t="n">
        <f aca="false">IF(K912&lt;=$AF$1,-1,IF(K912&gt;=$AE$1,1,0))</f>
        <v>-1</v>
      </c>
      <c r="AN912" s="4" t="n">
        <f aca="false">IF(L912&lt;=$AF$1,-1,IF(L912&gt;=$AE$1,1,0))</f>
        <v>-1</v>
      </c>
      <c r="AO912" s="4" t="n">
        <f aca="false">IF(M912&lt;=$AF$1,-1,IF(M912&gt;=$AE$1,1,0))</f>
        <v>0</v>
      </c>
      <c r="AQ912" s="4" t="n">
        <f aca="false">IF(B912&lt;=$AS$1,-1,IF(B912&gt;=$AR$1,1,0))</f>
        <v>0</v>
      </c>
      <c r="AR912" s="4" t="n">
        <f aca="false">IF(C912&lt;=$AS$1,-1,IF(C912&gt;=$AR$1,1,0))</f>
        <v>0</v>
      </c>
      <c r="AS912" s="4" t="n">
        <f aca="false">IF(D912&lt;=$AS$1,-1,IF(D912&gt;=$AR$1,1,0))</f>
        <v>0</v>
      </c>
      <c r="AT912" s="4" t="n">
        <f aca="false">IF(E912&lt;=$AS$1,-1,IF(E912&gt;=$AR$1,1,0))</f>
        <v>0</v>
      </c>
      <c r="AU912" s="4" t="n">
        <f aca="false">IF(F912&lt;=$AS$1,-1,IF(F912&gt;=$AR$1,1,0))</f>
        <v>0</v>
      </c>
      <c r="AV912" s="4" t="n">
        <f aca="false">IF(G912&lt;=$AS$1,-1,IF(G912&gt;=$AR$1,1,0))</f>
        <v>0</v>
      </c>
      <c r="AW912" s="4" t="n">
        <f aca="false">IF(H912&lt;=$AS$1,-1,IF(H912&gt;=$AR$1,1,0))</f>
        <v>0</v>
      </c>
      <c r="AX912" s="4" t="n">
        <f aca="false">IF(I912&lt;=$AS$1,-1,IF(I912&gt;=$AR$1,1,0))</f>
        <v>0</v>
      </c>
      <c r="AY912" s="4" t="n">
        <f aca="false">IF(J912&lt;=$AS$1,-1,IF(J912&gt;=$AR$1,1,0))</f>
        <v>0</v>
      </c>
      <c r="AZ912" s="4" t="n">
        <f aca="false">IF(K912&lt;=$AS$1,-1,IF(K912&gt;=$AR$1,1,0))</f>
        <v>0</v>
      </c>
      <c r="BA912" s="4" t="n">
        <f aca="false">IF(L912&lt;=$AS$1,-1,IF(L912&gt;=$AR$1,1,0))</f>
        <v>0</v>
      </c>
      <c r="BB912" s="4" t="n">
        <f aca="false">IF(M912&lt;=$AS$1,-1,IF(M912&gt;=$AR$1,1,0))</f>
        <v>0</v>
      </c>
    </row>
    <row r="913" customFormat="false" ht="13.8" hidden="false" customHeight="false" outlineLevel="0" collapsed="false">
      <c r="A913" s="2" t="n">
        <v>0.631944444444444</v>
      </c>
      <c r="B913" s="0" t="n">
        <v>49.99805</v>
      </c>
      <c r="C913" s="0" t="n">
        <v>49.9856833333333</v>
      </c>
      <c r="D913" s="0" t="n">
        <v>49.9317833333333</v>
      </c>
      <c r="E913" s="0" t="n">
        <v>50.0165333333333</v>
      </c>
      <c r="F913" s="0" t="n">
        <v>49.9719333333333</v>
      </c>
      <c r="G913" s="0" t="n">
        <v>50.0901</v>
      </c>
      <c r="H913" s="0" t="n">
        <v>49.9682333333334</v>
      </c>
      <c r="I913" s="0" t="n">
        <v>50.0234666666666</v>
      </c>
      <c r="J913" s="0" t="n">
        <v>50.0377</v>
      </c>
      <c r="K913" s="0" t="n">
        <v>49.9765833333333</v>
      </c>
      <c r="L913" s="0" t="n">
        <v>49.9301166666667</v>
      </c>
      <c r="M913" s="0" t="n">
        <v>50.0103666666667</v>
      </c>
      <c r="O913" s="0" t="n">
        <v>910</v>
      </c>
      <c r="P913" s="0" t="n">
        <f aca="false">IF(B913&lt;=$R$1,-1,IF(B913&gt;=$Q$1,1,0))</f>
        <v>0</v>
      </c>
      <c r="Q913" s="0" t="n">
        <f aca="false">IF(C913&lt;=$R$1,-1,IF(C913&gt;=$Q$1,1,0))</f>
        <v>0</v>
      </c>
      <c r="R913" s="0" t="n">
        <f aca="false">IF(D913&lt;=$R$1,-1,IF(D913&gt;=$Q$1,1,0))</f>
        <v>-1</v>
      </c>
      <c r="S913" s="0" t="n">
        <f aca="false">IF(E913&lt;=$R$1,-1,IF(E913&gt;=$Q$1,1,0))</f>
        <v>0</v>
      </c>
      <c r="T913" s="0" t="n">
        <f aca="false">IF(F913&lt;=$R$1,-1,IF(F913&gt;=$Q$1,1,0))</f>
        <v>0</v>
      </c>
      <c r="U913" s="0" t="n">
        <f aca="false">IF(G913&lt;=$R$1,-1,IF(G913&gt;=$Q$1,1,0))</f>
        <v>1</v>
      </c>
      <c r="V913" s="0" t="n">
        <f aca="false">IF(H913&lt;=$R$1,-1,IF(H913&gt;=$Q$1,1,0))</f>
        <v>0</v>
      </c>
      <c r="W913" s="0" t="n">
        <f aca="false">IF(I913&lt;=$R$1,-1,IF(I913&gt;=$Q$1,1,0))</f>
        <v>0</v>
      </c>
      <c r="X913" s="0" t="n">
        <f aca="false">IF(J913&lt;=$R$1,-1,IF(J913&gt;=$Q$1,1,0))</f>
        <v>0</v>
      </c>
      <c r="Y913" s="0" t="n">
        <f aca="false">IF(K913&lt;=$R$1,-1,IF(K913&gt;=$Q$1,1,0))</f>
        <v>0</v>
      </c>
      <c r="Z913" s="0" t="n">
        <f aca="false">IF(L913&lt;=$R$1,-1,IF(L913&gt;=$Q$1,1,0))</f>
        <v>-1</v>
      </c>
      <c r="AA913" s="0" t="n">
        <f aca="false">IF(M913&lt;=$R$1,-1,IF(M913&gt;=$Q$1,1,0))</f>
        <v>0</v>
      </c>
      <c r="AC913" s="0" t="n">
        <v>910</v>
      </c>
      <c r="AD913" s="4" t="n">
        <f aca="false">IF(B913&lt;=$AF$1,-1,IF(B913&gt;=$AE$1,1,0))</f>
        <v>0</v>
      </c>
      <c r="AE913" s="4" t="n">
        <f aca="false">IF(C913&lt;=$AF$1,-1,IF(C913&gt;=$AE$1,1,0))</f>
        <v>0</v>
      </c>
      <c r="AF913" s="4" t="n">
        <f aca="false">IF(D913&lt;=$AF$1,-1,IF(D913&gt;=$AE$1,1,0))</f>
        <v>-1</v>
      </c>
      <c r="AG913" s="4" t="n">
        <f aca="false">IF(E913&lt;=$AF$1,-1,IF(E913&gt;=$AE$1,1,0))</f>
        <v>1</v>
      </c>
      <c r="AH913" s="4" t="n">
        <f aca="false">IF(F913&lt;=$AF$1,-1,IF(F913&gt;=$AE$1,1,0))</f>
        <v>-1</v>
      </c>
      <c r="AI913" s="4" t="n">
        <f aca="false">IF(G913&lt;=$AF$1,-1,IF(G913&gt;=$AE$1,1,0))</f>
        <v>1</v>
      </c>
      <c r="AJ913" s="4" t="n">
        <f aca="false">IF(H913&lt;=$AF$1,-1,IF(H913&gt;=$AE$1,1,0))</f>
        <v>-1</v>
      </c>
      <c r="AK913" s="4" t="n">
        <f aca="false">IF(I913&lt;=$AF$1,-1,IF(I913&gt;=$AE$1,1,0))</f>
        <v>1</v>
      </c>
      <c r="AL913" s="4" t="n">
        <f aca="false">IF(J913&lt;=$AF$1,-1,IF(J913&gt;=$AE$1,1,0))</f>
        <v>1</v>
      </c>
      <c r="AM913" s="4" t="n">
        <f aca="false">IF(K913&lt;=$AF$1,-1,IF(K913&gt;=$AE$1,1,0))</f>
        <v>-1</v>
      </c>
      <c r="AN913" s="4" t="n">
        <f aca="false">IF(L913&lt;=$AF$1,-1,IF(L913&gt;=$AE$1,1,0))</f>
        <v>-1</v>
      </c>
      <c r="AO913" s="4" t="n">
        <f aca="false">IF(M913&lt;=$AF$1,-1,IF(M913&gt;=$AE$1,1,0))</f>
        <v>0</v>
      </c>
      <c r="AQ913" s="4" t="n">
        <f aca="false">IF(B913&lt;=$AS$1,-1,IF(B913&gt;=$AR$1,1,0))</f>
        <v>0</v>
      </c>
      <c r="AR913" s="4" t="n">
        <f aca="false">IF(C913&lt;=$AS$1,-1,IF(C913&gt;=$AR$1,1,0))</f>
        <v>0</v>
      </c>
      <c r="AS913" s="4" t="n">
        <f aca="false">IF(D913&lt;=$AS$1,-1,IF(D913&gt;=$AR$1,1,0))</f>
        <v>0</v>
      </c>
      <c r="AT913" s="4" t="n">
        <f aca="false">IF(E913&lt;=$AS$1,-1,IF(E913&gt;=$AR$1,1,0))</f>
        <v>0</v>
      </c>
      <c r="AU913" s="4" t="n">
        <f aca="false">IF(F913&lt;=$AS$1,-1,IF(F913&gt;=$AR$1,1,0))</f>
        <v>0</v>
      </c>
      <c r="AV913" s="4" t="n">
        <f aca="false">IF(G913&lt;=$AS$1,-1,IF(G913&gt;=$AR$1,1,0))</f>
        <v>0</v>
      </c>
      <c r="AW913" s="4" t="n">
        <f aca="false">IF(H913&lt;=$AS$1,-1,IF(H913&gt;=$AR$1,1,0))</f>
        <v>0</v>
      </c>
      <c r="AX913" s="4" t="n">
        <f aca="false">IF(I913&lt;=$AS$1,-1,IF(I913&gt;=$AR$1,1,0))</f>
        <v>0</v>
      </c>
      <c r="AY913" s="4" t="n">
        <f aca="false">IF(J913&lt;=$AS$1,-1,IF(J913&gt;=$AR$1,1,0))</f>
        <v>0</v>
      </c>
      <c r="AZ913" s="4" t="n">
        <f aca="false">IF(K913&lt;=$AS$1,-1,IF(K913&gt;=$AR$1,1,0))</f>
        <v>0</v>
      </c>
      <c r="BA913" s="4" t="n">
        <f aca="false">IF(L913&lt;=$AS$1,-1,IF(L913&gt;=$AR$1,1,0))</f>
        <v>0</v>
      </c>
      <c r="BB913" s="4" t="n">
        <f aca="false">IF(M913&lt;=$AS$1,-1,IF(M913&gt;=$AR$1,1,0))</f>
        <v>0</v>
      </c>
    </row>
    <row r="914" customFormat="false" ht="13.8" hidden="false" customHeight="false" outlineLevel="0" collapsed="false">
      <c r="A914" s="2" t="n">
        <v>0.632638888888889</v>
      </c>
      <c r="B914" s="0" t="n">
        <v>49.9949833333333</v>
      </c>
      <c r="C914" s="0" t="n">
        <v>49.9992166666667</v>
      </c>
      <c r="D914" s="0" t="n">
        <v>49.9485833333333</v>
      </c>
      <c r="E914" s="0" t="n">
        <v>49.9836666666667</v>
      </c>
      <c r="F914" s="0" t="n">
        <v>49.9872833333333</v>
      </c>
      <c r="G914" s="0" t="n">
        <v>50.0968</v>
      </c>
      <c r="H914" s="0" t="n">
        <v>49.9273833333333</v>
      </c>
      <c r="I914" s="0" t="n">
        <v>49.9945166666667</v>
      </c>
      <c r="J914" s="0" t="n">
        <v>50.0639833333333</v>
      </c>
      <c r="K914" s="0" t="n">
        <v>49.9835</v>
      </c>
      <c r="L914" s="0" t="n">
        <v>49.9317166666667</v>
      </c>
      <c r="M914" s="0" t="n">
        <v>50.0338833333333</v>
      </c>
      <c r="O914" s="0" t="n">
        <v>911</v>
      </c>
      <c r="P914" s="0" t="n">
        <f aca="false">IF(B914&lt;=$R$1,-1,IF(B914&gt;=$Q$1,1,0))</f>
        <v>0</v>
      </c>
      <c r="Q914" s="0" t="n">
        <f aca="false">IF(C914&lt;=$R$1,-1,IF(C914&gt;=$Q$1,1,0))</f>
        <v>0</v>
      </c>
      <c r="R914" s="0" t="n">
        <f aca="false">IF(D914&lt;=$R$1,-1,IF(D914&gt;=$Q$1,1,0))</f>
        <v>-1</v>
      </c>
      <c r="S914" s="0" t="n">
        <f aca="false">IF(E914&lt;=$R$1,-1,IF(E914&gt;=$Q$1,1,0))</f>
        <v>0</v>
      </c>
      <c r="T914" s="0" t="n">
        <f aca="false">IF(F914&lt;=$R$1,-1,IF(F914&gt;=$Q$1,1,0))</f>
        <v>0</v>
      </c>
      <c r="U914" s="0" t="n">
        <f aca="false">IF(G914&lt;=$R$1,-1,IF(G914&gt;=$Q$1,1,0))</f>
        <v>1</v>
      </c>
      <c r="V914" s="0" t="n">
        <f aca="false">IF(H914&lt;=$R$1,-1,IF(H914&gt;=$Q$1,1,0))</f>
        <v>-1</v>
      </c>
      <c r="W914" s="0" t="n">
        <f aca="false">IF(I914&lt;=$R$1,-1,IF(I914&gt;=$Q$1,1,0))</f>
        <v>0</v>
      </c>
      <c r="X914" s="0" t="n">
        <f aca="false">IF(J914&lt;=$R$1,-1,IF(J914&gt;=$Q$1,1,0))</f>
        <v>1</v>
      </c>
      <c r="Y914" s="0" t="n">
        <f aca="false">IF(K914&lt;=$R$1,-1,IF(K914&gt;=$Q$1,1,0))</f>
        <v>0</v>
      </c>
      <c r="Z914" s="0" t="n">
        <f aca="false">IF(L914&lt;=$R$1,-1,IF(L914&gt;=$Q$1,1,0))</f>
        <v>-1</v>
      </c>
      <c r="AA914" s="0" t="n">
        <f aca="false">IF(M914&lt;=$R$1,-1,IF(M914&gt;=$Q$1,1,0))</f>
        <v>0</v>
      </c>
      <c r="AC914" s="0" t="n">
        <v>911</v>
      </c>
      <c r="AD914" s="4" t="n">
        <f aca="false">IF(B914&lt;=$AF$1,-1,IF(B914&gt;=$AE$1,1,0))</f>
        <v>0</v>
      </c>
      <c r="AE914" s="4" t="n">
        <f aca="false">IF(C914&lt;=$AF$1,-1,IF(C914&gt;=$AE$1,1,0))</f>
        <v>0</v>
      </c>
      <c r="AF914" s="4" t="n">
        <f aca="false">IF(D914&lt;=$AF$1,-1,IF(D914&gt;=$AE$1,1,0))</f>
        <v>-1</v>
      </c>
      <c r="AG914" s="4" t="n">
        <f aca="false">IF(E914&lt;=$AF$1,-1,IF(E914&gt;=$AE$1,1,0))</f>
        <v>-1</v>
      </c>
      <c r="AH914" s="4" t="n">
        <f aca="false">IF(F914&lt;=$AF$1,-1,IF(F914&gt;=$AE$1,1,0))</f>
        <v>0</v>
      </c>
      <c r="AI914" s="4" t="n">
        <f aca="false">IF(G914&lt;=$AF$1,-1,IF(G914&gt;=$AE$1,1,0))</f>
        <v>1</v>
      </c>
      <c r="AJ914" s="4" t="n">
        <f aca="false">IF(H914&lt;=$AF$1,-1,IF(H914&gt;=$AE$1,1,0))</f>
        <v>-1</v>
      </c>
      <c r="AK914" s="4" t="n">
        <f aca="false">IF(I914&lt;=$AF$1,-1,IF(I914&gt;=$AE$1,1,0))</f>
        <v>0</v>
      </c>
      <c r="AL914" s="4" t="n">
        <f aca="false">IF(J914&lt;=$AF$1,-1,IF(J914&gt;=$AE$1,1,0))</f>
        <v>1</v>
      </c>
      <c r="AM914" s="4" t="n">
        <f aca="false">IF(K914&lt;=$AF$1,-1,IF(K914&gt;=$AE$1,1,0))</f>
        <v>-1</v>
      </c>
      <c r="AN914" s="4" t="n">
        <f aca="false">IF(L914&lt;=$AF$1,-1,IF(L914&gt;=$AE$1,1,0))</f>
        <v>-1</v>
      </c>
      <c r="AO914" s="4" t="n">
        <f aca="false">IF(M914&lt;=$AF$1,-1,IF(M914&gt;=$AE$1,1,0))</f>
        <v>1</v>
      </c>
      <c r="AQ914" s="4" t="n">
        <f aca="false">IF(B914&lt;=$AS$1,-1,IF(B914&gt;=$AR$1,1,0))</f>
        <v>0</v>
      </c>
      <c r="AR914" s="4" t="n">
        <f aca="false">IF(C914&lt;=$AS$1,-1,IF(C914&gt;=$AR$1,1,0))</f>
        <v>0</v>
      </c>
      <c r="AS914" s="4" t="n">
        <f aca="false">IF(D914&lt;=$AS$1,-1,IF(D914&gt;=$AR$1,1,0))</f>
        <v>0</v>
      </c>
      <c r="AT914" s="4" t="n">
        <f aca="false">IF(E914&lt;=$AS$1,-1,IF(E914&gt;=$AR$1,1,0))</f>
        <v>0</v>
      </c>
      <c r="AU914" s="4" t="n">
        <f aca="false">IF(F914&lt;=$AS$1,-1,IF(F914&gt;=$AR$1,1,0))</f>
        <v>0</v>
      </c>
      <c r="AV914" s="4" t="n">
        <f aca="false">IF(G914&lt;=$AS$1,-1,IF(G914&gt;=$AR$1,1,0))</f>
        <v>0</v>
      </c>
      <c r="AW914" s="4" t="n">
        <f aca="false">IF(H914&lt;=$AS$1,-1,IF(H914&gt;=$AR$1,1,0))</f>
        <v>0</v>
      </c>
      <c r="AX914" s="4" t="n">
        <f aca="false">IF(I914&lt;=$AS$1,-1,IF(I914&gt;=$AR$1,1,0))</f>
        <v>0</v>
      </c>
      <c r="AY914" s="4" t="n">
        <f aca="false">IF(J914&lt;=$AS$1,-1,IF(J914&gt;=$AR$1,1,0))</f>
        <v>0</v>
      </c>
      <c r="AZ914" s="4" t="n">
        <f aca="false">IF(K914&lt;=$AS$1,-1,IF(K914&gt;=$AR$1,1,0))</f>
        <v>0</v>
      </c>
      <c r="BA914" s="4" t="n">
        <f aca="false">IF(L914&lt;=$AS$1,-1,IF(L914&gt;=$AR$1,1,0))</f>
        <v>0</v>
      </c>
      <c r="BB914" s="4" t="n">
        <f aca="false">IF(M914&lt;=$AS$1,-1,IF(M914&gt;=$AR$1,1,0))</f>
        <v>0</v>
      </c>
    </row>
    <row r="915" customFormat="false" ht="13.8" hidden="false" customHeight="false" outlineLevel="0" collapsed="false">
      <c r="A915" s="2" t="n">
        <v>0.633333333333333</v>
      </c>
      <c r="B915" s="0" t="n">
        <v>50.0025</v>
      </c>
      <c r="C915" s="0" t="n">
        <v>49.9783666666667</v>
      </c>
      <c r="D915" s="0" t="n">
        <v>49.9517333333333</v>
      </c>
      <c r="E915" s="0" t="n">
        <v>49.98535</v>
      </c>
      <c r="F915" s="0" t="n">
        <v>49.9839666666667</v>
      </c>
      <c r="G915" s="0" t="n">
        <v>50.0724166666666</v>
      </c>
      <c r="H915" s="0" t="n">
        <v>49.9330666666666</v>
      </c>
      <c r="I915" s="0" t="n">
        <v>49.9797</v>
      </c>
      <c r="J915" s="0" t="n">
        <v>50.05675</v>
      </c>
      <c r="K915" s="0" t="n">
        <v>50.0079</v>
      </c>
      <c r="L915" s="0" t="n">
        <v>49.9332666666666</v>
      </c>
      <c r="M915" s="0" t="n">
        <v>50.0465166666667</v>
      </c>
      <c r="O915" s="0" t="n">
        <v>912</v>
      </c>
      <c r="P915" s="0" t="n">
        <f aca="false">IF(B915&lt;=$R$1,-1,IF(B915&gt;=$Q$1,1,0))</f>
        <v>0</v>
      </c>
      <c r="Q915" s="0" t="n">
        <f aca="false">IF(C915&lt;=$R$1,-1,IF(C915&gt;=$Q$1,1,0))</f>
        <v>0</v>
      </c>
      <c r="R915" s="0" t="n">
        <f aca="false">IF(D915&lt;=$R$1,-1,IF(D915&gt;=$Q$1,1,0))</f>
        <v>0</v>
      </c>
      <c r="S915" s="0" t="n">
        <f aca="false">IF(E915&lt;=$R$1,-1,IF(E915&gt;=$Q$1,1,0))</f>
        <v>0</v>
      </c>
      <c r="T915" s="0" t="n">
        <f aca="false">IF(F915&lt;=$R$1,-1,IF(F915&gt;=$Q$1,1,0))</f>
        <v>0</v>
      </c>
      <c r="U915" s="0" t="n">
        <f aca="false">IF(G915&lt;=$R$1,-1,IF(G915&gt;=$Q$1,1,0))</f>
        <v>1</v>
      </c>
      <c r="V915" s="0" t="n">
        <f aca="false">IF(H915&lt;=$R$1,-1,IF(H915&gt;=$Q$1,1,0))</f>
        <v>-1</v>
      </c>
      <c r="W915" s="0" t="n">
        <f aca="false">IF(I915&lt;=$R$1,-1,IF(I915&gt;=$Q$1,1,0))</f>
        <v>0</v>
      </c>
      <c r="X915" s="0" t="n">
        <f aca="false">IF(J915&lt;=$R$1,-1,IF(J915&gt;=$Q$1,1,0))</f>
        <v>1</v>
      </c>
      <c r="Y915" s="0" t="n">
        <f aca="false">IF(K915&lt;=$R$1,-1,IF(K915&gt;=$Q$1,1,0))</f>
        <v>0</v>
      </c>
      <c r="Z915" s="0" t="n">
        <f aca="false">IF(L915&lt;=$R$1,-1,IF(L915&gt;=$Q$1,1,0))</f>
        <v>-1</v>
      </c>
      <c r="AA915" s="0" t="n">
        <f aca="false">IF(M915&lt;=$R$1,-1,IF(M915&gt;=$Q$1,1,0))</f>
        <v>0</v>
      </c>
      <c r="AC915" s="0" t="n">
        <v>912</v>
      </c>
      <c r="AD915" s="4" t="n">
        <f aca="false">IF(B915&lt;=$AF$1,-1,IF(B915&gt;=$AE$1,1,0))</f>
        <v>0</v>
      </c>
      <c r="AE915" s="4" t="n">
        <f aca="false">IF(C915&lt;=$AF$1,-1,IF(C915&gt;=$AE$1,1,0))</f>
        <v>-1</v>
      </c>
      <c r="AF915" s="4" t="n">
        <f aca="false">IF(D915&lt;=$AF$1,-1,IF(D915&gt;=$AE$1,1,0))</f>
        <v>-1</v>
      </c>
      <c r="AG915" s="4" t="n">
        <f aca="false">IF(E915&lt;=$AF$1,-1,IF(E915&gt;=$AE$1,1,0))</f>
        <v>0</v>
      </c>
      <c r="AH915" s="4" t="n">
        <f aca="false">IF(F915&lt;=$AF$1,-1,IF(F915&gt;=$AE$1,1,0))</f>
        <v>-1</v>
      </c>
      <c r="AI915" s="4" t="n">
        <f aca="false">IF(G915&lt;=$AF$1,-1,IF(G915&gt;=$AE$1,1,0))</f>
        <v>1</v>
      </c>
      <c r="AJ915" s="4" t="n">
        <f aca="false">IF(H915&lt;=$AF$1,-1,IF(H915&gt;=$AE$1,1,0))</f>
        <v>-1</v>
      </c>
      <c r="AK915" s="4" t="n">
        <f aca="false">IF(I915&lt;=$AF$1,-1,IF(I915&gt;=$AE$1,1,0))</f>
        <v>-1</v>
      </c>
      <c r="AL915" s="4" t="n">
        <f aca="false">IF(J915&lt;=$AF$1,-1,IF(J915&gt;=$AE$1,1,0))</f>
        <v>1</v>
      </c>
      <c r="AM915" s="4" t="n">
        <f aca="false">IF(K915&lt;=$AF$1,-1,IF(K915&gt;=$AE$1,1,0))</f>
        <v>0</v>
      </c>
      <c r="AN915" s="4" t="n">
        <f aca="false">IF(L915&lt;=$AF$1,-1,IF(L915&gt;=$AE$1,1,0))</f>
        <v>-1</v>
      </c>
      <c r="AO915" s="4" t="n">
        <f aca="false">IF(M915&lt;=$AF$1,-1,IF(M915&gt;=$AE$1,1,0))</f>
        <v>1</v>
      </c>
      <c r="AQ915" s="4" t="n">
        <f aca="false">IF(B915&lt;=$AS$1,-1,IF(B915&gt;=$AR$1,1,0))</f>
        <v>0</v>
      </c>
      <c r="AR915" s="4" t="n">
        <f aca="false">IF(C915&lt;=$AS$1,-1,IF(C915&gt;=$AR$1,1,0))</f>
        <v>0</v>
      </c>
      <c r="AS915" s="4" t="n">
        <f aca="false">IF(D915&lt;=$AS$1,-1,IF(D915&gt;=$AR$1,1,0))</f>
        <v>0</v>
      </c>
      <c r="AT915" s="4" t="n">
        <f aca="false">IF(E915&lt;=$AS$1,-1,IF(E915&gt;=$AR$1,1,0))</f>
        <v>0</v>
      </c>
      <c r="AU915" s="4" t="n">
        <f aca="false">IF(F915&lt;=$AS$1,-1,IF(F915&gt;=$AR$1,1,0))</f>
        <v>0</v>
      </c>
      <c r="AV915" s="4" t="n">
        <f aca="false">IF(G915&lt;=$AS$1,-1,IF(G915&gt;=$AR$1,1,0))</f>
        <v>0</v>
      </c>
      <c r="AW915" s="4" t="n">
        <f aca="false">IF(H915&lt;=$AS$1,-1,IF(H915&gt;=$AR$1,1,0))</f>
        <v>0</v>
      </c>
      <c r="AX915" s="4" t="n">
        <f aca="false">IF(I915&lt;=$AS$1,-1,IF(I915&gt;=$AR$1,1,0))</f>
        <v>0</v>
      </c>
      <c r="AY915" s="4" t="n">
        <f aca="false">IF(J915&lt;=$AS$1,-1,IF(J915&gt;=$AR$1,1,0))</f>
        <v>0</v>
      </c>
      <c r="AZ915" s="4" t="n">
        <f aca="false">IF(K915&lt;=$AS$1,-1,IF(K915&gt;=$AR$1,1,0))</f>
        <v>0</v>
      </c>
      <c r="BA915" s="4" t="n">
        <f aca="false">IF(L915&lt;=$AS$1,-1,IF(L915&gt;=$AR$1,1,0))</f>
        <v>0</v>
      </c>
      <c r="BB915" s="4" t="n">
        <f aca="false">IF(M915&lt;=$AS$1,-1,IF(M915&gt;=$AR$1,1,0))</f>
        <v>0</v>
      </c>
    </row>
    <row r="916" customFormat="false" ht="13.8" hidden="false" customHeight="false" outlineLevel="0" collapsed="false">
      <c r="A916" s="2" t="n">
        <v>0.634027777777778</v>
      </c>
      <c r="B916" s="0" t="n">
        <v>50.0068333333334</v>
      </c>
      <c r="C916" s="0" t="n">
        <v>49.9660666666667</v>
      </c>
      <c r="D916" s="0" t="n">
        <v>49.9416166666667</v>
      </c>
      <c r="E916" s="0" t="n">
        <v>49.9788833333333</v>
      </c>
      <c r="F916" s="0" t="n">
        <v>49.9824833333333</v>
      </c>
      <c r="G916" s="0" t="n">
        <v>50.0499</v>
      </c>
      <c r="H916" s="0" t="n">
        <v>49.9329166666667</v>
      </c>
      <c r="I916" s="0" t="n">
        <v>49.9626166666666</v>
      </c>
      <c r="J916" s="0" t="n">
        <v>50.05215</v>
      </c>
      <c r="K916" s="0" t="n">
        <v>49.9863833333333</v>
      </c>
      <c r="L916" s="0" t="n">
        <v>49.9296166666667</v>
      </c>
      <c r="M916" s="0" t="n">
        <v>50.0374166666667</v>
      </c>
      <c r="O916" s="0" t="n">
        <v>913</v>
      </c>
      <c r="P916" s="0" t="n">
        <f aca="false">IF(B916&lt;=$R$1,-1,IF(B916&gt;=$Q$1,1,0))</f>
        <v>0</v>
      </c>
      <c r="Q916" s="0" t="n">
        <f aca="false">IF(C916&lt;=$R$1,-1,IF(C916&gt;=$Q$1,1,0))</f>
        <v>0</v>
      </c>
      <c r="R916" s="0" t="n">
        <f aca="false">IF(D916&lt;=$R$1,-1,IF(D916&gt;=$Q$1,1,0))</f>
        <v>-1</v>
      </c>
      <c r="S916" s="0" t="n">
        <f aca="false">IF(E916&lt;=$R$1,-1,IF(E916&gt;=$Q$1,1,0))</f>
        <v>0</v>
      </c>
      <c r="T916" s="0" t="n">
        <f aca="false">IF(F916&lt;=$R$1,-1,IF(F916&gt;=$Q$1,1,0))</f>
        <v>0</v>
      </c>
      <c r="U916" s="0" t="n">
        <f aca="false">IF(G916&lt;=$R$1,-1,IF(G916&gt;=$Q$1,1,0))</f>
        <v>0</v>
      </c>
      <c r="V916" s="0" t="n">
        <f aca="false">IF(H916&lt;=$R$1,-1,IF(H916&gt;=$Q$1,1,0))</f>
        <v>-1</v>
      </c>
      <c r="W916" s="0" t="n">
        <f aca="false">IF(I916&lt;=$R$1,-1,IF(I916&gt;=$Q$1,1,0))</f>
        <v>0</v>
      </c>
      <c r="X916" s="0" t="n">
        <f aca="false">IF(J916&lt;=$R$1,-1,IF(J916&gt;=$Q$1,1,0))</f>
        <v>1</v>
      </c>
      <c r="Y916" s="0" t="n">
        <f aca="false">IF(K916&lt;=$R$1,-1,IF(K916&gt;=$Q$1,1,0))</f>
        <v>0</v>
      </c>
      <c r="Z916" s="0" t="n">
        <f aca="false">IF(L916&lt;=$R$1,-1,IF(L916&gt;=$Q$1,1,0))</f>
        <v>-1</v>
      </c>
      <c r="AA916" s="0" t="n">
        <f aca="false">IF(M916&lt;=$R$1,-1,IF(M916&gt;=$Q$1,1,0))</f>
        <v>0</v>
      </c>
      <c r="AC916" s="0" t="n">
        <v>913</v>
      </c>
      <c r="AD916" s="4" t="n">
        <f aca="false">IF(B916&lt;=$AF$1,-1,IF(B916&gt;=$AE$1,1,0))</f>
        <v>0</v>
      </c>
      <c r="AE916" s="4" t="n">
        <f aca="false">IF(C916&lt;=$AF$1,-1,IF(C916&gt;=$AE$1,1,0))</f>
        <v>-1</v>
      </c>
      <c r="AF916" s="4" t="n">
        <f aca="false">IF(D916&lt;=$AF$1,-1,IF(D916&gt;=$AE$1,1,0))</f>
        <v>-1</v>
      </c>
      <c r="AG916" s="4" t="n">
        <f aca="false">IF(E916&lt;=$AF$1,-1,IF(E916&gt;=$AE$1,1,0))</f>
        <v>-1</v>
      </c>
      <c r="AH916" s="4" t="n">
        <f aca="false">IF(F916&lt;=$AF$1,-1,IF(F916&gt;=$AE$1,1,0))</f>
        <v>-1</v>
      </c>
      <c r="AI916" s="4" t="n">
        <f aca="false">IF(G916&lt;=$AF$1,-1,IF(G916&gt;=$AE$1,1,0))</f>
        <v>1</v>
      </c>
      <c r="AJ916" s="4" t="n">
        <f aca="false">IF(H916&lt;=$AF$1,-1,IF(H916&gt;=$AE$1,1,0))</f>
        <v>-1</v>
      </c>
      <c r="AK916" s="4" t="n">
        <f aca="false">IF(I916&lt;=$AF$1,-1,IF(I916&gt;=$AE$1,1,0))</f>
        <v>-1</v>
      </c>
      <c r="AL916" s="4" t="n">
        <f aca="false">IF(J916&lt;=$AF$1,-1,IF(J916&gt;=$AE$1,1,0))</f>
        <v>1</v>
      </c>
      <c r="AM916" s="4" t="n">
        <f aca="false">IF(K916&lt;=$AF$1,-1,IF(K916&gt;=$AE$1,1,0))</f>
        <v>0</v>
      </c>
      <c r="AN916" s="4" t="n">
        <f aca="false">IF(L916&lt;=$AF$1,-1,IF(L916&gt;=$AE$1,1,0))</f>
        <v>-1</v>
      </c>
      <c r="AO916" s="4" t="n">
        <f aca="false">IF(M916&lt;=$AF$1,-1,IF(M916&gt;=$AE$1,1,0))</f>
        <v>1</v>
      </c>
      <c r="AQ916" s="4" t="n">
        <f aca="false">IF(B916&lt;=$AS$1,-1,IF(B916&gt;=$AR$1,1,0))</f>
        <v>0</v>
      </c>
      <c r="AR916" s="4" t="n">
        <f aca="false">IF(C916&lt;=$AS$1,-1,IF(C916&gt;=$AR$1,1,0))</f>
        <v>0</v>
      </c>
      <c r="AS916" s="4" t="n">
        <f aca="false">IF(D916&lt;=$AS$1,-1,IF(D916&gt;=$AR$1,1,0))</f>
        <v>0</v>
      </c>
      <c r="AT916" s="4" t="n">
        <f aca="false">IF(E916&lt;=$AS$1,-1,IF(E916&gt;=$AR$1,1,0))</f>
        <v>0</v>
      </c>
      <c r="AU916" s="4" t="n">
        <f aca="false">IF(F916&lt;=$AS$1,-1,IF(F916&gt;=$AR$1,1,0))</f>
        <v>0</v>
      </c>
      <c r="AV916" s="4" t="n">
        <f aca="false">IF(G916&lt;=$AS$1,-1,IF(G916&gt;=$AR$1,1,0))</f>
        <v>0</v>
      </c>
      <c r="AW916" s="4" t="n">
        <f aca="false">IF(H916&lt;=$AS$1,-1,IF(H916&gt;=$AR$1,1,0))</f>
        <v>0</v>
      </c>
      <c r="AX916" s="4" t="n">
        <f aca="false">IF(I916&lt;=$AS$1,-1,IF(I916&gt;=$AR$1,1,0))</f>
        <v>0</v>
      </c>
      <c r="AY916" s="4" t="n">
        <f aca="false">IF(J916&lt;=$AS$1,-1,IF(J916&gt;=$AR$1,1,0))</f>
        <v>0</v>
      </c>
      <c r="AZ916" s="4" t="n">
        <f aca="false">IF(K916&lt;=$AS$1,-1,IF(K916&gt;=$AR$1,1,0))</f>
        <v>0</v>
      </c>
      <c r="BA916" s="4" t="n">
        <f aca="false">IF(L916&lt;=$AS$1,-1,IF(L916&gt;=$AR$1,1,0))</f>
        <v>0</v>
      </c>
      <c r="BB916" s="4" t="n">
        <f aca="false">IF(M916&lt;=$AS$1,-1,IF(M916&gt;=$AR$1,1,0))</f>
        <v>0</v>
      </c>
    </row>
    <row r="917" customFormat="false" ht="13.8" hidden="false" customHeight="false" outlineLevel="0" collapsed="false">
      <c r="A917" s="2" t="n">
        <v>0.634722222222222</v>
      </c>
      <c r="B917" s="0" t="n">
        <v>50.0041833333333</v>
      </c>
      <c r="C917" s="0" t="n">
        <v>49.9845333333333</v>
      </c>
      <c r="D917" s="0" t="n">
        <v>49.9209333333333</v>
      </c>
      <c r="E917" s="0" t="n">
        <v>49.9483666666667</v>
      </c>
      <c r="F917" s="0" t="n">
        <v>49.9606333333333</v>
      </c>
      <c r="G917" s="0" t="n">
        <v>50.0427</v>
      </c>
      <c r="H917" s="0" t="n">
        <v>49.9545</v>
      </c>
      <c r="I917" s="0" t="n">
        <v>49.95835</v>
      </c>
      <c r="J917" s="0" t="n">
        <v>50.0141</v>
      </c>
      <c r="K917" s="0" t="n">
        <v>49.9849666666667</v>
      </c>
      <c r="L917" s="0" t="n">
        <v>49.9225666666667</v>
      </c>
      <c r="M917" s="0" t="n">
        <v>50.0458833333333</v>
      </c>
      <c r="O917" s="0" t="n">
        <v>914</v>
      </c>
      <c r="P917" s="0" t="n">
        <f aca="false">IF(B917&lt;=$R$1,-1,IF(B917&gt;=$Q$1,1,0))</f>
        <v>0</v>
      </c>
      <c r="Q917" s="0" t="n">
        <f aca="false">IF(C917&lt;=$R$1,-1,IF(C917&gt;=$Q$1,1,0))</f>
        <v>0</v>
      </c>
      <c r="R917" s="0" t="n">
        <f aca="false">IF(D917&lt;=$R$1,-1,IF(D917&gt;=$Q$1,1,0))</f>
        <v>-1</v>
      </c>
      <c r="S917" s="0" t="n">
        <f aca="false">IF(E917&lt;=$R$1,-1,IF(E917&gt;=$Q$1,1,0))</f>
        <v>-1</v>
      </c>
      <c r="T917" s="0" t="n">
        <f aca="false">IF(F917&lt;=$R$1,-1,IF(F917&gt;=$Q$1,1,0))</f>
        <v>0</v>
      </c>
      <c r="U917" s="0" t="n">
        <f aca="false">IF(G917&lt;=$R$1,-1,IF(G917&gt;=$Q$1,1,0))</f>
        <v>0</v>
      </c>
      <c r="V917" s="0" t="n">
        <f aca="false">IF(H917&lt;=$R$1,-1,IF(H917&gt;=$Q$1,1,0))</f>
        <v>0</v>
      </c>
      <c r="W917" s="0" t="n">
        <f aca="false">IF(I917&lt;=$R$1,-1,IF(I917&gt;=$Q$1,1,0))</f>
        <v>0</v>
      </c>
      <c r="X917" s="0" t="n">
        <f aca="false">IF(J917&lt;=$R$1,-1,IF(J917&gt;=$Q$1,1,0))</f>
        <v>0</v>
      </c>
      <c r="Y917" s="0" t="n">
        <f aca="false">IF(K917&lt;=$R$1,-1,IF(K917&gt;=$Q$1,1,0))</f>
        <v>0</v>
      </c>
      <c r="Z917" s="0" t="n">
        <f aca="false">IF(L917&lt;=$R$1,-1,IF(L917&gt;=$Q$1,1,0))</f>
        <v>-1</v>
      </c>
      <c r="AA917" s="0" t="n">
        <f aca="false">IF(M917&lt;=$R$1,-1,IF(M917&gt;=$Q$1,1,0))</f>
        <v>0</v>
      </c>
      <c r="AC917" s="0" t="n">
        <v>914</v>
      </c>
      <c r="AD917" s="4" t="n">
        <f aca="false">IF(B917&lt;=$AF$1,-1,IF(B917&gt;=$AE$1,1,0))</f>
        <v>0</v>
      </c>
      <c r="AE917" s="4" t="n">
        <f aca="false">IF(C917&lt;=$AF$1,-1,IF(C917&gt;=$AE$1,1,0))</f>
        <v>-1</v>
      </c>
      <c r="AF917" s="4" t="n">
        <f aca="false">IF(D917&lt;=$AF$1,-1,IF(D917&gt;=$AE$1,1,0))</f>
        <v>-1</v>
      </c>
      <c r="AG917" s="4" t="n">
        <f aca="false">IF(E917&lt;=$AF$1,-1,IF(E917&gt;=$AE$1,1,0))</f>
        <v>-1</v>
      </c>
      <c r="AH917" s="4" t="n">
        <f aca="false">IF(F917&lt;=$AF$1,-1,IF(F917&gt;=$AE$1,1,0))</f>
        <v>-1</v>
      </c>
      <c r="AI917" s="4" t="n">
        <f aca="false">IF(G917&lt;=$AF$1,-1,IF(G917&gt;=$AE$1,1,0))</f>
        <v>1</v>
      </c>
      <c r="AJ917" s="4" t="n">
        <f aca="false">IF(H917&lt;=$AF$1,-1,IF(H917&gt;=$AE$1,1,0))</f>
        <v>-1</v>
      </c>
      <c r="AK917" s="4" t="n">
        <f aca="false">IF(I917&lt;=$AF$1,-1,IF(I917&gt;=$AE$1,1,0))</f>
        <v>-1</v>
      </c>
      <c r="AL917" s="4" t="n">
        <f aca="false">IF(J917&lt;=$AF$1,-1,IF(J917&gt;=$AE$1,1,0))</f>
        <v>0</v>
      </c>
      <c r="AM917" s="4" t="n">
        <f aca="false">IF(K917&lt;=$AF$1,-1,IF(K917&gt;=$AE$1,1,0))</f>
        <v>-1</v>
      </c>
      <c r="AN917" s="4" t="n">
        <f aca="false">IF(L917&lt;=$AF$1,-1,IF(L917&gt;=$AE$1,1,0))</f>
        <v>-1</v>
      </c>
      <c r="AO917" s="4" t="n">
        <f aca="false">IF(M917&lt;=$AF$1,-1,IF(M917&gt;=$AE$1,1,0))</f>
        <v>1</v>
      </c>
      <c r="AQ917" s="4" t="n">
        <f aca="false">IF(B917&lt;=$AS$1,-1,IF(B917&gt;=$AR$1,1,0))</f>
        <v>0</v>
      </c>
      <c r="AR917" s="4" t="n">
        <f aca="false">IF(C917&lt;=$AS$1,-1,IF(C917&gt;=$AR$1,1,0))</f>
        <v>0</v>
      </c>
      <c r="AS917" s="4" t="n">
        <f aca="false">IF(D917&lt;=$AS$1,-1,IF(D917&gt;=$AR$1,1,0))</f>
        <v>0</v>
      </c>
      <c r="AT917" s="4" t="n">
        <f aca="false">IF(E917&lt;=$AS$1,-1,IF(E917&gt;=$AR$1,1,0))</f>
        <v>0</v>
      </c>
      <c r="AU917" s="4" t="n">
        <f aca="false">IF(F917&lt;=$AS$1,-1,IF(F917&gt;=$AR$1,1,0))</f>
        <v>0</v>
      </c>
      <c r="AV917" s="4" t="n">
        <f aca="false">IF(G917&lt;=$AS$1,-1,IF(G917&gt;=$AR$1,1,0))</f>
        <v>0</v>
      </c>
      <c r="AW917" s="4" t="n">
        <f aca="false">IF(H917&lt;=$AS$1,-1,IF(H917&gt;=$AR$1,1,0))</f>
        <v>0</v>
      </c>
      <c r="AX917" s="4" t="n">
        <f aca="false">IF(I917&lt;=$AS$1,-1,IF(I917&gt;=$AR$1,1,0))</f>
        <v>0</v>
      </c>
      <c r="AY917" s="4" t="n">
        <f aca="false">IF(J917&lt;=$AS$1,-1,IF(J917&gt;=$AR$1,1,0))</f>
        <v>0</v>
      </c>
      <c r="AZ917" s="4" t="n">
        <f aca="false">IF(K917&lt;=$AS$1,-1,IF(K917&gt;=$AR$1,1,0))</f>
        <v>0</v>
      </c>
      <c r="BA917" s="4" t="n">
        <f aca="false">IF(L917&lt;=$AS$1,-1,IF(L917&gt;=$AR$1,1,0))</f>
        <v>0</v>
      </c>
      <c r="BB917" s="4" t="n">
        <f aca="false">IF(M917&lt;=$AS$1,-1,IF(M917&gt;=$AR$1,1,0))</f>
        <v>0</v>
      </c>
    </row>
    <row r="918" customFormat="false" ht="13.8" hidden="false" customHeight="false" outlineLevel="0" collapsed="false">
      <c r="A918" s="2" t="n">
        <v>0.635416666666667</v>
      </c>
      <c r="B918" s="0" t="n">
        <v>50.0091166666667</v>
      </c>
      <c r="C918" s="0" t="n">
        <v>49.9889166666666</v>
      </c>
      <c r="D918" s="0" t="n">
        <v>49.89395</v>
      </c>
      <c r="E918" s="0" t="n">
        <v>49.9327</v>
      </c>
      <c r="F918" s="0" t="n">
        <v>49.9594333333333</v>
      </c>
      <c r="G918" s="0" t="n">
        <v>50.0186666666667</v>
      </c>
      <c r="H918" s="0" t="n">
        <v>49.9314833333333</v>
      </c>
      <c r="I918" s="0" t="n">
        <v>49.9481833333333</v>
      </c>
      <c r="J918" s="0" t="n">
        <v>50.0153</v>
      </c>
      <c r="K918" s="0" t="n">
        <v>49.9672166666667</v>
      </c>
      <c r="L918" s="0" t="n">
        <v>49.8996666666667</v>
      </c>
      <c r="M918" s="0" t="n">
        <v>50.0531333333333</v>
      </c>
      <c r="O918" s="0" t="n">
        <v>915</v>
      </c>
      <c r="P918" s="0" t="n">
        <f aca="false">IF(B918&lt;=$R$1,-1,IF(B918&gt;=$Q$1,1,0))</f>
        <v>0</v>
      </c>
      <c r="Q918" s="0" t="n">
        <f aca="false">IF(C918&lt;=$R$1,-1,IF(C918&gt;=$Q$1,1,0))</f>
        <v>0</v>
      </c>
      <c r="R918" s="0" t="n">
        <f aca="false">IF(D918&lt;=$R$1,-1,IF(D918&gt;=$Q$1,1,0))</f>
        <v>-1</v>
      </c>
      <c r="S918" s="0" t="n">
        <f aca="false">IF(E918&lt;=$R$1,-1,IF(E918&gt;=$Q$1,1,0))</f>
        <v>-1</v>
      </c>
      <c r="T918" s="0" t="n">
        <f aca="false">IF(F918&lt;=$R$1,-1,IF(F918&gt;=$Q$1,1,0))</f>
        <v>0</v>
      </c>
      <c r="U918" s="0" t="n">
        <f aca="false">IF(G918&lt;=$R$1,-1,IF(G918&gt;=$Q$1,1,0))</f>
        <v>0</v>
      </c>
      <c r="V918" s="0" t="n">
        <f aca="false">IF(H918&lt;=$R$1,-1,IF(H918&gt;=$Q$1,1,0))</f>
        <v>-1</v>
      </c>
      <c r="W918" s="0" t="n">
        <f aca="false">IF(I918&lt;=$R$1,-1,IF(I918&gt;=$Q$1,1,0))</f>
        <v>-1</v>
      </c>
      <c r="X918" s="0" t="n">
        <f aca="false">IF(J918&lt;=$R$1,-1,IF(J918&gt;=$Q$1,1,0))</f>
        <v>0</v>
      </c>
      <c r="Y918" s="0" t="n">
        <f aca="false">IF(K918&lt;=$R$1,-1,IF(K918&gt;=$Q$1,1,0))</f>
        <v>0</v>
      </c>
      <c r="Z918" s="0" t="n">
        <f aca="false">IF(L918&lt;=$R$1,-1,IF(L918&gt;=$Q$1,1,0))</f>
        <v>-1</v>
      </c>
      <c r="AA918" s="0" t="n">
        <f aca="false">IF(M918&lt;=$R$1,-1,IF(M918&gt;=$Q$1,1,0))</f>
        <v>1</v>
      </c>
      <c r="AC918" s="0" t="n">
        <v>915</v>
      </c>
      <c r="AD918" s="4" t="n">
        <f aca="false">IF(B918&lt;=$AF$1,-1,IF(B918&gt;=$AE$1,1,0))</f>
        <v>0</v>
      </c>
      <c r="AE918" s="4" t="n">
        <f aca="false">IF(C918&lt;=$AF$1,-1,IF(C918&gt;=$AE$1,1,0))</f>
        <v>0</v>
      </c>
      <c r="AF918" s="4" t="n">
        <f aca="false">IF(D918&lt;=$AF$1,-1,IF(D918&gt;=$AE$1,1,0))</f>
        <v>-1</v>
      </c>
      <c r="AG918" s="4" t="n">
        <f aca="false">IF(E918&lt;=$AF$1,-1,IF(E918&gt;=$AE$1,1,0))</f>
        <v>-1</v>
      </c>
      <c r="AH918" s="4" t="n">
        <f aca="false">IF(F918&lt;=$AF$1,-1,IF(F918&gt;=$AE$1,1,0))</f>
        <v>-1</v>
      </c>
      <c r="AI918" s="4" t="n">
        <f aca="false">IF(G918&lt;=$AF$1,-1,IF(G918&gt;=$AE$1,1,0))</f>
        <v>1</v>
      </c>
      <c r="AJ918" s="4" t="n">
        <f aca="false">IF(H918&lt;=$AF$1,-1,IF(H918&gt;=$AE$1,1,0))</f>
        <v>-1</v>
      </c>
      <c r="AK918" s="4" t="n">
        <f aca="false">IF(I918&lt;=$AF$1,-1,IF(I918&gt;=$AE$1,1,0))</f>
        <v>-1</v>
      </c>
      <c r="AL918" s="4" t="n">
        <f aca="false">IF(J918&lt;=$AF$1,-1,IF(J918&gt;=$AE$1,1,0))</f>
        <v>1</v>
      </c>
      <c r="AM918" s="4" t="n">
        <f aca="false">IF(K918&lt;=$AF$1,-1,IF(K918&gt;=$AE$1,1,0))</f>
        <v>-1</v>
      </c>
      <c r="AN918" s="4" t="n">
        <f aca="false">IF(L918&lt;=$AF$1,-1,IF(L918&gt;=$AE$1,1,0))</f>
        <v>-1</v>
      </c>
      <c r="AO918" s="4" t="n">
        <f aca="false">IF(M918&lt;=$AF$1,-1,IF(M918&gt;=$AE$1,1,0))</f>
        <v>1</v>
      </c>
      <c r="AQ918" s="4" t="n">
        <f aca="false">IF(B918&lt;=$AS$1,-1,IF(B918&gt;=$AR$1,1,0))</f>
        <v>0</v>
      </c>
      <c r="AR918" s="4" t="n">
        <f aca="false">IF(C918&lt;=$AS$1,-1,IF(C918&gt;=$AR$1,1,0))</f>
        <v>0</v>
      </c>
      <c r="AS918" s="4" t="n">
        <f aca="false">IF(D918&lt;=$AS$1,-1,IF(D918&gt;=$AR$1,1,0))</f>
        <v>0</v>
      </c>
      <c r="AT918" s="4" t="n">
        <f aca="false">IF(E918&lt;=$AS$1,-1,IF(E918&gt;=$AR$1,1,0))</f>
        <v>0</v>
      </c>
      <c r="AU918" s="4" t="n">
        <f aca="false">IF(F918&lt;=$AS$1,-1,IF(F918&gt;=$AR$1,1,0))</f>
        <v>0</v>
      </c>
      <c r="AV918" s="4" t="n">
        <f aca="false">IF(G918&lt;=$AS$1,-1,IF(G918&gt;=$AR$1,1,0))</f>
        <v>0</v>
      </c>
      <c r="AW918" s="4" t="n">
        <f aca="false">IF(H918&lt;=$AS$1,-1,IF(H918&gt;=$AR$1,1,0))</f>
        <v>0</v>
      </c>
      <c r="AX918" s="4" t="n">
        <f aca="false">IF(I918&lt;=$AS$1,-1,IF(I918&gt;=$AR$1,1,0))</f>
        <v>0</v>
      </c>
      <c r="AY918" s="4" t="n">
        <f aca="false">IF(J918&lt;=$AS$1,-1,IF(J918&gt;=$AR$1,1,0))</f>
        <v>0</v>
      </c>
      <c r="AZ918" s="4" t="n">
        <f aca="false">IF(K918&lt;=$AS$1,-1,IF(K918&gt;=$AR$1,1,0))</f>
        <v>0</v>
      </c>
      <c r="BA918" s="4" t="n">
        <f aca="false">IF(L918&lt;=$AS$1,-1,IF(L918&gt;=$AR$1,1,0))</f>
        <v>0</v>
      </c>
      <c r="BB918" s="4" t="n">
        <f aca="false">IF(M918&lt;=$AS$1,-1,IF(M918&gt;=$AR$1,1,0))</f>
        <v>0</v>
      </c>
    </row>
    <row r="919" customFormat="false" ht="13.8" hidden="false" customHeight="false" outlineLevel="0" collapsed="false">
      <c r="A919" s="2" t="n">
        <v>0.636111111111111</v>
      </c>
      <c r="B919" s="0" t="n">
        <v>50.02035</v>
      </c>
      <c r="C919" s="0" t="n">
        <v>50.0120833333333</v>
      </c>
      <c r="D919" s="0" t="n">
        <v>49.9104166666667</v>
      </c>
      <c r="E919" s="0" t="n">
        <v>49.9082333333333</v>
      </c>
      <c r="F919" s="0" t="n">
        <v>49.9686333333333</v>
      </c>
      <c r="G919" s="0" t="n">
        <v>49.9962333333333</v>
      </c>
      <c r="H919" s="0" t="n">
        <v>49.92705</v>
      </c>
      <c r="I919" s="0" t="n">
        <v>49.9505833333333</v>
      </c>
      <c r="J919" s="0" t="n">
        <v>49.98985</v>
      </c>
      <c r="K919" s="0" t="n">
        <v>49.9874833333333</v>
      </c>
      <c r="L919" s="0" t="n">
        <v>49.8860666666667</v>
      </c>
      <c r="M919" s="0" t="n">
        <v>50.0533166666667</v>
      </c>
      <c r="O919" s="0" t="n">
        <v>916</v>
      </c>
      <c r="P919" s="0" t="n">
        <f aca="false">IF(B919&lt;=$R$1,-1,IF(B919&gt;=$Q$1,1,0))</f>
        <v>0</v>
      </c>
      <c r="Q919" s="0" t="n">
        <f aca="false">IF(C919&lt;=$R$1,-1,IF(C919&gt;=$Q$1,1,0))</f>
        <v>0</v>
      </c>
      <c r="R919" s="0" t="n">
        <f aca="false">IF(D919&lt;=$R$1,-1,IF(D919&gt;=$Q$1,1,0))</f>
        <v>-1</v>
      </c>
      <c r="S919" s="0" t="n">
        <f aca="false">IF(E919&lt;=$R$1,-1,IF(E919&gt;=$Q$1,1,0))</f>
        <v>-1</v>
      </c>
      <c r="T919" s="0" t="n">
        <f aca="false">IF(F919&lt;=$R$1,-1,IF(F919&gt;=$Q$1,1,0))</f>
        <v>0</v>
      </c>
      <c r="U919" s="0" t="n">
        <f aca="false">IF(G919&lt;=$R$1,-1,IF(G919&gt;=$Q$1,1,0))</f>
        <v>0</v>
      </c>
      <c r="V919" s="0" t="n">
        <f aca="false">IF(H919&lt;=$R$1,-1,IF(H919&gt;=$Q$1,1,0))</f>
        <v>-1</v>
      </c>
      <c r="W919" s="0" t="n">
        <f aca="false">IF(I919&lt;=$R$1,-1,IF(I919&gt;=$Q$1,1,0))</f>
        <v>0</v>
      </c>
      <c r="X919" s="0" t="n">
        <f aca="false">IF(J919&lt;=$R$1,-1,IF(J919&gt;=$Q$1,1,0))</f>
        <v>0</v>
      </c>
      <c r="Y919" s="0" t="n">
        <f aca="false">IF(K919&lt;=$R$1,-1,IF(K919&gt;=$Q$1,1,0))</f>
        <v>0</v>
      </c>
      <c r="Z919" s="0" t="n">
        <f aca="false">IF(L919&lt;=$R$1,-1,IF(L919&gt;=$Q$1,1,0))</f>
        <v>-1</v>
      </c>
      <c r="AA919" s="0" t="n">
        <f aca="false">IF(M919&lt;=$R$1,-1,IF(M919&gt;=$Q$1,1,0))</f>
        <v>1</v>
      </c>
      <c r="AC919" s="0" t="n">
        <v>916</v>
      </c>
      <c r="AD919" s="4" t="n">
        <f aca="false">IF(B919&lt;=$AF$1,-1,IF(B919&gt;=$AE$1,1,0))</f>
        <v>1</v>
      </c>
      <c r="AE919" s="4" t="n">
        <f aca="false">IF(C919&lt;=$AF$1,-1,IF(C919&gt;=$AE$1,1,0))</f>
        <v>0</v>
      </c>
      <c r="AF919" s="4" t="n">
        <f aca="false">IF(D919&lt;=$AF$1,-1,IF(D919&gt;=$AE$1,1,0))</f>
        <v>-1</v>
      </c>
      <c r="AG919" s="4" t="n">
        <f aca="false">IF(E919&lt;=$AF$1,-1,IF(E919&gt;=$AE$1,1,0))</f>
        <v>-1</v>
      </c>
      <c r="AH919" s="4" t="n">
        <f aca="false">IF(F919&lt;=$AF$1,-1,IF(F919&gt;=$AE$1,1,0))</f>
        <v>-1</v>
      </c>
      <c r="AI919" s="4" t="n">
        <f aca="false">IF(G919&lt;=$AF$1,-1,IF(G919&gt;=$AE$1,1,0))</f>
        <v>0</v>
      </c>
      <c r="AJ919" s="4" t="n">
        <f aca="false">IF(H919&lt;=$AF$1,-1,IF(H919&gt;=$AE$1,1,0))</f>
        <v>-1</v>
      </c>
      <c r="AK919" s="4" t="n">
        <f aca="false">IF(I919&lt;=$AF$1,-1,IF(I919&gt;=$AE$1,1,0))</f>
        <v>-1</v>
      </c>
      <c r="AL919" s="4" t="n">
        <f aca="false">IF(J919&lt;=$AF$1,-1,IF(J919&gt;=$AE$1,1,0))</f>
        <v>0</v>
      </c>
      <c r="AM919" s="4" t="n">
        <f aca="false">IF(K919&lt;=$AF$1,-1,IF(K919&gt;=$AE$1,1,0))</f>
        <v>0</v>
      </c>
      <c r="AN919" s="4" t="n">
        <f aca="false">IF(L919&lt;=$AF$1,-1,IF(L919&gt;=$AE$1,1,0))</f>
        <v>-1</v>
      </c>
      <c r="AO919" s="4" t="n">
        <f aca="false">IF(M919&lt;=$AF$1,-1,IF(M919&gt;=$AE$1,1,0))</f>
        <v>1</v>
      </c>
      <c r="AQ919" s="4" t="n">
        <f aca="false">IF(B919&lt;=$AS$1,-1,IF(B919&gt;=$AR$1,1,0))</f>
        <v>0</v>
      </c>
      <c r="AR919" s="4" t="n">
        <f aca="false">IF(C919&lt;=$AS$1,-1,IF(C919&gt;=$AR$1,1,0))</f>
        <v>0</v>
      </c>
      <c r="AS919" s="4" t="n">
        <f aca="false">IF(D919&lt;=$AS$1,-1,IF(D919&gt;=$AR$1,1,0))</f>
        <v>0</v>
      </c>
      <c r="AT919" s="4" t="n">
        <f aca="false">IF(E919&lt;=$AS$1,-1,IF(E919&gt;=$AR$1,1,0))</f>
        <v>0</v>
      </c>
      <c r="AU919" s="4" t="n">
        <f aca="false">IF(F919&lt;=$AS$1,-1,IF(F919&gt;=$AR$1,1,0))</f>
        <v>0</v>
      </c>
      <c r="AV919" s="4" t="n">
        <f aca="false">IF(G919&lt;=$AS$1,-1,IF(G919&gt;=$AR$1,1,0))</f>
        <v>0</v>
      </c>
      <c r="AW919" s="4" t="n">
        <f aca="false">IF(H919&lt;=$AS$1,-1,IF(H919&gt;=$AR$1,1,0))</f>
        <v>0</v>
      </c>
      <c r="AX919" s="4" t="n">
        <f aca="false">IF(I919&lt;=$AS$1,-1,IF(I919&gt;=$AR$1,1,0))</f>
        <v>0</v>
      </c>
      <c r="AY919" s="4" t="n">
        <f aca="false">IF(J919&lt;=$AS$1,-1,IF(J919&gt;=$AR$1,1,0))</f>
        <v>0</v>
      </c>
      <c r="AZ919" s="4" t="n">
        <f aca="false">IF(K919&lt;=$AS$1,-1,IF(K919&gt;=$AR$1,1,0))</f>
        <v>0</v>
      </c>
      <c r="BA919" s="4" t="n">
        <f aca="false">IF(L919&lt;=$AS$1,-1,IF(L919&gt;=$AR$1,1,0))</f>
        <v>0</v>
      </c>
      <c r="BB919" s="4" t="n">
        <f aca="false">IF(M919&lt;=$AS$1,-1,IF(M919&gt;=$AR$1,1,0))</f>
        <v>0</v>
      </c>
    </row>
    <row r="920" customFormat="false" ht="13.8" hidden="false" customHeight="false" outlineLevel="0" collapsed="false">
      <c r="A920" s="2" t="n">
        <v>0.636805555555555</v>
      </c>
      <c r="B920" s="0" t="n">
        <v>50.0422833333333</v>
      </c>
      <c r="C920" s="0" t="n">
        <v>50.0347833333333</v>
      </c>
      <c r="D920" s="0" t="n">
        <v>49.9041</v>
      </c>
      <c r="E920" s="0" t="n">
        <v>49.9042</v>
      </c>
      <c r="F920" s="0" t="n">
        <v>49.9770333333333</v>
      </c>
      <c r="G920" s="0" t="n">
        <v>50.0264666666667</v>
      </c>
      <c r="H920" s="0" t="n">
        <v>49.8944</v>
      </c>
      <c r="I920" s="0" t="n">
        <v>49.92755</v>
      </c>
      <c r="J920" s="0" t="n">
        <v>49.97505</v>
      </c>
      <c r="K920" s="0" t="n">
        <v>49.9944666666667</v>
      </c>
      <c r="L920" s="0" t="n">
        <v>49.90315</v>
      </c>
      <c r="M920" s="0" t="n">
        <v>50.0605833333333</v>
      </c>
      <c r="O920" s="0" t="n">
        <v>917</v>
      </c>
      <c r="P920" s="0" t="n">
        <f aca="false">IF(B920&lt;=$R$1,-1,IF(B920&gt;=$Q$1,1,0))</f>
        <v>0</v>
      </c>
      <c r="Q920" s="0" t="n">
        <f aca="false">IF(C920&lt;=$R$1,-1,IF(C920&gt;=$Q$1,1,0))</f>
        <v>0</v>
      </c>
      <c r="R920" s="0" t="n">
        <f aca="false">IF(D920&lt;=$R$1,-1,IF(D920&gt;=$Q$1,1,0))</f>
        <v>-1</v>
      </c>
      <c r="S920" s="0" t="n">
        <f aca="false">IF(E920&lt;=$R$1,-1,IF(E920&gt;=$Q$1,1,0))</f>
        <v>-1</v>
      </c>
      <c r="T920" s="0" t="n">
        <f aca="false">IF(F920&lt;=$R$1,-1,IF(F920&gt;=$Q$1,1,0))</f>
        <v>0</v>
      </c>
      <c r="U920" s="0" t="n">
        <f aca="false">IF(G920&lt;=$R$1,-1,IF(G920&gt;=$Q$1,1,0))</f>
        <v>0</v>
      </c>
      <c r="V920" s="0" t="n">
        <f aca="false">IF(H920&lt;=$R$1,-1,IF(H920&gt;=$Q$1,1,0))</f>
        <v>-1</v>
      </c>
      <c r="W920" s="0" t="n">
        <f aca="false">IF(I920&lt;=$R$1,-1,IF(I920&gt;=$Q$1,1,0))</f>
        <v>-1</v>
      </c>
      <c r="X920" s="0" t="n">
        <f aca="false">IF(J920&lt;=$R$1,-1,IF(J920&gt;=$Q$1,1,0))</f>
        <v>0</v>
      </c>
      <c r="Y920" s="0" t="n">
        <f aca="false">IF(K920&lt;=$R$1,-1,IF(K920&gt;=$Q$1,1,0))</f>
        <v>0</v>
      </c>
      <c r="Z920" s="0" t="n">
        <f aca="false">IF(L920&lt;=$R$1,-1,IF(L920&gt;=$Q$1,1,0))</f>
        <v>-1</v>
      </c>
      <c r="AA920" s="0" t="n">
        <f aca="false">IF(M920&lt;=$R$1,-1,IF(M920&gt;=$Q$1,1,0))</f>
        <v>1</v>
      </c>
      <c r="AC920" s="0" t="n">
        <v>917</v>
      </c>
      <c r="AD920" s="4" t="n">
        <f aca="false">IF(B920&lt;=$AF$1,-1,IF(B920&gt;=$AE$1,1,0))</f>
        <v>1</v>
      </c>
      <c r="AE920" s="4" t="n">
        <f aca="false">IF(C920&lt;=$AF$1,-1,IF(C920&gt;=$AE$1,1,0))</f>
        <v>1</v>
      </c>
      <c r="AF920" s="4" t="n">
        <f aca="false">IF(D920&lt;=$AF$1,-1,IF(D920&gt;=$AE$1,1,0))</f>
        <v>-1</v>
      </c>
      <c r="AG920" s="4" t="n">
        <f aca="false">IF(E920&lt;=$AF$1,-1,IF(E920&gt;=$AE$1,1,0))</f>
        <v>-1</v>
      </c>
      <c r="AH920" s="4" t="n">
        <f aca="false">IF(F920&lt;=$AF$1,-1,IF(F920&gt;=$AE$1,1,0))</f>
        <v>-1</v>
      </c>
      <c r="AI920" s="4" t="n">
        <f aca="false">IF(G920&lt;=$AF$1,-1,IF(G920&gt;=$AE$1,1,0))</f>
        <v>1</v>
      </c>
      <c r="AJ920" s="4" t="n">
        <f aca="false">IF(H920&lt;=$AF$1,-1,IF(H920&gt;=$AE$1,1,0))</f>
        <v>-1</v>
      </c>
      <c r="AK920" s="4" t="n">
        <f aca="false">IF(I920&lt;=$AF$1,-1,IF(I920&gt;=$AE$1,1,0))</f>
        <v>-1</v>
      </c>
      <c r="AL920" s="4" t="n">
        <f aca="false">IF(J920&lt;=$AF$1,-1,IF(J920&gt;=$AE$1,1,0))</f>
        <v>-1</v>
      </c>
      <c r="AM920" s="4" t="n">
        <f aca="false">IF(K920&lt;=$AF$1,-1,IF(K920&gt;=$AE$1,1,0))</f>
        <v>0</v>
      </c>
      <c r="AN920" s="4" t="n">
        <f aca="false">IF(L920&lt;=$AF$1,-1,IF(L920&gt;=$AE$1,1,0))</f>
        <v>-1</v>
      </c>
      <c r="AO920" s="4" t="n">
        <f aca="false">IF(M920&lt;=$AF$1,-1,IF(M920&gt;=$AE$1,1,0))</f>
        <v>1</v>
      </c>
      <c r="AQ920" s="4" t="n">
        <f aca="false">IF(B920&lt;=$AS$1,-1,IF(B920&gt;=$AR$1,1,0))</f>
        <v>0</v>
      </c>
      <c r="AR920" s="4" t="n">
        <f aca="false">IF(C920&lt;=$AS$1,-1,IF(C920&gt;=$AR$1,1,0))</f>
        <v>0</v>
      </c>
      <c r="AS920" s="4" t="n">
        <f aca="false">IF(D920&lt;=$AS$1,-1,IF(D920&gt;=$AR$1,1,0))</f>
        <v>0</v>
      </c>
      <c r="AT920" s="4" t="n">
        <f aca="false">IF(E920&lt;=$AS$1,-1,IF(E920&gt;=$AR$1,1,0))</f>
        <v>0</v>
      </c>
      <c r="AU920" s="4" t="n">
        <f aca="false">IF(F920&lt;=$AS$1,-1,IF(F920&gt;=$AR$1,1,0))</f>
        <v>0</v>
      </c>
      <c r="AV920" s="4" t="n">
        <f aca="false">IF(G920&lt;=$AS$1,-1,IF(G920&gt;=$AR$1,1,0))</f>
        <v>0</v>
      </c>
      <c r="AW920" s="4" t="n">
        <f aca="false">IF(H920&lt;=$AS$1,-1,IF(H920&gt;=$AR$1,1,0))</f>
        <v>0</v>
      </c>
      <c r="AX920" s="4" t="n">
        <f aca="false">IF(I920&lt;=$AS$1,-1,IF(I920&gt;=$AR$1,1,0))</f>
        <v>0</v>
      </c>
      <c r="AY920" s="4" t="n">
        <f aca="false">IF(J920&lt;=$AS$1,-1,IF(J920&gt;=$AR$1,1,0))</f>
        <v>0</v>
      </c>
      <c r="AZ920" s="4" t="n">
        <f aca="false">IF(K920&lt;=$AS$1,-1,IF(K920&gt;=$AR$1,1,0))</f>
        <v>0</v>
      </c>
      <c r="BA920" s="4" t="n">
        <f aca="false">IF(L920&lt;=$AS$1,-1,IF(L920&gt;=$AR$1,1,0))</f>
        <v>0</v>
      </c>
      <c r="BB920" s="4" t="n">
        <f aca="false">IF(M920&lt;=$AS$1,-1,IF(M920&gt;=$AR$1,1,0))</f>
        <v>0</v>
      </c>
    </row>
    <row r="921" customFormat="false" ht="13.8" hidden="false" customHeight="false" outlineLevel="0" collapsed="false">
      <c r="A921" s="2" t="n">
        <v>0.6375</v>
      </c>
      <c r="B921" s="0" t="n">
        <v>50.05335</v>
      </c>
      <c r="C921" s="0" t="n">
        <v>50.04535</v>
      </c>
      <c r="D921" s="0" t="n">
        <v>49.9303333333333</v>
      </c>
      <c r="E921" s="0" t="n">
        <v>49.9240333333333</v>
      </c>
      <c r="F921" s="0" t="n">
        <v>49.97065</v>
      </c>
      <c r="G921" s="0" t="n">
        <v>50.0335666666667</v>
      </c>
      <c r="H921" s="0" t="n">
        <v>49.9201166666667</v>
      </c>
      <c r="I921" s="0" t="n">
        <v>49.9168666666667</v>
      </c>
      <c r="J921" s="0" t="n">
        <v>49.98015</v>
      </c>
      <c r="K921" s="0" t="n">
        <v>50.0057</v>
      </c>
      <c r="L921" s="0" t="n">
        <v>49.9359666666667</v>
      </c>
      <c r="M921" s="0" t="n">
        <v>50.0516333333333</v>
      </c>
      <c r="O921" s="0" t="n">
        <v>918</v>
      </c>
      <c r="P921" s="0" t="n">
        <f aca="false">IF(B921&lt;=$R$1,-1,IF(B921&gt;=$Q$1,1,0))</f>
        <v>1</v>
      </c>
      <c r="Q921" s="0" t="n">
        <f aca="false">IF(C921&lt;=$R$1,-1,IF(C921&gt;=$Q$1,1,0))</f>
        <v>0</v>
      </c>
      <c r="R921" s="0" t="n">
        <f aca="false">IF(D921&lt;=$R$1,-1,IF(D921&gt;=$Q$1,1,0))</f>
        <v>-1</v>
      </c>
      <c r="S921" s="0" t="n">
        <f aca="false">IF(E921&lt;=$R$1,-1,IF(E921&gt;=$Q$1,1,0))</f>
        <v>-1</v>
      </c>
      <c r="T921" s="0" t="n">
        <f aca="false">IF(F921&lt;=$R$1,-1,IF(F921&gt;=$Q$1,1,0))</f>
        <v>0</v>
      </c>
      <c r="U921" s="0" t="n">
        <f aca="false">IF(G921&lt;=$R$1,-1,IF(G921&gt;=$Q$1,1,0))</f>
        <v>0</v>
      </c>
      <c r="V921" s="0" t="n">
        <f aca="false">IF(H921&lt;=$R$1,-1,IF(H921&gt;=$Q$1,1,0))</f>
        <v>-1</v>
      </c>
      <c r="W921" s="0" t="n">
        <f aca="false">IF(I921&lt;=$R$1,-1,IF(I921&gt;=$Q$1,1,0))</f>
        <v>-1</v>
      </c>
      <c r="X921" s="0" t="n">
        <f aca="false">IF(J921&lt;=$R$1,-1,IF(J921&gt;=$Q$1,1,0))</f>
        <v>0</v>
      </c>
      <c r="Y921" s="0" t="n">
        <f aca="false">IF(K921&lt;=$R$1,-1,IF(K921&gt;=$Q$1,1,0))</f>
        <v>0</v>
      </c>
      <c r="Z921" s="0" t="n">
        <f aca="false">IF(L921&lt;=$R$1,-1,IF(L921&gt;=$Q$1,1,0))</f>
        <v>-1</v>
      </c>
      <c r="AA921" s="0" t="n">
        <f aca="false">IF(M921&lt;=$R$1,-1,IF(M921&gt;=$Q$1,1,0))</f>
        <v>1</v>
      </c>
      <c r="AC921" s="0" t="n">
        <v>918</v>
      </c>
      <c r="AD921" s="4" t="n">
        <f aca="false">IF(B921&lt;=$AF$1,-1,IF(B921&gt;=$AE$1,1,0))</f>
        <v>1</v>
      </c>
      <c r="AE921" s="4" t="n">
        <f aca="false">IF(C921&lt;=$AF$1,-1,IF(C921&gt;=$AE$1,1,0))</f>
        <v>1</v>
      </c>
      <c r="AF921" s="4" t="n">
        <f aca="false">IF(D921&lt;=$AF$1,-1,IF(D921&gt;=$AE$1,1,0))</f>
        <v>-1</v>
      </c>
      <c r="AG921" s="4" t="n">
        <f aca="false">IF(E921&lt;=$AF$1,-1,IF(E921&gt;=$AE$1,1,0))</f>
        <v>-1</v>
      </c>
      <c r="AH921" s="4" t="n">
        <f aca="false">IF(F921&lt;=$AF$1,-1,IF(F921&gt;=$AE$1,1,0))</f>
        <v>-1</v>
      </c>
      <c r="AI921" s="4" t="n">
        <f aca="false">IF(G921&lt;=$AF$1,-1,IF(G921&gt;=$AE$1,1,0))</f>
        <v>1</v>
      </c>
      <c r="AJ921" s="4" t="n">
        <f aca="false">IF(H921&lt;=$AF$1,-1,IF(H921&gt;=$AE$1,1,0))</f>
        <v>-1</v>
      </c>
      <c r="AK921" s="4" t="n">
        <f aca="false">IF(I921&lt;=$AF$1,-1,IF(I921&gt;=$AE$1,1,0))</f>
        <v>-1</v>
      </c>
      <c r="AL921" s="4" t="n">
        <f aca="false">IF(J921&lt;=$AF$1,-1,IF(J921&gt;=$AE$1,1,0))</f>
        <v>-1</v>
      </c>
      <c r="AM921" s="4" t="n">
        <f aca="false">IF(K921&lt;=$AF$1,-1,IF(K921&gt;=$AE$1,1,0))</f>
        <v>0</v>
      </c>
      <c r="AN921" s="4" t="n">
        <f aca="false">IF(L921&lt;=$AF$1,-1,IF(L921&gt;=$AE$1,1,0))</f>
        <v>-1</v>
      </c>
      <c r="AO921" s="4" t="n">
        <f aca="false">IF(M921&lt;=$AF$1,-1,IF(M921&gt;=$AE$1,1,0))</f>
        <v>1</v>
      </c>
      <c r="AQ921" s="4" t="n">
        <f aca="false">IF(B921&lt;=$AS$1,-1,IF(B921&gt;=$AR$1,1,0))</f>
        <v>0</v>
      </c>
      <c r="AR921" s="4" t="n">
        <f aca="false">IF(C921&lt;=$AS$1,-1,IF(C921&gt;=$AR$1,1,0))</f>
        <v>0</v>
      </c>
      <c r="AS921" s="4" t="n">
        <f aca="false">IF(D921&lt;=$AS$1,-1,IF(D921&gt;=$AR$1,1,0))</f>
        <v>0</v>
      </c>
      <c r="AT921" s="4" t="n">
        <f aca="false">IF(E921&lt;=$AS$1,-1,IF(E921&gt;=$AR$1,1,0))</f>
        <v>0</v>
      </c>
      <c r="AU921" s="4" t="n">
        <f aca="false">IF(F921&lt;=$AS$1,-1,IF(F921&gt;=$AR$1,1,0))</f>
        <v>0</v>
      </c>
      <c r="AV921" s="4" t="n">
        <f aca="false">IF(G921&lt;=$AS$1,-1,IF(G921&gt;=$AR$1,1,0))</f>
        <v>0</v>
      </c>
      <c r="AW921" s="4" t="n">
        <f aca="false">IF(H921&lt;=$AS$1,-1,IF(H921&gt;=$AR$1,1,0))</f>
        <v>0</v>
      </c>
      <c r="AX921" s="4" t="n">
        <f aca="false">IF(I921&lt;=$AS$1,-1,IF(I921&gt;=$AR$1,1,0))</f>
        <v>0</v>
      </c>
      <c r="AY921" s="4" t="n">
        <f aca="false">IF(J921&lt;=$AS$1,-1,IF(J921&gt;=$AR$1,1,0))</f>
        <v>0</v>
      </c>
      <c r="AZ921" s="4" t="n">
        <f aca="false">IF(K921&lt;=$AS$1,-1,IF(K921&gt;=$AR$1,1,0))</f>
        <v>0</v>
      </c>
      <c r="BA921" s="4" t="n">
        <f aca="false">IF(L921&lt;=$AS$1,-1,IF(L921&gt;=$AR$1,1,0))</f>
        <v>0</v>
      </c>
      <c r="BB921" s="4" t="n">
        <f aca="false">IF(M921&lt;=$AS$1,-1,IF(M921&gt;=$AR$1,1,0))</f>
        <v>0</v>
      </c>
    </row>
    <row r="922" customFormat="false" ht="13.8" hidden="false" customHeight="false" outlineLevel="0" collapsed="false">
      <c r="A922" s="2" t="n">
        <v>0.638194444444444</v>
      </c>
      <c r="B922" s="0" t="n">
        <v>50.0549833333333</v>
      </c>
      <c r="C922" s="0" t="n">
        <v>50.0501833333333</v>
      </c>
      <c r="D922" s="0" t="n">
        <v>49.93445</v>
      </c>
      <c r="E922" s="0" t="n">
        <v>49.87915</v>
      </c>
      <c r="F922" s="0" t="n">
        <v>49.9753666666667</v>
      </c>
      <c r="G922" s="0" t="n">
        <v>50.0040833333333</v>
      </c>
      <c r="H922" s="0" t="n">
        <v>49.9325333333334</v>
      </c>
      <c r="I922" s="0" t="n">
        <v>49.9115166666667</v>
      </c>
      <c r="J922" s="0" t="n">
        <v>49.9591166666667</v>
      </c>
      <c r="K922" s="0" t="n">
        <v>50.0342166666667</v>
      </c>
      <c r="L922" s="0" t="n">
        <v>49.9599666666667</v>
      </c>
      <c r="M922" s="0" t="n">
        <v>50.0508</v>
      </c>
      <c r="O922" s="0" t="n">
        <v>919</v>
      </c>
      <c r="P922" s="0" t="n">
        <f aca="false">IF(B922&lt;=$R$1,-1,IF(B922&gt;=$Q$1,1,0))</f>
        <v>1</v>
      </c>
      <c r="Q922" s="0" t="n">
        <f aca="false">IF(C922&lt;=$R$1,-1,IF(C922&gt;=$Q$1,1,0))</f>
        <v>1</v>
      </c>
      <c r="R922" s="0" t="n">
        <f aca="false">IF(D922&lt;=$R$1,-1,IF(D922&gt;=$Q$1,1,0))</f>
        <v>-1</v>
      </c>
      <c r="S922" s="0" t="n">
        <f aca="false">IF(E922&lt;=$R$1,-1,IF(E922&gt;=$Q$1,1,0))</f>
        <v>-1</v>
      </c>
      <c r="T922" s="0" t="n">
        <f aca="false">IF(F922&lt;=$R$1,-1,IF(F922&gt;=$Q$1,1,0))</f>
        <v>0</v>
      </c>
      <c r="U922" s="0" t="n">
        <f aca="false">IF(G922&lt;=$R$1,-1,IF(G922&gt;=$Q$1,1,0))</f>
        <v>0</v>
      </c>
      <c r="V922" s="0" t="n">
        <f aca="false">IF(H922&lt;=$R$1,-1,IF(H922&gt;=$Q$1,1,0))</f>
        <v>-1</v>
      </c>
      <c r="W922" s="0" t="n">
        <f aca="false">IF(I922&lt;=$R$1,-1,IF(I922&gt;=$Q$1,1,0))</f>
        <v>-1</v>
      </c>
      <c r="X922" s="0" t="n">
        <f aca="false">IF(J922&lt;=$R$1,-1,IF(J922&gt;=$Q$1,1,0))</f>
        <v>0</v>
      </c>
      <c r="Y922" s="0" t="n">
        <f aca="false">IF(K922&lt;=$R$1,-1,IF(K922&gt;=$Q$1,1,0))</f>
        <v>0</v>
      </c>
      <c r="Z922" s="0" t="n">
        <f aca="false">IF(L922&lt;=$R$1,-1,IF(L922&gt;=$Q$1,1,0))</f>
        <v>0</v>
      </c>
      <c r="AA922" s="0" t="n">
        <f aca="false">IF(M922&lt;=$R$1,-1,IF(M922&gt;=$Q$1,1,0))</f>
        <v>1</v>
      </c>
      <c r="AC922" s="0" t="n">
        <v>919</v>
      </c>
      <c r="AD922" s="4" t="n">
        <f aca="false">IF(B922&lt;=$AF$1,-1,IF(B922&gt;=$AE$1,1,0))</f>
        <v>1</v>
      </c>
      <c r="AE922" s="4" t="n">
        <f aca="false">IF(C922&lt;=$AF$1,-1,IF(C922&gt;=$AE$1,1,0))</f>
        <v>1</v>
      </c>
      <c r="AF922" s="4" t="n">
        <f aca="false">IF(D922&lt;=$AF$1,-1,IF(D922&gt;=$AE$1,1,0))</f>
        <v>-1</v>
      </c>
      <c r="AG922" s="4" t="n">
        <f aca="false">IF(E922&lt;=$AF$1,-1,IF(E922&gt;=$AE$1,1,0))</f>
        <v>-1</v>
      </c>
      <c r="AH922" s="4" t="n">
        <f aca="false">IF(F922&lt;=$AF$1,-1,IF(F922&gt;=$AE$1,1,0))</f>
        <v>-1</v>
      </c>
      <c r="AI922" s="4" t="n">
        <f aca="false">IF(G922&lt;=$AF$1,-1,IF(G922&gt;=$AE$1,1,0))</f>
        <v>0</v>
      </c>
      <c r="AJ922" s="4" t="n">
        <f aca="false">IF(H922&lt;=$AF$1,-1,IF(H922&gt;=$AE$1,1,0))</f>
        <v>-1</v>
      </c>
      <c r="AK922" s="4" t="n">
        <f aca="false">IF(I922&lt;=$AF$1,-1,IF(I922&gt;=$AE$1,1,0))</f>
        <v>-1</v>
      </c>
      <c r="AL922" s="4" t="n">
        <f aca="false">IF(J922&lt;=$AF$1,-1,IF(J922&gt;=$AE$1,1,0))</f>
        <v>-1</v>
      </c>
      <c r="AM922" s="4" t="n">
        <f aca="false">IF(K922&lt;=$AF$1,-1,IF(K922&gt;=$AE$1,1,0))</f>
        <v>1</v>
      </c>
      <c r="AN922" s="4" t="n">
        <f aca="false">IF(L922&lt;=$AF$1,-1,IF(L922&gt;=$AE$1,1,0))</f>
        <v>-1</v>
      </c>
      <c r="AO922" s="4" t="n">
        <f aca="false">IF(M922&lt;=$AF$1,-1,IF(M922&gt;=$AE$1,1,0))</f>
        <v>1</v>
      </c>
      <c r="AQ922" s="4" t="n">
        <f aca="false">IF(B922&lt;=$AS$1,-1,IF(B922&gt;=$AR$1,1,0))</f>
        <v>0</v>
      </c>
      <c r="AR922" s="4" t="n">
        <f aca="false">IF(C922&lt;=$AS$1,-1,IF(C922&gt;=$AR$1,1,0))</f>
        <v>0</v>
      </c>
      <c r="AS922" s="4" t="n">
        <f aca="false">IF(D922&lt;=$AS$1,-1,IF(D922&gt;=$AR$1,1,0))</f>
        <v>0</v>
      </c>
      <c r="AT922" s="4" t="n">
        <f aca="false">IF(E922&lt;=$AS$1,-1,IF(E922&gt;=$AR$1,1,0))</f>
        <v>0</v>
      </c>
      <c r="AU922" s="4" t="n">
        <f aca="false">IF(F922&lt;=$AS$1,-1,IF(F922&gt;=$AR$1,1,0))</f>
        <v>0</v>
      </c>
      <c r="AV922" s="4" t="n">
        <f aca="false">IF(G922&lt;=$AS$1,-1,IF(G922&gt;=$AR$1,1,0))</f>
        <v>0</v>
      </c>
      <c r="AW922" s="4" t="n">
        <f aca="false">IF(H922&lt;=$AS$1,-1,IF(H922&gt;=$AR$1,1,0))</f>
        <v>0</v>
      </c>
      <c r="AX922" s="4" t="n">
        <f aca="false">IF(I922&lt;=$AS$1,-1,IF(I922&gt;=$AR$1,1,0))</f>
        <v>0</v>
      </c>
      <c r="AY922" s="4" t="n">
        <f aca="false">IF(J922&lt;=$AS$1,-1,IF(J922&gt;=$AR$1,1,0))</f>
        <v>0</v>
      </c>
      <c r="AZ922" s="4" t="n">
        <f aca="false">IF(K922&lt;=$AS$1,-1,IF(K922&gt;=$AR$1,1,0))</f>
        <v>0</v>
      </c>
      <c r="BA922" s="4" t="n">
        <f aca="false">IF(L922&lt;=$AS$1,-1,IF(L922&gt;=$AR$1,1,0))</f>
        <v>0</v>
      </c>
      <c r="BB922" s="4" t="n">
        <f aca="false">IF(M922&lt;=$AS$1,-1,IF(M922&gt;=$AR$1,1,0))</f>
        <v>0</v>
      </c>
    </row>
    <row r="923" customFormat="false" ht="13.8" hidden="false" customHeight="false" outlineLevel="0" collapsed="false">
      <c r="A923" s="2" t="n">
        <v>0.638888888888889</v>
      </c>
      <c r="B923" s="0" t="n">
        <v>50.0516833333333</v>
      </c>
      <c r="C923" s="0" t="n">
        <v>50.05605</v>
      </c>
      <c r="D923" s="0" t="n">
        <v>49.9660666666667</v>
      </c>
      <c r="E923" s="0" t="n">
        <v>49.8952833333334</v>
      </c>
      <c r="F923" s="0" t="n">
        <v>49.9890833333333</v>
      </c>
      <c r="G923" s="0" t="n">
        <v>50.0062666666667</v>
      </c>
      <c r="H923" s="0" t="n">
        <v>49.931</v>
      </c>
      <c r="I923" s="0" t="n">
        <v>49.8937833333333</v>
      </c>
      <c r="J923" s="0" t="n">
        <v>49.9622166666667</v>
      </c>
      <c r="K923" s="0" t="n">
        <v>50.0669</v>
      </c>
      <c r="L923" s="0" t="n">
        <v>49.9617166666667</v>
      </c>
      <c r="M923" s="0" t="n">
        <v>50.0462</v>
      </c>
      <c r="O923" s="0" t="n">
        <v>920</v>
      </c>
      <c r="P923" s="0" t="n">
        <f aca="false">IF(B923&lt;=$R$1,-1,IF(B923&gt;=$Q$1,1,0))</f>
        <v>1</v>
      </c>
      <c r="Q923" s="0" t="n">
        <f aca="false">IF(C923&lt;=$R$1,-1,IF(C923&gt;=$Q$1,1,0))</f>
        <v>1</v>
      </c>
      <c r="R923" s="0" t="n">
        <f aca="false">IF(D923&lt;=$R$1,-1,IF(D923&gt;=$Q$1,1,0))</f>
        <v>0</v>
      </c>
      <c r="S923" s="0" t="n">
        <f aca="false">IF(E923&lt;=$R$1,-1,IF(E923&gt;=$Q$1,1,0))</f>
        <v>-1</v>
      </c>
      <c r="T923" s="0" t="n">
        <f aca="false">IF(F923&lt;=$R$1,-1,IF(F923&gt;=$Q$1,1,0))</f>
        <v>0</v>
      </c>
      <c r="U923" s="0" t="n">
        <f aca="false">IF(G923&lt;=$R$1,-1,IF(G923&gt;=$Q$1,1,0))</f>
        <v>0</v>
      </c>
      <c r="V923" s="0" t="n">
        <f aca="false">IF(H923&lt;=$R$1,-1,IF(H923&gt;=$Q$1,1,0))</f>
        <v>-1</v>
      </c>
      <c r="W923" s="0" t="n">
        <f aca="false">IF(I923&lt;=$R$1,-1,IF(I923&gt;=$Q$1,1,0))</f>
        <v>-1</v>
      </c>
      <c r="X923" s="0" t="n">
        <f aca="false">IF(J923&lt;=$R$1,-1,IF(J923&gt;=$Q$1,1,0))</f>
        <v>0</v>
      </c>
      <c r="Y923" s="0" t="n">
        <f aca="false">IF(K923&lt;=$R$1,-1,IF(K923&gt;=$Q$1,1,0))</f>
        <v>1</v>
      </c>
      <c r="Z923" s="0" t="n">
        <f aca="false">IF(L923&lt;=$R$1,-1,IF(L923&gt;=$Q$1,1,0))</f>
        <v>0</v>
      </c>
      <c r="AA923" s="0" t="n">
        <f aca="false">IF(M923&lt;=$R$1,-1,IF(M923&gt;=$Q$1,1,0))</f>
        <v>0</v>
      </c>
      <c r="AC923" s="0" t="n">
        <v>920</v>
      </c>
      <c r="AD923" s="4" t="n">
        <f aca="false">IF(B923&lt;=$AF$1,-1,IF(B923&gt;=$AE$1,1,0))</f>
        <v>1</v>
      </c>
      <c r="AE923" s="4" t="n">
        <f aca="false">IF(C923&lt;=$AF$1,-1,IF(C923&gt;=$AE$1,1,0))</f>
        <v>1</v>
      </c>
      <c r="AF923" s="4" t="n">
        <f aca="false">IF(D923&lt;=$AF$1,-1,IF(D923&gt;=$AE$1,1,0))</f>
        <v>-1</v>
      </c>
      <c r="AG923" s="4" t="n">
        <f aca="false">IF(E923&lt;=$AF$1,-1,IF(E923&gt;=$AE$1,1,0))</f>
        <v>-1</v>
      </c>
      <c r="AH923" s="4" t="n">
        <f aca="false">IF(F923&lt;=$AF$1,-1,IF(F923&gt;=$AE$1,1,0))</f>
        <v>0</v>
      </c>
      <c r="AI923" s="4" t="n">
        <f aca="false">IF(G923&lt;=$AF$1,-1,IF(G923&gt;=$AE$1,1,0))</f>
        <v>0</v>
      </c>
      <c r="AJ923" s="4" t="n">
        <f aca="false">IF(H923&lt;=$AF$1,-1,IF(H923&gt;=$AE$1,1,0))</f>
        <v>-1</v>
      </c>
      <c r="AK923" s="4" t="n">
        <f aca="false">IF(I923&lt;=$AF$1,-1,IF(I923&gt;=$AE$1,1,0))</f>
        <v>-1</v>
      </c>
      <c r="AL923" s="4" t="n">
        <f aca="false">IF(J923&lt;=$AF$1,-1,IF(J923&gt;=$AE$1,1,0))</f>
        <v>-1</v>
      </c>
      <c r="AM923" s="4" t="n">
        <f aca="false">IF(K923&lt;=$AF$1,-1,IF(K923&gt;=$AE$1,1,0))</f>
        <v>1</v>
      </c>
      <c r="AN923" s="4" t="n">
        <f aca="false">IF(L923&lt;=$AF$1,-1,IF(L923&gt;=$AE$1,1,0))</f>
        <v>-1</v>
      </c>
      <c r="AO923" s="4" t="n">
        <f aca="false">IF(M923&lt;=$AF$1,-1,IF(M923&gt;=$AE$1,1,0))</f>
        <v>1</v>
      </c>
      <c r="AQ923" s="4" t="n">
        <f aca="false">IF(B923&lt;=$AS$1,-1,IF(B923&gt;=$AR$1,1,0))</f>
        <v>0</v>
      </c>
      <c r="AR923" s="4" t="n">
        <f aca="false">IF(C923&lt;=$AS$1,-1,IF(C923&gt;=$AR$1,1,0))</f>
        <v>0</v>
      </c>
      <c r="AS923" s="4" t="n">
        <f aca="false">IF(D923&lt;=$AS$1,-1,IF(D923&gt;=$AR$1,1,0))</f>
        <v>0</v>
      </c>
      <c r="AT923" s="4" t="n">
        <f aca="false">IF(E923&lt;=$AS$1,-1,IF(E923&gt;=$AR$1,1,0))</f>
        <v>0</v>
      </c>
      <c r="AU923" s="4" t="n">
        <f aca="false">IF(F923&lt;=$AS$1,-1,IF(F923&gt;=$AR$1,1,0))</f>
        <v>0</v>
      </c>
      <c r="AV923" s="4" t="n">
        <f aca="false">IF(G923&lt;=$AS$1,-1,IF(G923&gt;=$AR$1,1,0))</f>
        <v>0</v>
      </c>
      <c r="AW923" s="4" t="n">
        <f aca="false">IF(H923&lt;=$AS$1,-1,IF(H923&gt;=$AR$1,1,0))</f>
        <v>0</v>
      </c>
      <c r="AX923" s="4" t="n">
        <f aca="false">IF(I923&lt;=$AS$1,-1,IF(I923&gt;=$AR$1,1,0))</f>
        <v>0</v>
      </c>
      <c r="AY923" s="4" t="n">
        <f aca="false">IF(J923&lt;=$AS$1,-1,IF(J923&gt;=$AR$1,1,0))</f>
        <v>0</v>
      </c>
      <c r="AZ923" s="4" t="n">
        <f aca="false">IF(K923&lt;=$AS$1,-1,IF(K923&gt;=$AR$1,1,0))</f>
        <v>0</v>
      </c>
      <c r="BA923" s="4" t="n">
        <f aca="false">IF(L923&lt;=$AS$1,-1,IF(L923&gt;=$AR$1,1,0))</f>
        <v>0</v>
      </c>
      <c r="BB923" s="4" t="n">
        <f aca="false">IF(M923&lt;=$AS$1,-1,IF(M923&gt;=$AR$1,1,0))</f>
        <v>0</v>
      </c>
    </row>
    <row r="924" customFormat="false" ht="13.8" hidden="false" customHeight="false" outlineLevel="0" collapsed="false">
      <c r="A924" s="2" t="n">
        <v>0.639583333333333</v>
      </c>
      <c r="B924" s="0" t="n">
        <v>50.0442666666667</v>
      </c>
      <c r="C924" s="0" t="n">
        <v>50.0757833333333</v>
      </c>
      <c r="D924" s="0" t="n">
        <v>49.9901833333333</v>
      </c>
      <c r="E924" s="0" t="n">
        <v>49.9305666666667</v>
      </c>
      <c r="F924" s="0" t="n">
        <v>49.9734</v>
      </c>
      <c r="G924" s="0" t="n">
        <v>50.0093833333333</v>
      </c>
      <c r="H924" s="0" t="n">
        <v>49.9388</v>
      </c>
      <c r="I924" s="0" t="n">
        <v>49.92735</v>
      </c>
      <c r="J924" s="0" t="n">
        <v>49.9635833333333</v>
      </c>
      <c r="K924" s="0" t="n">
        <v>50.0980666666667</v>
      </c>
      <c r="L924" s="0" t="n">
        <v>49.9680333333333</v>
      </c>
      <c r="M924" s="0" t="n">
        <v>50.0479666666667</v>
      </c>
      <c r="O924" s="0" t="n">
        <v>921</v>
      </c>
      <c r="P924" s="0" t="n">
        <f aca="false">IF(B924&lt;=$R$1,-1,IF(B924&gt;=$Q$1,1,0))</f>
        <v>0</v>
      </c>
      <c r="Q924" s="0" t="n">
        <f aca="false">IF(C924&lt;=$R$1,-1,IF(C924&gt;=$Q$1,1,0))</f>
        <v>1</v>
      </c>
      <c r="R924" s="0" t="n">
        <f aca="false">IF(D924&lt;=$R$1,-1,IF(D924&gt;=$Q$1,1,0))</f>
        <v>0</v>
      </c>
      <c r="S924" s="0" t="n">
        <f aca="false">IF(E924&lt;=$R$1,-1,IF(E924&gt;=$Q$1,1,0))</f>
        <v>-1</v>
      </c>
      <c r="T924" s="0" t="n">
        <f aca="false">IF(F924&lt;=$R$1,-1,IF(F924&gt;=$Q$1,1,0))</f>
        <v>0</v>
      </c>
      <c r="U924" s="0" t="n">
        <f aca="false">IF(G924&lt;=$R$1,-1,IF(G924&gt;=$Q$1,1,0))</f>
        <v>0</v>
      </c>
      <c r="V924" s="0" t="n">
        <f aca="false">IF(H924&lt;=$R$1,-1,IF(H924&gt;=$Q$1,1,0))</f>
        <v>-1</v>
      </c>
      <c r="W924" s="0" t="n">
        <f aca="false">IF(I924&lt;=$R$1,-1,IF(I924&gt;=$Q$1,1,0))</f>
        <v>-1</v>
      </c>
      <c r="X924" s="0" t="n">
        <f aca="false">IF(J924&lt;=$R$1,-1,IF(J924&gt;=$Q$1,1,0))</f>
        <v>0</v>
      </c>
      <c r="Y924" s="0" t="n">
        <f aca="false">IF(K924&lt;=$R$1,-1,IF(K924&gt;=$Q$1,1,0))</f>
        <v>1</v>
      </c>
      <c r="Z924" s="0" t="n">
        <f aca="false">IF(L924&lt;=$R$1,-1,IF(L924&gt;=$Q$1,1,0))</f>
        <v>0</v>
      </c>
      <c r="AA924" s="0" t="n">
        <f aca="false">IF(M924&lt;=$R$1,-1,IF(M924&gt;=$Q$1,1,0))</f>
        <v>0</v>
      </c>
      <c r="AC924" s="0" t="n">
        <v>921</v>
      </c>
      <c r="AD924" s="4" t="n">
        <f aca="false">IF(B924&lt;=$AF$1,-1,IF(B924&gt;=$AE$1,1,0))</f>
        <v>1</v>
      </c>
      <c r="AE924" s="4" t="n">
        <f aca="false">IF(C924&lt;=$AF$1,-1,IF(C924&gt;=$AE$1,1,0))</f>
        <v>1</v>
      </c>
      <c r="AF924" s="4" t="n">
        <f aca="false">IF(D924&lt;=$AF$1,-1,IF(D924&gt;=$AE$1,1,0))</f>
        <v>0</v>
      </c>
      <c r="AG924" s="4" t="n">
        <f aca="false">IF(E924&lt;=$AF$1,-1,IF(E924&gt;=$AE$1,1,0))</f>
        <v>-1</v>
      </c>
      <c r="AH924" s="4" t="n">
        <f aca="false">IF(F924&lt;=$AF$1,-1,IF(F924&gt;=$AE$1,1,0))</f>
        <v>-1</v>
      </c>
      <c r="AI924" s="4" t="n">
        <f aca="false">IF(G924&lt;=$AF$1,-1,IF(G924&gt;=$AE$1,1,0))</f>
        <v>0</v>
      </c>
      <c r="AJ924" s="4" t="n">
        <f aca="false">IF(H924&lt;=$AF$1,-1,IF(H924&gt;=$AE$1,1,0))</f>
        <v>-1</v>
      </c>
      <c r="AK924" s="4" t="n">
        <f aca="false">IF(I924&lt;=$AF$1,-1,IF(I924&gt;=$AE$1,1,0))</f>
        <v>-1</v>
      </c>
      <c r="AL924" s="4" t="n">
        <f aca="false">IF(J924&lt;=$AF$1,-1,IF(J924&gt;=$AE$1,1,0))</f>
        <v>-1</v>
      </c>
      <c r="AM924" s="4" t="n">
        <f aca="false">IF(K924&lt;=$AF$1,-1,IF(K924&gt;=$AE$1,1,0))</f>
        <v>1</v>
      </c>
      <c r="AN924" s="4" t="n">
        <f aca="false">IF(L924&lt;=$AF$1,-1,IF(L924&gt;=$AE$1,1,0))</f>
        <v>-1</v>
      </c>
      <c r="AO924" s="4" t="n">
        <f aca="false">IF(M924&lt;=$AF$1,-1,IF(M924&gt;=$AE$1,1,0))</f>
        <v>1</v>
      </c>
      <c r="AQ924" s="4" t="n">
        <f aca="false">IF(B924&lt;=$AS$1,-1,IF(B924&gt;=$AR$1,1,0))</f>
        <v>0</v>
      </c>
      <c r="AR924" s="4" t="n">
        <f aca="false">IF(C924&lt;=$AS$1,-1,IF(C924&gt;=$AR$1,1,0))</f>
        <v>0</v>
      </c>
      <c r="AS924" s="4" t="n">
        <f aca="false">IF(D924&lt;=$AS$1,-1,IF(D924&gt;=$AR$1,1,0))</f>
        <v>0</v>
      </c>
      <c r="AT924" s="4" t="n">
        <f aca="false">IF(E924&lt;=$AS$1,-1,IF(E924&gt;=$AR$1,1,0))</f>
        <v>0</v>
      </c>
      <c r="AU924" s="4" t="n">
        <f aca="false">IF(F924&lt;=$AS$1,-1,IF(F924&gt;=$AR$1,1,0))</f>
        <v>0</v>
      </c>
      <c r="AV924" s="4" t="n">
        <f aca="false">IF(G924&lt;=$AS$1,-1,IF(G924&gt;=$AR$1,1,0))</f>
        <v>0</v>
      </c>
      <c r="AW924" s="4" t="n">
        <f aca="false">IF(H924&lt;=$AS$1,-1,IF(H924&gt;=$AR$1,1,0))</f>
        <v>0</v>
      </c>
      <c r="AX924" s="4" t="n">
        <f aca="false">IF(I924&lt;=$AS$1,-1,IF(I924&gt;=$AR$1,1,0))</f>
        <v>0</v>
      </c>
      <c r="AY924" s="4" t="n">
        <f aca="false">IF(J924&lt;=$AS$1,-1,IF(J924&gt;=$AR$1,1,0))</f>
        <v>0</v>
      </c>
      <c r="AZ924" s="4" t="n">
        <f aca="false">IF(K924&lt;=$AS$1,-1,IF(K924&gt;=$AR$1,1,0))</f>
        <v>0</v>
      </c>
      <c r="BA924" s="4" t="n">
        <f aca="false">IF(L924&lt;=$AS$1,-1,IF(L924&gt;=$AR$1,1,0))</f>
        <v>0</v>
      </c>
      <c r="BB924" s="4" t="n">
        <f aca="false">IF(M924&lt;=$AS$1,-1,IF(M924&gt;=$AR$1,1,0))</f>
        <v>0</v>
      </c>
    </row>
    <row r="925" customFormat="false" ht="13.8" hidden="false" customHeight="false" outlineLevel="0" collapsed="false">
      <c r="A925" s="2" t="n">
        <v>0.640277777777778</v>
      </c>
      <c r="B925" s="0" t="n">
        <v>50.0445333333334</v>
      </c>
      <c r="C925" s="0" t="n">
        <v>50.0682833333333</v>
      </c>
      <c r="D925" s="0" t="n">
        <v>49.9781166666667</v>
      </c>
      <c r="E925" s="0" t="n">
        <v>49.9469</v>
      </c>
      <c r="F925" s="0" t="n">
        <v>49.9909666666667</v>
      </c>
      <c r="G925" s="0" t="n">
        <v>50.0096833333333</v>
      </c>
      <c r="H925" s="0" t="n">
        <v>49.9320166666667</v>
      </c>
      <c r="I925" s="0" t="n">
        <v>49.9245333333333</v>
      </c>
      <c r="J925" s="0" t="n">
        <v>49.9438666666667</v>
      </c>
      <c r="K925" s="0" t="n">
        <v>50.1171833333333</v>
      </c>
      <c r="L925" s="0" t="n">
        <v>49.9614833333333</v>
      </c>
      <c r="M925" s="0" t="n">
        <v>50.0521166666667</v>
      </c>
      <c r="O925" s="0" t="n">
        <v>922</v>
      </c>
      <c r="P925" s="0" t="n">
        <f aca="false">IF(B925&lt;=$R$1,-1,IF(B925&gt;=$Q$1,1,0))</f>
        <v>0</v>
      </c>
      <c r="Q925" s="0" t="n">
        <f aca="false">IF(C925&lt;=$R$1,-1,IF(C925&gt;=$Q$1,1,0))</f>
        <v>1</v>
      </c>
      <c r="R925" s="0" t="n">
        <f aca="false">IF(D925&lt;=$R$1,-1,IF(D925&gt;=$Q$1,1,0))</f>
        <v>0</v>
      </c>
      <c r="S925" s="0" t="n">
        <f aca="false">IF(E925&lt;=$R$1,-1,IF(E925&gt;=$Q$1,1,0))</f>
        <v>-1</v>
      </c>
      <c r="T925" s="0" t="n">
        <f aca="false">IF(F925&lt;=$R$1,-1,IF(F925&gt;=$Q$1,1,0))</f>
        <v>0</v>
      </c>
      <c r="U925" s="0" t="n">
        <f aca="false">IF(G925&lt;=$R$1,-1,IF(G925&gt;=$Q$1,1,0))</f>
        <v>0</v>
      </c>
      <c r="V925" s="0" t="n">
        <f aca="false">IF(H925&lt;=$R$1,-1,IF(H925&gt;=$Q$1,1,0))</f>
        <v>-1</v>
      </c>
      <c r="W925" s="0" t="n">
        <f aca="false">IF(I925&lt;=$R$1,-1,IF(I925&gt;=$Q$1,1,0))</f>
        <v>-1</v>
      </c>
      <c r="X925" s="0" t="n">
        <f aca="false">IF(J925&lt;=$R$1,-1,IF(J925&gt;=$Q$1,1,0))</f>
        <v>-1</v>
      </c>
      <c r="Y925" s="0" t="n">
        <f aca="false">IF(K925&lt;=$R$1,-1,IF(K925&gt;=$Q$1,1,0))</f>
        <v>1</v>
      </c>
      <c r="Z925" s="0" t="n">
        <f aca="false">IF(L925&lt;=$R$1,-1,IF(L925&gt;=$Q$1,1,0))</f>
        <v>0</v>
      </c>
      <c r="AA925" s="0" t="n">
        <f aca="false">IF(M925&lt;=$R$1,-1,IF(M925&gt;=$Q$1,1,0))</f>
        <v>1</v>
      </c>
      <c r="AC925" s="0" t="n">
        <v>922</v>
      </c>
      <c r="AD925" s="4" t="n">
        <f aca="false">IF(B925&lt;=$AF$1,-1,IF(B925&gt;=$AE$1,1,0))</f>
        <v>1</v>
      </c>
      <c r="AE925" s="4" t="n">
        <f aca="false">IF(C925&lt;=$AF$1,-1,IF(C925&gt;=$AE$1,1,0))</f>
        <v>1</v>
      </c>
      <c r="AF925" s="4" t="n">
        <f aca="false">IF(D925&lt;=$AF$1,-1,IF(D925&gt;=$AE$1,1,0))</f>
        <v>-1</v>
      </c>
      <c r="AG925" s="4" t="n">
        <f aca="false">IF(E925&lt;=$AF$1,-1,IF(E925&gt;=$AE$1,1,0))</f>
        <v>-1</v>
      </c>
      <c r="AH925" s="4" t="n">
        <f aca="false">IF(F925&lt;=$AF$1,-1,IF(F925&gt;=$AE$1,1,0))</f>
        <v>0</v>
      </c>
      <c r="AI925" s="4" t="n">
        <f aca="false">IF(G925&lt;=$AF$1,-1,IF(G925&gt;=$AE$1,1,0))</f>
        <v>0</v>
      </c>
      <c r="AJ925" s="4" t="n">
        <f aca="false">IF(H925&lt;=$AF$1,-1,IF(H925&gt;=$AE$1,1,0))</f>
        <v>-1</v>
      </c>
      <c r="AK925" s="4" t="n">
        <f aca="false">IF(I925&lt;=$AF$1,-1,IF(I925&gt;=$AE$1,1,0))</f>
        <v>-1</v>
      </c>
      <c r="AL925" s="4" t="n">
        <f aca="false">IF(J925&lt;=$AF$1,-1,IF(J925&gt;=$AE$1,1,0))</f>
        <v>-1</v>
      </c>
      <c r="AM925" s="4" t="n">
        <f aca="false">IF(K925&lt;=$AF$1,-1,IF(K925&gt;=$AE$1,1,0))</f>
        <v>1</v>
      </c>
      <c r="AN925" s="4" t="n">
        <f aca="false">IF(L925&lt;=$AF$1,-1,IF(L925&gt;=$AE$1,1,0))</f>
        <v>-1</v>
      </c>
      <c r="AO925" s="4" t="n">
        <f aca="false">IF(M925&lt;=$AF$1,-1,IF(M925&gt;=$AE$1,1,0))</f>
        <v>1</v>
      </c>
      <c r="AQ925" s="4" t="n">
        <f aca="false">IF(B925&lt;=$AS$1,-1,IF(B925&gt;=$AR$1,1,0))</f>
        <v>0</v>
      </c>
      <c r="AR925" s="4" t="n">
        <f aca="false">IF(C925&lt;=$AS$1,-1,IF(C925&gt;=$AR$1,1,0))</f>
        <v>0</v>
      </c>
      <c r="AS925" s="4" t="n">
        <f aca="false">IF(D925&lt;=$AS$1,-1,IF(D925&gt;=$AR$1,1,0))</f>
        <v>0</v>
      </c>
      <c r="AT925" s="4" t="n">
        <f aca="false">IF(E925&lt;=$AS$1,-1,IF(E925&gt;=$AR$1,1,0))</f>
        <v>0</v>
      </c>
      <c r="AU925" s="4" t="n">
        <f aca="false">IF(F925&lt;=$AS$1,-1,IF(F925&gt;=$AR$1,1,0))</f>
        <v>0</v>
      </c>
      <c r="AV925" s="4" t="n">
        <f aca="false">IF(G925&lt;=$AS$1,-1,IF(G925&gt;=$AR$1,1,0))</f>
        <v>0</v>
      </c>
      <c r="AW925" s="4" t="n">
        <f aca="false">IF(H925&lt;=$AS$1,-1,IF(H925&gt;=$AR$1,1,0))</f>
        <v>0</v>
      </c>
      <c r="AX925" s="4" t="n">
        <f aca="false">IF(I925&lt;=$AS$1,-1,IF(I925&gt;=$AR$1,1,0))</f>
        <v>0</v>
      </c>
      <c r="AY925" s="4" t="n">
        <f aca="false">IF(J925&lt;=$AS$1,-1,IF(J925&gt;=$AR$1,1,0))</f>
        <v>0</v>
      </c>
      <c r="AZ925" s="4" t="n">
        <f aca="false">IF(K925&lt;=$AS$1,-1,IF(K925&gt;=$AR$1,1,0))</f>
        <v>0</v>
      </c>
      <c r="BA925" s="4" t="n">
        <f aca="false">IF(L925&lt;=$AS$1,-1,IF(L925&gt;=$AR$1,1,0))</f>
        <v>0</v>
      </c>
      <c r="BB925" s="4" t="n">
        <f aca="false">IF(M925&lt;=$AS$1,-1,IF(M925&gt;=$AR$1,1,0))</f>
        <v>0</v>
      </c>
    </row>
    <row r="926" customFormat="false" ht="13.8" hidden="false" customHeight="false" outlineLevel="0" collapsed="false">
      <c r="A926" s="2" t="n">
        <v>0.640972222222222</v>
      </c>
      <c r="B926" s="0" t="n">
        <v>50.0411</v>
      </c>
      <c r="C926" s="0" t="n">
        <v>50.0188333333333</v>
      </c>
      <c r="D926" s="0" t="n">
        <v>49.9997166666667</v>
      </c>
      <c r="E926" s="0" t="n">
        <v>49.9698166666667</v>
      </c>
      <c r="F926" s="0" t="n">
        <v>49.9998833333333</v>
      </c>
      <c r="G926" s="0" t="n">
        <v>49.9775333333333</v>
      </c>
      <c r="H926" s="0" t="n">
        <v>49.9066</v>
      </c>
      <c r="I926" s="0" t="n">
        <v>49.9154666666667</v>
      </c>
      <c r="J926" s="0" t="n">
        <v>49.9584833333333</v>
      </c>
      <c r="K926" s="0" t="n">
        <v>50.1192</v>
      </c>
      <c r="L926" s="0" t="n">
        <v>49.9704333333333</v>
      </c>
      <c r="M926" s="0" t="n">
        <v>50.0546833333333</v>
      </c>
      <c r="O926" s="0" t="n">
        <v>923</v>
      </c>
      <c r="P926" s="0" t="n">
        <f aca="false">IF(B926&lt;=$R$1,-1,IF(B926&gt;=$Q$1,1,0))</f>
        <v>0</v>
      </c>
      <c r="Q926" s="0" t="n">
        <f aca="false">IF(C926&lt;=$R$1,-1,IF(C926&gt;=$Q$1,1,0))</f>
        <v>0</v>
      </c>
      <c r="R926" s="0" t="n">
        <f aca="false">IF(D926&lt;=$R$1,-1,IF(D926&gt;=$Q$1,1,0))</f>
        <v>0</v>
      </c>
      <c r="S926" s="0" t="n">
        <f aca="false">IF(E926&lt;=$R$1,-1,IF(E926&gt;=$Q$1,1,0))</f>
        <v>0</v>
      </c>
      <c r="T926" s="0" t="n">
        <f aca="false">IF(F926&lt;=$R$1,-1,IF(F926&gt;=$Q$1,1,0))</f>
        <v>0</v>
      </c>
      <c r="U926" s="0" t="n">
        <f aca="false">IF(G926&lt;=$R$1,-1,IF(G926&gt;=$Q$1,1,0))</f>
        <v>0</v>
      </c>
      <c r="V926" s="0" t="n">
        <f aca="false">IF(H926&lt;=$R$1,-1,IF(H926&gt;=$Q$1,1,0))</f>
        <v>-1</v>
      </c>
      <c r="W926" s="0" t="n">
        <f aca="false">IF(I926&lt;=$R$1,-1,IF(I926&gt;=$Q$1,1,0))</f>
        <v>-1</v>
      </c>
      <c r="X926" s="0" t="n">
        <f aca="false">IF(J926&lt;=$R$1,-1,IF(J926&gt;=$Q$1,1,0))</f>
        <v>0</v>
      </c>
      <c r="Y926" s="0" t="n">
        <f aca="false">IF(K926&lt;=$R$1,-1,IF(K926&gt;=$Q$1,1,0))</f>
        <v>1</v>
      </c>
      <c r="Z926" s="0" t="n">
        <f aca="false">IF(L926&lt;=$R$1,-1,IF(L926&gt;=$Q$1,1,0))</f>
        <v>0</v>
      </c>
      <c r="AA926" s="0" t="n">
        <f aca="false">IF(M926&lt;=$R$1,-1,IF(M926&gt;=$Q$1,1,0))</f>
        <v>1</v>
      </c>
      <c r="AC926" s="0" t="n">
        <v>923</v>
      </c>
      <c r="AD926" s="4" t="n">
        <f aca="false">IF(B926&lt;=$AF$1,-1,IF(B926&gt;=$AE$1,1,0))</f>
        <v>1</v>
      </c>
      <c r="AE926" s="4" t="n">
        <f aca="false">IF(C926&lt;=$AF$1,-1,IF(C926&gt;=$AE$1,1,0))</f>
        <v>1</v>
      </c>
      <c r="AF926" s="4" t="n">
        <f aca="false">IF(D926&lt;=$AF$1,-1,IF(D926&gt;=$AE$1,1,0))</f>
        <v>0</v>
      </c>
      <c r="AG926" s="4" t="n">
        <f aca="false">IF(E926&lt;=$AF$1,-1,IF(E926&gt;=$AE$1,1,0))</f>
        <v>-1</v>
      </c>
      <c r="AH926" s="4" t="n">
        <f aca="false">IF(F926&lt;=$AF$1,-1,IF(F926&gt;=$AE$1,1,0))</f>
        <v>0</v>
      </c>
      <c r="AI926" s="4" t="n">
        <f aca="false">IF(G926&lt;=$AF$1,-1,IF(G926&gt;=$AE$1,1,0))</f>
        <v>-1</v>
      </c>
      <c r="AJ926" s="4" t="n">
        <f aca="false">IF(H926&lt;=$AF$1,-1,IF(H926&gt;=$AE$1,1,0))</f>
        <v>-1</v>
      </c>
      <c r="AK926" s="4" t="n">
        <f aca="false">IF(I926&lt;=$AF$1,-1,IF(I926&gt;=$AE$1,1,0))</f>
        <v>-1</v>
      </c>
      <c r="AL926" s="4" t="n">
        <f aca="false">IF(J926&lt;=$AF$1,-1,IF(J926&gt;=$AE$1,1,0))</f>
        <v>-1</v>
      </c>
      <c r="AM926" s="4" t="n">
        <f aca="false">IF(K926&lt;=$AF$1,-1,IF(K926&gt;=$AE$1,1,0))</f>
        <v>1</v>
      </c>
      <c r="AN926" s="4" t="n">
        <f aca="false">IF(L926&lt;=$AF$1,-1,IF(L926&gt;=$AE$1,1,0))</f>
        <v>-1</v>
      </c>
      <c r="AO926" s="4" t="n">
        <f aca="false">IF(M926&lt;=$AF$1,-1,IF(M926&gt;=$AE$1,1,0))</f>
        <v>1</v>
      </c>
      <c r="AQ926" s="4" t="n">
        <f aca="false">IF(B926&lt;=$AS$1,-1,IF(B926&gt;=$AR$1,1,0))</f>
        <v>0</v>
      </c>
      <c r="AR926" s="4" t="n">
        <f aca="false">IF(C926&lt;=$AS$1,-1,IF(C926&gt;=$AR$1,1,0))</f>
        <v>0</v>
      </c>
      <c r="AS926" s="4" t="n">
        <f aca="false">IF(D926&lt;=$AS$1,-1,IF(D926&gt;=$AR$1,1,0))</f>
        <v>0</v>
      </c>
      <c r="AT926" s="4" t="n">
        <f aca="false">IF(E926&lt;=$AS$1,-1,IF(E926&gt;=$AR$1,1,0))</f>
        <v>0</v>
      </c>
      <c r="AU926" s="4" t="n">
        <f aca="false">IF(F926&lt;=$AS$1,-1,IF(F926&gt;=$AR$1,1,0))</f>
        <v>0</v>
      </c>
      <c r="AV926" s="4" t="n">
        <f aca="false">IF(G926&lt;=$AS$1,-1,IF(G926&gt;=$AR$1,1,0))</f>
        <v>0</v>
      </c>
      <c r="AW926" s="4" t="n">
        <f aca="false">IF(H926&lt;=$AS$1,-1,IF(H926&gt;=$AR$1,1,0))</f>
        <v>0</v>
      </c>
      <c r="AX926" s="4" t="n">
        <f aca="false">IF(I926&lt;=$AS$1,-1,IF(I926&gt;=$AR$1,1,0))</f>
        <v>0</v>
      </c>
      <c r="AY926" s="4" t="n">
        <f aca="false">IF(J926&lt;=$AS$1,-1,IF(J926&gt;=$AR$1,1,0))</f>
        <v>0</v>
      </c>
      <c r="AZ926" s="4" t="n">
        <f aca="false">IF(K926&lt;=$AS$1,-1,IF(K926&gt;=$AR$1,1,0))</f>
        <v>0</v>
      </c>
      <c r="BA926" s="4" t="n">
        <f aca="false">IF(L926&lt;=$AS$1,-1,IF(L926&gt;=$AR$1,1,0))</f>
        <v>0</v>
      </c>
      <c r="BB926" s="4" t="n">
        <f aca="false">IF(M926&lt;=$AS$1,-1,IF(M926&gt;=$AR$1,1,0))</f>
        <v>0</v>
      </c>
    </row>
    <row r="927" customFormat="false" ht="13.8" hidden="false" customHeight="false" outlineLevel="0" collapsed="false">
      <c r="A927" s="2" t="n">
        <v>0.641666666666667</v>
      </c>
      <c r="B927" s="0" t="n">
        <v>50.0236833333333</v>
      </c>
      <c r="C927" s="0" t="n">
        <v>49.9967666666667</v>
      </c>
      <c r="D927" s="0" t="n">
        <v>49.9972666666667</v>
      </c>
      <c r="E927" s="0" t="n">
        <v>49.9765833333333</v>
      </c>
      <c r="F927" s="0" t="n">
        <v>49.9737833333333</v>
      </c>
      <c r="G927" s="0" t="n">
        <v>49.9491333333333</v>
      </c>
      <c r="H927" s="0" t="n">
        <v>49.8836</v>
      </c>
      <c r="I927" s="0" t="n">
        <v>49.9392833333333</v>
      </c>
      <c r="J927" s="0" t="n">
        <v>49.9625833333333</v>
      </c>
      <c r="K927" s="0" t="n">
        <v>50.07645</v>
      </c>
      <c r="L927" s="0" t="n">
        <v>49.97735</v>
      </c>
      <c r="M927" s="0" t="n">
        <v>50.0538</v>
      </c>
      <c r="O927" s="0" t="n">
        <v>924</v>
      </c>
      <c r="P927" s="0" t="n">
        <f aca="false">IF(B927&lt;=$R$1,-1,IF(B927&gt;=$Q$1,1,0))</f>
        <v>0</v>
      </c>
      <c r="Q927" s="0" t="n">
        <f aca="false">IF(C927&lt;=$R$1,-1,IF(C927&gt;=$Q$1,1,0))</f>
        <v>0</v>
      </c>
      <c r="R927" s="0" t="n">
        <f aca="false">IF(D927&lt;=$R$1,-1,IF(D927&gt;=$Q$1,1,0))</f>
        <v>0</v>
      </c>
      <c r="S927" s="0" t="n">
        <f aca="false">IF(E927&lt;=$R$1,-1,IF(E927&gt;=$Q$1,1,0))</f>
        <v>0</v>
      </c>
      <c r="T927" s="0" t="n">
        <f aca="false">IF(F927&lt;=$R$1,-1,IF(F927&gt;=$Q$1,1,0))</f>
        <v>0</v>
      </c>
      <c r="U927" s="0" t="n">
        <f aca="false">IF(G927&lt;=$R$1,-1,IF(G927&gt;=$Q$1,1,0))</f>
        <v>-1</v>
      </c>
      <c r="V927" s="0" t="n">
        <f aca="false">IF(H927&lt;=$R$1,-1,IF(H927&gt;=$Q$1,1,0))</f>
        <v>-1</v>
      </c>
      <c r="W927" s="0" t="n">
        <f aca="false">IF(I927&lt;=$R$1,-1,IF(I927&gt;=$Q$1,1,0))</f>
        <v>-1</v>
      </c>
      <c r="X927" s="0" t="n">
        <f aca="false">IF(J927&lt;=$R$1,-1,IF(J927&gt;=$Q$1,1,0))</f>
        <v>0</v>
      </c>
      <c r="Y927" s="0" t="n">
        <f aca="false">IF(K927&lt;=$R$1,-1,IF(K927&gt;=$Q$1,1,0))</f>
        <v>1</v>
      </c>
      <c r="Z927" s="0" t="n">
        <f aca="false">IF(L927&lt;=$R$1,-1,IF(L927&gt;=$Q$1,1,0))</f>
        <v>0</v>
      </c>
      <c r="AA927" s="0" t="n">
        <f aca="false">IF(M927&lt;=$R$1,-1,IF(M927&gt;=$Q$1,1,0))</f>
        <v>1</v>
      </c>
      <c r="AC927" s="0" t="n">
        <v>924</v>
      </c>
      <c r="AD927" s="4" t="n">
        <f aca="false">IF(B927&lt;=$AF$1,-1,IF(B927&gt;=$AE$1,1,0))</f>
        <v>1</v>
      </c>
      <c r="AE927" s="4" t="n">
        <f aca="false">IF(C927&lt;=$AF$1,-1,IF(C927&gt;=$AE$1,1,0))</f>
        <v>0</v>
      </c>
      <c r="AF927" s="4" t="n">
        <f aca="false">IF(D927&lt;=$AF$1,-1,IF(D927&gt;=$AE$1,1,0))</f>
        <v>0</v>
      </c>
      <c r="AG927" s="4" t="n">
        <f aca="false">IF(E927&lt;=$AF$1,-1,IF(E927&gt;=$AE$1,1,0))</f>
        <v>-1</v>
      </c>
      <c r="AH927" s="4" t="n">
        <f aca="false">IF(F927&lt;=$AF$1,-1,IF(F927&gt;=$AE$1,1,0))</f>
        <v>-1</v>
      </c>
      <c r="AI927" s="4" t="n">
        <f aca="false">IF(G927&lt;=$AF$1,-1,IF(G927&gt;=$AE$1,1,0))</f>
        <v>-1</v>
      </c>
      <c r="AJ927" s="4" t="n">
        <f aca="false">IF(H927&lt;=$AF$1,-1,IF(H927&gt;=$AE$1,1,0))</f>
        <v>-1</v>
      </c>
      <c r="AK927" s="4" t="n">
        <f aca="false">IF(I927&lt;=$AF$1,-1,IF(I927&gt;=$AE$1,1,0))</f>
        <v>-1</v>
      </c>
      <c r="AL927" s="4" t="n">
        <f aca="false">IF(J927&lt;=$AF$1,-1,IF(J927&gt;=$AE$1,1,0))</f>
        <v>-1</v>
      </c>
      <c r="AM927" s="4" t="n">
        <f aca="false">IF(K927&lt;=$AF$1,-1,IF(K927&gt;=$AE$1,1,0))</f>
        <v>1</v>
      </c>
      <c r="AN927" s="4" t="n">
        <f aca="false">IF(L927&lt;=$AF$1,-1,IF(L927&gt;=$AE$1,1,0))</f>
        <v>-1</v>
      </c>
      <c r="AO927" s="4" t="n">
        <f aca="false">IF(M927&lt;=$AF$1,-1,IF(M927&gt;=$AE$1,1,0))</f>
        <v>1</v>
      </c>
      <c r="AQ927" s="4" t="n">
        <f aca="false">IF(B927&lt;=$AS$1,-1,IF(B927&gt;=$AR$1,1,0))</f>
        <v>0</v>
      </c>
      <c r="AR927" s="4" t="n">
        <f aca="false">IF(C927&lt;=$AS$1,-1,IF(C927&gt;=$AR$1,1,0))</f>
        <v>0</v>
      </c>
      <c r="AS927" s="4" t="n">
        <f aca="false">IF(D927&lt;=$AS$1,-1,IF(D927&gt;=$AR$1,1,0))</f>
        <v>0</v>
      </c>
      <c r="AT927" s="4" t="n">
        <f aca="false">IF(E927&lt;=$AS$1,-1,IF(E927&gt;=$AR$1,1,0))</f>
        <v>0</v>
      </c>
      <c r="AU927" s="4" t="n">
        <f aca="false">IF(F927&lt;=$AS$1,-1,IF(F927&gt;=$AR$1,1,0))</f>
        <v>0</v>
      </c>
      <c r="AV927" s="4" t="n">
        <f aca="false">IF(G927&lt;=$AS$1,-1,IF(G927&gt;=$AR$1,1,0))</f>
        <v>0</v>
      </c>
      <c r="AW927" s="4" t="n">
        <f aca="false">IF(H927&lt;=$AS$1,-1,IF(H927&gt;=$AR$1,1,0))</f>
        <v>0</v>
      </c>
      <c r="AX927" s="4" t="n">
        <f aca="false">IF(I927&lt;=$AS$1,-1,IF(I927&gt;=$AR$1,1,0))</f>
        <v>0</v>
      </c>
      <c r="AY927" s="4" t="n">
        <f aca="false">IF(J927&lt;=$AS$1,-1,IF(J927&gt;=$AR$1,1,0))</f>
        <v>0</v>
      </c>
      <c r="AZ927" s="4" t="n">
        <f aca="false">IF(K927&lt;=$AS$1,-1,IF(K927&gt;=$AR$1,1,0))</f>
        <v>0</v>
      </c>
      <c r="BA927" s="4" t="n">
        <f aca="false">IF(L927&lt;=$AS$1,-1,IF(L927&gt;=$AR$1,1,0))</f>
        <v>0</v>
      </c>
      <c r="BB927" s="4" t="n">
        <f aca="false">IF(M927&lt;=$AS$1,-1,IF(M927&gt;=$AR$1,1,0))</f>
        <v>0</v>
      </c>
    </row>
    <row r="928" customFormat="false" ht="13.8" hidden="false" customHeight="false" outlineLevel="0" collapsed="false">
      <c r="A928" s="2" t="n">
        <v>0.642361111111111</v>
      </c>
      <c r="B928" s="0" t="n">
        <v>50.0067666666666</v>
      </c>
      <c r="C928" s="0" t="n">
        <v>49.96365</v>
      </c>
      <c r="D928" s="0" t="n">
        <v>49.9847833333333</v>
      </c>
      <c r="E928" s="0" t="n">
        <v>49.9664666666667</v>
      </c>
      <c r="F928" s="0" t="n">
        <v>49.9537333333334</v>
      </c>
      <c r="G928" s="0" t="n">
        <v>49.9521333333333</v>
      </c>
      <c r="H928" s="0" t="n">
        <v>49.9097333333333</v>
      </c>
      <c r="I928" s="0" t="n">
        <v>49.9683166666667</v>
      </c>
      <c r="J928" s="0" t="n">
        <v>49.97375</v>
      </c>
      <c r="K928" s="0" t="n">
        <v>50.1158166666667</v>
      </c>
      <c r="L928" s="0" t="n">
        <v>50.0535333333333</v>
      </c>
      <c r="M928" s="0" t="n">
        <v>50.05675</v>
      </c>
      <c r="O928" s="0" t="n">
        <v>925</v>
      </c>
      <c r="P928" s="0" t="n">
        <f aca="false">IF(B928&lt;=$R$1,-1,IF(B928&gt;=$Q$1,1,0))</f>
        <v>0</v>
      </c>
      <c r="Q928" s="0" t="n">
        <f aca="false">IF(C928&lt;=$R$1,-1,IF(C928&gt;=$Q$1,1,0))</f>
        <v>0</v>
      </c>
      <c r="R928" s="0" t="n">
        <f aca="false">IF(D928&lt;=$R$1,-1,IF(D928&gt;=$Q$1,1,0))</f>
        <v>0</v>
      </c>
      <c r="S928" s="0" t="n">
        <f aca="false">IF(E928&lt;=$R$1,-1,IF(E928&gt;=$Q$1,1,0))</f>
        <v>0</v>
      </c>
      <c r="T928" s="0" t="n">
        <f aca="false">IF(F928&lt;=$R$1,-1,IF(F928&gt;=$Q$1,1,0))</f>
        <v>0</v>
      </c>
      <c r="U928" s="0" t="n">
        <f aca="false">IF(G928&lt;=$R$1,-1,IF(G928&gt;=$Q$1,1,0))</f>
        <v>0</v>
      </c>
      <c r="V928" s="0" t="n">
        <f aca="false">IF(H928&lt;=$R$1,-1,IF(H928&gt;=$Q$1,1,0))</f>
        <v>-1</v>
      </c>
      <c r="W928" s="0" t="n">
        <f aca="false">IF(I928&lt;=$R$1,-1,IF(I928&gt;=$Q$1,1,0))</f>
        <v>0</v>
      </c>
      <c r="X928" s="0" t="n">
        <f aca="false">IF(J928&lt;=$R$1,-1,IF(J928&gt;=$Q$1,1,0))</f>
        <v>0</v>
      </c>
      <c r="Y928" s="0" t="n">
        <f aca="false">IF(K928&lt;=$R$1,-1,IF(K928&gt;=$Q$1,1,0))</f>
        <v>1</v>
      </c>
      <c r="Z928" s="0" t="n">
        <f aca="false">IF(L928&lt;=$R$1,-1,IF(L928&gt;=$Q$1,1,0))</f>
        <v>1</v>
      </c>
      <c r="AA928" s="0" t="n">
        <f aca="false">IF(M928&lt;=$R$1,-1,IF(M928&gt;=$Q$1,1,0))</f>
        <v>1</v>
      </c>
      <c r="AC928" s="0" t="n">
        <v>925</v>
      </c>
      <c r="AD928" s="4" t="n">
        <f aca="false">IF(B928&lt;=$AF$1,-1,IF(B928&gt;=$AE$1,1,0))</f>
        <v>0</v>
      </c>
      <c r="AE928" s="4" t="n">
        <f aca="false">IF(C928&lt;=$AF$1,-1,IF(C928&gt;=$AE$1,1,0))</f>
        <v>-1</v>
      </c>
      <c r="AF928" s="4" t="n">
        <f aca="false">IF(D928&lt;=$AF$1,-1,IF(D928&gt;=$AE$1,1,0))</f>
        <v>-1</v>
      </c>
      <c r="AG928" s="4" t="n">
        <f aca="false">IF(E928&lt;=$AF$1,-1,IF(E928&gt;=$AE$1,1,0))</f>
        <v>-1</v>
      </c>
      <c r="AH928" s="4" t="n">
        <f aca="false">IF(F928&lt;=$AF$1,-1,IF(F928&gt;=$AE$1,1,0))</f>
        <v>-1</v>
      </c>
      <c r="AI928" s="4" t="n">
        <f aca="false">IF(G928&lt;=$AF$1,-1,IF(G928&gt;=$AE$1,1,0))</f>
        <v>-1</v>
      </c>
      <c r="AJ928" s="4" t="n">
        <f aca="false">IF(H928&lt;=$AF$1,-1,IF(H928&gt;=$AE$1,1,0))</f>
        <v>-1</v>
      </c>
      <c r="AK928" s="4" t="n">
        <f aca="false">IF(I928&lt;=$AF$1,-1,IF(I928&gt;=$AE$1,1,0))</f>
        <v>-1</v>
      </c>
      <c r="AL928" s="4" t="n">
        <f aca="false">IF(J928&lt;=$AF$1,-1,IF(J928&gt;=$AE$1,1,0))</f>
        <v>-1</v>
      </c>
      <c r="AM928" s="4" t="n">
        <f aca="false">IF(K928&lt;=$AF$1,-1,IF(K928&gt;=$AE$1,1,0))</f>
        <v>1</v>
      </c>
      <c r="AN928" s="4" t="n">
        <f aca="false">IF(L928&lt;=$AF$1,-1,IF(L928&gt;=$AE$1,1,0))</f>
        <v>1</v>
      </c>
      <c r="AO928" s="4" t="n">
        <f aca="false">IF(M928&lt;=$AF$1,-1,IF(M928&gt;=$AE$1,1,0))</f>
        <v>1</v>
      </c>
      <c r="AQ928" s="4" t="n">
        <f aca="false">IF(B928&lt;=$AS$1,-1,IF(B928&gt;=$AR$1,1,0))</f>
        <v>0</v>
      </c>
      <c r="AR928" s="4" t="n">
        <f aca="false">IF(C928&lt;=$AS$1,-1,IF(C928&gt;=$AR$1,1,0))</f>
        <v>0</v>
      </c>
      <c r="AS928" s="4" t="n">
        <f aca="false">IF(D928&lt;=$AS$1,-1,IF(D928&gt;=$AR$1,1,0))</f>
        <v>0</v>
      </c>
      <c r="AT928" s="4" t="n">
        <f aca="false">IF(E928&lt;=$AS$1,-1,IF(E928&gt;=$AR$1,1,0))</f>
        <v>0</v>
      </c>
      <c r="AU928" s="4" t="n">
        <f aca="false">IF(F928&lt;=$AS$1,-1,IF(F928&gt;=$AR$1,1,0))</f>
        <v>0</v>
      </c>
      <c r="AV928" s="4" t="n">
        <f aca="false">IF(G928&lt;=$AS$1,-1,IF(G928&gt;=$AR$1,1,0))</f>
        <v>0</v>
      </c>
      <c r="AW928" s="4" t="n">
        <f aca="false">IF(H928&lt;=$AS$1,-1,IF(H928&gt;=$AR$1,1,0))</f>
        <v>0</v>
      </c>
      <c r="AX928" s="4" t="n">
        <f aca="false">IF(I928&lt;=$AS$1,-1,IF(I928&gt;=$AR$1,1,0))</f>
        <v>0</v>
      </c>
      <c r="AY928" s="4" t="n">
        <f aca="false">IF(J928&lt;=$AS$1,-1,IF(J928&gt;=$AR$1,1,0))</f>
        <v>0</v>
      </c>
      <c r="AZ928" s="4" t="n">
        <f aca="false">IF(K928&lt;=$AS$1,-1,IF(K928&gt;=$AR$1,1,0))</f>
        <v>0</v>
      </c>
      <c r="BA928" s="4" t="n">
        <f aca="false">IF(L928&lt;=$AS$1,-1,IF(L928&gt;=$AR$1,1,0))</f>
        <v>0</v>
      </c>
      <c r="BB928" s="4" t="n">
        <f aca="false">IF(M928&lt;=$AS$1,-1,IF(M928&gt;=$AR$1,1,0))</f>
        <v>0</v>
      </c>
    </row>
    <row r="929" customFormat="false" ht="13.8" hidden="false" customHeight="false" outlineLevel="0" collapsed="false">
      <c r="A929" s="2" t="n">
        <v>0.643055555555556</v>
      </c>
      <c r="B929" s="0" t="n">
        <v>49.9630166666667</v>
      </c>
      <c r="C929" s="0" t="n">
        <v>49.9339</v>
      </c>
      <c r="D929" s="0" t="n">
        <v>49.9639</v>
      </c>
      <c r="E929" s="0" t="n">
        <v>49.9692833333333</v>
      </c>
      <c r="F929" s="0" t="n">
        <v>49.93275</v>
      </c>
      <c r="G929" s="0" t="n">
        <v>49.9695666666667</v>
      </c>
      <c r="H929" s="0" t="n">
        <v>49.90705</v>
      </c>
      <c r="I929" s="0" t="n">
        <v>49.9766666666667</v>
      </c>
      <c r="J929" s="0" t="n">
        <v>49.9841333333333</v>
      </c>
      <c r="K929" s="0" t="n">
        <v>50.1063</v>
      </c>
      <c r="L929" s="0" t="n">
        <v>50.0864166666667</v>
      </c>
      <c r="M929" s="0" t="n">
        <v>50.0765666666667</v>
      </c>
      <c r="O929" s="0" t="n">
        <v>926</v>
      </c>
      <c r="P929" s="0" t="n">
        <f aca="false">IF(B929&lt;=$R$1,-1,IF(B929&gt;=$Q$1,1,0))</f>
        <v>0</v>
      </c>
      <c r="Q929" s="0" t="n">
        <f aca="false">IF(C929&lt;=$R$1,-1,IF(C929&gt;=$Q$1,1,0))</f>
        <v>-1</v>
      </c>
      <c r="R929" s="0" t="n">
        <f aca="false">IF(D929&lt;=$R$1,-1,IF(D929&gt;=$Q$1,1,0))</f>
        <v>0</v>
      </c>
      <c r="S929" s="0" t="n">
        <f aca="false">IF(E929&lt;=$R$1,-1,IF(E929&gt;=$Q$1,1,0))</f>
        <v>0</v>
      </c>
      <c r="T929" s="0" t="n">
        <f aca="false">IF(F929&lt;=$R$1,-1,IF(F929&gt;=$Q$1,1,0))</f>
        <v>-1</v>
      </c>
      <c r="U929" s="0" t="n">
        <f aca="false">IF(G929&lt;=$R$1,-1,IF(G929&gt;=$Q$1,1,0))</f>
        <v>0</v>
      </c>
      <c r="V929" s="0" t="n">
        <f aca="false">IF(H929&lt;=$R$1,-1,IF(H929&gt;=$Q$1,1,0))</f>
        <v>-1</v>
      </c>
      <c r="W929" s="0" t="n">
        <f aca="false">IF(I929&lt;=$R$1,-1,IF(I929&gt;=$Q$1,1,0))</f>
        <v>0</v>
      </c>
      <c r="X929" s="0" t="n">
        <f aca="false">IF(J929&lt;=$R$1,-1,IF(J929&gt;=$Q$1,1,0))</f>
        <v>0</v>
      </c>
      <c r="Y929" s="0" t="n">
        <f aca="false">IF(K929&lt;=$R$1,-1,IF(K929&gt;=$Q$1,1,0))</f>
        <v>1</v>
      </c>
      <c r="Z929" s="0" t="n">
        <f aca="false">IF(L929&lt;=$R$1,-1,IF(L929&gt;=$Q$1,1,0))</f>
        <v>1</v>
      </c>
      <c r="AA929" s="0" t="n">
        <f aca="false">IF(M929&lt;=$R$1,-1,IF(M929&gt;=$Q$1,1,0))</f>
        <v>1</v>
      </c>
      <c r="AC929" s="0" t="n">
        <v>926</v>
      </c>
      <c r="AD929" s="4" t="n">
        <f aca="false">IF(B929&lt;=$AF$1,-1,IF(B929&gt;=$AE$1,1,0))</f>
        <v>-1</v>
      </c>
      <c r="AE929" s="4" t="n">
        <f aca="false">IF(C929&lt;=$AF$1,-1,IF(C929&gt;=$AE$1,1,0))</f>
        <v>-1</v>
      </c>
      <c r="AF929" s="4" t="n">
        <f aca="false">IF(D929&lt;=$AF$1,-1,IF(D929&gt;=$AE$1,1,0))</f>
        <v>-1</v>
      </c>
      <c r="AG929" s="4" t="n">
        <f aca="false">IF(E929&lt;=$AF$1,-1,IF(E929&gt;=$AE$1,1,0))</f>
        <v>-1</v>
      </c>
      <c r="AH929" s="4" t="n">
        <f aca="false">IF(F929&lt;=$AF$1,-1,IF(F929&gt;=$AE$1,1,0))</f>
        <v>-1</v>
      </c>
      <c r="AI929" s="4" t="n">
        <f aca="false">IF(G929&lt;=$AF$1,-1,IF(G929&gt;=$AE$1,1,0))</f>
        <v>-1</v>
      </c>
      <c r="AJ929" s="4" t="n">
        <f aca="false">IF(H929&lt;=$AF$1,-1,IF(H929&gt;=$AE$1,1,0))</f>
        <v>-1</v>
      </c>
      <c r="AK929" s="4" t="n">
        <f aca="false">IF(I929&lt;=$AF$1,-1,IF(I929&gt;=$AE$1,1,0))</f>
        <v>-1</v>
      </c>
      <c r="AL929" s="4" t="n">
        <f aca="false">IF(J929&lt;=$AF$1,-1,IF(J929&gt;=$AE$1,1,0))</f>
        <v>-1</v>
      </c>
      <c r="AM929" s="4" t="n">
        <f aca="false">IF(K929&lt;=$AF$1,-1,IF(K929&gt;=$AE$1,1,0))</f>
        <v>1</v>
      </c>
      <c r="AN929" s="4" t="n">
        <f aca="false">IF(L929&lt;=$AF$1,-1,IF(L929&gt;=$AE$1,1,0))</f>
        <v>1</v>
      </c>
      <c r="AO929" s="4" t="n">
        <f aca="false">IF(M929&lt;=$AF$1,-1,IF(M929&gt;=$AE$1,1,0))</f>
        <v>1</v>
      </c>
      <c r="AQ929" s="4" t="n">
        <f aca="false">IF(B929&lt;=$AS$1,-1,IF(B929&gt;=$AR$1,1,0))</f>
        <v>0</v>
      </c>
      <c r="AR929" s="4" t="n">
        <f aca="false">IF(C929&lt;=$AS$1,-1,IF(C929&gt;=$AR$1,1,0))</f>
        <v>0</v>
      </c>
      <c r="AS929" s="4" t="n">
        <f aca="false">IF(D929&lt;=$AS$1,-1,IF(D929&gt;=$AR$1,1,0))</f>
        <v>0</v>
      </c>
      <c r="AT929" s="4" t="n">
        <f aca="false">IF(E929&lt;=$AS$1,-1,IF(E929&gt;=$AR$1,1,0))</f>
        <v>0</v>
      </c>
      <c r="AU929" s="4" t="n">
        <f aca="false">IF(F929&lt;=$AS$1,-1,IF(F929&gt;=$AR$1,1,0))</f>
        <v>0</v>
      </c>
      <c r="AV929" s="4" t="n">
        <f aca="false">IF(G929&lt;=$AS$1,-1,IF(G929&gt;=$AR$1,1,0))</f>
        <v>0</v>
      </c>
      <c r="AW929" s="4" t="n">
        <f aca="false">IF(H929&lt;=$AS$1,-1,IF(H929&gt;=$AR$1,1,0))</f>
        <v>0</v>
      </c>
      <c r="AX929" s="4" t="n">
        <f aca="false">IF(I929&lt;=$AS$1,-1,IF(I929&gt;=$AR$1,1,0))</f>
        <v>0</v>
      </c>
      <c r="AY929" s="4" t="n">
        <f aca="false">IF(J929&lt;=$AS$1,-1,IF(J929&gt;=$AR$1,1,0))</f>
        <v>0</v>
      </c>
      <c r="AZ929" s="4" t="n">
        <f aca="false">IF(K929&lt;=$AS$1,-1,IF(K929&gt;=$AR$1,1,0))</f>
        <v>0</v>
      </c>
      <c r="BA929" s="4" t="n">
        <f aca="false">IF(L929&lt;=$AS$1,-1,IF(L929&gt;=$AR$1,1,0))</f>
        <v>0</v>
      </c>
      <c r="BB929" s="4" t="n">
        <f aca="false">IF(M929&lt;=$AS$1,-1,IF(M929&gt;=$AR$1,1,0))</f>
        <v>0</v>
      </c>
    </row>
    <row r="930" customFormat="false" ht="13.8" hidden="false" customHeight="false" outlineLevel="0" collapsed="false">
      <c r="A930" s="2" t="n">
        <v>0.64375</v>
      </c>
      <c r="B930" s="0" t="n">
        <v>49.9590666666667</v>
      </c>
      <c r="C930" s="0" t="n">
        <v>49.9033</v>
      </c>
      <c r="D930" s="0" t="n">
        <v>49.9464166666667</v>
      </c>
      <c r="E930" s="0" t="n">
        <v>49.9604166666667</v>
      </c>
      <c r="F930" s="0" t="n">
        <v>49.9221666666667</v>
      </c>
      <c r="G930" s="0" t="n">
        <v>49.9665166666667</v>
      </c>
      <c r="H930" s="0" t="n">
        <v>49.8878333333334</v>
      </c>
      <c r="I930" s="0" t="n">
        <v>49.9699</v>
      </c>
      <c r="J930" s="0" t="n">
        <v>49.9910833333333</v>
      </c>
      <c r="K930" s="0" t="n">
        <v>50.0952666666667</v>
      </c>
      <c r="L930" s="0" t="n">
        <v>50.0891333333334</v>
      </c>
      <c r="M930" s="0" t="n">
        <v>50.0941166666667</v>
      </c>
      <c r="O930" s="0" t="n">
        <v>927</v>
      </c>
      <c r="P930" s="0" t="n">
        <f aca="false">IF(B930&lt;=$R$1,-1,IF(B930&gt;=$Q$1,1,0))</f>
        <v>0</v>
      </c>
      <c r="Q930" s="0" t="n">
        <f aca="false">IF(C930&lt;=$R$1,-1,IF(C930&gt;=$Q$1,1,0))</f>
        <v>-1</v>
      </c>
      <c r="R930" s="0" t="n">
        <f aca="false">IF(D930&lt;=$R$1,-1,IF(D930&gt;=$Q$1,1,0))</f>
        <v>-1</v>
      </c>
      <c r="S930" s="0" t="n">
        <f aca="false">IF(E930&lt;=$R$1,-1,IF(E930&gt;=$Q$1,1,0))</f>
        <v>0</v>
      </c>
      <c r="T930" s="0" t="n">
        <f aca="false">IF(F930&lt;=$R$1,-1,IF(F930&gt;=$Q$1,1,0))</f>
        <v>-1</v>
      </c>
      <c r="U930" s="0" t="n">
        <f aca="false">IF(G930&lt;=$R$1,-1,IF(G930&gt;=$Q$1,1,0))</f>
        <v>0</v>
      </c>
      <c r="V930" s="0" t="n">
        <f aca="false">IF(H930&lt;=$R$1,-1,IF(H930&gt;=$Q$1,1,0))</f>
        <v>-1</v>
      </c>
      <c r="W930" s="0" t="n">
        <f aca="false">IF(I930&lt;=$R$1,-1,IF(I930&gt;=$Q$1,1,0))</f>
        <v>0</v>
      </c>
      <c r="X930" s="0" t="n">
        <f aca="false">IF(J930&lt;=$R$1,-1,IF(J930&gt;=$Q$1,1,0))</f>
        <v>0</v>
      </c>
      <c r="Y930" s="0" t="n">
        <f aca="false">IF(K930&lt;=$R$1,-1,IF(K930&gt;=$Q$1,1,0))</f>
        <v>1</v>
      </c>
      <c r="Z930" s="0" t="n">
        <f aca="false">IF(L930&lt;=$R$1,-1,IF(L930&gt;=$Q$1,1,0))</f>
        <v>1</v>
      </c>
      <c r="AA930" s="0" t="n">
        <f aca="false">IF(M930&lt;=$R$1,-1,IF(M930&gt;=$Q$1,1,0))</f>
        <v>1</v>
      </c>
      <c r="AC930" s="0" t="n">
        <v>927</v>
      </c>
      <c r="AD930" s="4" t="n">
        <f aca="false">IF(B930&lt;=$AF$1,-1,IF(B930&gt;=$AE$1,1,0))</f>
        <v>-1</v>
      </c>
      <c r="AE930" s="4" t="n">
        <f aca="false">IF(C930&lt;=$AF$1,-1,IF(C930&gt;=$AE$1,1,0))</f>
        <v>-1</v>
      </c>
      <c r="AF930" s="4" t="n">
        <f aca="false">IF(D930&lt;=$AF$1,-1,IF(D930&gt;=$AE$1,1,0))</f>
        <v>-1</v>
      </c>
      <c r="AG930" s="4" t="n">
        <f aca="false">IF(E930&lt;=$AF$1,-1,IF(E930&gt;=$AE$1,1,0))</f>
        <v>-1</v>
      </c>
      <c r="AH930" s="4" t="n">
        <f aca="false">IF(F930&lt;=$AF$1,-1,IF(F930&gt;=$AE$1,1,0))</f>
        <v>-1</v>
      </c>
      <c r="AI930" s="4" t="n">
        <f aca="false">IF(G930&lt;=$AF$1,-1,IF(G930&gt;=$AE$1,1,0))</f>
        <v>-1</v>
      </c>
      <c r="AJ930" s="4" t="n">
        <f aca="false">IF(H930&lt;=$AF$1,-1,IF(H930&gt;=$AE$1,1,0))</f>
        <v>-1</v>
      </c>
      <c r="AK930" s="4" t="n">
        <f aca="false">IF(I930&lt;=$AF$1,-1,IF(I930&gt;=$AE$1,1,0))</f>
        <v>-1</v>
      </c>
      <c r="AL930" s="4" t="n">
        <f aca="false">IF(J930&lt;=$AF$1,-1,IF(J930&gt;=$AE$1,1,0))</f>
        <v>0</v>
      </c>
      <c r="AM930" s="4" t="n">
        <f aca="false">IF(K930&lt;=$AF$1,-1,IF(K930&gt;=$AE$1,1,0))</f>
        <v>1</v>
      </c>
      <c r="AN930" s="4" t="n">
        <f aca="false">IF(L930&lt;=$AF$1,-1,IF(L930&gt;=$AE$1,1,0))</f>
        <v>1</v>
      </c>
      <c r="AO930" s="4" t="n">
        <f aca="false">IF(M930&lt;=$AF$1,-1,IF(M930&gt;=$AE$1,1,0))</f>
        <v>1</v>
      </c>
      <c r="AQ930" s="4" t="n">
        <f aca="false">IF(B930&lt;=$AS$1,-1,IF(B930&gt;=$AR$1,1,0))</f>
        <v>0</v>
      </c>
      <c r="AR930" s="4" t="n">
        <f aca="false">IF(C930&lt;=$AS$1,-1,IF(C930&gt;=$AR$1,1,0))</f>
        <v>0</v>
      </c>
      <c r="AS930" s="4" t="n">
        <f aca="false">IF(D930&lt;=$AS$1,-1,IF(D930&gt;=$AR$1,1,0))</f>
        <v>0</v>
      </c>
      <c r="AT930" s="4" t="n">
        <f aca="false">IF(E930&lt;=$AS$1,-1,IF(E930&gt;=$AR$1,1,0))</f>
        <v>0</v>
      </c>
      <c r="AU930" s="4" t="n">
        <f aca="false">IF(F930&lt;=$AS$1,-1,IF(F930&gt;=$AR$1,1,0))</f>
        <v>0</v>
      </c>
      <c r="AV930" s="4" t="n">
        <f aca="false">IF(G930&lt;=$AS$1,-1,IF(G930&gt;=$AR$1,1,0))</f>
        <v>0</v>
      </c>
      <c r="AW930" s="4" t="n">
        <f aca="false">IF(H930&lt;=$AS$1,-1,IF(H930&gt;=$AR$1,1,0))</f>
        <v>0</v>
      </c>
      <c r="AX930" s="4" t="n">
        <f aca="false">IF(I930&lt;=$AS$1,-1,IF(I930&gt;=$AR$1,1,0))</f>
        <v>0</v>
      </c>
      <c r="AY930" s="4" t="n">
        <f aca="false">IF(J930&lt;=$AS$1,-1,IF(J930&gt;=$AR$1,1,0))</f>
        <v>0</v>
      </c>
      <c r="AZ930" s="4" t="n">
        <f aca="false">IF(K930&lt;=$AS$1,-1,IF(K930&gt;=$AR$1,1,0))</f>
        <v>0</v>
      </c>
      <c r="BA930" s="4" t="n">
        <f aca="false">IF(L930&lt;=$AS$1,-1,IF(L930&gt;=$AR$1,1,0))</f>
        <v>0</v>
      </c>
      <c r="BB930" s="4" t="n">
        <f aca="false">IF(M930&lt;=$AS$1,-1,IF(M930&gt;=$AR$1,1,0))</f>
        <v>0</v>
      </c>
    </row>
    <row r="931" customFormat="false" ht="13.8" hidden="false" customHeight="false" outlineLevel="0" collapsed="false">
      <c r="A931" s="2" t="n">
        <v>0.644444444444444</v>
      </c>
      <c r="B931" s="0" t="n">
        <v>49.9610166666667</v>
      </c>
      <c r="C931" s="0" t="n">
        <v>49.8759833333333</v>
      </c>
      <c r="D931" s="0" t="n">
        <v>49.9453833333333</v>
      </c>
      <c r="E931" s="0" t="n">
        <v>49.9637</v>
      </c>
      <c r="F931" s="0" t="n">
        <v>49.9050666666667</v>
      </c>
      <c r="G931" s="0" t="n">
        <v>49.9750333333334</v>
      </c>
      <c r="H931" s="0" t="n">
        <v>49.8927833333333</v>
      </c>
      <c r="I931" s="0" t="n">
        <v>49.97635</v>
      </c>
      <c r="J931" s="0" t="n">
        <v>50.00825</v>
      </c>
      <c r="K931" s="0" t="n">
        <v>50.0638833333333</v>
      </c>
      <c r="L931" s="0" t="n">
        <v>50.0730333333334</v>
      </c>
      <c r="M931" s="0" t="n">
        <v>50.0853333333333</v>
      </c>
      <c r="O931" s="0" t="n">
        <v>928</v>
      </c>
      <c r="P931" s="0" t="n">
        <f aca="false">IF(B931&lt;=$R$1,-1,IF(B931&gt;=$Q$1,1,0))</f>
        <v>0</v>
      </c>
      <c r="Q931" s="0" t="n">
        <f aca="false">IF(C931&lt;=$R$1,-1,IF(C931&gt;=$Q$1,1,0))</f>
        <v>-1</v>
      </c>
      <c r="R931" s="0" t="n">
        <f aca="false">IF(D931&lt;=$R$1,-1,IF(D931&gt;=$Q$1,1,0))</f>
        <v>-1</v>
      </c>
      <c r="S931" s="0" t="n">
        <f aca="false">IF(E931&lt;=$R$1,-1,IF(E931&gt;=$Q$1,1,0))</f>
        <v>0</v>
      </c>
      <c r="T931" s="0" t="n">
        <f aca="false">IF(F931&lt;=$R$1,-1,IF(F931&gt;=$Q$1,1,0))</f>
        <v>-1</v>
      </c>
      <c r="U931" s="0" t="n">
        <f aca="false">IF(G931&lt;=$R$1,-1,IF(G931&gt;=$Q$1,1,0))</f>
        <v>0</v>
      </c>
      <c r="V931" s="0" t="n">
        <f aca="false">IF(H931&lt;=$R$1,-1,IF(H931&gt;=$Q$1,1,0))</f>
        <v>-1</v>
      </c>
      <c r="W931" s="0" t="n">
        <f aca="false">IF(I931&lt;=$R$1,-1,IF(I931&gt;=$Q$1,1,0))</f>
        <v>0</v>
      </c>
      <c r="X931" s="0" t="n">
        <f aca="false">IF(J931&lt;=$R$1,-1,IF(J931&gt;=$Q$1,1,0))</f>
        <v>0</v>
      </c>
      <c r="Y931" s="0" t="n">
        <f aca="false">IF(K931&lt;=$R$1,-1,IF(K931&gt;=$Q$1,1,0))</f>
        <v>1</v>
      </c>
      <c r="Z931" s="0" t="n">
        <f aca="false">IF(L931&lt;=$R$1,-1,IF(L931&gt;=$Q$1,1,0))</f>
        <v>1</v>
      </c>
      <c r="AA931" s="0" t="n">
        <f aca="false">IF(M931&lt;=$R$1,-1,IF(M931&gt;=$Q$1,1,0))</f>
        <v>1</v>
      </c>
      <c r="AC931" s="0" t="n">
        <v>928</v>
      </c>
      <c r="AD931" s="4" t="n">
        <f aca="false">IF(B931&lt;=$AF$1,-1,IF(B931&gt;=$AE$1,1,0))</f>
        <v>-1</v>
      </c>
      <c r="AE931" s="4" t="n">
        <f aca="false">IF(C931&lt;=$AF$1,-1,IF(C931&gt;=$AE$1,1,0))</f>
        <v>-1</v>
      </c>
      <c r="AF931" s="4" t="n">
        <f aca="false">IF(D931&lt;=$AF$1,-1,IF(D931&gt;=$AE$1,1,0))</f>
        <v>-1</v>
      </c>
      <c r="AG931" s="4" t="n">
        <f aca="false">IF(E931&lt;=$AF$1,-1,IF(E931&gt;=$AE$1,1,0))</f>
        <v>-1</v>
      </c>
      <c r="AH931" s="4" t="n">
        <f aca="false">IF(F931&lt;=$AF$1,-1,IF(F931&gt;=$AE$1,1,0))</f>
        <v>-1</v>
      </c>
      <c r="AI931" s="4" t="n">
        <f aca="false">IF(G931&lt;=$AF$1,-1,IF(G931&gt;=$AE$1,1,0))</f>
        <v>-1</v>
      </c>
      <c r="AJ931" s="4" t="n">
        <f aca="false">IF(H931&lt;=$AF$1,-1,IF(H931&gt;=$AE$1,1,0))</f>
        <v>-1</v>
      </c>
      <c r="AK931" s="4" t="n">
        <f aca="false">IF(I931&lt;=$AF$1,-1,IF(I931&gt;=$AE$1,1,0))</f>
        <v>-1</v>
      </c>
      <c r="AL931" s="4" t="n">
        <f aca="false">IF(J931&lt;=$AF$1,-1,IF(J931&gt;=$AE$1,1,0))</f>
        <v>0</v>
      </c>
      <c r="AM931" s="4" t="n">
        <f aca="false">IF(K931&lt;=$AF$1,-1,IF(K931&gt;=$AE$1,1,0))</f>
        <v>1</v>
      </c>
      <c r="AN931" s="4" t="n">
        <f aca="false">IF(L931&lt;=$AF$1,-1,IF(L931&gt;=$AE$1,1,0))</f>
        <v>1</v>
      </c>
      <c r="AO931" s="4" t="n">
        <f aca="false">IF(M931&lt;=$AF$1,-1,IF(M931&gt;=$AE$1,1,0))</f>
        <v>1</v>
      </c>
      <c r="AQ931" s="4" t="n">
        <f aca="false">IF(B931&lt;=$AS$1,-1,IF(B931&gt;=$AR$1,1,0))</f>
        <v>0</v>
      </c>
      <c r="AR931" s="4" t="n">
        <f aca="false">IF(C931&lt;=$AS$1,-1,IF(C931&gt;=$AR$1,1,0))</f>
        <v>0</v>
      </c>
      <c r="AS931" s="4" t="n">
        <f aca="false">IF(D931&lt;=$AS$1,-1,IF(D931&gt;=$AR$1,1,0))</f>
        <v>0</v>
      </c>
      <c r="AT931" s="4" t="n">
        <f aca="false">IF(E931&lt;=$AS$1,-1,IF(E931&gt;=$AR$1,1,0))</f>
        <v>0</v>
      </c>
      <c r="AU931" s="4" t="n">
        <f aca="false">IF(F931&lt;=$AS$1,-1,IF(F931&gt;=$AR$1,1,0))</f>
        <v>0</v>
      </c>
      <c r="AV931" s="4" t="n">
        <f aca="false">IF(G931&lt;=$AS$1,-1,IF(G931&gt;=$AR$1,1,0))</f>
        <v>0</v>
      </c>
      <c r="AW931" s="4" t="n">
        <f aca="false">IF(H931&lt;=$AS$1,-1,IF(H931&gt;=$AR$1,1,0))</f>
        <v>0</v>
      </c>
      <c r="AX931" s="4" t="n">
        <f aca="false">IF(I931&lt;=$AS$1,-1,IF(I931&gt;=$AR$1,1,0))</f>
        <v>0</v>
      </c>
      <c r="AY931" s="4" t="n">
        <f aca="false">IF(J931&lt;=$AS$1,-1,IF(J931&gt;=$AR$1,1,0))</f>
        <v>0</v>
      </c>
      <c r="AZ931" s="4" t="n">
        <f aca="false">IF(K931&lt;=$AS$1,-1,IF(K931&gt;=$AR$1,1,0))</f>
        <v>0</v>
      </c>
      <c r="BA931" s="4" t="n">
        <f aca="false">IF(L931&lt;=$AS$1,-1,IF(L931&gt;=$AR$1,1,0))</f>
        <v>0</v>
      </c>
      <c r="BB931" s="4" t="n">
        <f aca="false">IF(M931&lt;=$AS$1,-1,IF(M931&gt;=$AR$1,1,0))</f>
        <v>0</v>
      </c>
    </row>
    <row r="932" customFormat="false" ht="13.8" hidden="false" customHeight="false" outlineLevel="0" collapsed="false">
      <c r="A932" s="2" t="n">
        <v>0.645138888888889</v>
      </c>
      <c r="B932" s="0" t="n">
        <v>49.9493166666667</v>
      </c>
      <c r="C932" s="0" t="n">
        <v>49.8725666666667</v>
      </c>
      <c r="D932" s="0" t="n">
        <v>49.94365</v>
      </c>
      <c r="E932" s="0" t="n">
        <v>49.9961</v>
      </c>
      <c r="F932" s="0" t="n">
        <v>49.9298333333333</v>
      </c>
      <c r="G932" s="0" t="n">
        <v>49.9382666666667</v>
      </c>
      <c r="H932" s="0" t="n">
        <v>49.9281</v>
      </c>
      <c r="I932" s="0" t="n">
        <v>49.9568833333334</v>
      </c>
      <c r="J932" s="0" t="n">
        <v>50.0499</v>
      </c>
      <c r="K932" s="0" t="n">
        <v>50.05805</v>
      </c>
      <c r="L932" s="0" t="n">
        <v>50.0579166666667</v>
      </c>
      <c r="M932" s="0" t="n">
        <v>50.07415</v>
      </c>
      <c r="O932" s="0" t="n">
        <v>929</v>
      </c>
      <c r="P932" s="0" t="n">
        <f aca="false">IF(B932&lt;=$R$1,-1,IF(B932&gt;=$Q$1,1,0))</f>
        <v>-1</v>
      </c>
      <c r="Q932" s="0" t="n">
        <f aca="false">IF(C932&lt;=$R$1,-1,IF(C932&gt;=$Q$1,1,0))</f>
        <v>-1</v>
      </c>
      <c r="R932" s="0" t="n">
        <f aca="false">IF(D932&lt;=$R$1,-1,IF(D932&gt;=$Q$1,1,0))</f>
        <v>-1</v>
      </c>
      <c r="S932" s="0" t="n">
        <f aca="false">IF(E932&lt;=$R$1,-1,IF(E932&gt;=$Q$1,1,0))</f>
        <v>0</v>
      </c>
      <c r="T932" s="0" t="n">
        <f aca="false">IF(F932&lt;=$R$1,-1,IF(F932&gt;=$Q$1,1,0))</f>
        <v>-1</v>
      </c>
      <c r="U932" s="0" t="n">
        <f aca="false">IF(G932&lt;=$R$1,-1,IF(G932&gt;=$Q$1,1,0))</f>
        <v>-1</v>
      </c>
      <c r="V932" s="0" t="n">
        <f aca="false">IF(H932&lt;=$R$1,-1,IF(H932&gt;=$Q$1,1,0))</f>
        <v>-1</v>
      </c>
      <c r="W932" s="0" t="n">
        <f aca="false">IF(I932&lt;=$R$1,-1,IF(I932&gt;=$Q$1,1,0))</f>
        <v>0</v>
      </c>
      <c r="X932" s="0" t="n">
        <f aca="false">IF(J932&lt;=$R$1,-1,IF(J932&gt;=$Q$1,1,0))</f>
        <v>0</v>
      </c>
      <c r="Y932" s="0" t="n">
        <f aca="false">IF(K932&lt;=$R$1,-1,IF(K932&gt;=$Q$1,1,0))</f>
        <v>1</v>
      </c>
      <c r="Z932" s="0" t="n">
        <f aca="false">IF(L932&lt;=$R$1,-1,IF(L932&gt;=$Q$1,1,0))</f>
        <v>1</v>
      </c>
      <c r="AA932" s="0" t="n">
        <f aca="false">IF(M932&lt;=$R$1,-1,IF(M932&gt;=$Q$1,1,0))</f>
        <v>1</v>
      </c>
      <c r="AC932" s="0" t="n">
        <v>929</v>
      </c>
      <c r="AD932" s="4" t="n">
        <f aca="false">IF(B932&lt;=$AF$1,-1,IF(B932&gt;=$AE$1,1,0))</f>
        <v>-1</v>
      </c>
      <c r="AE932" s="4" t="n">
        <f aca="false">IF(C932&lt;=$AF$1,-1,IF(C932&gt;=$AE$1,1,0))</f>
        <v>-1</v>
      </c>
      <c r="AF932" s="4" t="n">
        <f aca="false">IF(D932&lt;=$AF$1,-1,IF(D932&gt;=$AE$1,1,0))</f>
        <v>-1</v>
      </c>
      <c r="AG932" s="4" t="n">
        <f aca="false">IF(E932&lt;=$AF$1,-1,IF(E932&gt;=$AE$1,1,0))</f>
        <v>0</v>
      </c>
      <c r="AH932" s="4" t="n">
        <f aca="false">IF(F932&lt;=$AF$1,-1,IF(F932&gt;=$AE$1,1,0))</f>
        <v>-1</v>
      </c>
      <c r="AI932" s="4" t="n">
        <f aca="false">IF(G932&lt;=$AF$1,-1,IF(G932&gt;=$AE$1,1,0))</f>
        <v>-1</v>
      </c>
      <c r="AJ932" s="4" t="n">
        <f aca="false">IF(H932&lt;=$AF$1,-1,IF(H932&gt;=$AE$1,1,0))</f>
        <v>-1</v>
      </c>
      <c r="AK932" s="4" t="n">
        <f aca="false">IF(I932&lt;=$AF$1,-1,IF(I932&gt;=$AE$1,1,0))</f>
        <v>-1</v>
      </c>
      <c r="AL932" s="4" t="n">
        <f aca="false">IF(J932&lt;=$AF$1,-1,IF(J932&gt;=$AE$1,1,0))</f>
        <v>1</v>
      </c>
      <c r="AM932" s="4" t="n">
        <f aca="false">IF(K932&lt;=$AF$1,-1,IF(K932&gt;=$AE$1,1,0))</f>
        <v>1</v>
      </c>
      <c r="AN932" s="4" t="n">
        <f aca="false">IF(L932&lt;=$AF$1,-1,IF(L932&gt;=$AE$1,1,0))</f>
        <v>1</v>
      </c>
      <c r="AO932" s="4" t="n">
        <f aca="false">IF(M932&lt;=$AF$1,-1,IF(M932&gt;=$AE$1,1,0))</f>
        <v>1</v>
      </c>
      <c r="AQ932" s="4" t="n">
        <f aca="false">IF(B932&lt;=$AS$1,-1,IF(B932&gt;=$AR$1,1,0))</f>
        <v>0</v>
      </c>
      <c r="AR932" s="4" t="n">
        <f aca="false">IF(C932&lt;=$AS$1,-1,IF(C932&gt;=$AR$1,1,0))</f>
        <v>0</v>
      </c>
      <c r="AS932" s="4" t="n">
        <f aca="false">IF(D932&lt;=$AS$1,-1,IF(D932&gt;=$AR$1,1,0))</f>
        <v>0</v>
      </c>
      <c r="AT932" s="4" t="n">
        <f aca="false">IF(E932&lt;=$AS$1,-1,IF(E932&gt;=$AR$1,1,0))</f>
        <v>0</v>
      </c>
      <c r="AU932" s="4" t="n">
        <f aca="false">IF(F932&lt;=$AS$1,-1,IF(F932&gt;=$AR$1,1,0))</f>
        <v>0</v>
      </c>
      <c r="AV932" s="4" t="n">
        <f aca="false">IF(G932&lt;=$AS$1,-1,IF(G932&gt;=$AR$1,1,0))</f>
        <v>0</v>
      </c>
      <c r="AW932" s="4" t="n">
        <f aca="false">IF(H932&lt;=$AS$1,-1,IF(H932&gt;=$AR$1,1,0))</f>
        <v>0</v>
      </c>
      <c r="AX932" s="4" t="n">
        <f aca="false">IF(I932&lt;=$AS$1,-1,IF(I932&gt;=$AR$1,1,0))</f>
        <v>0</v>
      </c>
      <c r="AY932" s="4" t="n">
        <f aca="false">IF(J932&lt;=$AS$1,-1,IF(J932&gt;=$AR$1,1,0))</f>
        <v>0</v>
      </c>
      <c r="AZ932" s="4" t="n">
        <f aca="false">IF(K932&lt;=$AS$1,-1,IF(K932&gt;=$AR$1,1,0))</f>
        <v>0</v>
      </c>
      <c r="BA932" s="4" t="n">
        <f aca="false">IF(L932&lt;=$AS$1,-1,IF(L932&gt;=$AR$1,1,0))</f>
        <v>0</v>
      </c>
      <c r="BB932" s="4" t="n">
        <f aca="false">IF(M932&lt;=$AS$1,-1,IF(M932&gt;=$AR$1,1,0))</f>
        <v>0</v>
      </c>
    </row>
    <row r="933" customFormat="false" ht="13.8" hidden="false" customHeight="false" outlineLevel="0" collapsed="false">
      <c r="A933" s="2" t="n">
        <v>0.645833333333333</v>
      </c>
      <c r="B933" s="0" t="n">
        <v>49.9476333333334</v>
      </c>
      <c r="C933" s="0" t="n">
        <v>49.8881666666667</v>
      </c>
      <c r="D933" s="0" t="n">
        <v>49.9403333333333</v>
      </c>
      <c r="E933" s="0" t="n">
        <v>50.0031</v>
      </c>
      <c r="F933" s="0" t="n">
        <v>49.97065</v>
      </c>
      <c r="G933" s="0" t="n">
        <v>49.9374166666667</v>
      </c>
      <c r="H933" s="0" t="n">
        <v>49.9450166666667</v>
      </c>
      <c r="I933" s="0" t="n">
        <v>49.9652166666667</v>
      </c>
      <c r="J933" s="0" t="n">
        <v>50.0777333333333</v>
      </c>
      <c r="K933" s="0" t="n">
        <v>50.0423833333333</v>
      </c>
      <c r="L933" s="0" t="n">
        <v>50.0290333333334</v>
      </c>
      <c r="M933" s="0" t="n">
        <v>50.0623833333333</v>
      </c>
      <c r="O933" s="0" t="n">
        <v>930</v>
      </c>
      <c r="P933" s="0" t="n">
        <f aca="false">IF(B933&lt;=$R$1,-1,IF(B933&gt;=$Q$1,1,0))</f>
        <v>-1</v>
      </c>
      <c r="Q933" s="0" t="n">
        <f aca="false">IF(C933&lt;=$R$1,-1,IF(C933&gt;=$Q$1,1,0))</f>
        <v>-1</v>
      </c>
      <c r="R933" s="0" t="n">
        <f aca="false">IF(D933&lt;=$R$1,-1,IF(D933&gt;=$Q$1,1,0))</f>
        <v>-1</v>
      </c>
      <c r="S933" s="0" t="n">
        <f aca="false">IF(E933&lt;=$R$1,-1,IF(E933&gt;=$Q$1,1,0))</f>
        <v>0</v>
      </c>
      <c r="T933" s="0" t="n">
        <f aca="false">IF(F933&lt;=$R$1,-1,IF(F933&gt;=$Q$1,1,0))</f>
        <v>0</v>
      </c>
      <c r="U933" s="0" t="n">
        <f aca="false">IF(G933&lt;=$R$1,-1,IF(G933&gt;=$Q$1,1,0))</f>
        <v>-1</v>
      </c>
      <c r="V933" s="0" t="n">
        <f aca="false">IF(H933&lt;=$R$1,-1,IF(H933&gt;=$Q$1,1,0))</f>
        <v>-1</v>
      </c>
      <c r="W933" s="0" t="n">
        <f aca="false">IF(I933&lt;=$R$1,-1,IF(I933&gt;=$Q$1,1,0))</f>
        <v>0</v>
      </c>
      <c r="X933" s="0" t="n">
        <f aca="false">IF(J933&lt;=$R$1,-1,IF(J933&gt;=$Q$1,1,0))</f>
        <v>1</v>
      </c>
      <c r="Y933" s="0" t="n">
        <f aca="false">IF(K933&lt;=$R$1,-1,IF(K933&gt;=$Q$1,1,0))</f>
        <v>0</v>
      </c>
      <c r="Z933" s="0" t="n">
        <f aca="false">IF(L933&lt;=$R$1,-1,IF(L933&gt;=$Q$1,1,0))</f>
        <v>0</v>
      </c>
      <c r="AA933" s="0" t="n">
        <f aca="false">IF(M933&lt;=$R$1,-1,IF(M933&gt;=$Q$1,1,0))</f>
        <v>1</v>
      </c>
      <c r="AC933" s="0" t="n">
        <v>930</v>
      </c>
      <c r="AD933" s="4" t="n">
        <f aca="false">IF(B933&lt;=$AF$1,-1,IF(B933&gt;=$AE$1,1,0))</f>
        <v>-1</v>
      </c>
      <c r="AE933" s="4" t="n">
        <f aca="false">IF(C933&lt;=$AF$1,-1,IF(C933&gt;=$AE$1,1,0))</f>
        <v>-1</v>
      </c>
      <c r="AF933" s="4" t="n">
        <f aca="false">IF(D933&lt;=$AF$1,-1,IF(D933&gt;=$AE$1,1,0))</f>
        <v>-1</v>
      </c>
      <c r="AG933" s="4" t="n">
        <f aca="false">IF(E933&lt;=$AF$1,-1,IF(E933&gt;=$AE$1,1,0))</f>
        <v>0</v>
      </c>
      <c r="AH933" s="4" t="n">
        <f aca="false">IF(F933&lt;=$AF$1,-1,IF(F933&gt;=$AE$1,1,0))</f>
        <v>-1</v>
      </c>
      <c r="AI933" s="4" t="n">
        <f aca="false">IF(G933&lt;=$AF$1,-1,IF(G933&gt;=$AE$1,1,0))</f>
        <v>-1</v>
      </c>
      <c r="AJ933" s="4" t="n">
        <f aca="false">IF(H933&lt;=$AF$1,-1,IF(H933&gt;=$AE$1,1,0))</f>
        <v>-1</v>
      </c>
      <c r="AK933" s="4" t="n">
        <f aca="false">IF(I933&lt;=$AF$1,-1,IF(I933&gt;=$AE$1,1,0))</f>
        <v>-1</v>
      </c>
      <c r="AL933" s="4" t="n">
        <f aca="false">IF(J933&lt;=$AF$1,-1,IF(J933&gt;=$AE$1,1,0))</f>
        <v>1</v>
      </c>
      <c r="AM933" s="4" t="n">
        <f aca="false">IF(K933&lt;=$AF$1,-1,IF(K933&gt;=$AE$1,1,0))</f>
        <v>1</v>
      </c>
      <c r="AN933" s="4" t="n">
        <f aca="false">IF(L933&lt;=$AF$1,-1,IF(L933&gt;=$AE$1,1,0))</f>
        <v>1</v>
      </c>
      <c r="AO933" s="4" t="n">
        <f aca="false">IF(M933&lt;=$AF$1,-1,IF(M933&gt;=$AE$1,1,0))</f>
        <v>1</v>
      </c>
      <c r="AQ933" s="4" t="n">
        <f aca="false">IF(B933&lt;=$AS$1,-1,IF(B933&gt;=$AR$1,1,0))</f>
        <v>0</v>
      </c>
      <c r="AR933" s="4" t="n">
        <f aca="false">IF(C933&lt;=$AS$1,-1,IF(C933&gt;=$AR$1,1,0))</f>
        <v>0</v>
      </c>
      <c r="AS933" s="4" t="n">
        <f aca="false">IF(D933&lt;=$AS$1,-1,IF(D933&gt;=$AR$1,1,0))</f>
        <v>0</v>
      </c>
      <c r="AT933" s="4" t="n">
        <f aca="false">IF(E933&lt;=$AS$1,-1,IF(E933&gt;=$AR$1,1,0))</f>
        <v>0</v>
      </c>
      <c r="AU933" s="4" t="n">
        <f aca="false">IF(F933&lt;=$AS$1,-1,IF(F933&gt;=$AR$1,1,0))</f>
        <v>0</v>
      </c>
      <c r="AV933" s="4" t="n">
        <f aca="false">IF(G933&lt;=$AS$1,-1,IF(G933&gt;=$AR$1,1,0))</f>
        <v>0</v>
      </c>
      <c r="AW933" s="4" t="n">
        <f aca="false">IF(H933&lt;=$AS$1,-1,IF(H933&gt;=$AR$1,1,0))</f>
        <v>0</v>
      </c>
      <c r="AX933" s="4" t="n">
        <f aca="false">IF(I933&lt;=$AS$1,-1,IF(I933&gt;=$AR$1,1,0))</f>
        <v>0</v>
      </c>
      <c r="AY933" s="4" t="n">
        <f aca="false">IF(J933&lt;=$AS$1,-1,IF(J933&gt;=$AR$1,1,0))</f>
        <v>0</v>
      </c>
      <c r="AZ933" s="4" t="n">
        <f aca="false">IF(K933&lt;=$AS$1,-1,IF(K933&gt;=$AR$1,1,0))</f>
        <v>0</v>
      </c>
      <c r="BA933" s="4" t="n">
        <f aca="false">IF(L933&lt;=$AS$1,-1,IF(L933&gt;=$AR$1,1,0))</f>
        <v>0</v>
      </c>
      <c r="BB933" s="4" t="n">
        <f aca="false">IF(M933&lt;=$AS$1,-1,IF(M933&gt;=$AR$1,1,0))</f>
        <v>0</v>
      </c>
    </row>
    <row r="934" customFormat="false" ht="13.8" hidden="false" customHeight="false" outlineLevel="0" collapsed="false">
      <c r="A934" s="2" t="n">
        <v>0.646527777777778</v>
      </c>
      <c r="B934" s="0" t="n">
        <v>49.9510166666667</v>
      </c>
      <c r="C934" s="0" t="n">
        <v>49.9177833333333</v>
      </c>
      <c r="D934" s="0" t="n">
        <v>49.9591833333334</v>
      </c>
      <c r="E934" s="0" t="n">
        <v>49.9854333333334</v>
      </c>
      <c r="F934" s="0" t="n">
        <v>49.97105</v>
      </c>
      <c r="G934" s="0" t="n">
        <v>49.9134</v>
      </c>
      <c r="H934" s="0" t="n">
        <v>49.9785166666667</v>
      </c>
      <c r="I934" s="0" t="n">
        <v>49.9822166666667</v>
      </c>
      <c r="J934" s="0" t="n">
        <v>50.0748666666666</v>
      </c>
      <c r="K934" s="0" t="n">
        <v>50.0213333333333</v>
      </c>
      <c r="L934" s="0" t="n">
        <v>50.05175</v>
      </c>
      <c r="M934" s="0" t="n">
        <v>50.0261166666667</v>
      </c>
      <c r="O934" s="0" t="n">
        <v>931</v>
      </c>
      <c r="P934" s="0" t="n">
        <f aca="false">IF(B934&lt;=$R$1,-1,IF(B934&gt;=$Q$1,1,0))</f>
        <v>0</v>
      </c>
      <c r="Q934" s="0" t="n">
        <f aca="false">IF(C934&lt;=$R$1,-1,IF(C934&gt;=$Q$1,1,0))</f>
        <v>-1</v>
      </c>
      <c r="R934" s="0" t="n">
        <f aca="false">IF(D934&lt;=$R$1,-1,IF(D934&gt;=$Q$1,1,0))</f>
        <v>0</v>
      </c>
      <c r="S934" s="0" t="n">
        <f aca="false">IF(E934&lt;=$R$1,-1,IF(E934&gt;=$Q$1,1,0))</f>
        <v>0</v>
      </c>
      <c r="T934" s="0" t="n">
        <f aca="false">IF(F934&lt;=$R$1,-1,IF(F934&gt;=$Q$1,1,0))</f>
        <v>0</v>
      </c>
      <c r="U934" s="0" t="n">
        <f aca="false">IF(G934&lt;=$R$1,-1,IF(G934&gt;=$Q$1,1,0))</f>
        <v>-1</v>
      </c>
      <c r="V934" s="0" t="n">
        <f aca="false">IF(H934&lt;=$R$1,-1,IF(H934&gt;=$Q$1,1,0))</f>
        <v>0</v>
      </c>
      <c r="W934" s="0" t="n">
        <f aca="false">IF(I934&lt;=$R$1,-1,IF(I934&gt;=$Q$1,1,0))</f>
        <v>0</v>
      </c>
      <c r="X934" s="0" t="n">
        <f aca="false">IF(J934&lt;=$R$1,-1,IF(J934&gt;=$Q$1,1,0))</f>
        <v>1</v>
      </c>
      <c r="Y934" s="0" t="n">
        <f aca="false">IF(K934&lt;=$R$1,-1,IF(K934&gt;=$Q$1,1,0))</f>
        <v>0</v>
      </c>
      <c r="Z934" s="0" t="n">
        <f aca="false">IF(L934&lt;=$R$1,-1,IF(L934&gt;=$Q$1,1,0))</f>
        <v>1</v>
      </c>
      <c r="AA934" s="0" t="n">
        <f aca="false">IF(M934&lt;=$R$1,-1,IF(M934&gt;=$Q$1,1,0))</f>
        <v>0</v>
      </c>
      <c r="AC934" s="0" t="n">
        <v>931</v>
      </c>
      <c r="AD934" s="4" t="n">
        <f aca="false">IF(B934&lt;=$AF$1,-1,IF(B934&gt;=$AE$1,1,0))</f>
        <v>-1</v>
      </c>
      <c r="AE934" s="4" t="n">
        <f aca="false">IF(C934&lt;=$AF$1,-1,IF(C934&gt;=$AE$1,1,0))</f>
        <v>-1</v>
      </c>
      <c r="AF934" s="4" t="n">
        <f aca="false">IF(D934&lt;=$AF$1,-1,IF(D934&gt;=$AE$1,1,0))</f>
        <v>-1</v>
      </c>
      <c r="AG934" s="4" t="n">
        <f aca="false">IF(E934&lt;=$AF$1,-1,IF(E934&gt;=$AE$1,1,0))</f>
        <v>0</v>
      </c>
      <c r="AH934" s="4" t="n">
        <f aca="false">IF(F934&lt;=$AF$1,-1,IF(F934&gt;=$AE$1,1,0))</f>
        <v>-1</v>
      </c>
      <c r="AI934" s="4" t="n">
        <f aca="false">IF(G934&lt;=$AF$1,-1,IF(G934&gt;=$AE$1,1,0))</f>
        <v>-1</v>
      </c>
      <c r="AJ934" s="4" t="n">
        <f aca="false">IF(H934&lt;=$AF$1,-1,IF(H934&gt;=$AE$1,1,0))</f>
        <v>-1</v>
      </c>
      <c r="AK934" s="4" t="n">
        <f aca="false">IF(I934&lt;=$AF$1,-1,IF(I934&gt;=$AE$1,1,0))</f>
        <v>-1</v>
      </c>
      <c r="AL934" s="4" t="n">
        <f aca="false">IF(J934&lt;=$AF$1,-1,IF(J934&gt;=$AE$1,1,0))</f>
        <v>1</v>
      </c>
      <c r="AM934" s="4" t="n">
        <f aca="false">IF(K934&lt;=$AF$1,-1,IF(K934&gt;=$AE$1,1,0))</f>
        <v>1</v>
      </c>
      <c r="AN934" s="4" t="n">
        <f aca="false">IF(L934&lt;=$AF$1,-1,IF(L934&gt;=$AE$1,1,0))</f>
        <v>1</v>
      </c>
      <c r="AO934" s="4" t="n">
        <f aca="false">IF(M934&lt;=$AF$1,-1,IF(M934&gt;=$AE$1,1,0))</f>
        <v>1</v>
      </c>
      <c r="AQ934" s="4" t="n">
        <f aca="false">IF(B934&lt;=$AS$1,-1,IF(B934&gt;=$AR$1,1,0))</f>
        <v>0</v>
      </c>
      <c r="AR934" s="4" t="n">
        <f aca="false">IF(C934&lt;=$AS$1,-1,IF(C934&gt;=$AR$1,1,0))</f>
        <v>0</v>
      </c>
      <c r="AS934" s="4" t="n">
        <f aca="false">IF(D934&lt;=$AS$1,-1,IF(D934&gt;=$AR$1,1,0))</f>
        <v>0</v>
      </c>
      <c r="AT934" s="4" t="n">
        <f aca="false">IF(E934&lt;=$AS$1,-1,IF(E934&gt;=$AR$1,1,0))</f>
        <v>0</v>
      </c>
      <c r="AU934" s="4" t="n">
        <f aca="false">IF(F934&lt;=$AS$1,-1,IF(F934&gt;=$AR$1,1,0))</f>
        <v>0</v>
      </c>
      <c r="AV934" s="4" t="n">
        <f aca="false">IF(G934&lt;=$AS$1,-1,IF(G934&gt;=$AR$1,1,0))</f>
        <v>0</v>
      </c>
      <c r="AW934" s="4" t="n">
        <f aca="false">IF(H934&lt;=$AS$1,-1,IF(H934&gt;=$AR$1,1,0))</f>
        <v>0</v>
      </c>
      <c r="AX934" s="4" t="n">
        <f aca="false">IF(I934&lt;=$AS$1,-1,IF(I934&gt;=$AR$1,1,0))</f>
        <v>0</v>
      </c>
      <c r="AY934" s="4" t="n">
        <f aca="false">IF(J934&lt;=$AS$1,-1,IF(J934&gt;=$AR$1,1,0))</f>
        <v>0</v>
      </c>
      <c r="AZ934" s="4" t="n">
        <f aca="false">IF(K934&lt;=$AS$1,-1,IF(K934&gt;=$AR$1,1,0))</f>
        <v>0</v>
      </c>
      <c r="BA934" s="4" t="n">
        <f aca="false">IF(L934&lt;=$AS$1,-1,IF(L934&gt;=$AR$1,1,0))</f>
        <v>0</v>
      </c>
      <c r="BB934" s="4" t="n">
        <f aca="false">IF(M934&lt;=$AS$1,-1,IF(M934&gt;=$AR$1,1,0))</f>
        <v>0</v>
      </c>
    </row>
    <row r="935" customFormat="false" ht="13.8" hidden="false" customHeight="false" outlineLevel="0" collapsed="false">
      <c r="A935" s="2" t="n">
        <v>0.647222222222222</v>
      </c>
      <c r="B935" s="0" t="n">
        <v>49.9585833333333</v>
      </c>
      <c r="C935" s="0" t="n">
        <v>49.9197666666667</v>
      </c>
      <c r="D935" s="0" t="n">
        <v>49.9571166666667</v>
      </c>
      <c r="E935" s="0" t="n">
        <v>49.9527333333333</v>
      </c>
      <c r="F935" s="0" t="n">
        <v>49.98865</v>
      </c>
      <c r="G935" s="0" t="n">
        <v>49.9045333333333</v>
      </c>
      <c r="H935" s="0" t="n">
        <v>50.0617833333333</v>
      </c>
      <c r="I935" s="0" t="n">
        <v>50.0029333333333</v>
      </c>
      <c r="J935" s="0" t="n">
        <v>50.0413</v>
      </c>
      <c r="K935" s="0" t="n">
        <v>50.0272</v>
      </c>
      <c r="L935" s="0" t="n">
        <v>50.061</v>
      </c>
      <c r="M935" s="0" t="n">
        <v>49.9761333333334</v>
      </c>
      <c r="O935" s="0" t="n">
        <v>932</v>
      </c>
      <c r="P935" s="0" t="n">
        <f aca="false">IF(B935&lt;=$R$1,-1,IF(B935&gt;=$Q$1,1,0))</f>
        <v>0</v>
      </c>
      <c r="Q935" s="0" t="n">
        <f aca="false">IF(C935&lt;=$R$1,-1,IF(C935&gt;=$Q$1,1,0))</f>
        <v>-1</v>
      </c>
      <c r="R935" s="0" t="n">
        <f aca="false">IF(D935&lt;=$R$1,-1,IF(D935&gt;=$Q$1,1,0))</f>
        <v>0</v>
      </c>
      <c r="S935" s="0" t="n">
        <f aca="false">IF(E935&lt;=$R$1,-1,IF(E935&gt;=$Q$1,1,0))</f>
        <v>0</v>
      </c>
      <c r="T935" s="0" t="n">
        <f aca="false">IF(F935&lt;=$R$1,-1,IF(F935&gt;=$Q$1,1,0))</f>
        <v>0</v>
      </c>
      <c r="U935" s="0" t="n">
        <f aca="false">IF(G935&lt;=$R$1,-1,IF(G935&gt;=$Q$1,1,0))</f>
        <v>-1</v>
      </c>
      <c r="V935" s="0" t="n">
        <f aca="false">IF(H935&lt;=$R$1,-1,IF(H935&gt;=$Q$1,1,0))</f>
        <v>1</v>
      </c>
      <c r="W935" s="0" t="n">
        <f aca="false">IF(I935&lt;=$R$1,-1,IF(I935&gt;=$Q$1,1,0))</f>
        <v>0</v>
      </c>
      <c r="X935" s="0" t="n">
        <f aca="false">IF(J935&lt;=$R$1,-1,IF(J935&gt;=$Q$1,1,0))</f>
        <v>0</v>
      </c>
      <c r="Y935" s="0" t="n">
        <f aca="false">IF(K935&lt;=$R$1,-1,IF(K935&gt;=$Q$1,1,0))</f>
        <v>0</v>
      </c>
      <c r="Z935" s="0" t="n">
        <f aca="false">IF(L935&lt;=$R$1,-1,IF(L935&gt;=$Q$1,1,0))</f>
        <v>1</v>
      </c>
      <c r="AA935" s="0" t="n">
        <f aca="false">IF(M935&lt;=$R$1,-1,IF(M935&gt;=$Q$1,1,0))</f>
        <v>0</v>
      </c>
      <c r="AC935" s="0" t="n">
        <v>932</v>
      </c>
      <c r="AD935" s="4" t="n">
        <f aca="false">IF(B935&lt;=$AF$1,-1,IF(B935&gt;=$AE$1,1,0))</f>
        <v>-1</v>
      </c>
      <c r="AE935" s="4" t="n">
        <f aca="false">IF(C935&lt;=$AF$1,-1,IF(C935&gt;=$AE$1,1,0))</f>
        <v>-1</v>
      </c>
      <c r="AF935" s="4" t="n">
        <f aca="false">IF(D935&lt;=$AF$1,-1,IF(D935&gt;=$AE$1,1,0))</f>
        <v>-1</v>
      </c>
      <c r="AG935" s="4" t="n">
        <f aca="false">IF(E935&lt;=$AF$1,-1,IF(E935&gt;=$AE$1,1,0))</f>
        <v>-1</v>
      </c>
      <c r="AH935" s="4" t="n">
        <f aca="false">IF(F935&lt;=$AF$1,-1,IF(F935&gt;=$AE$1,1,0))</f>
        <v>0</v>
      </c>
      <c r="AI935" s="4" t="n">
        <f aca="false">IF(G935&lt;=$AF$1,-1,IF(G935&gt;=$AE$1,1,0))</f>
        <v>-1</v>
      </c>
      <c r="AJ935" s="4" t="n">
        <f aca="false">IF(H935&lt;=$AF$1,-1,IF(H935&gt;=$AE$1,1,0))</f>
        <v>1</v>
      </c>
      <c r="AK935" s="4" t="n">
        <f aca="false">IF(I935&lt;=$AF$1,-1,IF(I935&gt;=$AE$1,1,0))</f>
        <v>0</v>
      </c>
      <c r="AL935" s="4" t="n">
        <f aca="false">IF(J935&lt;=$AF$1,-1,IF(J935&gt;=$AE$1,1,0))</f>
        <v>1</v>
      </c>
      <c r="AM935" s="4" t="n">
        <f aca="false">IF(K935&lt;=$AF$1,-1,IF(K935&gt;=$AE$1,1,0))</f>
        <v>1</v>
      </c>
      <c r="AN935" s="4" t="n">
        <f aca="false">IF(L935&lt;=$AF$1,-1,IF(L935&gt;=$AE$1,1,0))</f>
        <v>1</v>
      </c>
      <c r="AO935" s="4" t="n">
        <f aca="false">IF(M935&lt;=$AF$1,-1,IF(M935&gt;=$AE$1,1,0))</f>
        <v>-1</v>
      </c>
      <c r="AQ935" s="4" t="n">
        <f aca="false">IF(B935&lt;=$AS$1,-1,IF(B935&gt;=$AR$1,1,0))</f>
        <v>0</v>
      </c>
      <c r="AR935" s="4" t="n">
        <f aca="false">IF(C935&lt;=$AS$1,-1,IF(C935&gt;=$AR$1,1,0))</f>
        <v>0</v>
      </c>
      <c r="AS935" s="4" t="n">
        <f aca="false">IF(D935&lt;=$AS$1,-1,IF(D935&gt;=$AR$1,1,0))</f>
        <v>0</v>
      </c>
      <c r="AT935" s="4" t="n">
        <f aca="false">IF(E935&lt;=$AS$1,-1,IF(E935&gt;=$AR$1,1,0))</f>
        <v>0</v>
      </c>
      <c r="AU935" s="4" t="n">
        <f aca="false">IF(F935&lt;=$AS$1,-1,IF(F935&gt;=$AR$1,1,0))</f>
        <v>0</v>
      </c>
      <c r="AV935" s="4" t="n">
        <f aca="false">IF(G935&lt;=$AS$1,-1,IF(G935&gt;=$AR$1,1,0))</f>
        <v>0</v>
      </c>
      <c r="AW935" s="4" t="n">
        <f aca="false">IF(H935&lt;=$AS$1,-1,IF(H935&gt;=$AR$1,1,0))</f>
        <v>0</v>
      </c>
      <c r="AX935" s="4" t="n">
        <f aca="false">IF(I935&lt;=$AS$1,-1,IF(I935&gt;=$AR$1,1,0))</f>
        <v>0</v>
      </c>
      <c r="AY935" s="4" t="n">
        <f aca="false">IF(J935&lt;=$AS$1,-1,IF(J935&gt;=$AR$1,1,0))</f>
        <v>0</v>
      </c>
      <c r="AZ935" s="4" t="n">
        <f aca="false">IF(K935&lt;=$AS$1,-1,IF(K935&gt;=$AR$1,1,0))</f>
        <v>0</v>
      </c>
      <c r="BA935" s="4" t="n">
        <f aca="false">IF(L935&lt;=$AS$1,-1,IF(L935&gt;=$AR$1,1,0))</f>
        <v>0</v>
      </c>
      <c r="BB935" s="4" t="n">
        <f aca="false">IF(M935&lt;=$AS$1,-1,IF(M935&gt;=$AR$1,1,0))</f>
        <v>0</v>
      </c>
    </row>
    <row r="936" customFormat="false" ht="13.8" hidden="false" customHeight="false" outlineLevel="0" collapsed="false">
      <c r="A936" s="2" t="n">
        <v>0.647916666666667</v>
      </c>
      <c r="B936" s="0" t="n">
        <v>49.9557166666667</v>
      </c>
      <c r="C936" s="0" t="n">
        <v>49.9478833333333</v>
      </c>
      <c r="D936" s="0" t="n">
        <v>49.9552333333333</v>
      </c>
      <c r="E936" s="0" t="n">
        <v>49.9266166666667</v>
      </c>
      <c r="F936" s="0" t="n">
        <v>49.9923833333333</v>
      </c>
      <c r="G936" s="0" t="n">
        <v>49.9121166666666</v>
      </c>
      <c r="H936" s="0" t="n">
        <v>50.0757166666667</v>
      </c>
      <c r="I936" s="0" t="n">
        <v>50.0193833333333</v>
      </c>
      <c r="J936" s="0" t="n">
        <v>50.0375333333333</v>
      </c>
      <c r="K936" s="0" t="n">
        <v>50.0446833333334</v>
      </c>
      <c r="L936" s="0" t="n">
        <v>50.0339</v>
      </c>
      <c r="M936" s="0" t="n">
        <v>49.96295</v>
      </c>
      <c r="O936" s="0" t="n">
        <v>933</v>
      </c>
      <c r="P936" s="0" t="n">
        <f aca="false">IF(B936&lt;=$R$1,-1,IF(B936&gt;=$Q$1,1,0))</f>
        <v>0</v>
      </c>
      <c r="Q936" s="0" t="n">
        <f aca="false">IF(C936&lt;=$R$1,-1,IF(C936&gt;=$Q$1,1,0))</f>
        <v>-1</v>
      </c>
      <c r="R936" s="0" t="n">
        <f aca="false">IF(D936&lt;=$R$1,-1,IF(D936&gt;=$Q$1,1,0))</f>
        <v>0</v>
      </c>
      <c r="S936" s="0" t="n">
        <f aca="false">IF(E936&lt;=$R$1,-1,IF(E936&gt;=$Q$1,1,0))</f>
        <v>-1</v>
      </c>
      <c r="T936" s="0" t="n">
        <f aca="false">IF(F936&lt;=$R$1,-1,IF(F936&gt;=$Q$1,1,0))</f>
        <v>0</v>
      </c>
      <c r="U936" s="0" t="n">
        <f aca="false">IF(G936&lt;=$R$1,-1,IF(G936&gt;=$Q$1,1,0))</f>
        <v>-1</v>
      </c>
      <c r="V936" s="0" t="n">
        <f aca="false">IF(H936&lt;=$R$1,-1,IF(H936&gt;=$Q$1,1,0))</f>
        <v>1</v>
      </c>
      <c r="W936" s="0" t="n">
        <f aca="false">IF(I936&lt;=$R$1,-1,IF(I936&gt;=$Q$1,1,0))</f>
        <v>0</v>
      </c>
      <c r="X936" s="0" t="n">
        <f aca="false">IF(J936&lt;=$R$1,-1,IF(J936&gt;=$Q$1,1,0))</f>
        <v>0</v>
      </c>
      <c r="Y936" s="0" t="n">
        <f aca="false">IF(K936&lt;=$R$1,-1,IF(K936&gt;=$Q$1,1,0))</f>
        <v>0</v>
      </c>
      <c r="Z936" s="0" t="n">
        <f aca="false">IF(L936&lt;=$R$1,-1,IF(L936&gt;=$Q$1,1,0))</f>
        <v>0</v>
      </c>
      <c r="AA936" s="0" t="n">
        <f aca="false">IF(M936&lt;=$R$1,-1,IF(M936&gt;=$Q$1,1,0))</f>
        <v>0</v>
      </c>
      <c r="AC936" s="0" t="n">
        <v>933</v>
      </c>
      <c r="AD936" s="4" t="n">
        <f aca="false">IF(B936&lt;=$AF$1,-1,IF(B936&gt;=$AE$1,1,0))</f>
        <v>-1</v>
      </c>
      <c r="AE936" s="4" t="n">
        <f aca="false">IF(C936&lt;=$AF$1,-1,IF(C936&gt;=$AE$1,1,0))</f>
        <v>-1</v>
      </c>
      <c r="AF936" s="4" t="n">
        <f aca="false">IF(D936&lt;=$AF$1,-1,IF(D936&gt;=$AE$1,1,0))</f>
        <v>-1</v>
      </c>
      <c r="AG936" s="4" t="n">
        <f aca="false">IF(E936&lt;=$AF$1,-1,IF(E936&gt;=$AE$1,1,0))</f>
        <v>-1</v>
      </c>
      <c r="AH936" s="4" t="n">
        <f aca="false">IF(F936&lt;=$AF$1,-1,IF(F936&gt;=$AE$1,1,0))</f>
        <v>0</v>
      </c>
      <c r="AI936" s="4" t="n">
        <f aca="false">IF(G936&lt;=$AF$1,-1,IF(G936&gt;=$AE$1,1,0))</f>
        <v>-1</v>
      </c>
      <c r="AJ936" s="4" t="n">
        <f aca="false">IF(H936&lt;=$AF$1,-1,IF(H936&gt;=$AE$1,1,0))</f>
        <v>1</v>
      </c>
      <c r="AK936" s="4" t="n">
        <f aca="false">IF(I936&lt;=$AF$1,-1,IF(I936&gt;=$AE$1,1,0))</f>
        <v>1</v>
      </c>
      <c r="AL936" s="4" t="n">
        <f aca="false">IF(J936&lt;=$AF$1,-1,IF(J936&gt;=$AE$1,1,0))</f>
        <v>1</v>
      </c>
      <c r="AM936" s="4" t="n">
        <f aca="false">IF(K936&lt;=$AF$1,-1,IF(K936&gt;=$AE$1,1,0))</f>
        <v>1</v>
      </c>
      <c r="AN936" s="4" t="n">
        <f aca="false">IF(L936&lt;=$AF$1,-1,IF(L936&gt;=$AE$1,1,0))</f>
        <v>1</v>
      </c>
      <c r="AO936" s="4" t="n">
        <f aca="false">IF(M936&lt;=$AF$1,-1,IF(M936&gt;=$AE$1,1,0))</f>
        <v>-1</v>
      </c>
      <c r="AQ936" s="4" t="n">
        <f aca="false">IF(B936&lt;=$AS$1,-1,IF(B936&gt;=$AR$1,1,0))</f>
        <v>0</v>
      </c>
      <c r="AR936" s="4" t="n">
        <f aca="false">IF(C936&lt;=$AS$1,-1,IF(C936&gt;=$AR$1,1,0))</f>
        <v>0</v>
      </c>
      <c r="AS936" s="4" t="n">
        <f aca="false">IF(D936&lt;=$AS$1,-1,IF(D936&gt;=$AR$1,1,0))</f>
        <v>0</v>
      </c>
      <c r="AT936" s="4" t="n">
        <f aca="false">IF(E936&lt;=$AS$1,-1,IF(E936&gt;=$AR$1,1,0))</f>
        <v>0</v>
      </c>
      <c r="AU936" s="4" t="n">
        <f aca="false">IF(F936&lt;=$AS$1,-1,IF(F936&gt;=$AR$1,1,0))</f>
        <v>0</v>
      </c>
      <c r="AV936" s="4" t="n">
        <f aca="false">IF(G936&lt;=$AS$1,-1,IF(G936&gt;=$AR$1,1,0))</f>
        <v>0</v>
      </c>
      <c r="AW936" s="4" t="n">
        <f aca="false">IF(H936&lt;=$AS$1,-1,IF(H936&gt;=$AR$1,1,0))</f>
        <v>0</v>
      </c>
      <c r="AX936" s="4" t="n">
        <f aca="false">IF(I936&lt;=$AS$1,-1,IF(I936&gt;=$AR$1,1,0))</f>
        <v>0</v>
      </c>
      <c r="AY936" s="4" t="n">
        <f aca="false">IF(J936&lt;=$AS$1,-1,IF(J936&gt;=$AR$1,1,0))</f>
        <v>0</v>
      </c>
      <c r="AZ936" s="4" t="n">
        <f aca="false">IF(K936&lt;=$AS$1,-1,IF(K936&gt;=$AR$1,1,0))</f>
        <v>0</v>
      </c>
      <c r="BA936" s="4" t="n">
        <f aca="false">IF(L936&lt;=$AS$1,-1,IF(L936&gt;=$AR$1,1,0))</f>
        <v>0</v>
      </c>
      <c r="BB936" s="4" t="n">
        <f aca="false">IF(M936&lt;=$AS$1,-1,IF(M936&gt;=$AR$1,1,0))</f>
        <v>0</v>
      </c>
    </row>
    <row r="937" customFormat="false" ht="13.8" hidden="false" customHeight="false" outlineLevel="0" collapsed="false">
      <c r="A937" s="2" t="n">
        <v>0.648611111111111</v>
      </c>
      <c r="B937" s="0" t="n">
        <v>49.9538</v>
      </c>
      <c r="C937" s="0" t="n">
        <v>49.9470833333333</v>
      </c>
      <c r="D937" s="0" t="n">
        <v>49.9474333333333</v>
      </c>
      <c r="E937" s="0" t="n">
        <v>49.9131666666667</v>
      </c>
      <c r="F937" s="0" t="n">
        <v>49.9985666666666</v>
      </c>
      <c r="G937" s="0" t="n">
        <v>49.9315666666667</v>
      </c>
      <c r="H937" s="0" t="n">
        <v>50.04645</v>
      </c>
      <c r="I937" s="0" t="n">
        <v>50.0214333333333</v>
      </c>
      <c r="J937" s="0" t="n">
        <v>50.01965</v>
      </c>
      <c r="K937" s="0" t="n">
        <v>50.05455</v>
      </c>
      <c r="L937" s="0" t="n">
        <v>49.9681333333334</v>
      </c>
      <c r="M937" s="0" t="n">
        <v>49.94625</v>
      </c>
      <c r="O937" s="0" t="n">
        <v>934</v>
      </c>
      <c r="P937" s="0" t="n">
        <f aca="false">IF(B937&lt;=$R$1,-1,IF(B937&gt;=$Q$1,1,0))</f>
        <v>0</v>
      </c>
      <c r="Q937" s="0" t="n">
        <f aca="false">IF(C937&lt;=$R$1,-1,IF(C937&gt;=$Q$1,1,0))</f>
        <v>-1</v>
      </c>
      <c r="R937" s="0" t="n">
        <f aca="false">IF(D937&lt;=$R$1,-1,IF(D937&gt;=$Q$1,1,0))</f>
        <v>-1</v>
      </c>
      <c r="S937" s="0" t="n">
        <f aca="false">IF(E937&lt;=$R$1,-1,IF(E937&gt;=$Q$1,1,0))</f>
        <v>-1</v>
      </c>
      <c r="T937" s="0" t="n">
        <f aca="false">IF(F937&lt;=$R$1,-1,IF(F937&gt;=$Q$1,1,0))</f>
        <v>0</v>
      </c>
      <c r="U937" s="0" t="n">
        <f aca="false">IF(G937&lt;=$R$1,-1,IF(G937&gt;=$Q$1,1,0))</f>
        <v>-1</v>
      </c>
      <c r="V937" s="0" t="n">
        <f aca="false">IF(H937&lt;=$R$1,-1,IF(H937&gt;=$Q$1,1,0))</f>
        <v>0</v>
      </c>
      <c r="W937" s="0" t="n">
        <f aca="false">IF(I937&lt;=$R$1,-1,IF(I937&gt;=$Q$1,1,0))</f>
        <v>0</v>
      </c>
      <c r="X937" s="0" t="n">
        <f aca="false">IF(J937&lt;=$R$1,-1,IF(J937&gt;=$Q$1,1,0))</f>
        <v>0</v>
      </c>
      <c r="Y937" s="0" t="n">
        <f aca="false">IF(K937&lt;=$R$1,-1,IF(K937&gt;=$Q$1,1,0))</f>
        <v>1</v>
      </c>
      <c r="Z937" s="0" t="n">
        <f aca="false">IF(L937&lt;=$R$1,-1,IF(L937&gt;=$Q$1,1,0))</f>
        <v>0</v>
      </c>
      <c r="AA937" s="0" t="n">
        <f aca="false">IF(M937&lt;=$R$1,-1,IF(M937&gt;=$Q$1,1,0))</f>
        <v>-1</v>
      </c>
      <c r="AC937" s="0" t="n">
        <v>934</v>
      </c>
      <c r="AD937" s="4" t="n">
        <f aca="false">IF(B937&lt;=$AF$1,-1,IF(B937&gt;=$AE$1,1,0))</f>
        <v>-1</v>
      </c>
      <c r="AE937" s="4" t="n">
        <f aca="false">IF(C937&lt;=$AF$1,-1,IF(C937&gt;=$AE$1,1,0))</f>
        <v>-1</v>
      </c>
      <c r="AF937" s="4" t="n">
        <f aca="false">IF(D937&lt;=$AF$1,-1,IF(D937&gt;=$AE$1,1,0))</f>
        <v>-1</v>
      </c>
      <c r="AG937" s="4" t="n">
        <f aca="false">IF(E937&lt;=$AF$1,-1,IF(E937&gt;=$AE$1,1,0))</f>
        <v>-1</v>
      </c>
      <c r="AH937" s="4" t="n">
        <f aca="false">IF(F937&lt;=$AF$1,-1,IF(F937&gt;=$AE$1,1,0))</f>
        <v>0</v>
      </c>
      <c r="AI937" s="4" t="n">
        <f aca="false">IF(G937&lt;=$AF$1,-1,IF(G937&gt;=$AE$1,1,0))</f>
        <v>-1</v>
      </c>
      <c r="AJ937" s="4" t="n">
        <f aca="false">IF(H937&lt;=$AF$1,-1,IF(H937&gt;=$AE$1,1,0))</f>
        <v>1</v>
      </c>
      <c r="AK937" s="4" t="n">
        <f aca="false">IF(I937&lt;=$AF$1,-1,IF(I937&gt;=$AE$1,1,0))</f>
        <v>1</v>
      </c>
      <c r="AL937" s="4" t="n">
        <f aca="false">IF(J937&lt;=$AF$1,-1,IF(J937&gt;=$AE$1,1,0))</f>
        <v>1</v>
      </c>
      <c r="AM937" s="4" t="n">
        <f aca="false">IF(K937&lt;=$AF$1,-1,IF(K937&gt;=$AE$1,1,0))</f>
        <v>1</v>
      </c>
      <c r="AN937" s="4" t="n">
        <f aca="false">IF(L937&lt;=$AF$1,-1,IF(L937&gt;=$AE$1,1,0))</f>
        <v>-1</v>
      </c>
      <c r="AO937" s="4" t="n">
        <f aca="false">IF(M937&lt;=$AF$1,-1,IF(M937&gt;=$AE$1,1,0))</f>
        <v>-1</v>
      </c>
      <c r="AQ937" s="4" t="n">
        <f aca="false">IF(B937&lt;=$AS$1,-1,IF(B937&gt;=$AR$1,1,0))</f>
        <v>0</v>
      </c>
      <c r="AR937" s="4" t="n">
        <f aca="false">IF(C937&lt;=$AS$1,-1,IF(C937&gt;=$AR$1,1,0))</f>
        <v>0</v>
      </c>
      <c r="AS937" s="4" t="n">
        <f aca="false">IF(D937&lt;=$AS$1,-1,IF(D937&gt;=$AR$1,1,0))</f>
        <v>0</v>
      </c>
      <c r="AT937" s="4" t="n">
        <f aca="false">IF(E937&lt;=$AS$1,-1,IF(E937&gt;=$AR$1,1,0))</f>
        <v>0</v>
      </c>
      <c r="AU937" s="4" t="n">
        <f aca="false">IF(F937&lt;=$AS$1,-1,IF(F937&gt;=$AR$1,1,0))</f>
        <v>0</v>
      </c>
      <c r="AV937" s="4" t="n">
        <f aca="false">IF(G937&lt;=$AS$1,-1,IF(G937&gt;=$AR$1,1,0))</f>
        <v>0</v>
      </c>
      <c r="AW937" s="4" t="n">
        <f aca="false">IF(H937&lt;=$AS$1,-1,IF(H937&gt;=$AR$1,1,0))</f>
        <v>0</v>
      </c>
      <c r="AX937" s="4" t="n">
        <f aca="false">IF(I937&lt;=$AS$1,-1,IF(I937&gt;=$AR$1,1,0))</f>
        <v>0</v>
      </c>
      <c r="AY937" s="4" t="n">
        <f aca="false">IF(J937&lt;=$AS$1,-1,IF(J937&gt;=$AR$1,1,0))</f>
        <v>0</v>
      </c>
      <c r="AZ937" s="4" t="n">
        <f aca="false">IF(K937&lt;=$AS$1,-1,IF(K937&gt;=$AR$1,1,0))</f>
        <v>0</v>
      </c>
      <c r="BA937" s="4" t="n">
        <f aca="false">IF(L937&lt;=$AS$1,-1,IF(L937&gt;=$AR$1,1,0))</f>
        <v>0</v>
      </c>
      <c r="BB937" s="4" t="n">
        <f aca="false">IF(M937&lt;=$AS$1,-1,IF(M937&gt;=$AR$1,1,0))</f>
        <v>0</v>
      </c>
    </row>
    <row r="938" customFormat="false" ht="13.8" hidden="false" customHeight="false" outlineLevel="0" collapsed="false">
      <c r="A938" s="2" t="n">
        <v>0.649305555555556</v>
      </c>
      <c r="B938" s="0" t="n">
        <v>49.9606666666667</v>
      </c>
      <c r="C938" s="0" t="n">
        <v>49.9602666666666</v>
      </c>
      <c r="D938" s="0" t="n">
        <v>49.9291833333333</v>
      </c>
      <c r="E938" s="0" t="n">
        <v>49.9108833333333</v>
      </c>
      <c r="F938" s="0" t="n">
        <v>49.9798333333333</v>
      </c>
      <c r="G938" s="0" t="n">
        <v>49.9555333333334</v>
      </c>
      <c r="H938" s="0" t="n">
        <v>49.99685</v>
      </c>
      <c r="I938" s="0" t="n">
        <v>50.0343</v>
      </c>
      <c r="J938" s="0" t="n">
        <v>50.0154333333333</v>
      </c>
      <c r="K938" s="0" t="n">
        <v>50.05525</v>
      </c>
      <c r="L938" s="0" t="n">
        <v>49.9752166666667</v>
      </c>
      <c r="M938" s="0" t="n">
        <v>49.9449</v>
      </c>
      <c r="O938" s="0" t="n">
        <v>935</v>
      </c>
      <c r="P938" s="0" t="n">
        <f aca="false">IF(B938&lt;=$R$1,-1,IF(B938&gt;=$Q$1,1,0))</f>
        <v>0</v>
      </c>
      <c r="Q938" s="0" t="n">
        <f aca="false">IF(C938&lt;=$R$1,-1,IF(C938&gt;=$Q$1,1,0))</f>
        <v>0</v>
      </c>
      <c r="R938" s="0" t="n">
        <f aca="false">IF(D938&lt;=$R$1,-1,IF(D938&gt;=$Q$1,1,0))</f>
        <v>-1</v>
      </c>
      <c r="S938" s="0" t="n">
        <f aca="false">IF(E938&lt;=$R$1,-1,IF(E938&gt;=$Q$1,1,0))</f>
        <v>-1</v>
      </c>
      <c r="T938" s="0" t="n">
        <f aca="false">IF(F938&lt;=$R$1,-1,IF(F938&gt;=$Q$1,1,0))</f>
        <v>0</v>
      </c>
      <c r="U938" s="0" t="n">
        <f aca="false">IF(G938&lt;=$R$1,-1,IF(G938&gt;=$Q$1,1,0))</f>
        <v>0</v>
      </c>
      <c r="V938" s="0" t="n">
        <f aca="false">IF(H938&lt;=$R$1,-1,IF(H938&gt;=$Q$1,1,0))</f>
        <v>0</v>
      </c>
      <c r="W938" s="0" t="n">
        <f aca="false">IF(I938&lt;=$R$1,-1,IF(I938&gt;=$Q$1,1,0))</f>
        <v>0</v>
      </c>
      <c r="X938" s="0" t="n">
        <f aca="false">IF(J938&lt;=$R$1,-1,IF(J938&gt;=$Q$1,1,0))</f>
        <v>0</v>
      </c>
      <c r="Y938" s="0" t="n">
        <f aca="false">IF(K938&lt;=$R$1,-1,IF(K938&gt;=$Q$1,1,0))</f>
        <v>1</v>
      </c>
      <c r="Z938" s="0" t="n">
        <f aca="false">IF(L938&lt;=$R$1,-1,IF(L938&gt;=$Q$1,1,0))</f>
        <v>0</v>
      </c>
      <c r="AA938" s="0" t="n">
        <f aca="false">IF(M938&lt;=$R$1,-1,IF(M938&gt;=$Q$1,1,0))</f>
        <v>-1</v>
      </c>
      <c r="AC938" s="0" t="n">
        <v>935</v>
      </c>
      <c r="AD938" s="4" t="n">
        <f aca="false">IF(B938&lt;=$AF$1,-1,IF(B938&gt;=$AE$1,1,0))</f>
        <v>-1</v>
      </c>
      <c r="AE938" s="4" t="n">
        <f aca="false">IF(C938&lt;=$AF$1,-1,IF(C938&gt;=$AE$1,1,0))</f>
        <v>-1</v>
      </c>
      <c r="AF938" s="4" t="n">
        <f aca="false">IF(D938&lt;=$AF$1,-1,IF(D938&gt;=$AE$1,1,0))</f>
        <v>-1</v>
      </c>
      <c r="AG938" s="4" t="n">
        <f aca="false">IF(E938&lt;=$AF$1,-1,IF(E938&gt;=$AE$1,1,0))</f>
        <v>-1</v>
      </c>
      <c r="AH938" s="4" t="n">
        <f aca="false">IF(F938&lt;=$AF$1,-1,IF(F938&gt;=$AE$1,1,0))</f>
        <v>-1</v>
      </c>
      <c r="AI938" s="4" t="n">
        <f aca="false">IF(G938&lt;=$AF$1,-1,IF(G938&gt;=$AE$1,1,0))</f>
        <v>-1</v>
      </c>
      <c r="AJ938" s="4" t="n">
        <f aca="false">IF(H938&lt;=$AF$1,-1,IF(H938&gt;=$AE$1,1,0))</f>
        <v>0</v>
      </c>
      <c r="AK938" s="4" t="n">
        <f aca="false">IF(I938&lt;=$AF$1,-1,IF(I938&gt;=$AE$1,1,0))</f>
        <v>1</v>
      </c>
      <c r="AL938" s="4" t="n">
        <f aca="false">IF(J938&lt;=$AF$1,-1,IF(J938&gt;=$AE$1,1,0))</f>
        <v>1</v>
      </c>
      <c r="AM938" s="4" t="n">
        <f aca="false">IF(K938&lt;=$AF$1,-1,IF(K938&gt;=$AE$1,1,0))</f>
        <v>1</v>
      </c>
      <c r="AN938" s="4" t="n">
        <f aca="false">IF(L938&lt;=$AF$1,-1,IF(L938&gt;=$AE$1,1,0))</f>
        <v>-1</v>
      </c>
      <c r="AO938" s="4" t="n">
        <f aca="false">IF(M938&lt;=$AF$1,-1,IF(M938&gt;=$AE$1,1,0))</f>
        <v>-1</v>
      </c>
      <c r="AQ938" s="4" t="n">
        <f aca="false">IF(B938&lt;=$AS$1,-1,IF(B938&gt;=$AR$1,1,0))</f>
        <v>0</v>
      </c>
      <c r="AR938" s="4" t="n">
        <f aca="false">IF(C938&lt;=$AS$1,-1,IF(C938&gt;=$AR$1,1,0))</f>
        <v>0</v>
      </c>
      <c r="AS938" s="4" t="n">
        <f aca="false">IF(D938&lt;=$AS$1,-1,IF(D938&gt;=$AR$1,1,0))</f>
        <v>0</v>
      </c>
      <c r="AT938" s="4" t="n">
        <f aca="false">IF(E938&lt;=$AS$1,-1,IF(E938&gt;=$AR$1,1,0))</f>
        <v>0</v>
      </c>
      <c r="AU938" s="4" t="n">
        <f aca="false">IF(F938&lt;=$AS$1,-1,IF(F938&gt;=$AR$1,1,0))</f>
        <v>0</v>
      </c>
      <c r="AV938" s="4" t="n">
        <f aca="false">IF(G938&lt;=$AS$1,-1,IF(G938&gt;=$AR$1,1,0))</f>
        <v>0</v>
      </c>
      <c r="AW938" s="4" t="n">
        <f aca="false">IF(H938&lt;=$AS$1,-1,IF(H938&gt;=$AR$1,1,0))</f>
        <v>0</v>
      </c>
      <c r="AX938" s="4" t="n">
        <f aca="false">IF(I938&lt;=$AS$1,-1,IF(I938&gt;=$AR$1,1,0))</f>
        <v>0</v>
      </c>
      <c r="AY938" s="4" t="n">
        <f aca="false">IF(J938&lt;=$AS$1,-1,IF(J938&gt;=$AR$1,1,0))</f>
        <v>0</v>
      </c>
      <c r="AZ938" s="4" t="n">
        <f aca="false">IF(K938&lt;=$AS$1,-1,IF(K938&gt;=$AR$1,1,0))</f>
        <v>0</v>
      </c>
      <c r="BA938" s="4" t="n">
        <f aca="false">IF(L938&lt;=$AS$1,-1,IF(L938&gt;=$AR$1,1,0))</f>
        <v>0</v>
      </c>
      <c r="BB938" s="4" t="n">
        <f aca="false">IF(M938&lt;=$AS$1,-1,IF(M938&gt;=$AR$1,1,0))</f>
        <v>0</v>
      </c>
    </row>
    <row r="939" customFormat="false" ht="13.8" hidden="false" customHeight="false" outlineLevel="0" collapsed="false">
      <c r="A939" s="2" t="n">
        <v>0.65</v>
      </c>
      <c r="B939" s="0" t="n">
        <v>49.9610333333333</v>
      </c>
      <c r="C939" s="0" t="n">
        <v>49.9697333333333</v>
      </c>
      <c r="D939" s="0" t="n">
        <v>49.9408166666667</v>
      </c>
      <c r="E939" s="0" t="n">
        <v>49.9126666666667</v>
      </c>
      <c r="F939" s="0" t="n">
        <v>49.9691333333334</v>
      </c>
      <c r="G939" s="0" t="n">
        <v>49.9730166666667</v>
      </c>
      <c r="H939" s="0" t="n">
        <v>49.9550166666667</v>
      </c>
      <c r="I939" s="0" t="n">
        <v>50.0755666666667</v>
      </c>
      <c r="J939" s="0" t="n">
        <v>50.0001666666667</v>
      </c>
      <c r="K939" s="0" t="n">
        <v>50.0302333333333</v>
      </c>
      <c r="L939" s="0" t="n">
        <v>49.9872333333333</v>
      </c>
      <c r="M939" s="0" t="n">
        <v>49.9555666666666</v>
      </c>
      <c r="O939" s="0" t="n">
        <v>936</v>
      </c>
      <c r="P939" s="0" t="n">
        <f aca="false">IF(B939&lt;=$R$1,-1,IF(B939&gt;=$Q$1,1,0))</f>
        <v>0</v>
      </c>
      <c r="Q939" s="0" t="n">
        <f aca="false">IF(C939&lt;=$R$1,-1,IF(C939&gt;=$Q$1,1,0))</f>
        <v>0</v>
      </c>
      <c r="R939" s="0" t="n">
        <f aca="false">IF(D939&lt;=$R$1,-1,IF(D939&gt;=$Q$1,1,0))</f>
        <v>-1</v>
      </c>
      <c r="S939" s="0" t="n">
        <f aca="false">IF(E939&lt;=$R$1,-1,IF(E939&gt;=$Q$1,1,0))</f>
        <v>-1</v>
      </c>
      <c r="T939" s="0" t="n">
        <f aca="false">IF(F939&lt;=$R$1,-1,IF(F939&gt;=$Q$1,1,0))</f>
        <v>0</v>
      </c>
      <c r="U939" s="0" t="n">
        <f aca="false">IF(G939&lt;=$R$1,-1,IF(G939&gt;=$Q$1,1,0))</f>
        <v>0</v>
      </c>
      <c r="V939" s="0" t="n">
        <f aca="false">IF(H939&lt;=$R$1,-1,IF(H939&gt;=$Q$1,1,0))</f>
        <v>0</v>
      </c>
      <c r="W939" s="0" t="n">
        <f aca="false">IF(I939&lt;=$R$1,-1,IF(I939&gt;=$Q$1,1,0))</f>
        <v>1</v>
      </c>
      <c r="X939" s="0" t="n">
        <f aca="false">IF(J939&lt;=$R$1,-1,IF(J939&gt;=$Q$1,1,0))</f>
        <v>0</v>
      </c>
      <c r="Y939" s="0" t="n">
        <f aca="false">IF(K939&lt;=$R$1,-1,IF(K939&gt;=$Q$1,1,0))</f>
        <v>0</v>
      </c>
      <c r="Z939" s="0" t="n">
        <f aca="false">IF(L939&lt;=$R$1,-1,IF(L939&gt;=$Q$1,1,0))</f>
        <v>0</v>
      </c>
      <c r="AA939" s="0" t="n">
        <f aca="false">IF(M939&lt;=$R$1,-1,IF(M939&gt;=$Q$1,1,0))</f>
        <v>0</v>
      </c>
      <c r="AC939" s="0" t="n">
        <v>936</v>
      </c>
      <c r="AD939" s="4" t="n">
        <f aca="false">IF(B939&lt;=$AF$1,-1,IF(B939&gt;=$AE$1,1,0))</f>
        <v>-1</v>
      </c>
      <c r="AE939" s="4" t="n">
        <f aca="false">IF(C939&lt;=$AF$1,-1,IF(C939&gt;=$AE$1,1,0))</f>
        <v>-1</v>
      </c>
      <c r="AF939" s="4" t="n">
        <f aca="false">IF(D939&lt;=$AF$1,-1,IF(D939&gt;=$AE$1,1,0))</f>
        <v>-1</v>
      </c>
      <c r="AG939" s="4" t="n">
        <f aca="false">IF(E939&lt;=$AF$1,-1,IF(E939&gt;=$AE$1,1,0))</f>
        <v>-1</v>
      </c>
      <c r="AH939" s="4" t="n">
        <f aca="false">IF(F939&lt;=$AF$1,-1,IF(F939&gt;=$AE$1,1,0))</f>
        <v>-1</v>
      </c>
      <c r="AI939" s="4" t="n">
        <f aca="false">IF(G939&lt;=$AF$1,-1,IF(G939&gt;=$AE$1,1,0))</f>
        <v>-1</v>
      </c>
      <c r="AJ939" s="4" t="n">
        <f aca="false">IF(H939&lt;=$AF$1,-1,IF(H939&gt;=$AE$1,1,0))</f>
        <v>-1</v>
      </c>
      <c r="AK939" s="4" t="n">
        <f aca="false">IF(I939&lt;=$AF$1,-1,IF(I939&gt;=$AE$1,1,0))</f>
        <v>1</v>
      </c>
      <c r="AL939" s="4" t="n">
        <f aca="false">IF(J939&lt;=$AF$1,-1,IF(J939&gt;=$AE$1,1,0))</f>
        <v>0</v>
      </c>
      <c r="AM939" s="4" t="n">
        <f aca="false">IF(K939&lt;=$AF$1,-1,IF(K939&gt;=$AE$1,1,0))</f>
        <v>1</v>
      </c>
      <c r="AN939" s="4" t="n">
        <f aca="false">IF(L939&lt;=$AF$1,-1,IF(L939&gt;=$AE$1,1,0))</f>
        <v>0</v>
      </c>
      <c r="AO939" s="4" t="n">
        <f aca="false">IF(M939&lt;=$AF$1,-1,IF(M939&gt;=$AE$1,1,0))</f>
        <v>-1</v>
      </c>
      <c r="AQ939" s="4" t="n">
        <f aca="false">IF(B939&lt;=$AS$1,-1,IF(B939&gt;=$AR$1,1,0))</f>
        <v>0</v>
      </c>
      <c r="AR939" s="4" t="n">
        <f aca="false">IF(C939&lt;=$AS$1,-1,IF(C939&gt;=$AR$1,1,0))</f>
        <v>0</v>
      </c>
      <c r="AS939" s="4" t="n">
        <f aca="false">IF(D939&lt;=$AS$1,-1,IF(D939&gt;=$AR$1,1,0))</f>
        <v>0</v>
      </c>
      <c r="AT939" s="4" t="n">
        <f aca="false">IF(E939&lt;=$AS$1,-1,IF(E939&gt;=$AR$1,1,0))</f>
        <v>0</v>
      </c>
      <c r="AU939" s="4" t="n">
        <f aca="false">IF(F939&lt;=$AS$1,-1,IF(F939&gt;=$AR$1,1,0))</f>
        <v>0</v>
      </c>
      <c r="AV939" s="4" t="n">
        <f aca="false">IF(G939&lt;=$AS$1,-1,IF(G939&gt;=$AR$1,1,0))</f>
        <v>0</v>
      </c>
      <c r="AW939" s="4" t="n">
        <f aca="false">IF(H939&lt;=$AS$1,-1,IF(H939&gt;=$AR$1,1,0))</f>
        <v>0</v>
      </c>
      <c r="AX939" s="4" t="n">
        <f aca="false">IF(I939&lt;=$AS$1,-1,IF(I939&gt;=$AR$1,1,0))</f>
        <v>0</v>
      </c>
      <c r="AY939" s="4" t="n">
        <f aca="false">IF(J939&lt;=$AS$1,-1,IF(J939&gt;=$AR$1,1,0))</f>
        <v>0</v>
      </c>
      <c r="AZ939" s="4" t="n">
        <f aca="false">IF(K939&lt;=$AS$1,-1,IF(K939&gt;=$AR$1,1,0))</f>
        <v>0</v>
      </c>
      <c r="BA939" s="4" t="n">
        <f aca="false">IF(L939&lt;=$AS$1,-1,IF(L939&gt;=$AR$1,1,0))</f>
        <v>0</v>
      </c>
      <c r="BB939" s="4" t="n">
        <f aca="false">IF(M939&lt;=$AS$1,-1,IF(M939&gt;=$AR$1,1,0))</f>
        <v>0</v>
      </c>
    </row>
    <row r="940" customFormat="false" ht="13.8" hidden="false" customHeight="false" outlineLevel="0" collapsed="false">
      <c r="A940" s="2" t="n">
        <v>0.650694444444445</v>
      </c>
      <c r="B940" s="0" t="n">
        <v>49.9628</v>
      </c>
      <c r="C940" s="0" t="n">
        <v>49.9604166666667</v>
      </c>
      <c r="D940" s="0" t="n">
        <v>49.9531166666667</v>
      </c>
      <c r="E940" s="0" t="n">
        <v>49.9265333333333</v>
      </c>
      <c r="F940" s="0" t="n">
        <v>49.9548333333334</v>
      </c>
      <c r="G940" s="0" t="n">
        <v>49.9661166666667</v>
      </c>
      <c r="H940" s="0" t="n">
        <v>49.9139333333333</v>
      </c>
      <c r="I940" s="0" t="n">
        <v>50.0964166666667</v>
      </c>
      <c r="J940" s="0" t="n">
        <v>49.9826166666667</v>
      </c>
      <c r="K940" s="0" t="n">
        <v>50.0369666666667</v>
      </c>
      <c r="L940" s="0" t="n">
        <v>49.9727666666667</v>
      </c>
      <c r="M940" s="0" t="n">
        <v>49.95215</v>
      </c>
      <c r="O940" s="0" t="n">
        <v>937</v>
      </c>
      <c r="P940" s="0" t="n">
        <f aca="false">IF(B940&lt;=$R$1,-1,IF(B940&gt;=$Q$1,1,0))</f>
        <v>0</v>
      </c>
      <c r="Q940" s="0" t="n">
        <f aca="false">IF(C940&lt;=$R$1,-1,IF(C940&gt;=$Q$1,1,0))</f>
        <v>0</v>
      </c>
      <c r="R940" s="0" t="n">
        <f aca="false">IF(D940&lt;=$R$1,-1,IF(D940&gt;=$Q$1,1,0))</f>
        <v>0</v>
      </c>
      <c r="S940" s="0" t="n">
        <f aca="false">IF(E940&lt;=$R$1,-1,IF(E940&gt;=$Q$1,1,0))</f>
        <v>-1</v>
      </c>
      <c r="T940" s="0" t="n">
        <f aca="false">IF(F940&lt;=$R$1,-1,IF(F940&gt;=$Q$1,1,0))</f>
        <v>0</v>
      </c>
      <c r="U940" s="0" t="n">
        <f aca="false">IF(G940&lt;=$R$1,-1,IF(G940&gt;=$Q$1,1,0))</f>
        <v>0</v>
      </c>
      <c r="V940" s="0" t="n">
        <f aca="false">IF(H940&lt;=$R$1,-1,IF(H940&gt;=$Q$1,1,0))</f>
        <v>-1</v>
      </c>
      <c r="W940" s="0" t="n">
        <f aca="false">IF(I940&lt;=$R$1,-1,IF(I940&gt;=$Q$1,1,0))</f>
        <v>1</v>
      </c>
      <c r="X940" s="0" t="n">
        <f aca="false">IF(J940&lt;=$R$1,-1,IF(J940&gt;=$Q$1,1,0))</f>
        <v>0</v>
      </c>
      <c r="Y940" s="0" t="n">
        <f aca="false">IF(K940&lt;=$R$1,-1,IF(K940&gt;=$Q$1,1,0))</f>
        <v>0</v>
      </c>
      <c r="Z940" s="0" t="n">
        <f aca="false">IF(L940&lt;=$R$1,-1,IF(L940&gt;=$Q$1,1,0))</f>
        <v>0</v>
      </c>
      <c r="AA940" s="0" t="n">
        <f aca="false">IF(M940&lt;=$R$1,-1,IF(M940&gt;=$Q$1,1,0))</f>
        <v>0</v>
      </c>
      <c r="AC940" s="0" t="n">
        <v>937</v>
      </c>
      <c r="AD940" s="4" t="n">
        <f aca="false">IF(B940&lt;=$AF$1,-1,IF(B940&gt;=$AE$1,1,0))</f>
        <v>-1</v>
      </c>
      <c r="AE940" s="4" t="n">
        <f aca="false">IF(C940&lt;=$AF$1,-1,IF(C940&gt;=$AE$1,1,0))</f>
        <v>-1</v>
      </c>
      <c r="AF940" s="4" t="n">
        <f aca="false">IF(D940&lt;=$AF$1,-1,IF(D940&gt;=$AE$1,1,0))</f>
        <v>-1</v>
      </c>
      <c r="AG940" s="4" t="n">
        <f aca="false">IF(E940&lt;=$AF$1,-1,IF(E940&gt;=$AE$1,1,0))</f>
        <v>-1</v>
      </c>
      <c r="AH940" s="4" t="n">
        <f aca="false">IF(F940&lt;=$AF$1,-1,IF(F940&gt;=$AE$1,1,0))</f>
        <v>-1</v>
      </c>
      <c r="AI940" s="4" t="n">
        <f aca="false">IF(G940&lt;=$AF$1,-1,IF(G940&gt;=$AE$1,1,0))</f>
        <v>-1</v>
      </c>
      <c r="AJ940" s="4" t="n">
        <f aca="false">IF(H940&lt;=$AF$1,-1,IF(H940&gt;=$AE$1,1,0))</f>
        <v>-1</v>
      </c>
      <c r="AK940" s="4" t="n">
        <f aca="false">IF(I940&lt;=$AF$1,-1,IF(I940&gt;=$AE$1,1,0))</f>
        <v>1</v>
      </c>
      <c r="AL940" s="4" t="n">
        <f aca="false">IF(J940&lt;=$AF$1,-1,IF(J940&gt;=$AE$1,1,0))</f>
        <v>-1</v>
      </c>
      <c r="AM940" s="4" t="n">
        <f aca="false">IF(K940&lt;=$AF$1,-1,IF(K940&gt;=$AE$1,1,0))</f>
        <v>1</v>
      </c>
      <c r="AN940" s="4" t="n">
        <f aca="false">IF(L940&lt;=$AF$1,-1,IF(L940&gt;=$AE$1,1,0))</f>
        <v>-1</v>
      </c>
      <c r="AO940" s="4" t="n">
        <f aca="false">IF(M940&lt;=$AF$1,-1,IF(M940&gt;=$AE$1,1,0))</f>
        <v>-1</v>
      </c>
      <c r="AQ940" s="4" t="n">
        <f aca="false">IF(B940&lt;=$AS$1,-1,IF(B940&gt;=$AR$1,1,0))</f>
        <v>0</v>
      </c>
      <c r="AR940" s="4" t="n">
        <f aca="false">IF(C940&lt;=$AS$1,-1,IF(C940&gt;=$AR$1,1,0))</f>
        <v>0</v>
      </c>
      <c r="AS940" s="4" t="n">
        <f aca="false">IF(D940&lt;=$AS$1,-1,IF(D940&gt;=$AR$1,1,0))</f>
        <v>0</v>
      </c>
      <c r="AT940" s="4" t="n">
        <f aca="false">IF(E940&lt;=$AS$1,-1,IF(E940&gt;=$AR$1,1,0))</f>
        <v>0</v>
      </c>
      <c r="AU940" s="4" t="n">
        <f aca="false">IF(F940&lt;=$AS$1,-1,IF(F940&gt;=$AR$1,1,0))</f>
        <v>0</v>
      </c>
      <c r="AV940" s="4" t="n">
        <f aca="false">IF(G940&lt;=$AS$1,-1,IF(G940&gt;=$AR$1,1,0))</f>
        <v>0</v>
      </c>
      <c r="AW940" s="4" t="n">
        <f aca="false">IF(H940&lt;=$AS$1,-1,IF(H940&gt;=$AR$1,1,0))</f>
        <v>0</v>
      </c>
      <c r="AX940" s="4" t="n">
        <f aca="false">IF(I940&lt;=$AS$1,-1,IF(I940&gt;=$AR$1,1,0))</f>
        <v>0</v>
      </c>
      <c r="AY940" s="4" t="n">
        <f aca="false">IF(J940&lt;=$AS$1,-1,IF(J940&gt;=$AR$1,1,0))</f>
        <v>0</v>
      </c>
      <c r="AZ940" s="4" t="n">
        <f aca="false">IF(K940&lt;=$AS$1,-1,IF(K940&gt;=$AR$1,1,0))</f>
        <v>0</v>
      </c>
      <c r="BA940" s="4" t="n">
        <f aca="false">IF(L940&lt;=$AS$1,-1,IF(L940&gt;=$AR$1,1,0))</f>
        <v>0</v>
      </c>
      <c r="BB940" s="4" t="n">
        <f aca="false">IF(M940&lt;=$AS$1,-1,IF(M940&gt;=$AR$1,1,0))</f>
        <v>0</v>
      </c>
    </row>
    <row r="941" customFormat="false" ht="13.8" hidden="false" customHeight="false" outlineLevel="0" collapsed="false">
      <c r="A941" s="2" t="n">
        <v>0.651388888888889</v>
      </c>
      <c r="B941" s="0" t="n">
        <v>49.96465</v>
      </c>
      <c r="C941" s="0" t="n">
        <v>49.98345</v>
      </c>
      <c r="D941" s="0" t="n">
        <v>49.9586833333333</v>
      </c>
      <c r="E941" s="0" t="n">
        <v>49.9666333333333</v>
      </c>
      <c r="F941" s="0" t="n">
        <v>49.9481833333333</v>
      </c>
      <c r="G941" s="0" t="n">
        <v>50.0030833333334</v>
      </c>
      <c r="H941" s="0" t="n">
        <v>49.9383666666667</v>
      </c>
      <c r="I941" s="0" t="n">
        <v>50.1072</v>
      </c>
      <c r="J941" s="0" t="n">
        <v>49.98955</v>
      </c>
      <c r="K941" s="0" t="n">
        <v>50.06425</v>
      </c>
      <c r="L941" s="0" t="n">
        <v>49.97835</v>
      </c>
      <c r="M941" s="0" t="n">
        <v>49.95265</v>
      </c>
      <c r="O941" s="0" t="n">
        <v>938</v>
      </c>
      <c r="P941" s="0" t="n">
        <f aca="false">IF(B941&lt;=$R$1,-1,IF(B941&gt;=$Q$1,1,0))</f>
        <v>0</v>
      </c>
      <c r="Q941" s="0" t="n">
        <f aca="false">IF(C941&lt;=$R$1,-1,IF(C941&gt;=$Q$1,1,0))</f>
        <v>0</v>
      </c>
      <c r="R941" s="0" t="n">
        <f aca="false">IF(D941&lt;=$R$1,-1,IF(D941&gt;=$Q$1,1,0))</f>
        <v>0</v>
      </c>
      <c r="S941" s="0" t="n">
        <f aca="false">IF(E941&lt;=$R$1,-1,IF(E941&gt;=$Q$1,1,0))</f>
        <v>0</v>
      </c>
      <c r="T941" s="0" t="n">
        <f aca="false">IF(F941&lt;=$R$1,-1,IF(F941&gt;=$Q$1,1,0))</f>
        <v>-1</v>
      </c>
      <c r="U941" s="0" t="n">
        <f aca="false">IF(G941&lt;=$R$1,-1,IF(G941&gt;=$Q$1,1,0))</f>
        <v>0</v>
      </c>
      <c r="V941" s="0" t="n">
        <f aca="false">IF(H941&lt;=$R$1,-1,IF(H941&gt;=$Q$1,1,0))</f>
        <v>-1</v>
      </c>
      <c r="W941" s="0" t="n">
        <f aca="false">IF(I941&lt;=$R$1,-1,IF(I941&gt;=$Q$1,1,0))</f>
        <v>1</v>
      </c>
      <c r="X941" s="0" t="n">
        <f aca="false">IF(J941&lt;=$R$1,-1,IF(J941&gt;=$Q$1,1,0))</f>
        <v>0</v>
      </c>
      <c r="Y941" s="0" t="n">
        <f aca="false">IF(K941&lt;=$R$1,-1,IF(K941&gt;=$Q$1,1,0))</f>
        <v>1</v>
      </c>
      <c r="Z941" s="0" t="n">
        <f aca="false">IF(L941&lt;=$R$1,-1,IF(L941&gt;=$Q$1,1,0))</f>
        <v>0</v>
      </c>
      <c r="AA941" s="0" t="n">
        <f aca="false">IF(M941&lt;=$R$1,-1,IF(M941&gt;=$Q$1,1,0))</f>
        <v>0</v>
      </c>
      <c r="AC941" s="0" t="n">
        <v>938</v>
      </c>
      <c r="AD941" s="4" t="n">
        <f aca="false">IF(B941&lt;=$AF$1,-1,IF(B941&gt;=$AE$1,1,0))</f>
        <v>-1</v>
      </c>
      <c r="AE941" s="4" t="n">
        <f aca="false">IF(C941&lt;=$AF$1,-1,IF(C941&gt;=$AE$1,1,0))</f>
        <v>-1</v>
      </c>
      <c r="AF941" s="4" t="n">
        <f aca="false">IF(D941&lt;=$AF$1,-1,IF(D941&gt;=$AE$1,1,0))</f>
        <v>-1</v>
      </c>
      <c r="AG941" s="4" t="n">
        <f aca="false">IF(E941&lt;=$AF$1,-1,IF(E941&gt;=$AE$1,1,0))</f>
        <v>-1</v>
      </c>
      <c r="AH941" s="4" t="n">
        <f aca="false">IF(F941&lt;=$AF$1,-1,IF(F941&gt;=$AE$1,1,0))</f>
        <v>-1</v>
      </c>
      <c r="AI941" s="4" t="n">
        <f aca="false">IF(G941&lt;=$AF$1,-1,IF(G941&gt;=$AE$1,1,0))</f>
        <v>0</v>
      </c>
      <c r="AJ941" s="4" t="n">
        <f aca="false">IF(H941&lt;=$AF$1,-1,IF(H941&gt;=$AE$1,1,0))</f>
        <v>-1</v>
      </c>
      <c r="AK941" s="4" t="n">
        <f aca="false">IF(I941&lt;=$AF$1,-1,IF(I941&gt;=$AE$1,1,0))</f>
        <v>1</v>
      </c>
      <c r="AL941" s="4" t="n">
        <f aca="false">IF(J941&lt;=$AF$1,-1,IF(J941&gt;=$AE$1,1,0))</f>
        <v>0</v>
      </c>
      <c r="AM941" s="4" t="n">
        <f aca="false">IF(K941&lt;=$AF$1,-1,IF(K941&gt;=$AE$1,1,0))</f>
        <v>1</v>
      </c>
      <c r="AN941" s="4" t="n">
        <f aca="false">IF(L941&lt;=$AF$1,-1,IF(L941&gt;=$AE$1,1,0))</f>
        <v>-1</v>
      </c>
      <c r="AO941" s="4" t="n">
        <f aca="false">IF(M941&lt;=$AF$1,-1,IF(M941&gt;=$AE$1,1,0))</f>
        <v>-1</v>
      </c>
      <c r="AQ941" s="4" t="n">
        <f aca="false">IF(B941&lt;=$AS$1,-1,IF(B941&gt;=$AR$1,1,0))</f>
        <v>0</v>
      </c>
      <c r="AR941" s="4" t="n">
        <f aca="false">IF(C941&lt;=$AS$1,-1,IF(C941&gt;=$AR$1,1,0))</f>
        <v>0</v>
      </c>
      <c r="AS941" s="4" t="n">
        <f aca="false">IF(D941&lt;=$AS$1,-1,IF(D941&gt;=$AR$1,1,0))</f>
        <v>0</v>
      </c>
      <c r="AT941" s="4" t="n">
        <f aca="false">IF(E941&lt;=$AS$1,-1,IF(E941&gt;=$AR$1,1,0))</f>
        <v>0</v>
      </c>
      <c r="AU941" s="4" t="n">
        <f aca="false">IF(F941&lt;=$AS$1,-1,IF(F941&gt;=$AR$1,1,0))</f>
        <v>0</v>
      </c>
      <c r="AV941" s="4" t="n">
        <f aca="false">IF(G941&lt;=$AS$1,-1,IF(G941&gt;=$AR$1,1,0))</f>
        <v>0</v>
      </c>
      <c r="AW941" s="4" t="n">
        <f aca="false">IF(H941&lt;=$AS$1,-1,IF(H941&gt;=$AR$1,1,0))</f>
        <v>0</v>
      </c>
      <c r="AX941" s="4" t="n">
        <f aca="false">IF(I941&lt;=$AS$1,-1,IF(I941&gt;=$AR$1,1,0))</f>
        <v>0</v>
      </c>
      <c r="AY941" s="4" t="n">
        <f aca="false">IF(J941&lt;=$AS$1,-1,IF(J941&gt;=$AR$1,1,0))</f>
        <v>0</v>
      </c>
      <c r="AZ941" s="4" t="n">
        <f aca="false">IF(K941&lt;=$AS$1,-1,IF(K941&gt;=$AR$1,1,0))</f>
        <v>0</v>
      </c>
      <c r="BA941" s="4" t="n">
        <f aca="false">IF(L941&lt;=$AS$1,-1,IF(L941&gt;=$AR$1,1,0))</f>
        <v>0</v>
      </c>
      <c r="BB941" s="4" t="n">
        <f aca="false">IF(M941&lt;=$AS$1,-1,IF(M941&gt;=$AR$1,1,0))</f>
        <v>0</v>
      </c>
    </row>
    <row r="942" customFormat="false" ht="13.8" hidden="false" customHeight="false" outlineLevel="0" collapsed="false">
      <c r="A942" s="2" t="n">
        <v>0.652083333333333</v>
      </c>
      <c r="B942" s="0" t="n">
        <v>49.96535</v>
      </c>
      <c r="C942" s="0" t="n">
        <v>49.97975</v>
      </c>
      <c r="D942" s="0" t="n">
        <v>49.94445</v>
      </c>
      <c r="E942" s="0" t="n">
        <v>49.98115</v>
      </c>
      <c r="F942" s="0" t="n">
        <v>49.9428666666667</v>
      </c>
      <c r="G942" s="0" t="n">
        <v>49.9763</v>
      </c>
      <c r="H942" s="0" t="n">
        <v>50.0191333333333</v>
      </c>
      <c r="I942" s="0" t="n">
        <v>50.1129833333333</v>
      </c>
      <c r="J942" s="0" t="n">
        <v>49.96455</v>
      </c>
      <c r="K942" s="0" t="n">
        <v>50.0456166666666</v>
      </c>
      <c r="L942" s="0" t="n">
        <v>50.0033833333333</v>
      </c>
      <c r="M942" s="0" t="n">
        <v>49.9521666666667</v>
      </c>
      <c r="O942" s="0" t="n">
        <v>939</v>
      </c>
      <c r="P942" s="0" t="n">
        <f aca="false">IF(B942&lt;=$R$1,-1,IF(B942&gt;=$Q$1,1,0))</f>
        <v>0</v>
      </c>
      <c r="Q942" s="0" t="n">
        <f aca="false">IF(C942&lt;=$R$1,-1,IF(C942&gt;=$Q$1,1,0))</f>
        <v>0</v>
      </c>
      <c r="R942" s="0" t="n">
        <f aca="false">IF(D942&lt;=$R$1,-1,IF(D942&gt;=$Q$1,1,0))</f>
        <v>-1</v>
      </c>
      <c r="S942" s="0" t="n">
        <f aca="false">IF(E942&lt;=$R$1,-1,IF(E942&gt;=$Q$1,1,0))</f>
        <v>0</v>
      </c>
      <c r="T942" s="0" t="n">
        <f aca="false">IF(F942&lt;=$R$1,-1,IF(F942&gt;=$Q$1,1,0))</f>
        <v>-1</v>
      </c>
      <c r="U942" s="0" t="n">
        <f aca="false">IF(G942&lt;=$R$1,-1,IF(G942&gt;=$Q$1,1,0))</f>
        <v>0</v>
      </c>
      <c r="V942" s="0" t="n">
        <f aca="false">IF(H942&lt;=$R$1,-1,IF(H942&gt;=$Q$1,1,0))</f>
        <v>0</v>
      </c>
      <c r="W942" s="0" t="n">
        <f aca="false">IF(I942&lt;=$R$1,-1,IF(I942&gt;=$Q$1,1,0))</f>
        <v>1</v>
      </c>
      <c r="X942" s="0" t="n">
        <f aca="false">IF(J942&lt;=$R$1,-1,IF(J942&gt;=$Q$1,1,0))</f>
        <v>0</v>
      </c>
      <c r="Y942" s="0" t="n">
        <f aca="false">IF(K942&lt;=$R$1,-1,IF(K942&gt;=$Q$1,1,0))</f>
        <v>0</v>
      </c>
      <c r="Z942" s="0" t="n">
        <f aca="false">IF(L942&lt;=$R$1,-1,IF(L942&gt;=$Q$1,1,0))</f>
        <v>0</v>
      </c>
      <c r="AA942" s="0" t="n">
        <f aca="false">IF(M942&lt;=$R$1,-1,IF(M942&gt;=$Q$1,1,0))</f>
        <v>0</v>
      </c>
      <c r="AC942" s="0" t="n">
        <v>939</v>
      </c>
      <c r="AD942" s="4" t="n">
        <f aca="false">IF(B942&lt;=$AF$1,-1,IF(B942&gt;=$AE$1,1,0))</f>
        <v>-1</v>
      </c>
      <c r="AE942" s="4" t="n">
        <f aca="false">IF(C942&lt;=$AF$1,-1,IF(C942&gt;=$AE$1,1,0))</f>
        <v>-1</v>
      </c>
      <c r="AF942" s="4" t="n">
        <f aca="false">IF(D942&lt;=$AF$1,-1,IF(D942&gt;=$AE$1,1,0))</f>
        <v>-1</v>
      </c>
      <c r="AG942" s="4" t="n">
        <f aca="false">IF(E942&lt;=$AF$1,-1,IF(E942&gt;=$AE$1,1,0))</f>
        <v>-1</v>
      </c>
      <c r="AH942" s="4" t="n">
        <f aca="false">IF(F942&lt;=$AF$1,-1,IF(F942&gt;=$AE$1,1,0))</f>
        <v>-1</v>
      </c>
      <c r="AI942" s="4" t="n">
        <f aca="false">IF(G942&lt;=$AF$1,-1,IF(G942&gt;=$AE$1,1,0))</f>
        <v>-1</v>
      </c>
      <c r="AJ942" s="4" t="n">
        <f aca="false">IF(H942&lt;=$AF$1,-1,IF(H942&gt;=$AE$1,1,0))</f>
        <v>1</v>
      </c>
      <c r="AK942" s="4" t="n">
        <f aca="false">IF(I942&lt;=$AF$1,-1,IF(I942&gt;=$AE$1,1,0))</f>
        <v>1</v>
      </c>
      <c r="AL942" s="4" t="n">
        <f aca="false">IF(J942&lt;=$AF$1,-1,IF(J942&gt;=$AE$1,1,0))</f>
        <v>-1</v>
      </c>
      <c r="AM942" s="4" t="n">
        <f aca="false">IF(K942&lt;=$AF$1,-1,IF(K942&gt;=$AE$1,1,0))</f>
        <v>1</v>
      </c>
      <c r="AN942" s="4" t="n">
        <f aca="false">IF(L942&lt;=$AF$1,-1,IF(L942&gt;=$AE$1,1,0))</f>
        <v>0</v>
      </c>
      <c r="AO942" s="4" t="n">
        <f aca="false">IF(M942&lt;=$AF$1,-1,IF(M942&gt;=$AE$1,1,0))</f>
        <v>-1</v>
      </c>
      <c r="AQ942" s="4" t="n">
        <f aca="false">IF(B942&lt;=$AS$1,-1,IF(B942&gt;=$AR$1,1,0))</f>
        <v>0</v>
      </c>
      <c r="AR942" s="4" t="n">
        <f aca="false">IF(C942&lt;=$AS$1,-1,IF(C942&gt;=$AR$1,1,0))</f>
        <v>0</v>
      </c>
      <c r="AS942" s="4" t="n">
        <f aca="false">IF(D942&lt;=$AS$1,-1,IF(D942&gt;=$AR$1,1,0))</f>
        <v>0</v>
      </c>
      <c r="AT942" s="4" t="n">
        <f aca="false">IF(E942&lt;=$AS$1,-1,IF(E942&gt;=$AR$1,1,0))</f>
        <v>0</v>
      </c>
      <c r="AU942" s="4" t="n">
        <f aca="false">IF(F942&lt;=$AS$1,-1,IF(F942&gt;=$AR$1,1,0))</f>
        <v>0</v>
      </c>
      <c r="AV942" s="4" t="n">
        <f aca="false">IF(G942&lt;=$AS$1,-1,IF(G942&gt;=$AR$1,1,0))</f>
        <v>0</v>
      </c>
      <c r="AW942" s="4" t="n">
        <f aca="false">IF(H942&lt;=$AS$1,-1,IF(H942&gt;=$AR$1,1,0))</f>
        <v>0</v>
      </c>
      <c r="AX942" s="4" t="n">
        <f aca="false">IF(I942&lt;=$AS$1,-1,IF(I942&gt;=$AR$1,1,0))</f>
        <v>0</v>
      </c>
      <c r="AY942" s="4" t="n">
        <f aca="false">IF(J942&lt;=$AS$1,-1,IF(J942&gt;=$AR$1,1,0))</f>
        <v>0</v>
      </c>
      <c r="AZ942" s="4" t="n">
        <f aca="false">IF(K942&lt;=$AS$1,-1,IF(K942&gt;=$AR$1,1,0))</f>
        <v>0</v>
      </c>
      <c r="BA942" s="4" t="n">
        <f aca="false">IF(L942&lt;=$AS$1,-1,IF(L942&gt;=$AR$1,1,0))</f>
        <v>0</v>
      </c>
      <c r="BB942" s="4" t="n">
        <f aca="false">IF(M942&lt;=$AS$1,-1,IF(M942&gt;=$AR$1,1,0))</f>
        <v>0</v>
      </c>
    </row>
    <row r="943" customFormat="false" ht="13.8" hidden="false" customHeight="false" outlineLevel="0" collapsed="false">
      <c r="A943" s="2" t="n">
        <v>0.652777777777778</v>
      </c>
      <c r="B943" s="0" t="n">
        <v>49.97445</v>
      </c>
      <c r="C943" s="0" t="n">
        <v>49.98885</v>
      </c>
      <c r="D943" s="0" t="n">
        <v>49.9474</v>
      </c>
      <c r="E943" s="0" t="n">
        <v>49.9913</v>
      </c>
      <c r="F943" s="0" t="n">
        <v>49.9369333333333</v>
      </c>
      <c r="G943" s="0" t="n">
        <v>49.9782333333333</v>
      </c>
      <c r="H943" s="0" t="n">
        <v>49.97295</v>
      </c>
      <c r="I943" s="0" t="n">
        <v>50.1439166666667</v>
      </c>
      <c r="J943" s="0" t="n">
        <v>49.9464666666667</v>
      </c>
      <c r="K943" s="0" t="n">
        <v>50.0506166666667</v>
      </c>
      <c r="L943" s="0" t="n">
        <v>50.0585666666667</v>
      </c>
      <c r="M943" s="0" t="n">
        <v>49.9514833333333</v>
      </c>
      <c r="O943" s="0" t="n">
        <v>940</v>
      </c>
      <c r="P943" s="0" t="n">
        <f aca="false">IF(B943&lt;=$R$1,-1,IF(B943&gt;=$Q$1,1,0))</f>
        <v>0</v>
      </c>
      <c r="Q943" s="0" t="n">
        <f aca="false">IF(C943&lt;=$R$1,-1,IF(C943&gt;=$Q$1,1,0))</f>
        <v>0</v>
      </c>
      <c r="R943" s="0" t="n">
        <f aca="false">IF(D943&lt;=$R$1,-1,IF(D943&gt;=$Q$1,1,0))</f>
        <v>-1</v>
      </c>
      <c r="S943" s="0" t="n">
        <f aca="false">IF(E943&lt;=$R$1,-1,IF(E943&gt;=$Q$1,1,0))</f>
        <v>0</v>
      </c>
      <c r="T943" s="0" t="n">
        <f aca="false">IF(F943&lt;=$R$1,-1,IF(F943&gt;=$Q$1,1,0))</f>
        <v>-1</v>
      </c>
      <c r="U943" s="0" t="n">
        <f aca="false">IF(G943&lt;=$R$1,-1,IF(G943&gt;=$Q$1,1,0))</f>
        <v>0</v>
      </c>
      <c r="V943" s="0" t="n">
        <f aca="false">IF(H943&lt;=$R$1,-1,IF(H943&gt;=$Q$1,1,0))</f>
        <v>0</v>
      </c>
      <c r="W943" s="0" t="n">
        <f aca="false">IF(I943&lt;=$R$1,-1,IF(I943&gt;=$Q$1,1,0))</f>
        <v>1</v>
      </c>
      <c r="X943" s="0" t="n">
        <f aca="false">IF(J943&lt;=$R$1,-1,IF(J943&gt;=$Q$1,1,0))</f>
        <v>-1</v>
      </c>
      <c r="Y943" s="0" t="n">
        <f aca="false">IF(K943&lt;=$R$1,-1,IF(K943&gt;=$Q$1,1,0))</f>
        <v>1</v>
      </c>
      <c r="Z943" s="0" t="n">
        <f aca="false">IF(L943&lt;=$R$1,-1,IF(L943&gt;=$Q$1,1,0))</f>
        <v>1</v>
      </c>
      <c r="AA943" s="0" t="n">
        <f aca="false">IF(M943&lt;=$R$1,-1,IF(M943&gt;=$Q$1,1,0))</f>
        <v>0</v>
      </c>
      <c r="AC943" s="0" t="n">
        <v>940</v>
      </c>
      <c r="AD943" s="4" t="n">
        <f aca="false">IF(B943&lt;=$AF$1,-1,IF(B943&gt;=$AE$1,1,0))</f>
        <v>-1</v>
      </c>
      <c r="AE943" s="4" t="n">
        <f aca="false">IF(C943&lt;=$AF$1,-1,IF(C943&gt;=$AE$1,1,0))</f>
        <v>0</v>
      </c>
      <c r="AF943" s="4" t="n">
        <f aca="false">IF(D943&lt;=$AF$1,-1,IF(D943&gt;=$AE$1,1,0))</f>
        <v>-1</v>
      </c>
      <c r="AG943" s="4" t="n">
        <f aca="false">IF(E943&lt;=$AF$1,-1,IF(E943&gt;=$AE$1,1,0))</f>
        <v>0</v>
      </c>
      <c r="AH943" s="4" t="n">
        <f aca="false">IF(F943&lt;=$AF$1,-1,IF(F943&gt;=$AE$1,1,0))</f>
        <v>-1</v>
      </c>
      <c r="AI943" s="4" t="n">
        <f aca="false">IF(G943&lt;=$AF$1,-1,IF(G943&gt;=$AE$1,1,0))</f>
        <v>-1</v>
      </c>
      <c r="AJ943" s="4" t="n">
        <f aca="false">IF(H943&lt;=$AF$1,-1,IF(H943&gt;=$AE$1,1,0))</f>
        <v>-1</v>
      </c>
      <c r="AK943" s="4" t="n">
        <f aca="false">IF(I943&lt;=$AF$1,-1,IF(I943&gt;=$AE$1,1,0))</f>
        <v>1</v>
      </c>
      <c r="AL943" s="4" t="n">
        <f aca="false">IF(J943&lt;=$AF$1,-1,IF(J943&gt;=$AE$1,1,0))</f>
        <v>-1</v>
      </c>
      <c r="AM943" s="4" t="n">
        <f aca="false">IF(K943&lt;=$AF$1,-1,IF(K943&gt;=$AE$1,1,0))</f>
        <v>1</v>
      </c>
      <c r="AN943" s="4" t="n">
        <f aca="false">IF(L943&lt;=$AF$1,-1,IF(L943&gt;=$AE$1,1,0))</f>
        <v>1</v>
      </c>
      <c r="AO943" s="4" t="n">
        <f aca="false">IF(M943&lt;=$AF$1,-1,IF(M943&gt;=$AE$1,1,0))</f>
        <v>-1</v>
      </c>
      <c r="AQ943" s="4" t="n">
        <f aca="false">IF(B943&lt;=$AS$1,-1,IF(B943&gt;=$AR$1,1,0))</f>
        <v>0</v>
      </c>
      <c r="AR943" s="4" t="n">
        <f aca="false">IF(C943&lt;=$AS$1,-1,IF(C943&gt;=$AR$1,1,0))</f>
        <v>0</v>
      </c>
      <c r="AS943" s="4" t="n">
        <f aca="false">IF(D943&lt;=$AS$1,-1,IF(D943&gt;=$AR$1,1,0))</f>
        <v>0</v>
      </c>
      <c r="AT943" s="4" t="n">
        <f aca="false">IF(E943&lt;=$AS$1,-1,IF(E943&gt;=$AR$1,1,0))</f>
        <v>0</v>
      </c>
      <c r="AU943" s="4" t="n">
        <f aca="false">IF(F943&lt;=$AS$1,-1,IF(F943&gt;=$AR$1,1,0))</f>
        <v>0</v>
      </c>
      <c r="AV943" s="4" t="n">
        <f aca="false">IF(G943&lt;=$AS$1,-1,IF(G943&gt;=$AR$1,1,0))</f>
        <v>0</v>
      </c>
      <c r="AW943" s="4" t="n">
        <f aca="false">IF(H943&lt;=$AS$1,-1,IF(H943&gt;=$AR$1,1,0))</f>
        <v>0</v>
      </c>
      <c r="AX943" s="4" t="n">
        <f aca="false">IF(I943&lt;=$AS$1,-1,IF(I943&gt;=$AR$1,1,0))</f>
        <v>0</v>
      </c>
      <c r="AY943" s="4" t="n">
        <f aca="false">IF(J943&lt;=$AS$1,-1,IF(J943&gt;=$AR$1,1,0))</f>
        <v>0</v>
      </c>
      <c r="AZ943" s="4" t="n">
        <f aca="false">IF(K943&lt;=$AS$1,-1,IF(K943&gt;=$AR$1,1,0))</f>
        <v>0</v>
      </c>
      <c r="BA943" s="4" t="n">
        <f aca="false">IF(L943&lt;=$AS$1,-1,IF(L943&gt;=$AR$1,1,0))</f>
        <v>0</v>
      </c>
      <c r="BB943" s="4" t="n">
        <f aca="false">IF(M943&lt;=$AS$1,-1,IF(M943&gt;=$AR$1,1,0))</f>
        <v>0</v>
      </c>
    </row>
    <row r="944" customFormat="false" ht="13.8" hidden="false" customHeight="false" outlineLevel="0" collapsed="false">
      <c r="A944" s="2" t="n">
        <v>0.653472222222222</v>
      </c>
      <c r="B944" s="0" t="n">
        <v>49.9762666666667</v>
      </c>
      <c r="C944" s="0" t="n">
        <v>50.0040333333334</v>
      </c>
      <c r="D944" s="0" t="n">
        <v>49.9693166666667</v>
      </c>
      <c r="E944" s="0" t="n">
        <v>49.9972333333334</v>
      </c>
      <c r="F944" s="0" t="n">
        <v>49.9396166666667</v>
      </c>
      <c r="G944" s="0" t="n">
        <v>49.9408166666666</v>
      </c>
      <c r="H944" s="0" t="n">
        <v>49.9764666666667</v>
      </c>
      <c r="I944" s="0" t="n">
        <v>50.0872333333333</v>
      </c>
      <c r="J944" s="0" t="n">
        <v>49.9022833333333</v>
      </c>
      <c r="K944" s="0" t="n">
        <v>50.0419</v>
      </c>
      <c r="L944" s="0" t="n">
        <v>50.0775666666667</v>
      </c>
      <c r="M944" s="0" t="n">
        <v>49.9688833333333</v>
      </c>
      <c r="O944" s="0" t="n">
        <v>941</v>
      </c>
      <c r="P944" s="0" t="n">
        <f aca="false">IF(B944&lt;=$R$1,-1,IF(B944&gt;=$Q$1,1,0))</f>
        <v>0</v>
      </c>
      <c r="Q944" s="0" t="n">
        <f aca="false">IF(C944&lt;=$R$1,-1,IF(C944&gt;=$Q$1,1,0))</f>
        <v>0</v>
      </c>
      <c r="R944" s="0" t="n">
        <f aca="false">IF(D944&lt;=$R$1,-1,IF(D944&gt;=$Q$1,1,0))</f>
        <v>0</v>
      </c>
      <c r="S944" s="0" t="n">
        <f aca="false">IF(E944&lt;=$R$1,-1,IF(E944&gt;=$Q$1,1,0))</f>
        <v>0</v>
      </c>
      <c r="T944" s="0" t="n">
        <f aca="false">IF(F944&lt;=$R$1,-1,IF(F944&gt;=$Q$1,1,0))</f>
        <v>-1</v>
      </c>
      <c r="U944" s="0" t="n">
        <f aca="false">IF(G944&lt;=$R$1,-1,IF(G944&gt;=$Q$1,1,0))</f>
        <v>-1</v>
      </c>
      <c r="V944" s="0" t="n">
        <f aca="false">IF(H944&lt;=$R$1,-1,IF(H944&gt;=$Q$1,1,0))</f>
        <v>0</v>
      </c>
      <c r="W944" s="0" t="n">
        <f aca="false">IF(I944&lt;=$R$1,-1,IF(I944&gt;=$Q$1,1,0))</f>
        <v>1</v>
      </c>
      <c r="X944" s="0" t="n">
        <f aca="false">IF(J944&lt;=$R$1,-1,IF(J944&gt;=$Q$1,1,0))</f>
        <v>-1</v>
      </c>
      <c r="Y944" s="0" t="n">
        <f aca="false">IF(K944&lt;=$R$1,-1,IF(K944&gt;=$Q$1,1,0))</f>
        <v>0</v>
      </c>
      <c r="Z944" s="0" t="n">
        <f aca="false">IF(L944&lt;=$R$1,-1,IF(L944&gt;=$Q$1,1,0))</f>
        <v>1</v>
      </c>
      <c r="AA944" s="0" t="n">
        <f aca="false">IF(M944&lt;=$R$1,-1,IF(M944&gt;=$Q$1,1,0))</f>
        <v>0</v>
      </c>
      <c r="AC944" s="0" t="n">
        <v>941</v>
      </c>
      <c r="AD944" s="4" t="n">
        <f aca="false">IF(B944&lt;=$AF$1,-1,IF(B944&gt;=$AE$1,1,0))</f>
        <v>-1</v>
      </c>
      <c r="AE944" s="4" t="n">
        <f aca="false">IF(C944&lt;=$AF$1,-1,IF(C944&gt;=$AE$1,1,0))</f>
        <v>0</v>
      </c>
      <c r="AF944" s="4" t="n">
        <f aca="false">IF(D944&lt;=$AF$1,-1,IF(D944&gt;=$AE$1,1,0))</f>
        <v>-1</v>
      </c>
      <c r="AG944" s="4" t="n">
        <f aca="false">IF(E944&lt;=$AF$1,-1,IF(E944&gt;=$AE$1,1,0))</f>
        <v>0</v>
      </c>
      <c r="AH944" s="4" t="n">
        <f aca="false">IF(F944&lt;=$AF$1,-1,IF(F944&gt;=$AE$1,1,0))</f>
        <v>-1</v>
      </c>
      <c r="AI944" s="4" t="n">
        <f aca="false">IF(G944&lt;=$AF$1,-1,IF(G944&gt;=$AE$1,1,0))</f>
        <v>-1</v>
      </c>
      <c r="AJ944" s="4" t="n">
        <f aca="false">IF(H944&lt;=$AF$1,-1,IF(H944&gt;=$AE$1,1,0))</f>
        <v>-1</v>
      </c>
      <c r="AK944" s="4" t="n">
        <f aca="false">IF(I944&lt;=$AF$1,-1,IF(I944&gt;=$AE$1,1,0))</f>
        <v>1</v>
      </c>
      <c r="AL944" s="4" t="n">
        <f aca="false">IF(J944&lt;=$AF$1,-1,IF(J944&gt;=$AE$1,1,0))</f>
        <v>-1</v>
      </c>
      <c r="AM944" s="4" t="n">
        <f aca="false">IF(K944&lt;=$AF$1,-1,IF(K944&gt;=$AE$1,1,0))</f>
        <v>1</v>
      </c>
      <c r="AN944" s="4" t="n">
        <f aca="false">IF(L944&lt;=$AF$1,-1,IF(L944&gt;=$AE$1,1,0))</f>
        <v>1</v>
      </c>
      <c r="AO944" s="4" t="n">
        <f aca="false">IF(M944&lt;=$AF$1,-1,IF(M944&gt;=$AE$1,1,0))</f>
        <v>-1</v>
      </c>
      <c r="AQ944" s="4" t="n">
        <f aca="false">IF(B944&lt;=$AS$1,-1,IF(B944&gt;=$AR$1,1,0))</f>
        <v>0</v>
      </c>
      <c r="AR944" s="4" t="n">
        <f aca="false">IF(C944&lt;=$AS$1,-1,IF(C944&gt;=$AR$1,1,0))</f>
        <v>0</v>
      </c>
      <c r="AS944" s="4" t="n">
        <f aca="false">IF(D944&lt;=$AS$1,-1,IF(D944&gt;=$AR$1,1,0))</f>
        <v>0</v>
      </c>
      <c r="AT944" s="4" t="n">
        <f aca="false">IF(E944&lt;=$AS$1,-1,IF(E944&gt;=$AR$1,1,0))</f>
        <v>0</v>
      </c>
      <c r="AU944" s="4" t="n">
        <f aca="false">IF(F944&lt;=$AS$1,-1,IF(F944&gt;=$AR$1,1,0))</f>
        <v>0</v>
      </c>
      <c r="AV944" s="4" t="n">
        <f aca="false">IF(G944&lt;=$AS$1,-1,IF(G944&gt;=$AR$1,1,0))</f>
        <v>0</v>
      </c>
      <c r="AW944" s="4" t="n">
        <f aca="false">IF(H944&lt;=$AS$1,-1,IF(H944&gt;=$AR$1,1,0))</f>
        <v>0</v>
      </c>
      <c r="AX944" s="4" t="n">
        <f aca="false">IF(I944&lt;=$AS$1,-1,IF(I944&gt;=$AR$1,1,0))</f>
        <v>0</v>
      </c>
      <c r="AY944" s="4" t="n">
        <f aca="false">IF(J944&lt;=$AS$1,-1,IF(J944&gt;=$AR$1,1,0))</f>
        <v>0</v>
      </c>
      <c r="AZ944" s="4" t="n">
        <f aca="false">IF(K944&lt;=$AS$1,-1,IF(K944&gt;=$AR$1,1,0))</f>
        <v>0</v>
      </c>
      <c r="BA944" s="4" t="n">
        <f aca="false">IF(L944&lt;=$AS$1,-1,IF(L944&gt;=$AR$1,1,0))</f>
        <v>0</v>
      </c>
      <c r="BB944" s="4" t="n">
        <f aca="false">IF(M944&lt;=$AS$1,-1,IF(M944&gt;=$AR$1,1,0))</f>
        <v>0</v>
      </c>
    </row>
    <row r="945" customFormat="false" ht="13.8" hidden="false" customHeight="false" outlineLevel="0" collapsed="false">
      <c r="A945" s="2" t="n">
        <v>0.654166666666667</v>
      </c>
      <c r="B945" s="0" t="n">
        <v>49.9992166666667</v>
      </c>
      <c r="C945" s="0" t="n">
        <v>49.9745666666667</v>
      </c>
      <c r="D945" s="0" t="n">
        <v>49.95715</v>
      </c>
      <c r="E945" s="0" t="n">
        <v>50.0169833333333</v>
      </c>
      <c r="F945" s="0" t="n">
        <v>49.9115833333334</v>
      </c>
      <c r="G945" s="0" t="n">
        <v>49.91745</v>
      </c>
      <c r="H945" s="0" t="n">
        <v>49.9470833333333</v>
      </c>
      <c r="I945" s="0" t="n">
        <v>50.0426333333333</v>
      </c>
      <c r="J945" s="0" t="n">
        <v>49.8940666666667</v>
      </c>
      <c r="K945" s="0" t="n">
        <v>50.03395</v>
      </c>
      <c r="L945" s="0" t="n">
        <v>50.0759666666667</v>
      </c>
      <c r="M945" s="0" t="n">
        <v>49.9712666666667</v>
      </c>
      <c r="O945" s="0" t="n">
        <v>942</v>
      </c>
      <c r="P945" s="0" t="n">
        <f aca="false">IF(B945&lt;=$R$1,-1,IF(B945&gt;=$Q$1,1,0))</f>
        <v>0</v>
      </c>
      <c r="Q945" s="0" t="n">
        <f aca="false">IF(C945&lt;=$R$1,-1,IF(C945&gt;=$Q$1,1,0))</f>
        <v>0</v>
      </c>
      <c r="R945" s="0" t="n">
        <f aca="false">IF(D945&lt;=$R$1,-1,IF(D945&gt;=$Q$1,1,0))</f>
        <v>0</v>
      </c>
      <c r="S945" s="0" t="n">
        <f aca="false">IF(E945&lt;=$R$1,-1,IF(E945&gt;=$Q$1,1,0))</f>
        <v>0</v>
      </c>
      <c r="T945" s="0" t="n">
        <f aca="false">IF(F945&lt;=$R$1,-1,IF(F945&gt;=$Q$1,1,0))</f>
        <v>-1</v>
      </c>
      <c r="U945" s="0" t="n">
        <f aca="false">IF(G945&lt;=$R$1,-1,IF(G945&gt;=$Q$1,1,0))</f>
        <v>-1</v>
      </c>
      <c r="V945" s="0" t="n">
        <f aca="false">IF(H945&lt;=$R$1,-1,IF(H945&gt;=$Q$1,1,0))</f>
        <v>-1</v>
      </c>
      <c r="W945" s="0" t="n">
        <f aca="false">IF(I945&lt;=$R$1,-1,IF(I945&gt;=$Q$1,1,0))</f>
        <v>0</v>
      </c>
      <c r="X945" s="0" t="n">
        <f aca="false">IF(J945&lt;=$R$1,-1,IF(J945&gt;=$Q$1,1,0))</f>
        <v>-1</v>
      </c>
      <c r="Y945" s="0" t="n">
        <f aca="false">IF(K945&lt;=$R$1,-1,IF(K945&gt;=$Q$1,1,0))</f>
        <v>0</v>
      </c>
      <c r="Z945" s="0" t="n">
        <f aca="false">IF(L945&lt;=$R$1,-1,IF(L945&gt;=$Q$1,1,0))</f>
        <v>1</v>
      </c>
      <c r="AA945" s="0" t="n">
        <f aca="false">IF(M945&lt;=$R$1,-1,IF(M945&gt;=$Q$1,1,0))</f>
        <v>0</v>
      </c>
      <c r="AC945" s="0" t="n">
        <v>942</v>
      </c>
      <c r="AD945" s="4" t="n">
        <f aca="false">IF(B945&lt;=$AF$1,-1,IF(B945&gt;=$AE$1,1,0))</f>
        <v>0</v>
      </c>
      <c r="AE945" s="4" t="n">
        <f aca="false">IF(C945&lt;=$AF$1,-1,IF(C945&gt;=$AE$1,1,0))</f>
        <v>-1</v>
      </c>
      <c r="AF945" s="4" t="n">
        <f aca="false">IF(D945&lt;=$AF$1,-1,IF(D945&gt;=$AE$1,1,0))</f>
        <v>-1</v>
      </c>
      <c r="AG945" s="4" t="n">
        <f aca="false">IF(E945&lt;=$AF$1,-1,IF(E945&gt;=$AE$1,1,0))</f>
        <v>1</v>
      </c>
      <c r="AH945" s="4" t="n">
        <f aca="false">IF(F945&lt;=$AF$1,-1,IF(F945&gt;=$AE$1,1,0))</f>
        <v>-1</v>
      </c>
      <c r="AI945" s="4" t="n">
        <f aca="false">IF(G945&lt;=$AF$1,-1,IF(G945&gt;=$AE$1,1,0))</f>
        <v>-1</v>
      </c>
      <c r="AJ945" s="4" t="n">
        <f aca="false">IF(H945&lt;=$AF$1,-1,IF(H945&gt;=$AE$1,1,0))</f>
        <v>-1</v>
      </c>
      <c r="AK945" s="4" t="n">
        <f aca="false">IF(I945&lt;=$AF$1,-1,IF(I945&gt;=$AE$1,1,0))</f>
        <v>1</v>
      </c>
      <c r="AL945" s="4" t="n">
        <f aca="false">IF(J945&lt;=$AF$1,-1,IF(J945&gt;=$AE$1,1,0))</f>
        <v>-1</v>
      </c>
      <c r="AM945" s="4" t="n">
        <f aca="false">IF(K945&lt;=$AF$1,-1,IF(K945&gt;=$AE$1,1,0))</f>
        <v>1</v>
      </c>
      <c r="AN945" s="4" t="n">
        <f aca="false">IF(L945&lt;=$AF$1,-1,IF(L945&gt;=$AE$1,1,0))</f>
        <v>1</v>
      </c>
      <c r="AO945" s="4" t="n">
        <f aca="false">IF(M945&lt;=$AF$1,-1,IF(M945&gt;=$AE$1,1,0))</f>
        <v>-1</v>
      </c>
      <c r="AQ945" s="4" t="n">
        <f aca="false">IF(B945&lt;=$AS$1,-1,IF(B945&gt;=$AR$1,1,0))</f>
        <v>0</v>
      </c>
      <c r="AR945" s="4" t="n">
        <f aca="false">IF(C945&lt;=$AS$1,-1,IF(C945&gt;=$AR$1,1,0))</f>
        <v>0</v>
      </c>
      <c r="AS945" s="4" t="n">
        <f aca="false">IF(D945&lt;=$AS$1,-1,IF(D945&gt;=$AR$1,1,0))</f>
        <v>0</v>
      </c>
      <c r="AT945" s="4" t="n">
        <f aca="false">IF(E945&lt;=$AS$1,-1,IF(E945&gt;=$AR$1,1,0))</f>
        <v>0</v>
      </c>
      <c r="AU945" s="4" t="n">
        <f aca="false">IF(F945&lt;=$AS$1,-1,IF(F945&gt;=$AR$1,1,0))</f>
        <v>0</v>
      </c>
      <c r="AV945" s="4" t="n">
        <f aca="false">IF(G945&lt;=$AS$1,-1,IF(G945&gt;=$AR$1,1,0))</f>
        <v>0</v>
      </c>
      <c r="AW945" s="4" t="n">
        <f aca="false">IF(H945&lt;=$AS$1,-1,IF(H945&gt;=$AR$1,1,0))</f>
        <v>0</v>
      </c>
      <c r="AX945" s="4" t="n">
        <f aca="false">IF(I945&lt;=$AS$1,-1,IF(I945&gt;=$AR$1,1,0))</f>
        <v>0</v>
      </c>
      <c r="AY945" s="4" t="n">
        <f aca="false">IF(J945&lt;=$AS$1,-1,IF(J945&gt;=$AR$1,1,0))</f>
        <v>0</v>
      </c>
      <c r="AZ945" s="4" t="n">
        <f aca="false">IF(K945&lt;=$AS$1,-1,IF(K945&gt;=$AR$1,1,0))</f>
        <v>0</v>
      </c>
      <c r="BA945" s="4" t="n">
        <f aca="false">IF(L945&lt;=$AS$1,-1,IF(L945&gt;=$AR$1,1,0))</f>
        <v>0</v>
      </c>
      <c r="BB945" s="4" t="n">
        <f aca="false">IF(M945&lt;=$AS$1,-1,IF(M945&gt;=$AR$1,1,0))</f>
        <v>0</v>
      </c>
    </row>
    <row r="946" customFormat="false" ht="13.8" hidden="false" customHeight="false" outlineLevel="0" collapsed="false">
      <c r="A946" s="2" t="n">
        <v>0.654861111111111</v>
      </c>
      <c r="B946" s="0" t="n">
        <v>50.0364833333333</v>
      </c>
      <c r="C946" s="0" t="n">
        <v>49.9642166666666</v>
      </c>
      <c r="D946" s="0" t="n">
        <v>49.89735</v>
      </c>
      <c r="E946" s="0" t="n">
        <v>49.9874166666667</v>
      </c>
      <c r="F946" s="0" t="n">
        <v>49.9050833333333</v>
      </c>
      <c r="G946" s="0" t="n">
        <v>49.9120166666667</v>
      </c>
      <c r="H946" s="0" t="n">
        <v>49.9479666666667</v>
      </c>
      <c r="I946" s="0" t="n">
        <v>49.9908166666667</v>
      </c>
      <c r="J946" s="0" t="n">
        <v>49.9244</v>
      </c>
      <c r="K946" s="0" t="n">
        <v>50.0223</v>
      </c>
      <c r="L946" s="0" t="n">
        <v>50.0920833333333</v>
      </c>
      <c r="M946" s="0" t="n">
        <v>49.9843666666667</v>
      </c>
      <c r="O946" s="0" t="n">
        <v>943</v>
      </c>
      <c r="P946" s="0" t="n">
        <f aca="false">IF(B946&lt;=$R$1,-1,IF(B946&gt;=$Q$1,1,0))</f>
        <v>0</v>
      </c>
      <c r="Q946" s="0" t="n">
        <f aca="false">IF(C946&lt;=$R$1,-1,IF(C946&gt;=$Q$1,1,0))</f>
        <v>0</v>
      </c>
      <c r="R946" s="0" t="n">
        <f aca="false">IF(D946&lt;=$R$1,-1,IF(D946&gt;=$Q$1,1,0))</f>
        <v>-1</v>
      </c>
      <c r="S946" s="0" t="n">
        <f aca="false">IF(E946&lt;=$R$1,-1,IF(E946&gt;=$Q$1,1,0))</f>
        <v>0</v>
      </c>
      <c r="T946" s="0" t="n">
        <f aca="false">IF(F946&lt;=$R$1,-1,IF(F946&gt;=$Q$1,1,0))</f>
        <v>-1</v>
      </c>
      <c r="U946" s="0" t="n">
        <f aca="false">IF(G946&lt;=$R$1,-1,IF(G946&gt;=$Q$1,1,0))</f>
        <v>-1</v>
      </c>
      <c r="V946" s="0" t="n">
        <f aca="false">IF(H946&lt;=$R$1,-1,IF(H946&gt;=$Q$1,1,0))</f>
        <v>-1</v>
      </c>
      <c r="W946" s="0" t="n">
        <f aca="false">IF(I946&lt;=$R$1,-1,IF(I946&gt;=$Q$1,1,0))</f>
        <v>0</v>
      </c>
      <c r="X946" s="0" t="n">
        <f aca="false">IF(J946&lt;=$R$1,-1,IF(J946&gt;=$Q$1,1,0))</f>
        <v>-1</v>
      </c>
      <c r="Y946" s="0" t="n">
        <f aca="false">IF(K946&lt;=$R$1,-1,IF(K946&gt;=$Q$1,1,0))</f>
        <v>0</v>
      </c>
      <c r="Z946" s="0" t="n">
        <f aca="false">IF(L946&lt;=$R$1,-1,IF(L946&gt;=$Q$1,1,0))</f>
        <v>1</v>
      </c>
      <c r="AA946" s="0" t="n">
        <f aca="false">IF(M946&lt;=$R$1,-1,IF(M946&gt;=$Q$1,1,0))</f>
        <v>0</v>
      </c>
      <c r="AC946" s="0" t="n">
        <v>943</v>
      </c>
      <c r="AD946" s="4" t="n">
        <f aca="false">IF(B946&lt;=$AF$1,-1,IF(B946&gt;=$AE$1,1,0))</f>
        <v>1</v>
      </c>
      <c r="AE946" s="4" t="n">
        <f aca="false">IF(C946&lt;=$AF$1,-1,IF(C946&gt;=$AE$1,1,0))</f>
        <v>-1</v>
      </c>
      <c r="AF946" s="4" t="n">
        <f aca="false">IF(D946&lt;=$AF$1,-1,IF(D946&gt;=$AE$1,1,0))</f>
        <v>-1</v>
      </c>
      <c r="AG946" s="4" t="n">
        <f aca="false">IF(E946&lt;=$AF$1,-1,IF(E946&gt;=$AE$1,1,0))</f>
        <v>0</v>
      </c>
      <c r="AH946" s="4" t="n">
        <f aca="false">IF(F946&lt;=$AF$1,-1,IF(F946&gt;=$AE$1,1,0))</f>
        <v>-1</v>
      </c>
      <c r="AI946" s="4" t="n">
        <f aca="false">IF(G946&lt;=$AF$1,-1,IF(G946&gt;=$AE$1,1,0))</f>
        <v>-1</v>
      </c>
      <c r="AJ946" s="4" t="n">
        <f aca="false">IF(H946&lt;=$AF$1,-1,IF(H946&gt;=$AE$1,1,0))</f>
        <v>-1</v>
      </c>
      <c r="AK946" s="4" t="n">
        <f aca="false">IF(I946&lt;=$AF$1,-1,IF(I946&gt;=$AE$1,1,0))</f>
        <v>0</v>
      </c>
      <c r="AL946" s="4" t="n">
        <f aca="false">IF(J946&lt;=$AF$1,-1,IF(J946&gt;=$AE$1,1,0))</f>
        <v>-1</v>
      </c>
      <c r="AM946" s="4" t="n">
        <f aca="false">IF(K946&lt;=$AF$1,-1,IF(K946&gt;=$AE$1,1,0))</f>
        <v>1</v>
      </c>
      <c r="AN946" s="4" t="n">
        <f aca="false">IF(L946&lt;=$AF$1,-1,IF(L946&gt;=$AE$1,1,0))</f>
        <v>1</v>
      </c>
      <c r="AO946" s="4" t="n">
        <f aca="false">IF(M946&lt;=$AF$1,-1,IF(M946&gt;=$AE$1,1,0))</f>
        <v>-1</v>
      </c>
      <c r="AQ946" s="4" t="n">
        <f aca="false">IF(B946&lt;=$AS$1,-1,IF(B946&gt;=$AR$1,1,0))</f>
        <v>0</v>
      </c>
      <c r="AR946" s="4" t="n">
        <f aca="false">IF(C946&lt;=$AS$1,-1,IF(C946&gt;=$AR$1,1,0))</f>
        <v>0</v>
      </c>
      <c r="AS946" s="4" t="n">
        <f aca="false">IF(D946&lt;=$AS$1,-1,IF(D946&gt;=$AR$1,1,0))</f>
        <v>0</v>
      </c>
      <c r="AT946" s="4" t="n">
        <f aca="false">IF(E946&lt;=$AS$1,-1,IF(E946&gt;=$AR$1,1,0))</f>
        <v>0</v>
      </c>
      <c r="AU946" s="4" t="n">
        <f aca="false">IF(F946&lt;=$AS$1,-1,IF(F946&gt;=$AR$1,1,0))</f>
        <v>0</v>
      </c>
      <c r="AV946" s="4" t="n">
        <f aca="false">IF(G946&lt;=$AS$1,-1,IF(G946&gt;=$AR$1,1,0))</f>
        <v>0</v>
      </c>
      <c r="AW946" s="4" t="n">
        <f aca="false">IF(H946&lt;=$AS$1,-1,IF(H946&gt;=$AR$1,1,0))</f>
        <v>0</v>
      </c>
      <c r="AX946" s="4" t="n">
        <f aca="false">IF(I946&lt;=$AS$1,-1,IF(I946&gt;=$AR$1,1,0))</f>
        <v>0</v>
      </c>
      <c r="AY946" s="4" t="n">
        <f aca="false">IF(J946&lt;=$AS$1,-1,IF(J946&gt;=$AR$1,1,0))</f>
        <v>0</v>
      </c>
      <c r="AZ946" s="4" t="n">
        <f aca="false">IF(K946&lt;=$AS$1,-1,IF(K946&gt;=$AR$1,1,0))</f>
        <v>0</v>
      </c>
      <c r="BA946" s="4" t="n">
        <f aca="false">IF(L946&lt;=$AS$1,-1,IF(L946&gt;=$AR$1,1,0))</f>
        <v>0</v>
      </c>
      <c r="BB946" s="4" t="n">
        <f aca="false">IF(M946&lt;=$AS$1,-1,IF(M946&gt;=$AR$1,1,0))</f>
        <v>0</v>
      </c>
    </row>
    <row r="947" customFormat="false" ht="13.8" hidden="false" customHeight="false" outlineLevel="0" collapsed="false">
      <c r="A947" s="2" t="n">
        <v>0.655555555555556</v>
      </c>
      <c r="B947" s="0" t="n">
        <v>50.0641333333333</v>
      </c>
      <c r="C947" s="0" t="n">
        <v>49.9495666666667</v>
      </c>
      <c r="D947" s="0" t="n">
        <v>49.8442833333333</v>
      </c>
      <c r="E947" s="0" t="n">
        <v>50.0091833333333</v>
      </c>
      <c r="F947" s="0" t="n">
        <v>49.9163166666667</v>
      </c>
      <c r="G947" s="0" t="n">
        <v>49.9074166666667</v>
      </c>
      <c r="H947" s="0" t="n">
        <v>49.9159166666667</v>
      </c>
      <c r="I947" s="0" t="n">
        <v>49.9294333333333</v>
      </c>
      <c r="J947" s="0" t="n">
        <v>49.9241166666667</v>
      </c>
      <c r="K947" s="0" t="n">
        <v>50.0326666666667</v>
      </c>
      <c r="L947" s="0" t="n">
        <v>50.0934833333333</v>
      </c>
      <c r="M947" s="0" t="n">
        <v>49.9892666666667</v>
      </c>
      <c r="O947" s="0" t="n">
        <v>944</v>
      </c>
      <c r="P947" s="0" t="n">
        <f aca="false">IF(B947&lt;=$R$1,-1,IF(B947&gt;=$Q$1,1,0))</f>
        <v>1</v>
      </c>
      <c r="Q947" s="0" t="n">
        <f aca="false">IF(C947&lt;=$R$1,-1,IF(C947&gt;=$Q$1,1,0))</f>
        <v>-1</v>
      </c>
      <c r="R947" s="0" t="n">
        <f aca="false">IF(D947&lt;=$R$1,-1,IF(D947&gt;=$Q$1,1,0))</f>
        <v>-1</v>
      </c>
      <c r="S947" s="0" t="n">
        <f aca="false">IF(E947&lt;=$R$1,-1,IF(E947&gt;=$Q$1,1,0))</f>
        <v>0</v>
      </c>
      <c r="T947" s="0" t="n">
        <f aca="false">IF(F947&lt;=$R$1,-1,IF(F947&gt;=$Q$1,1,0))</f>
        <v>-1</v>
      </c>
      <c r="U947" s="0" t="n">
        <f aca="false">IF(G947&lt;=$R$1,-1,IF(G947&gt;=$Q$1,1,0))</f>
        <v>-1</v>
      </c>
      <c r="V947" s="0" t="n">
        <f aca="false">IF(H947&lt;=$R$1,-1,IF(H947&gt;=$Q$1,1,0))</f>
        <v>-1</v>
      </c>
      <c r="W947" s="0" t="n">
        <f aca="false">IF(I947&lt;=$R$1,-1,IF(I947&gt;=$Q$1,1,0))</f>
        <v>-1</v>
      </c>
      <c r="X947" s="0" t="n">
        <f aca="false">IF(J947&lt;=$R$1,-1,IF(J947&gt;=$Q$1,1,0))</f>
        <v>-1</v>
      </c>
      <c r="Y947" s="0" t="n">
        <f aca="false">IF(K947&lt;=$R$1,-1,IF(K947&gt;=$Q$1,1,0))</f>
        <v>0</v>
      </c>
      <c r="Z947" s="0" t="n">
        <f aca="false">IF(L947&lt;=$R$1,-1,IF(L947&gt;=$Q$1,1,0))</f>
        <v>1</v>
      </c>
      <c r="AA947" s="0" t="n">
        <f aca="false">IF(M947&lt;=$R$1,-1,IF(M947&gt;=$Q$1,1,0))</f>
        <v>0</v>
      </c>
      <c r="AC947" s="0" t="n">
        <v>944</v>
      </c>
      <c r="AD947" s="4" t="n">
        <f aca="false">IF(B947&lt;=$AF$1,-1,IF(B947&gt;=$AE$1,1,0))</f>
        <v>1</v>
      </c>
      <c r="AE947" s="4" t="n">
        <f aca="false">IF(C947&lt;=$AF$1,-1,IF(C947&gt;=$AE$1,1,0))</f>
        <v>-1</v>
      </c>
      <c r="AF947" s="4" t="n">
        <f aca="false">IF(D947&lt;=$AF$1,-1,IF(D947&gt;=$AE$1,1,0))</f>
        <v>-1</v>
      </c>
      <c r="AG947" s="4" t="n">
        <f aca="false">IF(E947&lt;=$AF$1,-1,IF(E947&gt;=$AE$1,1,0))</f>
        <v>0</v>
      </c>
      <c r="AH947" s="4" t="n">
        <f aca="false">IF(F947&lt;=$AF$1,-1,IF(F947&gt;=$AE$1,1,0))</f>
        <v>-1</v>
      </c>
      <c r="AI947" s="4" t="n">
        <f aca="false">IF(G947&lt;=$AF$1,-1,IF(G947&gt;=$AE$1,1,0))</f>
        <v>-1</v>
      </c>
      <c r="AJ947" s="4" t="n">
        <f aca="false">IF(H947&lt;=$AF$1,-1,IF(H947&gt;=$AE$1,1,0))</f>
        <v>-1</v>
      </c>
      <c r="AK947" s="4" t="n">
        <f aca="false">IF(I947&lt;=$AF$1,-1,IF(I947&gt;=$AE$1,1,0))</f>
        <v>-1</v>
      </c>
      <c r="AL947" s="4" t="n">
        <f aca="false">IF(J947&lt;=$AF$1,-1,IF(J947&gt;=$AE$1,1,0))</f>
        <v>-1</v>
      </c>
      <c r="AM947" s="4" t="n">
        <f aca="false">IF(K947&lt;=$AF$1,-1,IF(K947&gt;=$AE$1,1,0))</f>
        <v>1</v>
      </c>
      <c r="AN947" s="4" t="n">
        <f aca="false">IF(L947&lt;=$AF$1,-1,IF(L947&gt;=$AE$1,1,0))</f>
        <v>1</v>
      </c>
      <c r="AO947" s="4" t="n">
        <f aca="false">IF(M947&lt;=$AF$1,-1,IF(M947&gt;=$AE$1,1,0))</f>
        <v>0</v>
      </c>
      <c r="AQ947" s="4" t="n">
        <f aca="false">IF(B947&lt;=$AS$1,-1,IF(B947&gt;=$AR$1,1,0))</f>
        <v>0</v>
      </c>
      <c r="AR947" s="4" t="n">
        <f aca="false">IF(C947&lt;=$AS$1,-1,IF(C947&gt;=$AR$1,1,0))</f>
        <v>0</v>
      </c>
      <c r="AS947" s="4" t="n">
        <f aca="false">IF(D947&lt;=$AS$1,-1,IF(D947&gt;=$AR$1,1,0))</f>
        <v>0</v>
      </c>
      <c r="AT947" s="4" t="n">
        <f aca="false">IF(E947&lt;=$AS$1,-1,IF(E947&gt;=$AR$1,1,0))</f>
        <v>0</v>
      </c>
      <c r="AU947" s="4" t="n">
        <f aca="false">IF(F947&lt;=$AS$1,-1,IF(F947&gt;=$AR$1,1,0))</f>
        <v>0</v>
      </c>
      <c r="AV947" s="4" t="n">
        <f aca="false">IF(G947&lt;=$AS$1,-1,IF(G947&gt;=$AR$1,1,0))</f>
        <v>0</v>
      </c>
      <c r="AW947" s="4" t="n">
        <f aca="false">IF(H947&lt;=$AS$1,-1,IF(H947&gt;=$AR$1,1,0))</f>
        <v>0</v>
      </c>
      <c r="AX947" s="4" t="n">
        <f aca="false">IF(I947&lt;=$AS$1,-1,IF(I947&gt;=$AR$1,1,0))</f>
        <v>0</v>
      </c>
      <c r="AY947" s="4" t="n">
        <f aca="false">IF(J947&lt;=$AS$1,-1,IF(J947&gt;=$AR$1,1,0))</f>
        <v>0</v>
      </c>
      <c r="AZ947" s="4" t="n">
        <f aca="false">IF(K947&lt;=$AS$1,-1,IF(K947&gt;=$AR$1,1,0))</f>
        <v>0</v>
      </c>
      <c r="BA947" s="4" t="n">
        <f aca="false">IF(L947&lt;=$AS$1,-1,IF(L947&gt;=$AR$1,1,0))</f>
        <v>0</v>
      </c>
      <c r="BB947" s="4" t="n">
        <f aca="false">IF(M947&lt;=$AS$1,-1,IF(M947&gt;=$AR$1,1,0))</f>
        <v>0</v>
      </c>
    </row>
    <row r="948" customFormat="false" ht="13.8" hidden="false" customHeight="false" outlineLevel="0" collapsed="false">
      <c r="A948" s="2" t="n">
        <v>0.65625</v>
      </c>
      <c r="B948" s="0" t="n">
        <v>50.0722666666667</v>
      </c>
      <c r="C948" s="0" t="n">
        <v>49.9521666666667</v>
      </c>
      <c r="D948" s="0" t="n">
        <v>49.9112833333333</v>
      </c>
      <c r="E948" s="0" t="n">
        <v>49.9925</v>
      </c>
      <c r="F948" s="0" t="n">
        <v>49.9337333333333</v>
      </c>
      <c r="G948" s="0" t="n">
        <v>49.9231833333333</v>
      </c>
      <c r="H948" s="0" t="n">
        <v>49.9124833333333</v>
      </c>
      <c r="I948" s="0" t="n">
        <v>49.8727666666667</v>
      </c>
      <c r="J948" s="0" t="n">
        <v>49.9040333333334</v>
      </c>
      <c r="K948" s="0" t="n">
        <v>50.0362</v>
      </c>
      <c r="L948" s="0" t="n">
        <v>50.0970166666667</v>
      </c>
      <c r="M948" s="0" t="n">
        <v>49.9735</v>
      </c>
      <c r="O948" s="0" t="n">
        <v>945</v>
      </c>
      <c r="P948" s="0" t="n">
        <f aca="false">IF(B948&lt;=$R$1,-1,IF(B948&gt;=$Q$1,1,0))</f>
        <v>1</v>
      </c>
      <c r="Q948" s="0" t="n">
        <f aca="false">IF(C948&lt;=$R$1,-1,IF(C948&gt;=$Q$1,1,0))</f>
        <v>0</v>
      </c>
      <c r="R948" s="0" t="n">
        <f aca="false">IF(D948&lt;=$R$1,-1,IF(D948&gt;=$Q$1,1,0))</f>
        <v>-1</v>
      </c>
      <c r="S948" s="0" t="n">
        <f aca="false">IF(E948&lt;=$R$1,-1,IF(E948&gt;=$Q$1,1,0))</f>
        <v>0</v>
      </c>
      <c r="T948" s="0" t="n">
        <f aca="false">IF(F948&lt;=$R$1,-1,IF(F948&gt;=$Q$1,1,0))</f>
        <v>-1</v>
      </c>
      <c r="U948" s="0" t="n">
        <f aca="false">IF(G948&lt;=$R$1,-1,IF(G948&gt;=$Q$1,1,0))</f>
        <v>-1</v>
      </c>
      <c r="V948" s="0" t="n">
        <f aca="false">IF(H948&lt;=$R$1,-1,IF(H948&gt;=$Q$1,1,0))</f>
        <v>-1</v>
      </c>
      <c r="W948" s="0" t="n">
        <f aca="false">IF(I948&lt;=$R$1,-1,IF(I948&gt;=$Q$1,1,0))</f>
        <v>-1</v>
      </c>
      <c r="X948" s="0" t="n">
        <f aca="false">IF(J948&lt;=$R$1,-1,IF(J948&gt;=$Q$1,1,0))</f>
        <v>-1</v>
      </c>
      <c r="Y948" s="0" t="n">
        <f aca="false">IF(K948&lt;=$R$1,-1,IF(K948&gt;=$Q$1,1,0))</f>
        <v>0</v>
      </c>
      <c r="Z948" s="0" t="n">
        <f aca="false">IF(L948&lt;=$R$1,-1,IF(L948&gt;=$Q$1,1,0))</f>
        <v>1</v>
      </c>
      <c r="AA948" s="0" t="n">
        <f aca="false">IF(M948&lt;=$R$1,-1,IF(M948&gt;=$Q$1,1,0))</f>
        <v>0</v>
      </c>
      <c r="AC948" s="0" t="n">
        <v>945</v>
      </c>
      <c r="AD948" s="4" t="n">
        <f aca="false">IF(B948&lt;=$AF$1,-1,IF(B948&gt;=$AE$1,1,0))</f>
        <v>1</v>
      </c>
      <c r="AE948" s="4" t="n">
        <f aca="false">IF(C948&lt;=$AF$1,-1,IF(C948&gt;=$AE$1,1,0))</f>
        <v>-1</v>
      </c>
      <c r="AF948" s="4" t="n">
        <f aca="false">IF(D948&lt;=$AF$1,-1,IF(D948&gt;=$AE$1,1,0))</f>
        <v>-1</v>
      </c>
      <c r="AG948" s="4" t="n">
        <f aca="false">IF(E948&lt;=$AF$1,-1,IF(E948&gt;=$AE$1,1,0))</f>
        <v>0</v>
      </c>
      <c r="AH948" s="4" t="n">
        <f aca="false">IF(F948&lt;=$AF$1,-1,IF(F948&gt;=$AE$1,1,0))</f>
        <v>-1</v>
      </c>
      <c r="AI948" s="4" t="n">
        <f aca="false">IF(G948&lt;=$AF$1,-1,IF(G948&gt;=$AE$1,1,0))</f>
        <v>-1</v>
      </c>
      <c r="AJ948" s="4" t="n">
        <f aca="false">IF(H948&lt;=$AF$1,-1,IF(H948&gt;=$AE$1,1,0))</f>
        <v>-1</v>
      </c>
      <c r="AK948" s="4" t="n">
        <f aca="false">IF(I948&lt;=$AF$1,-1,IF(I948&gt;=$AE$1,1,0))</f>
        <v>-1</v>
      </c>
      <c r="AL948" s="4" t="n">
        <f aca="false">IF(J948&lt;=$AF$1,-1,IF(J948&gt;=$AE$1,1,0))</f>
        <v>-1</v>
      </c>
      <c r="AM948" s="4" t="n">
        <f aca="false">IF(K948&lt;=$AF$1,-1,IF(K948&gt;=$AE$1,1,0))</f>
        <v>1</v>
      </c>
      <c r="AN948" s="4" t="n">
        <f aca="false">IF(L948&lt;=$AF$1,-1,IF(L948&gt;=$AE$1,1,0))</f>
        <v>1</v>
      </c>
      <c r="AO948" s="4" t="n">
        <f aca="false">IF(M948&lt;=$AF$1,-1,IF(M948&gt;=$AE$1,1,0))</f>
        <v>-1</v>
      </c>
      <c r="AQ948" s="4" t="n">
        <f aca="false">IF(B948&lt;=$AS$1,-1,IF(B948&gt;=$AR$1,1,0))</f>
        <v>0</v>
      </c>
      <c r="AR948" s="4" t="n">
        <f aca="false">IF(C948&lt;=$AS$1,-1,IF(C948&gt;=$AR$1,1,0))</f>
        <v>0</v>
      </c>
      <c r="AS948" s="4" t="n">
        <f aca="false">IF(D948&lt;=$AS$1,-1,IF(D948&gt;=$AR$1,1,0))</f>
        <v>0</v>
      </c>
      <c r="AT948" s="4" t="n">
        <f aca="false">IF(E948&lt;=$AS$1,-1,IF(E948&gt;=$AR$1,1,0))</f>
        <v>0</v>
      </c>
      <c r="AU948" s="4" t="n">
        <f aca="false">IF(F948&lt;=$AS$1,-1,IF(F948&gt;=$AR$1,1,0))</f>
        <v>0</v>
      </c>
      <c r="AV948" s="4" t="n">
        <f aca="false">IF(G948&lt;=$AS$1,-1,IF(G948&gt;=$AR$1,1,0))</f>
        <v>0</v>
      </c>
      <c r="AW948" s="4" t="n">
        <f aca="false">IF(H948&lt;=$AS$1,-1,IF(H948&gt;=$AR$1,1,0))</f>
        <v>0</v>
      </c>
      <c r="AX948" s="4" t="n">
        <f aca="false">IF(I948&lt;=$AS$1,-1,IF(I948&gt;=$AR$1,1,0))</f>
        <v>0</v>
      </c>
      <c r="AY948" s="4" t="n">
        <f aca="false">IF(J948&lt;=$AS$1,-1,IF(J948&gt;=$AR$1,1,0))</f>
        <v>0</v>
      </c>
      <c r="AZ948" s="4" t="n">
        <f aca="false">IF(K948&lt;=$AS$1,-1,IF(K948&gt;=$AR$1,1,0))</f>
        <v>0</v>
      </c>
      <c r="BA948" s="4" t="n">
        <f aca="false">IF(L948&lt;=$AS$1,-1,IF(L948&gt;=$AR$1,1,0))</f>
        <v>0</v>
      </c>
      <c r="BB948" s="4" t="n">
        <f aca="false">IF(M948&lt;=$AS$1,-1,IF(M948&gt;=$AR$1,1,0))</f>
        <v>0</v>
      </c>
    </row>
    <row r="949" customFormat="false" ht="13.8" hidden="false" customHeight="false" outlineLevel="0" collapsed="false">
      <c r="A949" s="2" t="n">
        <v>0.656944444444445</v>
      </c>
      <c r="B949" s="0" t="n">
        <v>50.0605666666667</v>
      </c>
      <c r="C949" s="0" t="n">
        <v>49.9411333333333</v>
      </c>
      <c r="D949" s="0" t="n">
        <v>49.9739</v>
      </c>
      <c r="E949" s="0" t="n">
        <v>49.9888333333333</v>
      </c>
      <c r="F949" s="0" t="n">
        <v>49.9287333333333</v>
      </c>
      <c r="G949" s="0" t="n">
        <v>49.9234</v>
      </c>
      <c r="H949" s="0" t="n">
        <v>49.9234833333334</v>
      </c>
      <c r="I949" s="0" t="n">
        <v>49.8675166666667</v>
      </c>
      <c r="J949" s="0" t="n">
        <v>49.91715</v>
      </c>
      <c r="K949" s="0" t="n">
        <v>50.0341166666667</v>
      </c>
      <c r="L949" s="0" t="n">
        <v>50.0802833333333</v>
      </c>
      <c r="M949" s="0" t="n">
        <v>49.9943333333333</v>
      </c>
      <c r="O949" s="0" t="n">
        <v>946</v>
      </c>
      <c r="P949" s="0" t="n">
        <f aca="false">IF(B949&lt;=$R$1,-1,IF(B949&gt;=$Q$1,1,0))</f>
        <v>1</v>
      </c>
      <c r="Q949" s="0" t="n">
        <f aca="false">IF(C949&lt;=$R$1,-1,IF(C949&gt;=$Q$1,1,0))</f>
        <v>-1</v>
      </c>
      <c r="R949" s="0" t="n">
        <f aca="false">IF(D949&lt;=$R$1,-1,IF(D949&gt;=$Q$1,1,0))</f>
        <v>0</v>
      </c>
      <c r="S949" s="0" t="n">
        <f aca="false">IF(E949&lt;=$R$1,-1,IF(E949&gt;=$Q$1,1,0))</f>
        <v>0</v>
      </c>
      <c r="T949" s="0" t="n">
        <f aca="false">IF(F949&lt;=$R$1,-1,IF(F949&gt;=$Q$1,1,0))</f>
        <v>-1</v>
      </c>
      <c r="U949" s="0" t="n">
        <f aca="false">IF(G949&lt;=$R$1,-1,IF(G949&gt;=$Q$1,1,0))</f>
        <v>-1</v>
      </c>
      <c r="V949" s="0" t="n">
        <f aca="false">IF(H949&lt;=$R$1,-1,IF(H949&gt;=$Q$1,1,0))</f>
        <v>-1</v>
      </c>
      <c r="W949" s="0" t="n">
        <f aca="false">IF(I949&lt;=$R$1,-1,IF(I949&gt;=$Q$1,1,0))</f>
        <v>-1</v>
      </c>
      <c r="X949" s="0" t="n">
        <f aca="false">IF(J949&lt;=$R$1,-1,IF(J949&gt;=$Q$1,1,0))</f>
        <v>-1</v>
      </c>
      <c r="Y949" s="0" t="n">
        <f aca="false">IF(K949&lt;=$R$1,-1,IF(K949&gt;=$Q$1,1,0))</f>
        <v>0</v>
      </c>
      <c r="Z949" s="0" t="n">
        <f aca="false">IF(L949&lt;=$R$1,-1,IF(L949&gt;=$Q$1,1,0))</f>
        <v>1</v>
      </c>
      <c r="AA949" s="0" t="n">
        <f aca="false">IF(M949&lt;=$R$1,-1,IF(M949&gt;=$Q$1,1,0))</f>
        <v>0</v>
      </c>
      <c r="AC949" s="0" t="n">
        <v>946</v>
      </c>
      <c r="AD949" s="4" t="n">
        <f aca="false">IF(B949&lt;=$AF$1,-1,IF(B949&gt;=$AE$1,1,0))</f>
        <v>1</v>
      </c>
      <c r="AE949" s="4" t="n">
        <f aca="false">IF(C949&lt;=$AF$1,-1,IF(C949&gt;=$AE$1,1,0))</f>
        <v>-1</v>
      </c>
      <c r="AF949" s="4" t="n">
        <f aca="false">IF(D949&lt;=$AF$1,-1,IF(D949&gt;=$AE$1,1,0))</f>
        <v>-1</v>
      </c>
      <c r="AG949" s="4" t="n">
        <f aca="false">IF(E949&lt;=$AF$1,-1,IF(E949&gt;=$AE$1,1,0))</f>
        <v>0</v>
      </c>
      <c r="AH949" s="4" t="n">
        <f aca="false">IF(F949&lt;=$AF$1,-1,IF(F949&gt;=$AE$1,1,0))</f>
        <v>-1</v>
      </c>
      <c r="AI949" s="4" t="n">
        <f aca="false">IF(G949&lt;=$AF$1,-1,IF(G949&gt;=$AE$1,1,0))</f>
        <v>-1</v>
      </c>
      <c r="AJ949" s="4" t="n">
        <f aca="false">IF(H949&lt;=$AF$1,-1,IF(H949&gt;=$AE$1,1,0))</f>
        <v>-1</v>
      </c>
      <c r="AK949" s="4" t="n">
        <f aca="false">IF(I949&lt;=$AF$1,-1,IF(I949&gt;=$AE$1,1,0))</f>
        <v>-1</v>
      </c>
      <c r="AL949" s="4" t="n">
        <f aca="false">IF(J949&lt;=$AF$1,-1,IF(J949&gt;=$AE$1,1,0))</f>
        <v>-1</v>
      </c>
      <c r="AM949" s="4" t="n">
        <f aca="false">IF(K949&lt;=$AF$1,-1,IF(K949&gt;=$AE$1,1,0))</f>
        <v>1</v>
      </c>
      <c r="AN949" s="4" t="n">
        <f aca="false">IF(L949&lt;=$AF$1,-1,IF(L949&gt;=$AE$1,1,0))</f>
        <v>1</v>
      </c>
      <c r="AO949" s="4" t="n">
        <f aca="false">IF(M949&lt;=$AF$1,-1,IF(M949&gt;=$AE$1,1,0))</f>
        <v>0</v>
      </c>
      <c r="AQ949" s="4" t="n">
        <f aca="false">IF(B949&lt;=$AS$1,-1,IF(B949&gt;=$AR$1,1,0))</f>
        <v>0</v>
      </c>
      <c r="AR949" s="4" t="n">
        <f aca="false">IF(C949&lt;=$AS$1,-1,IF(C949&gt;=$AR$1,1,0))</f>
        <v>0</v>
      </c>
      <c r="AS949" s="4" t="n">
        <f aca="false">IF(D949&lt;=$AS$1,-1,IF(D949&gt;=$AR$1,1,0))</f>
        <v>0</v>
      </c>
      <c r="AT949" s="4" t="n">
        <f aca="false">IF(E949&lt;=$AS$1,-1,IF(E949&gt;=$AR$1,1,0))</f>
        <v>0</v>
      </c>
      <c r="AU949" s="4" t="n">
        <f aca="false">IF(F949&lt;=$AS$1,-1,IF(F949&gt;=$AR$1,1,0))</f>
        <v>0</v>
      </c>
      <c r="AV949" s="4" t="n">
        <f aca="false">IF(G949&lt;=$AS$1,-1,IF(G949&gt;=$AR$1,1,0))</f>
        <v>0</v>
      </c>
      <c r="AW949" s="4" t="n">
        <f aca="false">IF(H949&lt;=$AS$1,-1,IF(H949&gt;=$AR$1,1,0))</f>
        <v>0</v>
      </c>
      <c r="AX949" s="4" t="n">
        <f aca="false">IF(I949&lt;=$AS$1,-1,IF(I949&gt;=$AR$1,1,0))</f>
        <v>0</v>
      </c>
      <c r="AY949" s="4" t="n">
        <f aca="false">IF(J949&lt;=$AS$1,-1,IF(J949&gt;=$AR$1,1,0))</f>
        <v>0</v>
      </c>
      <c r="AZ949" s="4" t="n">
        <f aca="false">IF(K949&lt;=$AS$1,-1,IF(K949&gt;=$AR$1,1,0))</f>
        <v>0</v>
      </c>
      <c r="BA949" s="4" t="n">
        <f aca="false">IF(L949&lt;=$AS$1,-1,IF(L949&gt;=$AR$1,1,0))</f>
        <v>0</v>
      </c>
      <c r="BB949" s="4" t="n">
        <f aca="false">IF(M949&lt;=$AS$1,-1,IF(M949&gt;=$AR$1,1,0))</f>
        <v>0</v>
      </c>
    </row>
    <row r="950" customFormat="false" ht="13.8" hidden="false" customHeight="false" outlineLevel="0" collapsed="false">
      <c r="A950" s="2" t="n">
        <v>0.657638888888889</v>
      </c>
      <c r="B950" s="0" t="n">
        <v>50.025</v>
      </c>
      <c r="C950" s="0" t="n">
        <v>49.94065</v>
      </c>
      <c r="D950" s="0" t="n">
        <v>49.9750333333334</v>
      </c>
      <c r="E950" s="0" t="n">
        <v>49.9977</v>
      </c>
      <c r="F950" s="0" t="n">
        <v>49.9549</v>
      </c>
      <c r="G950" s="0" t="n">
        <v>49.9376</v>
      </c>
      <c r="H950" s="0" t="n">
        <v>49.9527</v>
      </c>
      <c r="I950" s="0" t="n">
        <v>49.8870666666667</v>
      </c>
      <c r="J950" s="0" t="n">
        <v>49.9563833333333</v>
      </c>
      <c r="K950" s="0" t="n">
        <v>50.0366666666667</v>
      </c>
      <c r="L950" s="0" t="n">
        <v>50.0621666666667</v>
      </c>
      <c r="M950" s="0" t="n">
        <v>50.0014166666667</v>
      </c>
      <c r="O950" s="0" t="n">
        <v>947</v>
      </c>
      <c r="P950" s="0" t="n">
        <f aca="false">IF(B950&lt;=$R$1,-1,IF(B950&gt;=$Q$1,1,0))</f>
        <v>0</v>
      </c>
      <c r="Q950" s="0" t="n">
        <f aca="false">IF(C950&lt;=$R$1,-1,IF(C950&gt;=$Q$1,1,0))</f>
        <v>-1</v>
      </c>
      <c r="R950" s="0" t="n">
        <f aca="false">IF(D950&lt;=$R$1,-1,IF(D950&gt;=$Q$1,1,0))</f>
        <v>0</v>
      </c>
      <c r="S950" s="0" t="n">
        <f aca="false">IF(E950&lt;=$R$1,-1,IF(E950&gt;=$Q$1,1,0))</f>
        <v>0</v>
      </c>
      <c r="T950" s="0" t="n">
        <f aca="false">IF(F950&lt;=$R$1,-1,IF(F950&gt;=$Q$1,1,0))</f>
        <v>0</v>
      </c>
      <c r="U950" s="0" t="n">
        <f aca="false">IF(G950&lt;=$R$1,-1,IF(G950&gt;=$Q$1,1,0))</f>
        <v>-1</v>
      </c>
      <c r="V950" s="0" t="n">
        <f aca="false">IF(H950&lt;=$R$1,-1,IF(H950&gt;=$Q$1,1,0))</f>
        <v>0</v>
      </c>
      <c r="W950" s="0" t="n">
        <f aca="false">IF(I950&lt;=$R$1,-1,IF(I950&gt;=$Q$1,1,0))</f>
        <v>-1</v>
      </c>
      <c r="X950" s="0" t="n">
        <f aca="false">IF(J950&lt;=$R$1,-1,IF(J950&gt;=$Q$1,1,0))</f>
        <v>0</v>
      </c>
      <c r="Y950" s="0" t="n">
        <f aca="false">IF(K950&lt;=$R$1,-1,IF(K950&gt;=$Q$1,1,0))</f>
        <v>0</v>
      </c>
      <c r="Z950" s="0" t="n">
        <f aca="false">IF(L950&lt;=$R$1,-1,IF(L950&gt;=$Q$1,1,0))</f>
        <v>1</v>
      </c>
      <c r="AA950" s="0" t="n">
        <f aca="false">IF(M950&lt;=$R$1,-1,IF(M950&gt;=$Q$1,1,0))</f>
        <v>0</v>
      </c>
      <c r="AC950" s="0" t="n">
        <v>947</v>
      </c>
      <c r="AD950" s="4" t="n">
        <f aca="false">IF(B950&lt;=$AF$1,-1,IF(B950&gt;=$AE$1,1,0))</f>
        <v>1</v>
      </c>
      <c r="AE950" s="4" t="n">
        <f aca="false">IF(C950&lt;=$AF$1,-1,IF(C950&gt;=$AE$1,1,0))</f>
        <v>-1</v>
      </c>
      <c r="AF950" s="4" t="n">
        <f aca="false">IF(D950&lt;=$AF$1,-1,IF(D950&gt;=$AE$1,1,0))</f>
        <v>-1</v>
      </c>
      <c r="AG950" s="4" t="n">
        <f aca="false">IF(E950&lt;=$AF$1,-1,IF(E950&gt;=$AE$1,1,0))</f>
        <v>0</v>
      </c>
      <c r="AH950" s="4" t="n">
        <f aca="false">IF(F950&lt;=$AF$1,-1,IF(F950&gt;=$AE$1,1,0))</f>
        <v>-1</v>
      </c>
      <c r="AI950" s="4" t="n">
        <f aca="false">IF(G950&lt;=$AF$1,-1,IF(G950&gt;=$AE$1,1,0))</f>
        <v>-1</v>
      </c>
      <c r="AJ950" s="4" t="n">
        <f aca="false">IF(H950&lt;=$AF$1,-1,IF(H950&gt;=$AE$1,1,0))</f>
        <v>-1</v>
      </c>
      <c r="AK950" s="4" t="n">
        <f aca="false">IF(I950&lt;=$AF$1,-1,IF(I950&gt;=$AE$1,1,0))</f>
        <v>-1</v>
      </c>
      <c r="AL950" s="4" t="n">
        <f aca="false">IF(J950&lt;=$AF$1,-1,IF(J950&gt;=$AE$1,1,0))</f>
        <v>-1</v>
      </c>
      <c r="AM950" s="4" t="n">
        <f aca="false">IF(K950&lt;=$AF$1,-1,IF(K950&gt;=$AE$1,1,0))</f>
        <v>1</v>
      </c>
      <c r="AN950" s="4" t="n">
        <f aca="false">IF(L950&lt;=$AF$1,-1,IF(L950&gt;=$AE$1,1,0))</f>
        <v>1</v>
      </c>
      <c r="AO950" s="4" t="n">
        <f aca="false">IF(M950&lt;=$AF$1,-1,IF(M950&gt;=$AE$1,1,0))</f>
        <v>0</v>
      </c>
      <c r="AQ950" s="4" t="n">
        <f aca="false">IF(B950&lt;=$AS$1,-1,IF(B950&gt;=$AR$1,1,0))</f>
        <v>0</v>
      </c>
      <c r="AR950" s="4" t="n">
        <f aca="false">IF(C950&lt;=$AS$1,-1,IF(C950&gt;=$AR$1,1,0))</f>
        <v>0</v>
      </c>
      <c r="AS950" s="4" t="n">
        <f aca="false">IF(D950&lt;=$AS$1,-1,IF(D950&gt;=$AR$1,1,0))</f>
        <v>0</v>
      </c>
      <c r="AT950" s="4" t="n">
        <f aca="false">IF(E950&lt;=$AS$1,-1,IF(E950&gt;=$AR$1,1,0))</f>
        <v>0</v>
      </c>
      <c r="AU950" s="4" t="n">
        <f aca="false">IF(F950&lt;=$AS$1,-1,IF(F950&gt;=$AR$1,1,0))</f>
        <v>0</v>
      </c>
      <c r="AV950" s="4" t="n">
        <f aca="false">IF(G950&lt;=$AS$1,-1,IF(G950&gt;=$AR$1,1,0))</f>
        <v>0</v>
      </c>
      <c r="AW950" s="4" t="n">
        <f aca="false">IF(H950&lt;=$AS$1,-1,IF(H950&gt;=$AR$1,1,0))</f>
        <v>0</v>
      </c>
      <c r="AX950" s="4" t="n">
        <f aca="false">IF(I950&lt;=$AS$1,-1,IF(I950&gt;=$AR$1,1,0))</f>
        <v>0</v>
      </c>
      <c r="AY950" s="4" t="n">
        <f aca="false">IF(J950&lt;=$AS$1,-1,IF(J950&gt;=$AR$1,1,0))</f>
        <v>0</v>
      </c>
      <c r="AZ950" s="4" t="n">
        <f aca="false">IF(K950&lt;=$AS$1,-1,IF(K950&gt;=$AR$1,1,0))</f>
        <v>0</v>
      </c>
      <c r="BA950" s="4" t="n">
        <f aca="false">IF(L950&lt;=$AS$1,-1,IF(L950&gt;=$AR$1,1,0))</f>
        <v>0</v>
      </c>
      <c r="BB950" s="4" t="n">
        <f aca="false">IF(M950&lt;=$AS$1,-1,IF(M950&gt;=$AR$1,1,0))</f>
        <v>0</v>
      </c>
    </row>
    <row r="951" customFormat="false" ht="13.8" hidden="false" customHeight="false" outlineLevel="0" collapsed="false">
      <c r="A951" s="2" t="n">
        <v>0.658333333333333</v>
      </c>
      <c r="B951" s="0" t="n">
        <v>50.0211333333333</v>
      </c>
      <c r="C951" s="0" t="n">
        <v>49.9625166666667</v>
      </c>
      <c r="D951" s="0" t="n">
        <v>49.97415</v>
      </c>
      <c r="E951" s="0" t="n">
        <v>49.9875833333333</v>
      </c>
      <c r="F951" s="0" t="n">
        <v>49.9431333333333</v>
      </c>
      <c r="G951" s="0" t="n">
        <v>49.9403333333333</v>
      </c>
      <c r="H951" s="0" t="n">
        <v>49.9811333333333</v>
      </c>
      <c r="I951" s="0" t="n">
        <v>49.9049</v>
      </c>
      <c r="J951" s="0" t="n">
        <v>49.9808</v>
      </c>
      <c r="K951" s="0" t="n">
        <v>50.0405333333333</v>
      </c>
      <c r="L951" s="0" t="n">
        <v>50.02315</v>
      </c>
      <c r="M951" s="0" t="n">
        <v>50.0157</v>
      </c>
      <c r="O951" s="0" t="n">
        <v>948</v>
      </c>
      <c r="P951" s="0" t="n">
        <f aca="false">IF(B951&lt;=$R$1,-1,IF(B951&gt;=$Q$1,1,0))</f>
        <v>0</v>
      </c>
      <c r="Q951" s="0" t="n">
        <f aca="false">IF(C951&lt;=$R$1,-1,IF(C951&gt;=$Q$1,1,0))</f>
        <v>0</v>
      </c>
      <c r="R951" s="0" t="n">
        <f aca="false">IF(D951&lt;=$R$1,-1,IF(D951&gt;=$Q$1,1,0))</f>
        <v>0</v>
      </c>
      <c r="S951" s="0" t="n">
        <f aca="false">IF(E951&lt;=$R$1,-1,IF(E951&gt;=$Q$1,1,0))</f>
        <v>0</v>
      </c>
      <c r="T951" s="0" t="n">
        <f aca="false">IF(F951&lt;=$R$1,-1,IF(F951&gt;=$Q$1,1,0))</f>
        <v>-1</v>
      </c>
      <c r="U951" s="0" t="n">
        <f aca="false">IF(G951&lt;=$R$1,-1,IF(G951&gt;=$Q$1,1,0))</f>
        <v>-1</v>
      </c>
      <c r="V951" s="0" t="n">
        <f aca="false">IF(H951&lt;=$R$1,-1,IF(H951&gt;=$Q$1,1,0))</f>
        <v>0</v>
      </c>
      <c r="W951" s="0" t="n">
        <f aca="false">IF(I951&lt;=$R$1,-1,IF(I951&gt;=$Q$1,1,0))</f>
        <v>-1</v>
      </c>
      <c r="X951" s="0" t="n">
        <f aca="false">IF(J951&lt;=$R$1,-1,IF(J951&gt;=$Q$1,1,0))</f>
        <v>0</v>
      </c>
      <c r="Y951" s="0" t="n">
        <f aca="false">IF(K951&lt;=$R$1,-1,IF(K951&gt;=$Q$1,1,0))</f>
        <v>0</v>
      </c>
      <c r="Z951" s="0" t="n">
        <f aca="false">IF(L951&lt;=$R$1,-1,IF(L951&gt;=$Q$1,1,0))</f>
        <v>0</v>
      </c>
      <c r="AA951" s="0" t="n">
        <f aca="false">IF(M951&lt;=$R$1,-1,IF(M951&gt;=$Q$1,1,0))</f>
        <v>0</v>
      </c>
      <c r="AC951" s="0" t="n">
        <v>948</v>
      </c>
      <c r="AD951" s="4" t="n">
        <f aca="false">IF(B951&lt;=$AF$1,-1,IF(B951&gt;=$AE$1,1,0))</f>
        <v>1</v>
      </c>
      <c r="AE951" s="4" t="n">
        <f aca="false">IF(C951&lt;=$AF$1,-1,IF(C951&gt;=$AE$1,1,0))</f>
        <v>-1</v>
      </c>
      <c r="AF951" s="4" t="n">
        <f aca="false">IF(D951&lt;=$AF$1,-1,IF(D951&gt;=$AE$1,1,0))</f>
        <v>-1</v>
      </c>
      <c r="AG951" s="4" t="n">
        <f aca="false">IF(E951&lt;=$AF$1,-1,IF(E951&gt;=$AE$1,1,0))</f>
        <v>0</v>
      </c>
      <c r="AH951" s="4" t="n">
        <f aca="false">IF(F951&lt;=$AF$1,-1,IF(F951&gt;=$AE$1,1,0))</f>
        <v>-1</v>
      </c>
      <c r="AI951" s="4" t="n">
        <f aca="false">IF(G951&lt;=$AF$1,-1,IF(G951&gt;=$AE$1,1,0))</f>
        <v>-1</v>
      </c>
      <c r="AJ951" s="4" t="n">
        <f aca="false">IF(H951&lt;=$AF$1,-1,IF(H951&gt;=$AE$1,1,0))</f>
        <v>-1</v>
      </c>
      <c r="AK951" s="4" t="n">
        <f aca="false">IF(I951&lt;=$AF$1,-1,IF(I951&gt;=$AE$1,1,0))</f>
        <v>-1</v>
      </c>
      <c r="AL951" s="4" t="n">
        <f aca="false">IF(J951&lt;=$AF$1,-1,IF(J951&gt;=$AE$1,1,0))</f>
        <v>-1</v>
      </c>
      <c r="AM951" s="4" t="n">
        <f aca="false">IF(K951&lt;=$AF$1,-1,IF(K951&gt;=$AE$1,1,0))</f>
        <v>1</v>
      </c>
      <c r="AN951" s="4" t="n">
        <f aca="false">IF(L951&lt;=$AF$1,-1,IF(L951&gt;=$AE$1,1,0))</f>
        <v>1</v>
      </c>
      <c r="AO951" s="4" t="n">
        <f aca="false">IF(M951&lt;=$AF$1,-1,IF(M951&gt;=$AE$1,1,0))</f>
        <v>1</v>
      </c>
      <c r="AQ951" s="4" t="n">
        <f aca="false">IF(B951&lt;=$AS$1,-1,IF(B951&gt;=$AR$1,1,0))</f>
        <v>0</v>
      </c>
      <c r="AR951" s="4" t="n">
        <f aca="false">IF(C951&lt;=$AS$1,-1,IF(C951&gt;=$AR$1,1,0))</f>
        <v>0</v>
      </c>
      <c r="AS951" s="4" t="n">
        <f aca="false">IF(D951&lt;=$AS$1,-1,IF(D951&gt;=$AR$1,1,0))</f>
        <v>0</v>
      </c>
      <c r="AT951" s="4" t="n">
        <f aca="false">IF(E951&lt;=$AS$1,-1,IF(E951&gt;=$AR$1,1,0))</f>
        <v>0</v>
      </c>
      <c r="AU951" s="4" t="n">
        <f aca="false">IF(F951&lt;=$AS$1,-1,IF(F951&gt;=$AR$1,1,0))</f>
        <v>0</v>
      </c>
      <c r="AV951" s="4" t="n">
        <f aca="false">IF(G951&lt;=$AS$1,-1,IF(G951&gt;=$AR$1,1,0))</f>
        <v>0</v>
      </c>
      <c r="AW951" s="4" t="n">
        <f aca="false">IF(H951&lt;=$AS$1,-1,IF(H951&gt;=$AR$1,1,0))</f>
        <v>0</v>
      </c>
      <c r="AX951" s="4" t="n">
        <f aca="false">IF(I951&lt;=$AS$1,-1,IF(I951&gt;=$AR$1,1,0))</f>
        <v>0</v>
      </c>
      <c r="AY951" s="4" t="n">
        <f aca="false">IF(J951&lt;=$AS$1,-1,IF(J951&gt;=$AR$1,1,0))</f>
        <v>0</v>
      </c>
      <c r="AZ951" s="4" t="n">
        <f aca="false">IF(K951&lt;=$AS$1,-1,IF(K951&gt;=$AR$1,1,0))</f>
        <v>0</v>
      </c>
      <c r="BA951" s="4" t="n">
        <f aca="false">IF(L951&lt;=$AS$1,-1,IF(L951&gt;=$AR$1,1,0))</f>
        <v>0</v>
      </c>
      <c r="BB951" s="4" t="n">
        <f aca="false">IF(M951&lt;=$AS$1,-1,IF(M951&gt;=$AR$1,1,0))</f>
        <v>0</v>
      </c>
    </row>
    <row r="952" customFormat="false" ht="13.8" hidden="false" customHeight="false" outlineLevel="0" collapsed="false">
      <c r="A952" s="2" t="n">
        <v>0.659027777777778</v>
      </c>
      <c r="B952" s="0" t="n">
        <v>50.0047166666667</v>
      </c>
      <c r="C952" s="0" t="n">
        <v>49.9772</v>
      </c>
      <c r="D952" s="0" t="n">
        <v>50.0067166666667</v>
      </c>
      <c r="E952" s="0" t="n">
        <v>49.9759666666667</v>
      </c>
      <c r="F952" s="0" t="n">
        <v>49.9491</v>
      </c>
      <c r="G952" s="0" t="n">
        <v>49.95275</v>
      </c>
      <c r="H952" s="0" t="n">
        <v>50.05515</v>
      </c>
      <c r="I952" s="0" t="n">
        <v>49.9041833333333</v>
      </c>
      <c r="J952" s="0" t="n">
        <v>49.9572666666667</v>
      </c>
      <c r="K952" s="0" t="n">
        <v>50.0254166666667</v>
      </c>
      <c r="L952" s="0" t="n">
        <v>49.9888</v>
      </c>
      <c r="M952" s="0" t="n">
        <v>49.9987</v>
      </c>
      <c r="O952" s="0" t="n">
        <v>949</v>
      </c>
      <c r="P952" s="0" t="n">
        <f aca="false">IF(B952&lt;=$R$1,-1,IF(B952&gt;=$Q$1,1,0))</f>
        <v>0</v>
      </c>
      <c r="Q952" s="0" t="n">
        <f aca="false">IF(C952&lt;=$R$1,-1,IF(C952&gt;=$Q$1,1,0))</f>
        <v>0</v>
      </c>
      <c r="R952" s="0" t="n">
        <f aca="false">IF(D952&lt;=$R$1,-1,IF(D952&gt;=$Q$1,1,0))</f>
        <v>0</v>
      </c>
      <c r="S952" s="0" t="n">
        <f aca="false">IF(E952&lt;=$R$1,-1,IF(E952&gt;=$Q$1,1,0))</f>
        <v>0</v>
      </c>
      <c r="T952" s="0" t="n">
        <f aca="false">IF(F952&lt;=$R$1,-1,IF(F952&gt;=$Q$1,1,0))</f>
        <v>-1</v>
      </c>
      <c r="U952" s="0" t="n">
        <f aca="false">IF(G952&lt;=$R$1,-1,IF(G952&gt;=$Q$1,1,0))</f>
        <v>0</v>
      </c>
      <c r="V952" s="0" t="n">
        <f aca="false">IF(H952&lt;=$R$1,-1,IF(H952&gt;=$Q$1,1,0))</f>
        <v>1</v>
      </c>
      <c r="W952" s="0" t="n">
        <f aca="false">IF(I952&lt;=$R$1,-1,IF(I952&gt;=$Q$1,1,0))</f>
        <v>-1</v>
      </c>
      <c r="X952" s="0" t="n">
        <f aca="false">IF(J952&lt;=$R$1,-1,IF(J952&gt;=$Q$1,1,0))</f>
        <v>0</v>
      </c>
      <c r="Y952" s="0" t="n">
        <f aca="false">IF(K952&lt;=$R$1,-1,IF(K952&gt;=$Q$1,1,0))</f>
        <v>0</v>
      </c>
      <c r="Z952" s="0" t="n">
        <f aca="false">IF(L952&lt;=$R$1,-1,IF(L952&gt;=$Q$1,1,0))</f>
        <v>0</v>
      </c>
      <c r="AA952" s="0" t="n">
        <f aca="false">IF(M952&lt;=$R$1,-1,IF(M952&gt;=$Q$1,1,0))</f>
        <v>0</v>
      </c>
      <c r="AC952" s="0" t="n">
        <v>949</v>
      </c>
      <c r="AD952" s="4" t="n">
        <f aca="false">IF(B952&lt;=$AF$1,-1,IF(B952&gt;=$AE$1,1,0))</f>
        <v>0</v>
      </c>
      <c r="AE952" s="4" t="n">
        <f aca="false">IF(C952&lt;=$AF$1,-1,IF(C952&gt;=$AE$1,1,0))</f>
        <v>-1</v>
      </c>
      <c r="AF952" s="4" t="n">
        <f aca="false">IF(D952&lt;=$AF$1,-1,IF(D952&gt;=$AE$1,1,0))</f>
        <v>0</v>
      </c>
      <c r="AG952" s="4" t="n">
        <f aca="false">IF(E952&lt;=$AF$1,-1,IF(E952&gt;=$AE$1,1,0))</f>
        <v>-1</v>
      </c>
      <c r="AH952" s="4" t="n">
        <f aca="false">IF(F952&lt;=$AF$1,-1,IF(F952&gt;=$AE$1,1,0))</f>
        <v>-1</v>
      </c>
      <c r="AI952" s="4" t="n">
        <f aca="false">IF(G952&lt;=$AF$1,-1,IF(G952&gt;=$AE$1,1,0))</f>
        <v>-1</v>
      </c>
      <c r="AJ952" s="4" t="n">
        <f aca="false">IF(H952&lt;=$AF$1,-1,IF(H952&gt;=$AE$1,1,0))</f>
        <v>1</v>
      </c>
      <c r="AK952" s="4" t="n">
        <f aca="false">IF(I952&lt;=$AF$1,-1,IF(I952&gt;=$AE$1,1,0))</f>
        <v>-1</v>
      </c>
      <c r="AL952" s="4" t="n">
        <f aca="false">IF(J952&lt;=$AF$1,-1,IF(J952&gt;=$AE$1,1,0))</f>
        <v>-1</v>
      </c>
      <c r="AM952" s="4" t="n">
        <f aca="false">IF(K952&lt;=$AF$1,-1,IF(K952&gt;=$AE$1,1,0))</f>
        <v>1</v>
      </c>
      <c r="AN952" s="4" t="n">
        <f aca="false">IF(L952&lt;=$AF$1,-1,IF(L952&gt;=$AE$1,1,0))</f>
        <v>0</v>
      </c>
      <c r="AO952" s="4" t="n">
        <f aca="false">IF(M952&lt;=$AF$1,-1,IF(M952&gt;=$AE$1,1,0))</f>
        <v>0</v>
      </c>
      <c r="AQ952" s="4" t="n">
        <f aca="false">IF(B952&lt;=$AS$1,-1,IF(B952&gt;=$AR$1,1,0))</f>
        <v>0</v>
      </c>
      <c r="AR952" s="4" t="n">
        <f aca="false">IF(C952&lt;=$AS$1,-1,IF(C952&gt;=$AR$1,1,0))</f>
        <v>0</v>
      </c>
      <c r="AS952" s="4" t="n">
        <f aca="false">IF(D952&lt;=$AS$1,-1,IF(D952&gt;=$AR$1,1,0))</f>
        <v>0</v>
      </c>
      <c r="AT952" s="4" t="n">
        <f aca="false">IF(E952&lt;=$AS$1,-1,IF(E952&gt;=$AR$1,1,0))</f>
        <v>0</v>
      </c>
      <c r="AU952" s="4" t="n">
        <f aca="false">IF(F952&lt;=$AS$1,-1,IF(F952&gt;=$AR$1,1,0))</f>
        <v>0</v>
      </c>
      <c r="AV952" s="4" t="n">
        <f aca="false">IF(G952&lt;=$AS$1,-1,IF(G952&gt;=$AR$1,1,0))</f>
        <v>0</v>
      </c>
      <c r="AW952" s="4" t="n">
        <f aca="false">IF(H952&lt;=$AS$1,-1,IF(H952&gt;=$AR$1,1,0))</f>
        <v>0</v>
      </c>
      <c r="AX952" s="4" t="n">
        <f aca="false">IF(I952&lt;=$AS$1,-1,IF(I952&gt;=$AR$1,1,0))</f>
        <v>0</v>
      </c>
      <c r="AY952" s="4" t="n">
        <f aca="false">IF(J952&lt;=$AS$1,-1,IF(J952&gt;=$AR$1,1,0))</f>
        <v>0</v>
      </c>
      <c r="AZ952" s="4" t="n">
        <f aca="false">IF(K952&lt;=$AS$1,-1,IF(K952&gt;=$AR$1,1,0))</f>
        <v>0</v>
      </c>
      <c r="BA952" s="4" t="n">
        <f aca="false">IF(L952&lt;=$AS$1,-1,IF(L952&gt;=$AR$1,1,0))</f>
        <v>0</v>
      </c>
      <c r="BB952" s="4" t="n">
        <f aca="false">IF(M952&lt;=$AS$1,-1,IF(M952&gt;=$AR$1,1,0))</f>
        <v>0</v>
      </c>
    </row>
    <row r="953" customFormat="false" ht="13.8" hidden="false" customHeight="false" outlineLevel="0" collapsed="false">
      <c r="A953" s="2" t="n">
        <v>0.659722222222222</v>
      </c>
      <c r="B953" s="0" t="n">
        <v>49.9974333333333</v>
      </c>
      <c r="C953" s="0" t="n">
        <v>49.9810833333333</v>
      </c>
      <c r="D953" s="0" t="n">
        <v>49.9407333333333</v>
      </c>
      <c r="E953" s="0" t="n">
        <v>49.9762666666667</v>
      </c>
      <c r="F953" s="0" t="n">
        <v>49.9712833333333</v>
      </c>
      <c r="G953" s="0" t="n">
        <v>49.9804666666667</v>
      </c>
      <c r="H953" s="0" t="n">
        <v>50.0496333333333</v>
      </c>
      <c r="I953" s="0" t="n">
        <v>49.9184166666667</v>
      </c>
      <c r="J953" s="0" t="n">
        <v>50.00175</v>
      </c>
      <c r="K953" s="0" t="n">
        <v>50.0243666666667</v>
      </c>
      <c r="L953" s="0" t="n">
        <v>49.9887833333333</v>
      </c>
      <c r="M953" s="0" t="n">
        <v>49.9912333333333</v>
      </c>
      <c r="O953" s="0" t="n">
        <v>950</v>
      </c>
      <c r="P953" s="0" t="n">
        <f aca="false">IF(B953&lt;=$R$1,-1,IF(B953&gt;=$Q$1,1,0))</f>
        <v>0</v>
      </c>
      <c r="Q953" s="0" t="n">
        <f aca="false">IF(C953&lt;=$R$1,-1,IF(C953&gt;=$Q$1,1,0))</f>
        <v>0</v>
      </c>
      <c r="R953" s="0" t="n">
        <f aca="false">IF(D953&lt;=$R$1,-1,IF(D953&gt;=$Q$1,1,0))</f>
        <v>-1</v>
      </c>
      <c r="S953" s="0" t="n">
        <f aca="false">IF(E953&lt;=$R$1,-1,IF(E953&gt;=$Q$1,1,0))</f>
        <v>0</v>
      </c>
      <c r="T953" s="0" t="n">
        <f aca="false">IF(F953&lt;=$R$1,-1,IF(F953&gt;=$Q$1,1,0))</f>
        <v>0</v>
      </c>
      <c r="U953" s="0" t="n">
        <f aca="false">IF(G953&lt;=$R$1,-1,IF(G953&gt;=$Q$1,1,0))</f>
        <v>0</v>
      </c>
      <c r="V953" s="0" t="n">
        <f aca="false">IF(H953&lt;=$R$1,-1,IF(H953&gt;=$Q$1,1,0))</f>
        <v>0</v>
      </c>
      <c r="W953" s="0" t="n">
        <f aca="false">IF(I953&lt;=$R$1,-1,IF(I953&gt;=$Q$1,1,0))</f>
        <v>-1</v>
      </c>
      <c r="X953" s="0" t="n">
        <f aca="false">IF(J953&lt;=$R$1,-1,IF(J953&gt;=$Q$1,1,0))</f>
        <v>0</v>
      </c>
      <c r="Y953" s="0" t="n">
        <f aca="false">IF(K953&lt;=$R$1,-1,IF(K953&gt;=$Q$1,1,0))</f>
        <v>0</v>
      </c>
      <c r="Z953" s="0" t="n">
        <f aca="false">IF(L953&lt;=$R$1,-1,IF(L953&gt;=$Q$1,1,0))</f>
        <v>0</v>
      </c>
      <c r="AA953" s="0" t="n">
        <f aca="false">IF(M953&lt;=$R$1,-1,IF(M953&gt;=$Q$1,1,0))</f>
        <v>0</v>
      </c>
      <c r="AC953" s="0" t="n">
        <v>950</v>
      </c>
      <c r="AD953" s="4" t="n">
        <f aca="false">IF(B953&lt;=$AF$1,-1,IF(B953&gt;=$AE$1,1,0))</f>
        <v>0</v>
      </c>
      <c r="AE953" s="4" t="n">
        <f aca="false">IF(C953&lt;=$AF$1,-1,IF(C953&gt;=$AE$1,1,0))</f>
        <v>-1</v>
      </c>
      <c r="AF953" s="4" t="n">
        <f aca="false">IF(D953&lt;=$AF$1,-1,IF(D953&gt;=$AE$1,1,0))</f>
        <v>-1</v>
      </c>
      <c r="AG953" s="4" t="n">
        <f aca="false">IF(E953&lt;=$AF$1,-1,IF(E953&gt;=$AE$1,1,0))</f>
        <v>-1</v>
      </c>
      <c r="AH953" s="4" t="n">
        <f aca="false">IF(F953&lt;=$AF$1,-1,IF(F953&gt;=$AE$1,1,0))</f>
        <v>-1</v>
      </c>
      <c r="AI953" s="4" t="n">
        <f aca="false">IF(G953&lt;=$AF$1,-1,IF(G953&gt;=$AE$1,1,0))</f>
        <v>-1</v>
      </c>
      <c r="AJ953" s="4" t="n">
        <f aca="false">IF(H953&lt;=$AF$1,-1,IF(H953&gt;=$AE$1,1,0))</f>
        <v>1</v>
      </c>
      <c r="AK953" s="4" t="n">
        <f aca="false">IF(I953&lt;=$AF$1,-1,IF(I953&gt;=$AE$1,1,0))</f>
        <v>-1</v>
      </c>
      <c r="AL953" s="4" t="n">
        <f aca="false">IF(J953&lt;=$AF$1,-1,IF(J953&gt;=$AE$1,1,0))</f>
        <v>0</v>
      </c>
      <c r="AM953" s="4" t="n">
        <f aca="false">IF(K953&lt;=$AF$1,-1,IF(K953&gt;=$AE$1,1,0))</f>
        <v>1</v>
      </c>
      <c r="AN953" s="4" t="n">
        <f aca="false">IF(L953&lt;=$AF$1,-1,IF(L953&gt;=$AE$1,1,0))</f>
        <v>0</v>
      </c>
      <c r="AO953" s="4" t="n">
        <f aca="false">IF(M953&lt;=$AF$1,-1,IF(M953&gt;=$AE$1,1,0))</f>
        <v>0</v>
      </c>
      <c r="AQ953" s="4" t="n">
        <f aca="false">IF(B953&lt;=$AS$1,-1,IF(B953&gt;=$AR$1,1,0))</f>
        <v>0</v>
      </c>
      <c r="AR953" s="4" t="n">
        <f aca="false">IF(C953&lt;=$AS$1,-1,IF(C953&gt;=$AR$1,1,0))</f>
        <v>0</v>
      </c>
      <c r="AS953" s="4" t="n">
        <f aca="false">IF(D953&lt;=$AS$1,-1,IF(D953&gt;=$AR$1,1,0))</f>
        <v>0</v>
      </c>
      <c r="AT953" s="4" t="n">
        <f aca="false">IF(E953&lt;=$AS$1,-1,IF(E953&gt;=$AR$1,1,0))</f>
        <v>0</v>
      </c>
      <c r="AU953" s="4" t="n">
        <f aca="false">IF(F953&lt;=$AS$1,-1,IF(F953&gt;=$AR$1,1,0))</f>
        <v>0</v>
      </c>
      <c r="AV953" s="4" t="n">
        <f aca="false">IF(G953&lt;=$AS$1,-1,IF(G953&gt;=$AR$1,1,0))</f>
        <v>0</v>
      </c>
      <c r="AW953" s="4" t="n">
        <f aca="false">IF(H953&lt;=$AS$1,-1,IF(H953&gt;=$AR$1,1,0))</f>
        <v>0</v>
      </c>
      <c r="AX953" s="4" t="n">
        <f aca="false">IF(I953&lt;=$AS$1,-1,IF(I953&gt;=$AR$1,1,0))</f>
        <v>0</v>
      </c>
      <c r="AY953" s="4" t="n">
        <f aca="false">IF(J953&lt;=$AS$1,-1,IF(J953&gt;=$AR$1,1,0))</f>
        <v>0</v>
      </c>
      <c r="AZ953" s="4" t="n">
        <f aca="false">IF(K953&lt;=$AS$1,-1,IF(K953&gt;=$AR$1,1,0))</f>
        <v>0</v>
      </c>
      <c r="BA953" s="4" t="n">
        <f aca="false">IF(L953&lt;=$AS$1,-1,IF(L953&gt;=$AR$1,1,0))</f>
        <v>0</v>
      </c>
      <c r="BB953" s="4" t="n">
        <f aca="false">IF(M953&lt;=$AS$1,-1,IF(M953&gt;=$AR$1,1,0))</f>
        <v>0</v>
      </c>
    </row>
    <row r="954" customFormat="false" ht="13.8" hidden="false" customHeight="false" outlineLevel="0" collapsed="false">
      <c r="A954" s="2" t="n">
        <v>0.660416666666667</v>
      </c>
      <c r="B954" s="0" t="n">
        <v>49.9825166666667</v>
      </c>
      <c r="C954" s="0" t="n">
        <v>49.9837833333334</v>
      </c>
      <c r="D954" s="0" t="n">
        <v>49.8897833333333</v>
      </c>
      <c r="E954" s="0" t="n">
        <v>49.9850333333333</v>
      </c>
      <c r="F954" s="0" t="n">
        <v>49.9710333333333</v>
      </c>
      <c r="G954" s="0" t="n">
        <v>49.9956666666667</v>
      </c>
      <c r="H954" s="0" t="n">
        <v>50.0279666666667</v>
      </c>
      <c r="I954" s="0" t="n">
        <v>49.9415166666667</v>
      </c>
      <c r="J954" s="0" t="n">
        <v>49.9893166666667</v>
      </c>
      <c r="K954" s="0" t="n">
        <v>50.0437166666667</v>
      </c>
      <c r="L954" s="0" t="n">
        <v>49.9913</v>
      </c>
      <c r="M954" s="0" t="n">
        <v>49.9814833333333</v>
      </c>
      <c r="O954" s="0" t="n">
        <v>951</v>
      </c>
      <c r="P954" s="0" t="n">
        <f aca="false">IF(B954&lt;=$R$1,-1,IF(B954&gt;=$Q$1,1,0))</f>
        <v>0</v>
      </c>
      <c r="Q954" s="0" t="n">
        <f aca="false">IF(C954&lt;=$R$1,-1,IF(C954&gt;=$Q$1,1,0))</f>
        <v>0</v>
      </c>
      <c r="R954" s="0" t="n">
        <f aca="false">IF(D954&lt;=$R$1,-1,IF(D954&gt;=$Q$1,1,0))</f>
        <v>-1</v>
      </c>
      <c r="S954" s="0" t="n">
        <f aca="false">IF(E954&lt;=$R$1,-1,IF(E954&gt;=$Q$1,1,0))</f>
        <v>0</v>
      </c>
      <c r="T954" s="0" t="n">
        <f aca="false">IF(F954&lt;=$R$1,-1,IF(F954&gt;=$Q$1,1,0))</f>
        <v>0</v>
      </c>
      <c r="U954" s="0" t="n">
        <f aca="false">IF(G954&lt;=$R$1,-1,IF(G954&gt;=$Q$1,1,0))</f>
        <v>0</v>
      </c>
      <c r="V954" s="0" t="n">
        <f aca="false">IF(H954&lt;=$R$1,-1,IF(H954&gt;=$Q$1,1,0))</f>
        <v>0</v>
      </c>
      <c r="W954" s="0" t="n">
        <f aca="false">IF(I954&lt;=$R$1,-1,IF(I954&gt;=$Q$1,1,0))</f>
        <v>-1</v>
      </c>
      <c r="X954" s="0" t="n">
        <f aca="false">IF(J954&lt;=$R$1,-1,IF(J954&gt;=$Q$1,1,0))</f>
        <v>0</v>
      </c>
      <c r="Y954" s="0" t="n">
        <f aca="false">IF(K954&lt;=$R$1,-1,IF(K954&gt;=$Q$1,1,0))</f>
        <v>0</v>
      </c>
      <c r="Z954" s="0" t="n">
        <f aca="false">IF(L954&lt;=$R$1,-1,IF(L954&gt;=$Q$1,1,0))</f>
        <v>0</v>
      </c>
      <c r="AA954" s="0" t="n">
        <f aca="false">IF(M954&lt;=$R$1,-1,IF(M954&gt;=$Q$1,1,0))</f>
        <v>0</v>
      </c>
      <c r="AC954" s="0" t="n">
        <v>951</v>
      </c>
      <c r="AD954" s="4" t="n">
        <f aca="false">IF(B954&lt;=$AF$1,-1,IF(B954&gt;=$AE$1,1,0))</f>
        <v>-1</v>
      </c>
      <c r="AE954" s="4" t="n">
        <f aca="false">IF(C954&lt;=$AF$1,-1,IF(C954&gt;=$AE$1,1,0))</f>
        <v>-1</v>
      </c>
      <c r="AF954" s="4" t="n">
        <f aca="false">IF(D954&lt;=$AF$1,-1,IF(D954&gt;=$AE$1,1,0))</f>
        <v>-1</v>
      </c>
      <c r="AG954" s="4" t="n">
        <f aca="false">IF(E954&lt;=$AF$1,-1,IF(E954&gt;=$AE$1,1,0))</f>
        <v>0</v>
      </c>
      <c r="AH954" s="4" t="n">
        <f aca="false">IF(F954&lt;=$AF$1,-1,IF(F954&gt;=$AE$1,1,0))</f>
        <v>-1</v>
      </c>
      <c r="AI954" s="4" t="n">
        <f aca="false">IF(G954&lt;=$AF$1,-1,IF(G954&gt;=$AE$1,1,0))</f>
        <v>0</v>
      </c>
      <c r="AJ954" s="4" t="n">
        <f aca="false">IF(H954&lt;=$AF$1,-1,IF(H954&gt;=$AE$1,1,0))</f>
        <v>1</v>
      </c>
      <c r="AK954" s="4" t="n">
        <f aca="false">IF(I954&lt;=$AF$1,-1,IF(I954&gt;=$AE$1,1,0))</f>
        <v>-1</v>
      </c>
      <c r="AL954" s="4" t="n">
        <f aca="false">IF(J954&lt;=$AF$1,-1,IF(J954&gt;=$AE$1,1,0))</f>
        <v>0</v>
      </c>
      <c r="AM954" s="4" t="n">
        <f aca="false">IF(K954&lt;=$AF$1,-1,IF(K954&gt;=$AE$1,1,0))</f>
        <v>1</v>
      </c>
      <c r="AN954" s="4" t="n">
        <f aca="false">IF(L954&lt;=$AF$1,-1,IF(L954&gt;=$AE$1,1,0))</f>
        <v>0</v>
      </c>
      <c r="AO954" s="4" t="n">
        <f aca="false">IF(M954&lt;=$AF$1,-1,IF(M954&gt;=$AE$1,1,0))</f>
        <v>-1</v>
      </c>
      <c r="AQ954" s="4" t="n">
        <f aca="false">IF(B954&lt;=$AS$1,-1,IF(B954&gt;=$AR$1,1,0))</f>
        <v>0</v>
      </c>
      <c r="AR954" s="4" t="n">
        <f aca="false">IF(C954&lt;=$AS$1,-1,IF(C954&gt;=$AR$1,1,0))</f>
        <v>0</v>
      </c>
      <c r="AS954" s="4" t="n">
        <f aca="false">IF(D954&lt;=$AS$1,-1,IF(D954&gt;=$AR$1,1,0))</f>
        <v>0</v>
      </c>
      <c r="AT954" s="4" t="n">
        <f aca="false">IF(E954&lt;=$AS$1,-1,IF(E954&gt;=$AR$1,1,0))</f>
        <v>0</v>
      </c>
      <c r="AU954" s="4" t="n">
        <f aca="false">IF(F954&lt;=$AS$1,-1,IF(F954&gt;=$AR$1,1,0))</f>
        <v>0</v>
      </c>
      <c r="AV954" s="4" t="n">
        <f aca="false">IF(G954&lt;=$AS$1,-1,IF(G954&gt;=$AR$1,1,0))</f>
        <v>0</v>
      </c>
      <c r="AW954" s="4" t="n">
        <f aca="false">IF(H954&lt;=$AS$1,-1,IF(H954&gt;=$AR$1,1,0))</f>
        <v>0</v>
      </c>
      <c r="AX954" s="4" t="n">
        <f aca="false">IF(I954&lt;=$AS$1,-1,IF(I954&gt;=$AR$1,1,0))</f>
        <v>0</v>
      </c>
      <c r="AY954" s="4" t="n">
        <f aca="false">IF(J954&lt;=$AS$1,-1,IF(J954&gt;=$AR$1,1,0))</f>
        <v>0</v>
      </c>
      <c r="AZ954" s="4" t="n">
        <f aca="false">IF(K954&lt;=$AS$1,-1,IF(K954&gt;=$AR$1,1,0))</f>
        <v>0</v>
      </c>
      <c r="BA954" s="4" t="n">
        <f aca="false">IF(L954&lt;=$AS$1,-1,IF(L954&gt;=$AR$1,1,0))</f>
        <v>0</v>
      </c>
      <c r="BB954" s="4" t="n">
        <f aca="false">IF(M954&lt;=$AS$1,-1,IF(M954&gt;=$AR$1,1,0))</f>
        <v>0</v>
      </c>
    </row>
    <row r="955" customFormat="false" ht="13.8" hidden="false" customHeight="false" outlineLevel="0" collapsed="false">
      <c r="A955" s="2" t="n">
        <v>0.661111111111111</v>
      </c>
      <c r="B955" s="0" t="n">
        <v>49.9837666666666</v>
      </c>
      <c r="C955" s="0" t="n">
        <v>49.9800833333334</v>
      </c>
      <c r="D955" s="0" t="n">
        <v>49.8727333333333</v>
      </c>
      <c r="E955" s="0" t="n">
        <v>49.9781333333333</v>
      </c>
      <c r="F955" s="0" t="n">
        <v>49.9753833333333</v>
      </c>
      <c r="G955" s="0" t="n">
        <v>49.9752166666667</v>
      </c>
      <c r="H955" s="0" t="n">
        <v>49.9989333333333</v>
      </c>
      <c r="I955" s="0" t="n">
        <v>49.93905</v>
      </c>
      <c r="J955" s="0" t="n">
        <v>49.9688333333334</v>
      </c>
      <c r="K955" s="0" t="n">
        <v>50.0121</v>
      </c>
      <c r="L955" s="0" t="n">
        <v>49.9874166666667</v>
      </c>
      <c r="M955" s="0" t="n">
        <v>49.9645333333333</v>
      </c>
      <c r="O955" s="0" t="n">
        <v>952</v>
      </c>
      <c r="P955" s="0" t="n">
        <f aca="false">IF(B955&lt;=$R$1,-1,IF(B955&gt;=$Q$1,1,0))</f>
        <v>0</v>
      </c>
      <c r="Q955" s="0" t="n">
        <f aca="false">IF(C955&lt;=$R$1,-1,IF(C955&gt;=$Q$1,1,0))</f>
        <v>0</v>
      </c>
      <c r="R955" s="0" t="n">
        <f aca="false">IF(D955&lt;=$R$1,-1,IF(D955&gt;=$Q$1,1,0))</f>
        <v>-1</v>
      </c>
      <c r="S955" s="0" t="n">
        <f aca="false">IF(E955&lt;=$R$1,-1,IF(E955&gt;=$Q$1,1,0))</f>
        <v>0</v>
      </c>
      <c r="T955" s="0" t="n">
        <f aca="false">IF(F955&lt;=$R$1,-1,IF(F955&gt;=$Q$1,1,0))</f>
        <v>0</v>
      </c>
      <c r="U955" s="0" t="n">
        <f aca="false">IF(G955&lt;=$R$1,-1,IF(G955&gt;=$Q$1,1,0))</f>
        <v>0</v>
      </c>
      <c r="V955" s="0" t="n">
        <f aca="false">IF(H955&lt;=$R$1,-1,IF(H955&gt;=$Q$1,1,0))</f>
        <v>0</v>
      </c>
      <c r="W955" s="0" t="n">
        <f aca="false">IF(I955&lt;=$R$1,-1,IF(I955&gt;=$Q$1,1,0))</f>
        <v>-1</v>
      </c>
      <c r="X955" s="0" t="n">
        <f aca="false">IF(J955&lt;=$R$1,-1,IF(J955&gt;=$Q$1,1,0))</f>
        <v>0</v>
      </c>
      <c r="Y955" s="0" t="n">
        <f aca="false">IF(K955&lt;=$R$1,-1,IF(K955&gt;=$Q$1,1,0))</f>
        <v>0</v>
      </c>
      <c r="Z955" s="0" t="n">
        <f aca="false">IF(L955&lt;=$R$1,-1,IF(L955&gt;=$Q$1,1,0))</f>
        <v>0</v>
      </c>
      <c r="AA955" s="0" t="n">
        <f aca="false">IF(M955&lt;=$R$1,-1,IF(M955&gt;=$Q$1,1,0))</f>
        <v>0</v>
      </c>
      <c r="AC955" s="0" t="n">
        <v>952</v>
      </c>
      <c r="AD955" s="4" t="n">
        <f aca="false">IF(B955&lt;=$AF$1,-1,IF(B955&gt;=$AE$1,1,0))</f>
        <v>-1</v>
      </c>
      <c r="AE955" s="4" t="n">
        <f aca="false">IF(C955&lt;=$AF$1,-1,IF(C955&gt;=$AE$1,1,0))</f>
        <v>-1</v>
      </c>
      <c r="AF955" s="4" t="n">
        <f aca="false">IF(D955&lt;=$AF$1,-1,IF(D955&gt;=$AE$1,1,0))</f>
        <v>-1</v>
      </c>
      <c r="AG955" s="4" t="n">
        <f aca="false">IF(E955&lt;=$AF$1,-1,IF(E955&gt;=$AE$1,1,0))</f>
        <v>-1</v>
      </c>
      <c r="AH955" s="4" t="n">
        <f aca="false">IF(F955&lt;=$AF$1,-1,IF(F955&gt;=$AE$1,1,0))</f>
        <v>-1</v>
      </c>
      <c r="AI955" s="4" t="n">
        <f aca="false">IF(G955&lt;=$AF$1,-1,IF(G955&gt;=$AE$1,1,0))</f>
        <v>-1</v>
      </c>
      <c r="AJ955" s="4" t="n">
        <f aca="false">IF(H955&lt;=$AF$1,-1,IF(H955&gt;=$AE$1,1,0))</f>
        <v>0</v>
      </c>
      <c r="AK955" s="4" t="n">
        <f aca="false">IF(I955&lt;=$AF$1,-1,IF(I955&gt;=$AE$1,1,0))</f>
        <v>-1</v>
      </c>
      <c r="AL955" s="4" t="n">
        <f aca="false">IF(J955&lt;=$AF$1,-1,IF(J955&gt;=$AE$1,1,0))</f>
        <v>-1</v>
      </c>
      <c r="AM955" s="4" t="n">
        <f aca="false">IF(K955&lt;=$AF$1,-1,IF(K955&gt;=$AE$1,1,0))</f>
        <v>0</v>
      </c>
      <c r="AN955" s="4" t="n">
        <f aca="false">IF(L955&lt;=$AF$1,-1,IF(L955&gt;=$AE$1,1,0))</f>
        <v>0</v>
      </c>
      <c r="AO955" s="4" t="n">
        <f aca="false">IF(M955&lt;=$AF$1,-1,IF(M955&gt;=$AE$1,1,0))</f>
        <v>-1</v>
      </c>
      <c r="AQ955" s="4" t="n">
        <f aca="false">IF(B955&lt;=$AS$1,-1,IF(B955&gt;=$AR$1,1,0))</f>
        <v>0</v>
      </c>
      <c r="AR955" s="4" t="n">
        <f aca="false">IF(C955&lt;=$AS$1,-1,IF(C955&gt;=$AR$1,1,0))</f>
        <v>0</v>
      </c>
      <c r="AS955" s="4" t="n">
        <f aca="false">IF(D955&lt;=$AS$1,-1,IF(D955&gt;=$AR$1,1,0))</f>
        <v>0</v>
      </c>
      <c r="AT955" s="4" t="n">
        <f aca="false">IF(E955&lt;=$AS$1,-1,IF(E955&gt;=$AR$1,1,0))</f>
        <v>0</v>
      </c>
      <c r="AU955" s="4" t="n">
        <f aca="false">IF(F955&lt;=$AS$1,-1,IF(F955&gt;=$AR$1,1,0))</f>
        <v>0</v>
      </c>
      <c r="AV955" s="4" t="n">
        <f aca="false">IF(G955&lt;=$AS$1,-1,IF(G955&gt;=$AR$1,1,0))</f>
        <v>0</v>
      </c>
      <c r="AW955" s="4" t="n">
        <f aca="false">IF(H955&lt;=$AS$1,-1,IF(H955&gt;=$AR$1,1,0))</f>
        <v>0</v>
      </c>
      <c r="AX955" s="4" t="n">
        <f aca="false">IF(I955&lt;=$AS$1,-1,IF(I955&gt;=$AR$1,1,0))</f>
        <v>0</v>
      </c>
      <c r="AY955" s="4" t="n">
        <f aca="false">IF(J955&lt;=$AS$1,-1,IF(J955&gt;=$AR$1,1,0))</f>
        <v>0</v>
      </c>
      <c r="AZ955" s="4" t="n">
        <f aca="false">IF(K955&lt;=$AS$1,-1,IF(K955&gt;=$AR$1,1,0))</f>
        <v>0</v>
      </c>
      <c r="BA955" s="4" t="n">
        <f aca="false">IF(L955&lt;=$AS$1,-1,IF(L955&gt;=$AR$1,1,0))</f>
        <v>0</v>
      </c>
      <c r="BB955" s="4" t="n">
        <f aca="false">IF(M955&lt;=$AS$1,-1,IF(M955&gt;=$AR$1,1,0))</f>
        <v>0</v>
      </c>
    </row>
    <row r="956" customFormat="false" ht="13.8" hidden="false" customHeight="false" outlineLevel="0" collapsed="false">
      <c r="A956" s="2" t="n">
        <v>0.661805555555556</v>
      </c>
      <c r="B956" s="0" t="n">
        <v>49.9814833333333</v>
      </c>
      <c r="C956" s="0" t="n">
        <v>49.9941</v>
      </c>
      <c r="D956" s="0" t="n">
        <v>49.8651</v>
      </c>
      <c r="E956" s="0" t="n">
        <v>49.9784333333333</v>
      </c>
      <c r="F956" s="0" t="n">
        <v>49.95825</v>
      </c>
      <c r="G956" s="0" t="n">
        <v>49.9673333333333</v>
      </c>
      <c r="H956" s="0" t="n">
        <v>50.02615</v>
      </c>
      <c r="I956" s="0" t="n">
        <v>49.93665</v>
      </c>
      <c r="J956" s="0" t="n">
        <v>49.9388166666667</v>
      </c>
      <c r="K956" s="0" t="n">
        <v>50.01155</v>
      </c>
      <c r="L956" s="0" t="n">
        <v>49.9722833333333</v>
      </c>
      <c r="M956" s="0" t="n">
        <v>49.9538833333333</v>
      </c>
      <c r="O956" s="0" t="n">
        <v>953</v>
      </c>
      <c r="P956" s="0" t="n">
        <f aca="false">IF(B956&lt;=$R$1,-1,IF(B956&gt;=$Q$1,1,0))</f>
        <v>0</v>
      </c>
      <c r="Q956" s="0" t="n">
        <f aca="false">IF(C956&lt;=$R$1,-1,IF(C956&gt;=$Q$1,1,0))</f>
        <v>0</v>
      </c>
      <c r="R956" s="0" t="n">
        <f aca="false">IF(D956&lt;=$R$1,-1,IF(D956&gt;=$Q$1,1,0))</f>
        <v>-1</v>
      </c>
      <c r="S956" s="0" t="n">
        <f aca="false">IF(E956&lt;=$R$1,-1,IF(E956&gt;=$Q$1,1,0))</f>
        <v>0</v>
      </c>
      <c r="T956" s="0" t="n">
        <f aca="false">IF(F956&lt;=$R$1,-1,IF(F956&gt;=$Q$1,1,0))</f>
        <v>0</v>
      </c>
      <c r="U956" s="0" t="n">
        <f aca="false">IF(G956&lt;=$R$1,-1,IF(G956&gt;=$Q$1,1,0))</f>
        <v>0</v>
      </c>
      <c r="V956" s="0" t="n">
        <f aca="false">IF(H956&lt;=$R$1,-1,IF(H956&gt;=$Q$1,1,0))</f>
        <v>0</v>
      </c>
      <c r="W956" s="0" t="n">
        <f aca="false">IF(I956&lt;=$R$1,-1,IF(I956&gt;=$Q$1,1,0))</f>
        <v>-1</v>
      </c>
      <c r="X956" s="0" t="n">
        <f aca="false">IF(J956&lt;=$R$1,-1,IF(J956&gt;=$Q$1,1,0))</f>
        <v>-1</v>
      </c>
      <c r="Y956" s="0" t="n">
        <f aca="false">IF(K956&lt;=$R$1,-1,IF(K956&gt;=$Q$1,1,0))</f>
        <v>0</v>
      </c>
      <c r="Z956" s="0" t="n">
        <f aca="false">IF(L956&lt;=$R$1,-1,IF(L956&gt;=$Q$1,1,0))</f>
        <v>0</v>
      </c>
      <c r="AA956" s="0" t="n">
        <f aca="false">IF(M956&lt;=$R$1,-1,IF(M956&gt;=$Q$1,1,0))</f>
        <v>0</v>
      </c>
      <c r="AC956" s="0" t="n">
        <v>953</v>
      </c>
      <c r="AD956" s="4" t="n">
        <f aca="false">IF(B956&lt;=$AF$1,-1,IF(B956&gt;=$AE$1,1,0))</f>
        <v>-1</v>
      </c>
      <c r="AE956" s="4" t="n">
        <f aca="false">IF(C956&lt;=$AF$1,-1,IF(C956&gt;=$AE$1,1,0))</f>
        <v>0</v>
      </c>
      <c r="AF956" s="4" t="n">
        <f aca="false">IF(D956&lt;=$AF$1,-1,IF(D956&gt;=$AE$1,1,0))</f>
        <v>-1</v>
      </c>
      <c r="AG956" s="4" t="n">
        <f aca="false">IF(E956&lt;=$AF$1,-1,IF(E956&gt;=$AE$1,1,0))</f>
        <v>-1</v>
      </c>
      <c r="AH956" s="4" t="n">
        <f aca="false">IF(F956&lt;=$AF$1,-1,IF(F956&gt;=$AE$1,1,0))</f>
        <v>-1</v>
      </c>
      <c r="AI956" s="4" t="n">
        <f aca="false">IF(G956&lt;=$AF$1,-1,IF(G956&gt;=$AE$1,1,0))</f>
        <v>-1</v>
      </c>
      <c r="AJ956" s="4" t="n">
        <f aca="false">IF(H956&lt;=$AF$1,-1,IF(H956&gt;=$AE$1,1,0))</f>
        <v>1</v>
      </c>
      <c r="AK956" s="4" t="n">
        <f aca="false">IF(I956&lt;=$AF$1,-1,IF(I956&gt;=$AE$1,1,0))</f>
        <v>-1</v>
      </c>
      <c r="AL956" s="4" t="n">
        <f aca="false">IF(J956&lt;=$AF$1,-1,IF(J956&gt;=$AE$1,1,0))</f>
        <v>-1</v>
      </c>
      <c r="AM956" s="4" t="n">
        <f aca="false">IF(K956&lt;=$AF$1,-1,IF(K956&gt;=$AE$1,1,0))</f>
        <v>0</v>
      </c>
      <c r="AN956" s="4" t="n">
        <f aca="false">IF(L956&lt;=$AF$1,-1,IF(L956&gt;=$AE$1,1,0))</f>
        <v>-1</v>
      </c>
      <c r="AO956" s="4" t="n">
        <f aca="false">IF(M956&lt;=$AF$1,-1,IF(M956&gt;=$AE$1,1,0))</f>
        <v>-1</v>
      </c>
      <c r="AQ956" s="4" t="n">
        <f aca="false">IF(B956&lt;=$AS$1,-1,IF(B956&gt;=$AR$1,1,0))</f>
        <v>0</v>
      </c>
      <c r="AR956" s="4" t="n">
        <f aca="false">IF(C956&lt;=$AS$1,-1,IF(C956&gt;=$AR$1,1,0))</f>
        <v>0</v>
      </c>
      <c r="AS956" s="4" t="n">
        <f aca="false">IF(D956&lt;=$AS$1,-1,IF(D956&gt;=$AR$1,1,0))</f>
        <v>0</v>
      </c>
      <c r="AT956" s="4" t="n">
        <f aca="false">IF(E956&lt;=$AS$1,-1,IF(E956&gt;=$AR$1,1,0))</f>
        <v>0</v>
      </c>
      <c r="AU956" s="4" t="n">
        <f aca="false">IF(F956&lt;=$AS$1,-1,IF(F956&gt;=$AR$1,1,0))</f>
        <v>0</v>
      </c>
      <c r="AV956" s="4" t="n">
        <f aca="false">IF(G956&lt;=$AS$1,-1,IF(G956&gt;=$AR$1,1,0))</f>
        <v>0</v>
      </c>
      <c r="AW956" s="4" t="n">
        <f aca="false">IF(H956&lt;=$AS$1,-1,IF(H956&gt;=$AR$1,1,0))</f>
        <v>0</v>
      </c>
      <c r="AX956" s="4" t="n">
        <f aca="false">IF(I956&lt;=$AS$1,-1,IF(I956&gt;=$AR$1,1,0))</f>
        <v>0</v>
      </c>
      <c r="AY956" s="4" t="n">
        <f aca="false">IF(J956&lt;=$AS$1,-1,IF(J956&gt;=$AR$1,1,0))</f>
        <v>0</v>
      </c>
      <c r="AZ956" s="4" t="n">
        <f aca="false">IF(K956&lt;=$AS$1,-1,IF(K956&gt;=$AR$1,1,0))</f>
        <v>0</v>
      </c>
      <c r="BA956" s="4" t="n">
        <f aca="false">IF(L956&lt;=$AS$1,-1,IF(L956&gt;=$AR$1,1,0))</f>
        <v>0</v>
      </c>
      <c r="BB956" s="4" t="n">
        <f aca="false">IF(M956&lt;=$AS$1,-1,IF(M956&gt;=$AR$1,1,0))</f>
        <v>0</v>
      </c>
    </row>
    <row r="957" customFormat="false" ht="13.8" hidden="false" customHeight="false" outlineLevel="0" collapsed="false">
      <c r="A957" s="2" t="n">
        <v>0.6625</v>
      </c>
      <c r="B957" s="0" t="n">
        <v>50.00475</v>
      </c>
      <c r="C957" s="0" t="n">
        <v>49.98115</v>
      </c>
      <c r="D957" s="0" t="n">
        <v>49.9003333333333</v>
      </c>
      <c r="E957" s="0" t="n">
        <v>49.97695</v>
      </c>
      <c r="F957" s="0" t="n">
        <v>49.9886666666667</v>
      </c>
      <c r="G957" s="0" t="n">
        <v>49.98405</v>
      </c>
      <c r="H957" s="0" t="n">
        <v>50.0114166666666</v>
      </c>
      <c r="I957" s="0" t="n">
        <v>49.9433833333333</v>
      </c>
      <c r="J957" s="0" t="n">
        <v>49.9189</v>
      </c>
      <c r="K957" s="0" t="n">
        <v>50.0366666666667</v>
      </c>
      <c r="L957" s="0" t="n">
        <v>49.9585166666667</v>
      </c>
      <c r="M957" s="0" t="n">
        <v>49.9457</v>
      </c>
      <c r="O957" s="0" t="n">
        <v>954</v>
      </c>
      <c r="P957" s="0" t="n">
        <f aca="false">IF(B957&lt;=$R$1,-1,IF(B957&gt;=$Q$1,1,0))</f>
        <v>0</v>
      </c>
      <c r="Q957" s="0" t="n">
        <f aca="false">IF(C957&lt;=$R$1,-1,IF(C957&gt;=$Q$1,1,0))</f>
        <v>0</v>
      </c>
      <c r="R957" s="0" t="n">
        <f aca="false">IF(D957&lt;=$R$1,-1,IF(D957&gt;=$Q$1,1,0))</f>
        <v>-1</v>
      </c>
      <c r="S957" s="0" t="n">
        <f aca="false">IF(E957&lt;=$R$1,-1,IF(E957&gt;=$Q$1,1,0))</f>
        <v>0</v>
      </c>
      <c r="T957" s="0" t="n">
        <f aca="false">IF(F957&lt;=$R$1,-1,IF(F957&gt;=$Q$1,1,0))</f>
        <v>0</v>
      </c>
      <c r="U957" s="0" t="n">
        <f aca="false">IF(G957&lt;=$R$1,-1,IF(G957&gt;=$Q$1,1,0))</f>
        <v>0</v>
      </c>
      <c r="V957" s="0" t="n">
        <f aca="false">IF(H957&lt;=$R$1,-1,IF(H957&gt;=$Q$1,1,0))</f>
        <v>0</v>
      </c>
      <c r="W957" s="0" t="n">
        <f aca="false">IF(I957&lt;=$R$1,-1,IF(I957&gt;=$Q$1,1,0))</f>
        <v>-1</v>
      </c>
      <c r="X957" s="0" t="n">
        <f aca="false">IF(J957&lt;=$R$1,-1,IF(J957&gt;=$Q$1,1,0))</f>
        <v>-1</v>
      </c>
      <c r="Y957" s="0" t="n">
        <f aca="false">IF(K957&lt;=$R$1,-1,IF(K957&gt;=$Q$1,1,0))</f>
        <v>0</v>
      </c>
      <c r="Z957" s="0" t="n">
        <f aca="false">IF(L957&lt;=$R$1,-1,IF(L957&gt;=$Q$1,1,0))</f>
        <v>0</v>
      </c>
      <c r="AA957" s="0" t="n">
        <f aca="false">IF(M957&lt;=$R$1,-1,IF(M957&gt;=$Q$1,1,0))</f>
        <v>-1</v>
      </c>
      <c r="AC957" s="0" t="n">
        <v>954</v>
      </c>
      <c r="AD957" s="4" t="n">
        <f aca="false">IF(B957&lt;=$AF$1,-1,IF(B957&gt;=$AE$1,1,0))</f>
        <v>0</v>
      </c>
      <c r="AE957" s="4" t="n">
        <f aca="false">IF(C957&lt;=$AF$1,-1,IF(C957&gt;=$AE$1,1,0))</f>
        <v>-1</v>
      </c>
      <c r="AF957" s="4" t="n">
        <f aca="false">IF(D957&lt;=$AF$1,-1,IF(D957&gt;=$AE$1,1,0))</f>
        <v>-1</v>
      </c>
      <c r="AG957" s="4" t="n">
        <f aca="false">IF(E957&lt;=$AF$1,-1,IF(E957&gt;=$AE$1,1,0))</f>
        <v>-1</v>
      </c>
      <c r="AH957" s="4" t="n">
        <f aca="false">IF(F957&lt;=$AF$1,-1,IF(F957&gt;=$AE$1,1,0))</f>
        <v>0</v>
      </c>
      <c r="AI957" s="4" t="n">
        <f aca="false">IF(G957&lt;=$AF$1,-1,IF(G957&gt;=$AE$1,1,0))</f>
        <v>-1</v>
      </c>
      <c r="AJ957" s="4" t="n">
        <f aca="false">IF(H957&lt;=$AF$1,-1,IF(H957&gt;=$AE$1,1,0))</f>
        <v>0</v>
      </c>
      <c r="AK957" s="4" t="n">
        <f aca="false">IF(I957&lt;=$AF$1,-1,IF(I957&gt;=$AE$1,1,0))</f>
        <v>-1</v>
      </c>
      <c r="AL957" s="4" t="n">
        <f aca="false">IF(J957&lt;=$AF$1,-1,IF(J957&gt;=$AE$1,1,0))</f>
        <v>-1</v>
      </c>
      <c r="AM957" s="4" t="n">
        <f aca="false">IF(K957&lt;=$AF$1,-1,IF(K957&gt;=$AE$1,1,0))</f>
        <v>1</v>
      </c>
      <c r="AN957" s="4" t="n">
        <f aca="false">IF(L957&lt;=$AF$1,-1,IF(L957&gt;=$AE$1,1,0))</f>
        <v>-1</v>
      </c>
      <c r="AO957" s="4" t="n">
        <f aca="false">IF(M957&lt;=$AF$1,-1,IF(M957&gt;=$AE$1,1,0))</f>
        <v>-1</v>
      </c>
      <c r="AQ957" s="4" t="n">
        <f aca="false">IF(B957&lt;=$AS$1,-1,IF(B957&gt;=$AR$1,1,0))</f>
        <v>0</v>
      </c>
      <c r="AR957" s="4" t="n">
        <f aca="false">IF(C957&lt;=$AS$1,-1,IF(C957&gt;=$AR$1,1,0))</f>
        <v>0</v>
      </c>
      <c r="AS957" s="4" t="n">
        <f aca="false">IF(D957&lt;=$AS$1,-1,IF(D957&gt;=$AR$1,1,0))</f>
        <v>0</v>
      </c>
      <c r="AT957" s="4" t="n">
        <f aca="false">IF(E957&lt;=$AS$1,-1,IF(E957&gt;=$AR$1,1,0))</f>
        <v>0</v>
      </c>
      <c r="AU957" s="4" t="n">
        <f aca="false">IF(F957&lt;=$AS$1,-1,IF(F957&gt;=$AR$1,1,0))</f>
        <v>0</v>
      </c>
      <c r="AV957" s="4" t="n">
        <f aca="false">IF(G957&lt;=$AS$1,-1,IF(G957&gt;=$AR$1,1,0))</f>
        <v>0</v>
      </c>
      <c r="AW957" s="4" t="n">
        <f aca="false">IF(H957&lt;=$AS$1,-1,IF(H957&gt;=$AR$1,1,0))</f>
        <v>0</v>
      </c>
      <c r="AX957" s="4" t="n">
        <f aca="false">IF(I957&lt;=$AS$1,-1,IF(I957&gt;=$AR$1,1,0))</f>
        <v>0</v>
      </c>
      <c r="AY957" s="4" t="n">
        <f aca="false">IF(J957&lt;=$AS$1,-1,IF(J957&gt;=$AR$1,1,0))</f>
        <v>0</v>
      </c>
      <c r="AZ957" s="4" t="n">
        <f aca="false">IF(K957&lt;=$AS$1,-1,IF(K957&gt;=$AR$1,1,0))</f>
        <v>0</v>
      </c>
      <c r="BA957" s="4" t="n">
        <f aca="false">IF(L957&lt;=$AS$1,-1,IF(L957&gt;=$AR$1,1,0))</f>
        <v>0</v>
      </c>
      <c r="BB957" s="4" t="n">
        <f aca="false">IF(M957&lt;=$AS$1,-1,IF(M957&gt;=$AR$1,1,0))</f>
        <v>0</v>
      </c>
    </row>
    <row r="958" customFormat="false" ht="13.8" hidden="false" customHeight="false" outlineLevel="0" collapsed="false">
      <c r="A958" s="2" t="n">
        <v>0.663194444444444</v>
      </c>
      <c r="B958" s="0" t="n">
        <v>50.0097833333333</v>
      </c>
      <c r="C958" s="0" t="n">
        <v>49.9741</v>
      </c>
      <c r="D958" s="0" t="n">
        <v>49.9467333333334</v>
      </c>
      <c r="E958" s="0" t="n">
        <v>49.9785666666667</v>
      </c>
      <c r="F958" s="0" t="n">
        <v>49.9974</v>
      </c>
      <c r="G958" s="0" t="n">
        <v>49.96295</v>
      </c>
      <c r="H958" s="0" t="n">
        <v>50.0363666666667</v>
      </c>
      <c r="I958" s="0" t="n">
        <v>49.9095666666666</v>
      </c>
      <c r="J958" s="0" t="n">
        <v>49.93285</v>
      </c>
      <c r="K958" s="0" t="n">
        <v>50.0743666666667</v>
      </c>
      <c r="L958" s="0" t="n">
        <v>49.9653833333333</v>
      </c>
      <c r="M958" s="0" t="n">
        <v>49.9593333333334</v>
      </c>
      <c r="O958" s="0" t="n">
        <v>955</v>
      </c>
      <c r="P958" s="0" t="n">
        <f aca="false">IF(B958&lt;=$R$1,-1,IF(B958&gt;=$Q$1,1,0))</f>
        <v>0</v>
      </c>
      <c r="Q958" s="0" t="n">
        <f aca="false">IF(C958&lt;=$R$1,-1,IF(C958&gt;=$Q$1,1,0))</f>
        <v>0</v>
      </c>
      <c r="R958" s="0" t="n">
        <f aca="false">IF(D958&lt;=$R$1,-1,IF(D958&gt;=$Q$1,1,0))</f>
        <v>-1</v>
      </c>
      <c r="S958" s="0" t="n">
        <f aca="false">IF(E958&lt;=$R$1,-1,IF(E958&gt;=$Q$1,1,0))</f>
        <v>0</v>
      </c>
      <c r="T958" s="0" t="n">
        <f aca="false">IF(F958&lt;=$R$1,-1,IF(F958&gt;=$Q$1,1,0))</f>
        <v>0</v>
      </c>
      <c r="U958" s="0" t="n">
        <f aca="false">IF(G958&lt;=$R$1,-1,IF(G958&gt;=$Q$1,1,0))</f>
        <v>0</v>
      </c>
      <c r="V958" s="0" t="n">
        <f aca="false">IF(H958&lt;=$R$1,-1,IF(H958&gt;=$Q$1,1,0))</f>
        <v>0</v>
      </c>
      <c r="W958" s="0" t="n">
        <f aca="false">IF(I958&lt;=$R$1,-1,IF(I958&gt;=$Q$1,1,0))</f>
        <v>-1</v>
      </c>
      <c r="X958" s="0" t="n">
        <f aca="false">IF(J958&lt;=$R$1,-1,IF(J958&gt;=$Q$1,1,0))</f>
        <v>-1</v>
      </c>
      <c r="Y958" s="0" t="n">
        <f aca="false">IF(K958&lt;=$R$1,-1,IF(K958&gt;=$Q$1,1,0))</f>
        <v>1</v>
      </c>
      <c r="Z958" s="0" t="n">
        <f aca="false">IF(L958&lt;=$R$1,-1,IF(L958&gt;=$Q$1,1,0))</f>
        <v>0</v>
      </c>
      <c r="AA958" s="0" t="n">
        <f aca="false">IF(M958&lt;=$R$1,-1,IF(M958&gt;=$Q$1,1,0))</f>
        <v>0</v>
      </c>
      <c r="AC958" s="0" t="n">
        <v>955</v>
      </c>
      <c r="AD958" s="4" t="n">
        <f aca="false">IF(B958&lt;=$AF$1,-1,IF(B958&gt;=$AE$1,1,0))</f>
        <v>0</v>
      </c>
      <c r="AE958" s="4" t="n">
        <f aca="false">IF(C958&lt;=$AF$1,-1,IF(C958&gt;=$AE$1,1,0))</f>
        <v>-1</v>
      </c>
      <c r="AF958" s="4" t="n">
        <f aca="false">IF(D958&lt;=$AF$1,-1,IF(D958&gt;=$AE$1,1,0))</f>
        <v>-1</v>
      </c>
      <c r="AG958" s="4" t="n">
        <f aca="false">IF(E958&lt;=$AF$1,-1,IF(E958&gt;=$AE$1,1,0))</f>
        <v>-1</v>
      </c>
      <c r="AH958" s="4" t="n">
        <f aca="false">IF(F958&lt;=$AF$1,-1,IF(F958&gt;=$AE$1,1,0))</f>
        <v>0</v>
      </c>
      <c r="AI958" s="4" t="n">
        <f aca="false">IF(G958&lt;=$AF$1,-1,IF(G958&gt;=$AE$1,1,0))</f>
        <v>-1</v>
      </c>
      <c r="AJ958" s="4" t="n">
        <f aca="false">IF(H958&lt;=$AF$1,-1,IF(H958&gt;=$AE$1,1,0))</f>
        <v>1</v>
      </c>
      <c r="AK958" s="4" t="n">
        <f aca="false">IF(I958&lt;=$AF$1,-1,IF(I958&gt;=$AE$1,1,0))</f>
        <v>-1</v>
      </c>
      <c r="AL958" s="4" t="n">
        <f aca="false">IF(J958&lt;=$AF$1,-1,IF(J958&gt;=$AE$1,1,0))</f>
        <v>-1</v>
      </c>
      <c r="AM958" s="4" t="n">
        <f aca="false">IF(K958&lt;=$AF$1,-1,IF(K958&gt;=$AE$1,1,0))</f>
        <v>1</v>
      </c>
      <c r="AN958" s="4" t="n">
        <f aca="false">IF(L958&lt;=$AF$1,-1,IF(L958&gt;=$AE$1,1,0))</f>
        <v>-1</v>
      </c>
      <c r="AO958" s="4" t="n">
        <f aca="false">IF(M958&lt;=$AF$1,-1,IF(M958&gt;=$AE$1,1,0))</f>
        <v>-1</v>
      </c>
      <c r="AQ958" s="4" t="n">
        <f aca="false">IF(B958&lt;=$AS$1,-1,IF(B958&gt;=$AR$1,1,0))</f>
        <v>0</v>
      </c>
      <c r="AR958" s="4" t="n">
        <f aca="false">IF(C958&lt;=$AS$1,-1,IF(C958&gt;=$AR$1,1,0))</f>
        <v>0</v>
      </c>
      <c r="AS958" s="4" t="n">
        <f aca="false">IF(D958&lt;=$AS$1,-1,IF(D958&gt;=$AR$1,1,0))</f>
        <v>0</v>
      </c>
      <c r="AT958" s="4" t="n">
        <f aca="false">IF(E958&lt;=$AS$1,-1,IF(E958&gt;=$AR$1,1,0))</f>
        <v>0</v>
      </c>
      <c r="AU958" s="4" t="n">
        <f aca="false">IF(F958&lt;=$AS$1,-1,IF(F958&gt;=$AR$1,1,0))</f>
        <v>0</v>
      </c>
      <c r="AV958" s="4" t="n">
        <f aca="false">IF(G958&lt;=$AS$1,-1,IF(G958&gt;=$AR$1,1,0))</f>
        <v>0</v>
      </c>
      <c r="AW958" s="4" t="n">
        <f aca="false">IF(H958&lt;=$AS$1,-1,IF(H958&gt;=$AR$1,1,0))</f>
        <v>0</v>
      </c>
      <c r="AX958" s="4" t="n">
        <f aca="false">IF(I958&lt;=$AS$1,-1,IF(I958&gt;=$AR$1,1,0))</f>
        <v>0</v>
      </c>
      <c r="AY958" s="4" t="n">
        <f aca="false">IF(J958&lt;=$AS$1,-1,IF(J958&gt;=$AR$1,1,0))</f>
        <v>0</v>
      </c>
      <c r="AZ958" s="4" t="n">
        <f aca="false">IF(K958&lt;=$AS$1,-1,IF(K958&gt;=$AR$1,1,0))</f>
        <v>0</v>
      </c>
      <c r="BA958" s="4" t="n">
        <f aca="false">IF(L958&lt;=$AS$1,-1,IF(L958&gt;=$AR$1,1,0))</f>
        <v>0</v>
      </c>
      <c r="BB958" s="4" t="n">
        <f aca="false">IF(M958&lt;=$AS$1,-1,IF(M958&gt;=$AR$1,1,0))</f>
        <v>0</v>
      </c>
    </row>
    <row r="959" customFormat="false" ht="13.8" hidden="false" customHeight="false" outlineLevel="0" collapsed="false">
      <c r="A959" s="2" t="n">
        <v>0.663888888888889</v>
      </c>
      <c r="B959" s="0" t="n">
        <v>50.0030833333334</v>
      </c>
      <c r="C959" s="0" t="n">
        <v>49.9738833333333</v>
      </c>
      <c r="D959" s="0" t="n">
        <v>49.9657</v>
      </c>
      <c r="E959" s="0" t="n">
        <v>49.94805</v>
      </c>
      <c r="F959" s="0" t="n">
        <v>49.9917</v>
      </c>
      <c r="G959" s="0" t="n">
        <v>49.9508333333333</v>
      </c>
      <c r="H959" s="0" t="n">
        <v>50.0293166666667</v>
      </c>
      <c r="I959" s="0" t="n">
        <v>49.8785166666667</v>
      </c>
      <c r="J959" s="0" t="n">
        <v>49.9494833333333</v>
      </c>
      <c r="K959" s="0" t="n">
        <v>50.0759166666667</v>
      </c>
      <c r="L959" s="0" t="n">
        <v>49.9851166666667</v>
      </c>
      <c r="M959" s="0" t="n">
        <v>49.97495</v>
      </c>
      <c r="O959" s="0" t="n">
        <v>956</v>
      </c>
      <c r="P959" s="0" t="n">
        <f aca="false">IF(B959&lt;=$R$1,-1,IF(B959&gt;=$Q$1,1,0))</f>
        <v>0</v>
      </c>
      <c r="Q959" s="0" t="n">
        <f aca="false">IF(C959&lt;=$R$1,-1,IF(C959&gt;=$Q$1,1,0))</f>
        <v>0</v>
      </c>
      <c r="R959" s="0" t="n">
        <f aca="false">IF(D959&lt;=$R$1,-1,IF(D959&gt;=$Q$1,1,0))</f>
        <v>0</v>
      </c>
      <c r="S959" s="0" t="n">
        <f aca="false">IF(E959&lt;=$R$1,-1,IF(E959&gt;=$Q$1,1,0))</f>
        <v>-1</v>
      </c>
      <c r="T959" s="0" t="n">
        <f aca="false">IF(F959&lt;=$R$1,-1,IF(F959&gt;=$Q$1,1,0))</f>
        <v>0</v>
      </c>
      <c r="U959" s="0" t="n">
        <f aca="false">IF(G959&lt;=$R$1,-1,IF(G959&gt;=$Q$1,1,0))</f>
        <v>0</v>
      </c>
      <c r="V959" s="0" t="n">
        <f aca="false">IF(H959&lt;=$R$1,-1,IF(H959&gt;=$Q$1,1,0))</f>
        <v>0</v>
      </c>
      <c r="W959" s="0" t="n">
        <f aca="false">IF(I959&lt;=$R$1,-1,IF(I959&gt;=$Q$1,1,0))</f>
        <v>-1</v>
      </c>
      <c r="X959" s="0" t="n">
        <f aca="false">IF(J959&lt;=$R$1,-1,IF(J959&gt;=$Q$1,1,0))</f>
        <v>-1</v>
      </c>
      <c r="Y959" s="0" t="n">
        <f aca="false">IF(K959&lt;=$R$1,-1,IF(K959&gt;=$Q$1,1,0))</f>
        <v>1</v>
      </c>
      <c r="Z959" s="0" t="n">
        <f aca="false">IF(L959&lt;=$R$1,-1,IF(L959&gt;=$Q$1,1,0))</f>
        <v>0</v>
      </c>
      <c r="AA959" s="0" t="n">
        <f aca="false">IF(M959&lt;=$R$1,-1,IF(M959&gt;=$Q$1,1,0))</f>
        <v>0</v>
      </c>
      <c r="AC959" s="0" t="n">
        <v>956</v>
      </c>
      <c r="AD959" s="4" t="n">
        <f aca="false">IF(B959&lt;=$AF$1,-1,IF(B959&gt;=$AE$1,1,0))</f>
        <v>0</v>
      </c>
      <c r="AE959" s="4" t="n">
        <f aca="false">IF(C959&lt;=$AF$1,-1,IF(C959&gt;=$AE$1,1,0))</f>
        <v>-1</v>
      </c>
      <c r="AF959" s="4" t="n">
        <f aca="false">IF(D959&lt;=$AF$1,-1,IF(D959&gt;=$AE$1,1,0))</f>
        <v>-1</v>
      </c>
      <c r="AG959" s="4" t="n">
        <f aca="false">IF(E959&lt;=$AF$1,-1,IF(E959&gt;=$AE$1,1,0))</f>
        <v>-1</v>
      </c>
      <c r="AH959" s="4" t="n">
        <f aca="false">IF(F959&lt;=$AF$1,-1,IF(F959&gt;=$AE$1,1,0))</f>
        <v>0</v>
      </c>
      <c r="AI959" s="4" t="n">
        <f aca="false">IF(G959&lt;=$AF$1,-1,IF(G959&gt;=$AE$1,1,0))</f>
        <v>-1</v>
      </c>
      <c r="AJ959" s="4" t="n">
        <f aca="false">IF(H959&lt;=$AF$1,-1,IF(H959&gt;=$AE$1,1,0))</f>
        <v>1</v>
      </c>
      <c r="AK959" s="4" t="n">
        <f aca="false">IF(I959&lt;=$AF$1,-1,IF(I959&gt;=$AE$1,1,0))</f>
        <v>-1</v>
      </c>
      <c r="AL959" s="4" t="n">
        <f aca="false">IF(J959&lt;=$AF$1,-1,IF(J959&gt;=$AE$1,1,0))</f>
        <v>-1</v>
      </c>
      <c r="AM959" s="4" t="n">
        <f aca="false">IF(K959&lt;=$AF$1,-1,IF(K959&gt;=$AE$1,1,0))</f>
        <v>1</v>
      </c>
      <c r="AN959" s="4" t="n">
        <f aca="false">IF(L959&lt;=$AF$1,-1,IF(L959&gt;=$AE$1,1,0))</f>
        <v>0</v>
      </c>
      <c r="AO959" s="4" t="n">
        <f aca="false">IF(M959&lt;=$AF$1,-1,IF(M959&gt;=$AE$1,1,0))</f>
        <v>-1</v>
      </c>
      <c r="AQ959" s="4" t="n">
        <f aca="false">IF(B959&lt;=$AS$1,-1,IF(B959&gt;=$AR$1,1,0))</f>
        <v>0</v>
      </c>
      <c r="AR959" s="4" t="n">
        <f aca="false">IF(C959&lt;=$AS$1,-1,IF(C959&gt;=$AR$1,1,0))</f>
        <v>0</v>
      </c>
      <c r="AS959" s="4" t="n">
        <f aca="false">IF(D959&lt;=$AS$1,-1,IF(D959&gt;=$AR$1,1,0))</f>
        <v>0</v>
      </c>
      <c r="AT959" s="4" t="n">
        <f aca="false">IF(E959&lt;=$AS$1,-1,IF(E959&gt;=$AR$1,1,0))</f>
        <v>0</v>
      </c>
      <c r="AU959" s="4" t="n">
        <f aca="false">IF(F959&lt;=$AS$1,-1,IF(F959&gt;=$AR$1,1,0))</f>
        <v>0</v>
      </c>
      <c r="AV959" s="4" t="n">
        <f aca="false">IF(G959&lt;=$AS$1,-1,IF(G959&gt;=$AR$1,1,0))</f>
        <v>0</v>
      </c>
      <c r="AW959" s="4" t="n">
        <f aca="false">IF(H959&lt;=$AS$1,-1,IF(H959&gt;=$AR$1,1,0))</f>
        <v>0</v>
      </c>
      <c r="AX959" s="4" t="n">
        <f aca="false">IF(I959&lt;=$AS$1,-1,IF(I959&gt;=$AR$1,1,0))</f>
        <v>0</v>
      </c>
      <c r="AY959" s="4" t="n">
        <f aca="false">IF(J959&lt;=$AS$1,-1,IF(J959&gt;=$AR$1,1,0))</f>
        <v>0</v>
      </c>
      <c r="AZ959" s="4" t="n">
        <f aca="false">IF(K959&lt;=$AS$1,-1,IF(K959&gt;=$AR$1,1,0))</f>
        <v>0</v>
      </c>
      <c r="BA959" s="4" t="n">
        <f aca="false">IF(L959&lt;=$AS$1,-1,IF(L959&gt;=$AR$1,1,0))</f>
        <v>0</v>
      </c>
      <c r="BB959" s="4" t="n">
        <f aca="false">IF(M959&lt;=$AS$1,-1,IF(M959&gt;=$AR$1,1,0))</f>
        <v>0</v>
      </c>
    </row>
    <row r="960" customFormat="false" ht="13.8" hidden="false" customHeight="false" outlineLevel="0" collapsed="false">
      <c r="A960" s="2" t="n">
        <v>0.664583333333333</v>
      </c>
      <c r="B960" s="0" t="n">
        <v>50.0079666666667</v>
      </c>
      <c r="C960" s="0" t="n">
        <v>49.9779666666667</v>
      </c>
      <c r="D960" s="0" t="n">
        <v>50.0179333333333</v>
      </c>
      <c r="E960" s="0" t="n">
        <v>49.9464833333333</v>
      </c>
      <c r="F960" s="0" t="n">
        <v>49.9593333333333</v>
      </c>
      <c r="G960" s="0" t="n">
        <v>49.9286166666667</v>
      </c>
      <c r="H960" s="0" t="n">
        <v>50.0143</v>
      </c>
      <c r="I960" s="0" t="n">
        <v>49.87995</v>
      </c>
      <c r="J960" s="0" t="n">
        <v>49.9342</v>
      </c>
      <c r="K960" s="0" t="n">
        <v>50.0879166666667</v>
      </c>
      <c r="L960" s="0" t="n">
        <v>49.9791666666667</v>
      </c>
      <c r="M960" s="0" t="n">
        <v>49.9915333333333</v>
      </c>
      <c r="O960" s="0" t="n">
        <v>957</v>
      </c>
      <c r="P960" s="0" t="n">
        <f aca="false">IF(B960&lt;=$R$1,-1,IF(B960&gt;=$Q$1,1,0))</f>
        <v>0</v>
      </c>
      <c r="Q960" s="0" t="n">
        <f aca="false">IF(C960&lt;=$R$1,-1,IF(C960&gt;=$Q$1,1,0))</f>
        <v>0</v>
      </c>
      <c r="R960" s="0" t="n">
        <f aca="false">IF(D960&lt;=$R$1,-1,IF(D960&gt;=$Q$1,1,0))</f>
        <v>0</v>
      </c>
      <c r="S960" s="0" t="n">
        <f aca="false">IF(E960&lt;=$R$1,-1,IF(E960&gt;=$Q$1,1,0))</f>
        <v>-1</v>
      </c>
      <c r="T960" s="0" t="n">
        <f aca="false">IF(F960&lt;=$R$1,-1,IF(F960&gt;=$Q$1,1,0))</f>
        <v>0</v>
      </c>
      <c r="U960" s="0" t="n">
        <f aca="false">IF(G960&lt;=$R$1,-1,IF(G960&gt;=$Q$1,1,0))</f>
        <v>-1</v>
      </c>
      <c r="V960" s="0" t="n">
        <f aca="false">IF(H960&lt;=$R$1,-1,IF(H960&gt;=$Q$1,1,0))</f>
        <v>0</v>
      </c>
      <c r="W960" s="0" t="n">
        <f aca="false">IF(I960&lt;=$R$1,-1,IF(I960&gt;=$Q$1,1,0))</f>
        <v>-1</v>
      </c>
      <c r="X960" s="0" t="n">
        <f aca="false">IF(J960&lt;=$R$1,-1,IF(J960&gt;=$Q$1,1,0))</f>
        <v>-1</v>
      </c>
      <c r="Y960" s="0" t="n">
        <f aca="false">IF(K960&lt;=$R$1,-1,IF(K960&gt;=$Q$1,1,0))</f>
        <v>1</v>
      </c>
      <c r="Z960" s="0" t="n">
        <f aca="false">IF(L960&lt;=$R$1,-1,IF(L960&gt;=$Q$1,1,0))</f>
        <v>0</v>
      </c>
      <c r="AA960" s="0" t="n">
        <f aca="false">IF(M960&lt;=$R$1,-1,IF(M960&gt;=$Q$1,1,0))</f>
        <v>0</v>
      </c>
      <c r="AC960" s="0" t="n">
        <v>957</v>
      </c>
      <c r="AD960" s="4" t="n">
        <f aca="false">IF(B960&lt;=$AF$1,-1,IF(B960&gt;=$AE$1,1,0))</f>
        <v>0</v>
      </c>
      <c r="AE960" s="4" t="n">
        <f aca="false">IF(C960&lt;=$AF$1,-1,IF(C960&gt;=$AE$1,1,0))</f>
        <v>-1</v>
      </c>
      <c r="AF960" s="4" t="n">
        <f aca="false">IF(D960&lt;=$AF$1,-1,IF(D960&gt;=$AE$1,1,0))</f>
        <v>1</v>
      </c>
      <c r="AG960" s="4" t="n">
        <f aca="false">IF(E960&lt;=$AF$1,-1,IF(E960&gt;=$AE$1,1,0))</f>
        <v>-1</v>
      </c>
      <c r="AH960" s="4" t="n">
        <f aca="false">IF(F960&lt;=$AF$1,-1,IF(F960&gt;=$AE$1,1,0))</f>
        <v>-1</v>
      </c>
      <c r="AI960" s="4" t="n">
        <f aca="false">IF(G960&lt;=$AF$1,-1,IF(G960&gt;=$AE$1,1,0))</f>
        <v>-1</v>
      </c>
      <c r="AJ960" s="4" t="n">
        <f aca="false">IF(H960&lt;=$AF$1,-1,IF(H960&gt;=$AE$1,1,0))</f>
        <v>0</v>
      </c>
      <c r="AK960" s="4" t="n">
        <f aca="false">IF(I960&lt;=$AF$1,-1,IF(I960&gt;=$AE$1,1,0))</f>
        <v>-1</v>
      </c>
      <c r="AL960" s="4" t="n">
        <f aca="false">IF(J960&lt;=$AF$1,-1,IF(J960&gt;=$AE$1,1,0))</f>
        <v>-1</v>
      </c>
      <c r="AM960" s="4" t="n">
        <f aca="false">IF(K960&lt;=$AF$1,-1,IF(K960&gt;=$AE$1,1,0))</f>
        <v>1</v>
      </c>
      <c r="AN960" s="4" t="n">
        <f aca="false">IF(L960&lt;=$AF$1,-1,IF(L960&gt;=$AE$1,1,0))</f>
        <v>-1</v>
      </c>
      <c r="AO960" s="4" t="n">
        <f aca="false">IF(M960&lt;=$AF$1,-1,IF(M960&gt;=$AE$1,1,0))</f>
        <v>0</v>
      </c>
      <c r="AQ960" s="4" t="n">
        <f aca="false">IF(B960&lt;=$AS$1,-1,IF(B960&gt;=$AR$1,1,0))</f>
        <v>0</v>
      </c>
      <c r="AR960" s="4" t="n">
        <f aca="false">IF(C960&lt;=$AS$1,-1,IF(C960&gt;=$AR$1,1,0))</f>
        <v>0</v>
      </c>
      <c r="AS960" s="4" t="n">
        <f aca="false">IF(D960&lt;=$AS$1,-1,IF(D960&gt;=$AR$1,1,0))</f>
        <v>0</v>
      </c>
      <c r="AT960" s="4" t="n">
        <f aca="false">IF(E960&lt;=$AS$1,-1,IF(E960&gt;=$AR$1,1,0))</f>
        <v>0</v>
      </c>
      <c r="AU960" s="4" t="n">
        <f aca="false">IF(F960&lt;=$AS$1,-1,IF(F960&gt;=$AR$1,1,0))</f>
        <v>0</v>
      </c>
      <c r="AV960" s="4" t="n">
        <f aca="false">IF(G960&lt;=$AS$1,-1,IF(G960&gt;=$AR$1,1,0))</f>
        <v>0</v>
      </c>
      <c r="AW960" s="4" t="n">
        <f aca="false">IF(H960&lt;=$AS$1,-1,IF(H960&gt;=$AR$1,1,0))</f>
        <v>0</v>
      </c>
      <c r="AX960" s="4" t="n">
        <f aca="false">IF(I960&lt;=$AS$1,-1,IF(I960&gt;=$AR$1,1,0))</f>
        <v>0</v>
      </c>
      <c r="AY960" s="4" t="n">
        <f aca="false">IF(J960&lt;=$AS$1,-1,IF(J960&gt;=$AR$1,1,0))</f>
        <v>0</v>
      </c>
      <c r="AZ960" s="4" t="n">
        <f aca="false">IF(K960&lt;=$AS$1,-1,IF(K960&gt;=$AR$1,1,0))</f>
        <v>0</v>
      </c>
      <c r="BA960" s="4" t="n">
        <f aca="false">IF(L960&lt;=$AS$1,-1,IF(L960&gt;=$AR$1,1,0))</f>
        <v>0</v>
      </c>
      <c r="BB960" s="4" t="n">
        <f aca="false">IF(M960&lt;=$AS$1,-1,IF(M960&gt;=$AR$1,1,0))</f>
        <v>0</v>
      </c>
    </row>
    <row r="961" customFormat="false" ht="13.8" hidden="false" customHeight="false" outlineLevel="0" collapsed="false">
      <c r="A961" s="2" t="n">
        <v>0.665277777777778</v>
      </c>
      <c r="B961" s="0" t="n">
        <v>50.0101</v>
      </c>
      <c r="C961" s="0" t="n">
        <v>49.9782666666667</v>
      </c>
      <c r="D961" s="0" t="n">
        <v>50.0561333333333</v>
      </c>
      <c r="E961" s="0" t="n">
        <v>49.9740333333333</v>
      </c>
      <c r="F961" s="0" t="n">
        <v>49.9839166666667</v>
      </c>
      <c r="G961" s="0" t="n">
        <v>49.9091833333333</v>
      </c>
      <c r="H961" s="0" t="n">
        <v>49.8986833333333</v>
      </c>
      <c r="I961" s="0" t="n">
        <v>49.9356166666667</v>
      </c>
      <c r="J961" s="0" t="n">
        <v>49.9513166666666</v>
      </c>
      <c r="K961" s="0" t="n">
        <v>50.1080666666667</v>
      </c>
      <c r="L961" s="0" t="n">
        <v>49.98885</v>
      </c>
      <c r="M961" s="0" t="n">
        <v>50.0047666666667</v>
      </c>
      <c r="O961" s="0" t="n">
        <v>958</v>
      </c>
      <c r="P961" s="0" t="n">
        <f aca="false">IF(B961&lt;=$R$1,-1,IF(B961&gt;=$Q$1,1,0))</f>
        <v>0</v>
      </c>
      <c r="Q961" s="0" t="n">
        <f aca="false">IF(C961&lt;=$R$1,-1,IF(C961&gt;=$Q$1,1,0))</f>
        <v>0</v>
      </c>
      <c r="R961" s="0" t="n">
        <f aca="false">IF(D961&lt;=$R$1,-1,IF(D961&gt;=$Q$1,1,0))</f>
        <v>1</v>
      </c>
      <c r="S961" s="0" t="n">
        <f aca="false">IF(E961&lt;=$R$1,-1,IF(E961&gt;=$Q$1,1,0))</f>
        <v>0</v>
      </c>
      <c r="T961" s="0" t="n">
        <f aca="false">IF(F961&lt;=$R$1,-1,IF(F961&gt;=$Q$1,1,0))</f>
        <v>0</v>
      </c>
      <c r="U961" s="0" t="n">
        <f aca="false">IF(G961&lt;=$R$1,-1,IF(G961&gt;=$Q$1,1,0))</f>
        <v>-1</v>
      </c>
      <c r="V961" s="0" t="n">
        <f aca="false">IF(H961&lt;=$R$1,-1,IF(H961&gt;=$Q$1,1,0))</f>
        <v>-1</v>
      </c>
      <c r="W961" s="0" t="n">
        <f aca="false">IF(I961&lt;=$R$1,-1,IF(I961&gt;=$Q$1,1,0))</f>
        <v>-1</v>
      </c>
      <c r="X961" s="0" t="n">
        <f aca="false">IF(J961&lt;=$R$1,-1,IF(J961&gt;=$Q$1,1,0))</f>
        <v>0</v>
      </c>
      <c r="Y961" s="0" t="n">
        <f aca="false">IF(K961&lt;=$R$1,-1,IF(K961&gt;=$Q$1,1,0))</f>
        <v>1</v>
      </c>
      <c r="Z961" s="0" t="n">
        <f aca="false">IF(L961&lt;=$R$1,-1,IF(L961&gt;=$Q$1,1,0))</f>
        <v>0</v>
      </c>
      <c r="AA961" s="0" t="n">
        <f aca="false">IF(M961&lt;=$R$1,-1,IF(M961&gt;=$Q$1,1,0))</f>
        <v>0</v>
      </c>
      <c r="AC961" s="0" t="n">
        <v>958</v>
      </c>
      <c r="AD961" s="4" t="n">
        <f aca="false">IF(B961&lt;=$AF$1,-1,IF(B961&gt;=$AE$1,1,0))</f>
        <v>0</v>
      </c>
      <c r="AE961" s="4" t="n">
        <f aca="false">IF(C961&lt;=$AF$1,-1,IF(C961&gt;=$AE$1,1,0))</f>
        <v>-1</v>
      </c>
      <c r="AF961" s="4" t="n">
        <f aca="false">IF(D961&lt;=$AF$1,-1,IF(D961&gt;=$AE$1,1,0))</f>
        <v>1</v>
      </c>
      <c r="AG961" s="4" t="n">
        <f aca="false">IF(E961&lt;=$AF$1,-1,IF(E961&gt;=$AE$1,1,0))</f>
        <v>-1</v>
      </c>
      <c r="AH961" s="4" t="n">
        <f aca="false">IF(F961&lt;=$AF$1,-1,IF(F961&gt;=$AE$1,1,0))</f>
        <v>-1</v>
      </c>
      <c r="AI961" s="4" t="n">
        <f aca="false">IF(G961&lt;=$AF$1,-1,IF(G961&gt;=$AE$1,1,0))</f>
        <v>-1</v>
      </c>
      <c r="AJ961" s="4" t="n">
        <f aca="false">IF(H961&lt;=$AF$1,-1,IF(H961&gt;=$AE$1,1,0))</f>
        <v>-1</v>
      </c>
      <c r="AK961" s="4" t="n">
        <f aca="false">IF(I961&lt;=$AF$1,-1,IF(I961&gt;=$AE$1,1,0))</f>
        <v>-1</v>
      </c>
      <c r="AL961" s="4" t="n">
        <f aca="false">IF(J961&lt;=$AF$1,-1,IF(J961&gt;=$AE$1,1,0))</f>
        <v>-1</v>
      </c>
      <c r="AM961" s="4" t="n">
        <f aca="false">IF(K961&lt;=$AF$1,-1,IF(K961&gt;=$AE$1,1,0))</f>
        <v>1</v>
      </c>
      <c r="AN961" s="4" t="n">
        <f aca="false">IF(L961&lt;=$AF$1,-1,IF(L961&gt;=$AE$1,1,0))</f>
        <v>0</v>
      </c>
      <c r="AO961" s="4" t="n">
        <f aca="false">IF(M961&lt;=$AF$1,-1,IF(M961&gt;=$AE$1,1,0))</f>
        <v>0</v>
      </c>
      <c r="AQ961" s="4" t="n">
        <f aca="false">IF(B961&lt;=$AS$1,-1,IF(B961&gt;=$AR$1,1,0))</f>
        <v>0</v>
      </c>
      <c r="AR961" s="4" t="n">
        <f aca="false">IF(C961&lt;=$AS$1,-1,IF(C961&gt;=$AR$1,1,0))</f>
        <v>0</v>
      </c>
      <c r="AS961" s="4" t="n">
        <f aca="false">IF(D961&lt;=$AS$1,-1,IF(D961&gt;=$AR$1,1,0))</f>
        <v>0</v>
      </c>
      <c r="AT961" s="4" t="n">
        <f aca="false">IF(E961&lt;=$AS$1,-1,IF(E961&gt;=$AR$1,1,0))</f>
        <v>0</v>
      </c>
      <c r="AU961" s="4" t="n">
        <f aca="false">IF(F961&lt;=$AS$1,-1,IF(F961&gt;=$AR$1,1,0))</f>
        <v>0</v>
      </c>
      <c r="AV961" s="4" t="n">
        <f aca="false">IF(G961&lt;=$AS$1,-1,IF(G961&gt;=$AR$1,1,0))</f>
        <v>0</v>
      </c>
      <c r="AW961" s="4" t="n">
        <f aca="false">IF(H961&lt;=$AS$1,-1,IF(H961&gt;=$AR$1,1,0))</f>
        <v>0</v>
      </c>
      <c r="AX961" s="4" t="n">
        <f aca="false">IF(I961&lt;=$AS$1,-1,IF(I961&gt;=$AR$1,1,0))</f>
        <v>0</v>
      </c>
      <c r="AY961" s="4" t="n">
        <f aca="false">IF(J961&lt;=$AS$1,-1,IF(J961&gt;=$AR$1,1,0))</f>
        <v>0</v>
      </c>
      <c r="AZ961" s="4" t="n">
        <f aca="false">IF(K961&lt;=$AS$1,-1,IF(K961&gt;=$AR$1,1,0))</f>
        <v>0</v>
      </c>
      <c r="BA961" s="4" t="n">
        <f aca="false">IF(L961&lt;=$AS$1,-1,IF(L961&gt;=$AR$1,1,0))</f>
        <v>0</v>
      </c>
      <c r="BB961" s="4" t="n">
        <f aca="false">IF(M961&lt;=$AS$1,-1,IF(M961&gt;=$AR$1,1,0))</f>
        <v>0</v>
      </c>
    </row>
    <row r="962" customFormat="false" ht="13.8" hidden="false" customHeight="false" outlineLevel="0" collapsed="false">
      <c r="A962" s="2" t="n">
        <v>0.665972222222222</v>
      </c>
      <c r="B962" s="0" t="n">
        <v>50.02125</v>
      </c>
      <c r="C962" s="0" t="n">
        <v>49.9779666666667</v>
      </c>
      <c r="D962" s="0" t="n">
        <v>50.0584333333333</v>
      </c>
      <c r="E962" s="0" t="n">
        <v>49.9712166666667</v>
      </c>
      <c r="F962" s="0" t="n">
        <v>49.9727333333333</v>
      </c>
      <c r="G962" s="0" t="n">
        <v>49.9093666666667</v>
      </c>
      <c r="H962" s="0" t="n">
        <v>49.9425833333333</v>
      </c>
      <c r="I962" s="0" t="n">
        <v>49.9528666666666</v>
      </c>
      <c r="J962" s="0" t="n">
        <v>49.9554666666667</v>
      </c>
      <c r="K962" s="0" t="n">
        <v>50.1142833333333</v>
      </c>
      <c r="L962" s="0" t="n">
        <v>49.9803666666667</v>
      </c>
      <c r="M962" s="0" t="n">
        <v>50.0368833333333</v>
      </c>
      <c r="O962" s="0" t="n">
        <v>959</v>
      </c>
      <c r="P962" s="0" t="n">
        <f aca="false">IF(B962&lt;=$R$1,-1,IF(B962&gt;=$Q$1,1,0))</f>
        <v>0</v>
      </c>
      <c r="Q962" s="0" t="n">
        <f aca="false">IF(C962&lt;=$R$1,-1,IF(C962&gt;=$Q$1,1,0))</f>
        <v>0</v>
      </c>
      <c r="R962" s="0" t="n">
        <f aca="false">IF(D962&lt;=$R$1,-1,IF(D962&gt;=$Q$1,1,0))</f>
        <v>1</v>
      </c>
      <c r="S962" s="0" t="n">
        <f aca="false">IF(E962&lt;=$R$1,-1,IF(E962&gt;=$Q$1,1,0))</f>
        <v>0</v>
      </c>
      <c r="T962" s="0" t="n">
        <f aca="false">IF(F962&lt;=$R$1,-1,IF(F962&gt;=$Q$1,1,0))</f>
        <v>0</v>
      </c>
      <c r="U962" s="0" t="n">
        <f aca="false">IF(G962&lt;=$R$1,-1,IF(G962&gt;=$Q$1,1,0))</f>
        <v>-1</v>
      </c>
      <c r="V962" s="0" t="n">
        <f aca="false">IF(H962&lt;=$R$1,-1,IF(H962&gt;=$Q$1,1,0))</f>
        <v>-1</v>
      </c>
      <c r="W962" s="0" t="n">
        <f aca="false">IF(I962&lt;=$R$1,-1,IF(I962&gt;=$Q$1,1,0))</f>
        <v>0</v>
      </c>
      <c r="X962" s="0" t="n">
        <f aca="false">IF(J962&lt;=$R$1,-1,IF(J962&gt;=$Q$1,1,0))</f>
        <v>0</v>
      </c>
      <c r="Y962" s="0" t="n">
        <f aca="false">IF(K962&lt;=$R$1,-1,IF(K962&gt;=$Q$1,1,0))</f>
        <v>1</v>
      </c>
      <c r="Z962" s="0" t="n">
        <f aca="false">IF(L962&lt;=$R$1,-1,IF(L962&gt;=$Q$1,1,0))</f>
        <v>0</v>
      </c>
      <c r="AA962" s="0" t="n">
        <f aca="false">IF(M962&lt;=$R$1,-1,IF(M962&gt;=$Q$1,1,0))</f>
        <v>0</v>
      </c>
      <c r="AC962" s="0" t="n">
        <v>959</v>
      </c>
      <c r="AD962" s="4" t="n">
        <f aca="false">IF(B962&lt;=$AF$1,-1,IF(B962&gt;=$AE$1,1,0))</f>
        <v>1</v>
      </c>
      <c r="AE962" s="4" t="n">
        <f aca="false">IF(C962&lt;=$AF$1,-1,IF(C962&gt;=$AE$1,1,0))</f>
        <v>-1</v>
      </c>
      <c r="AF962" s="4" t="n">
        <f aca="false">IF(D962&lt;=$AF$1,-1,IF(D962&gt;=$AE$1,1,0))</f>
        <v>1</v>
      </c>
      <c r="AG962" s="4" t="n">
        <f aca="false">IF(E962&lt;=$AF$1,-1,IF(E962&gt;=$AE$1,1,0))</f>
        <v>-1</v>
      </c>
      <c r="AH962" s="4" t="n">
        <f aca="false">IF(F962&lt;=$AF$1,-1,IF(F962&gt;=$AE$1,1,0))</f>
        <v>-1</v>
      </c>
      <c r="AI962" s="4" t="n">
        <f aca="false">IF(G962&lt;=$AF$1,-1,IF(G962&gt;=$AE$1,1,0))</f>
        <v>-1</v>
      </c>
      <c r="AJ962" s="4" t="n">
        <f aca="false">IF(H962&lt;=$AF$1,-1,IF(H962&gt;=$AE$1,1,0))</f>
        <v>-1</v>
      </c>
      <c r="AK962" s="4" t="n">
        <f aca="false">IF(I962&lt;=$AF$1,-1,IF(I962&gt;=$AE$1,1,0))</f>
        <v>-1</v>
      </c>
      <c r="AL962" s="4" t="n">
        <f aca="false">IF(J962&lt;=$AF$1,-1,IF(J962&gt;=$AE$1,1,0))</f>
        <v>-1</v>
      </c>
      <c r="AM962" s="4" t="n">
        <f aca="false">IF(K962&lt;=$AF$1,-1,IF(K962&gt;=$AE$1,1,0))</f>
        <v>1</v>
      </c>
      <c r="AN962" s="4" t="n">
        <f aca="false">IF(L962&lt;=$AF$1,-1,IF(L962&gt;=$AE$1,1,0))</f>
        <v>-1</v>
      </c>
      <c r="AO962" s="4" t="n">
        <f aca="false">IF(M962&lt;=$AF$1,-1,IF(M962&gt;=$AE$1,1,0))</f>
        <v>1</v>
      </c>
      <c r="AQ962" s="4" t="n">
        <f aca="false">IF(B962&lt;=$AS$1,-1,IF(B962&gt;=$AR$1,1,0))</f>
        <v>0</v>
      </c>
      <c r="AR962" s="4" t="n">
        <f aca="false">IF(C962&lt;=$AS$1,-1,IF(C962&gt;=$AR$1,1,0))</f>
        <v>0</v>
      </c>
      <c r="AS962" s="4" t="n">
        <f aca="false">IF(D962&lt;=$AS$1,-1,IF(D962&gt;=$AR$1,1,0))</f>
        <v>0</v>
      </c>
      <c r="AT962" s="4" t="n">
        <f aca="false">IF(E962&lt;=$AS$1,-1,IF(E962&gt;=$AR$1,1,0))</f>
        <v>0</v>
      </c>
      <c r="AU962" s="4" t="n">
        <f aca="false">IF(F962&lt;=$AS$1,-1,IF(F962&gt;=$AR$1,1,0))</f>
        <v>0</v>
      </c>
      <c r="AV962" s="4" t="n">
        <f aca="false">IF(G962&lt;=$AS$1,-1,IF(G962&gt;=$AR$1,1,0))</f>
        <v>0</v>
      </c>
      <c r="AW962" s="4" t="n">
        <f aca="false">IF(H962&lt;=$AS$1,-1,IF(H962&gt;=$AR$1,1,0))</f>
        <v>0</v>
      </c>
      <c r="AX962" s="4" t="n">
        <f aca="false">IF(I962&lt;=$AS$1,-1,IF(I962&gt;=$AR$1,1,0))</f>
        <v>0</v>
      </c>
      <c r="AY962" s="4" t="n">
        <f aca="false">IF(J962&lt;=$AS$1,-1,IF(J962&gt;=$AR$1,1,0))</f>
        <v>0</v>
      </c>
      <c r="AZ962" s="4" t="n">
        <f aca="false">IF(K962&lt;=$AS$1,-1,IF(K962&gt;=$AR$1,1,0))</f>
        <v>0</v>
      </c>
      <c r="BA962" s="4" t="n">
        <f aca="false">IF(L962&lt;=$AS$1,-1,IF(L962&gt;=$AR$1,1,0))</f>
        <v>0</v>
      </c>
      <c r="BB962" s="4" t="n">
        <f aca="false">IF(M962&lt;=$AS$1,-1,IF(M962&gt;=$AR$1,1,0))</f>
        <v>0</v>
      </c>
    </row>
    <row r="963" customFormat="false" ht="13.8" hidden="false" customHeight="false" outlineLevel="0" collapsed="false">
      <c r="A963" s="2" t="n">
        <v>0.666666666666667</v>
      </c>
      <c r="B963" s="0" t="n">
        <v>50.0204666666666</v>
      </c>
      <c r="C963" s="0" t="n">
        <v>50.0054166666667</v>
      </c>
      <c r="D963" s="0" t="n">
        <v>50.0874166666667</v>
      </c>
      <c r="E963" s="0" t="n">
        <v>49.9683166666667</v>
      </c>
      <c r="F963" s="0" t="n">
        <v>50.00685</v>
      </c>
      <c r="G963" s="0" t="n">
        <v>49.9092166666667</v>
      </c>
      <c r="H963" s="0" t="n">
        <v>49.9508</v>
      </c>
      <c r="I963" s="0" t="n">
        <v>49.9898666666667</v>
      </c>
      <c r="J963" s="0" t="n">
        <v>49.9354333333333</v>
      </c>
      <c r="K963" s="0" t="n">
        <v>50.09275</v>
      </c>
      <c r="L963" s="0" t="n">
        <v>49.9746333333333</v>
      </c>
      <c r="M963" s="0" t="n">
        <v>50.0804</v>
      </c>
      <c r="O963" s="0" t="n">
        <v>960</v>
      </c>
      <c r="P963" s="0" t="n">
        <f aca="false">IF(B963&lt;=$R$1,-1,IF(B963&gt;=$Q$1,1,0))</f>
        <v>0</v>
      </c>
      <c r="Q963" s="0" t="n">
        <f aca="false">IF(C963&lt;=$R$1,-1,IF(C963&gt;=$Q$1,1,0))</f>
        <v>0</v>
      </c>
      <c r="R963" s="0" t="n">
        <f aca="false">IF(D963&lt;=$R$1,-1,IF(D963&gt;=$Q$1,1,0))</f>
        <v>1</v>
      </c>
      <c r="S963" s="0" t="n">
        <f aca="false">IF(E963&lt;=$R$1,-1,IF(E963&gt;=$Q$1,1,0))</f>
        <v>0</v>
      </c>
      <c r="T963" s="0" t="n">
        <f aca="false">IF(F963&lt;=$R$1,-1,IF(F963&gt;=$Q$1,1,0))</f>
        <v>0</v>
      </c>
      <c r="U963" s="0" t="n">
        <f aca="false">IF(G963&lt;=$R$1,-1,IF(G963&gt;=$Q$1,1,0))</f>
        <v>-1</v>
      </c>
      <c r="V963" s="0" t="n">
        <f aca="false">IF(H963&lt;=$R$1,-1,IF(H963&gt;=$Q$1,1,0))</f>
        <v>0</v>
      </c>
      <c r="W963" s="0" t="n">
        <f aca="false">IF(I963&lt;=$R$1,-1,IF(I963&gt;=$Q$1,1,0))</f>
        <v>0</v>
      </c>
      <c r="X963" s="0" t="n">
        <f aca="false">IF(J963&lt;=$R$1,-1,IF(J963&gt;=$Q$1,1,0))</f>
        <v>-1</v>
      </c>
      <c r="Y963" s="0" t="n">
        <f aca="false">IF(K963&lt;=$R$1,-1,IF(K963&gt;=$Q$1,1,0))</f>
        <v>1</v>
      </c>
      <c r="Z963" s="0" t="n">
        <f aca="false">IF(L963&lt;=$R$1,-1,IF(L963&gt;=$Q$1,1,0))</f>
        <v>0</v>
      </c>
      <c r="AA963" s="0" t="n">
        <f aca="false">IF(M963&lt;=$R$1,-1,IF(M963&gt;=$Q$1,1,0))</f>
        <v>1</v>
      </c>
      <c r="AC963" s="0" t="n">
        <v>960</v>
      </c>
      <c r="AD963" s="4" t="n">
        <f aca="false">IF(B963&lt;=$AF$1,-1,IF(B963&gt;=$AE$1,1,0))</f>
        <v>1</v>
      </c>
      <c r="AE963" s="4" t="n">
        <f aca="false">IF(C963&lt;=$AF$1,-1,IF(C963&gt;=$AE$1,1,0))</f>
        <v>0</v>
      </c>
      <c r="AF963" s="4" t="n">
        <f aca="false">IF(D963&lt;=$AF$1,-1,IF(D963&gt;=$AE$1,1,0))</f>
        <v>1</v>
      </c>
      <c r="AG963" s="4" t="n">
        <f aca="false">IF(E963&lt;=$AF$1,-1,IF(E963&gt;=$AE$1,1,0))</f>
        <v>-1</v>
      </c>
      <c r="AH963" s="4" t="n">
        <f aca="false">IF(F963&lt;=$AF$1,-1,IF(F963&gt;=$AE$1,1,0))</f>
        <v>0</v>
      </c>
      <c r="AI963" s="4" t="n">
        <f aca="false">IF(G963&lt;=$AF$1,-1,IF(G963&gt;=$AE$1,1,0))</f>
        <v>-1</v>
      </c>
      <c r="AJ963" s="4" t="n">
        <f aca="false">IF(H963&lt;=$AF$1,-1,IF(H963&gt;=$AE$1,1,0))</f>
        <v>-1</v>
      </c>
      <c r="AK963" s="4" t="n">
        <f aca="false">IF(I963&lt;=$AF$1,-1,IF(I963&gt;=$AE$1,1,0))</f>
        <v>0</v>
      </c>
      <c r="AL963" s="4" t="n">
        <f aca="false">IF(J963&lt;=$AF$1,-1,IF(J963&gt;=$AE$1,1,0))</f>
        <v>-1</v>
      </c>
      <c r="AM963" s="4" t="n">
        <f aca="false">IF(K963&lt;=$AF$1,-1,IF(K963&gt;=$AE$1,1,0))</f>
        <v>1</v>
      </c>
      <c r="AN963" s="4" t="n">
        <f aca="false">IF(L963&lt;=$AF$1,-1,IF(L963&gt;=$AE$1,1,0))</f>
        <v>-1</v>
      </c>
      <c r="AO963" s="4" t="n">
        <f aca="false">IF(M963&lt;=$AF$1,-1,IF(M963&gt;=$AE$1,1,0))</f>
        <v>1</v>
      </c>
      <c r="AQ963" s="4" t="n">
        <f aca="false">IF(B963&lt;=$AS$1,-1,IF(B963&gt;=$AR$1,1,0))</f>
        <v>0</v>
      </c>
      <c r="AR963" s="4" t="n">
        <f aca="false">IF(C963&lt;=$AS$1,-1,IF(C963&gt;=$AR$1,1,0))</f>
        <v>0</v>
      </c>
      <c r="AS963" s="4" t="n">
        <f aca="false">IF(D963&lt;=$AS$1,-1,IF(D963&gt;=$AR$1,1,0))</f>
        <v>0</v>
      </c>
      <c r="AT963" s="4" t="n">
        <f aca="false">IF(E963&lt;=$AS$1,-1,IF(E963&gt;=$AR$1,1,0))</f>
        <v>0</v>
      </c>
      <c r="AU963" s="4" t="n">
        <f aca="false">IF(F963&lt;=$AS$1,-1,IF(F963&gt;=$AR$1,1,0))</f>
        <v>0</v>
      </c>
      <c r="AV963" s="4" t="n">
        <f aca="false">IF(G963&lt;=$AS$1,-1,IF(G963&gt;=$AR$1,1,0))</f>
        <v>0</v>
      </c>
      <c r="AW963" s="4" t="n">
        <f aca="false">IF(H963&lt;=$AS$1,-1,IF(H963&gt;=$AR$1,1,0))</f>
        <v>0</v>
      </c>
      <c r="AX963" s="4" t="n">
        <f aca="false">IF(I963&lt;=$AS$1,-1,IF(I963&gt;=$AR$1,1,0))</f>
        <v>0</v>
      </c>
      <c r="AY963" s="4" t="n">
        <f aca="false">IF(J963&lt;=$AS$1,-1,IF(J963&gt;=$AR$1,1,0))</f>
        <v>0</v>
      </c>
      <c r="AZ963" s="4" t="n">
        <f aca="false">IF(K963&lt;=$AS$1,-1,IF(K963&gt;=$AR$1,1,0))</f>
        <v>0</v>
      </c>
      <c r="BA963" s="4" t="n">
        <f aca="false">IF(L963&lt;=$AS$1,-1,IF(L963&gt;=$AR$1,1,0))</f>
        <v>0</v>
      </c>
      <c r="BB963" s="4" t="n">
        <f aca="false">IF(M963&lt;=$AS$1,-1,IF(M963&gt;=$AR$1,1,0))</f>
        <v>0</v>
      </c>
    </row>
    <row r="964" customFormat="false" ht="13.8" hidden="false" customHeight="false" outlineLevel="0" collapsed="false">
      <c r="A964" s="2" t="n">
        <v>0.667361111111111</v>
      </c>
      <c r="B964" s="0" t="n">
        <v>50.0279666666667</v>
      </c>
      <c r="C964" s="0" t="n">
        <v>50.0101666666667</v>
      </c>
      <c r="D964" s="0" t="n">
        <v>50.1133333333333</v>
      </c>
      <c r="E964" s="0" t="n">
        <v>49.9612166666667</v>
      </c>
      <c r="F964" s="0" t="n">
        <v>50.0096833333333</v>
      </c>
      <c r="G964" s="0" t="n">
        <v>49.95395</v>
      </c>
      <c r="H964" s="0" t="n">
        <v>49.9686166666667</v>
      </c>
      <c r="I964" s="0" t="n">
        <v>50.0231666666666</v>
      </c>
      <c r="J964" s="0" t="n">
        <v>49.9411</v>
      </c>
      <c r="K964" s="0" t="n">
        <v>50.04695</v>
      </c>
      <c r="L964" s="0" t="n">
        <v>49.9802666666667</v>
      </c>
      <c r="M964" s="0" t="n">
        <v>50.0828666666667</v>
      </c>
      <c r="O964" s="0" t="n">
        <v>961</v>
      </c>
      <c r="P964" s="0" t="n">
        <f aca="false">IF(B964&lt;=$R$1,-1,IF(B964&gt;=$Q$1,1,0))</f>
        <v>0</v>
      </c>
      <c r="Q964" s="0" t="n">
        <f aca="false">IF(C964&lt;=$R$1,-1,IF(C964&gt;=$Q$1,1,0))</f>
        <v>0</v>
      </c>
      <c r="R964" s="0" t="n">
        <f aca="false">IF(D964&lt;=$R$1,-1,IF(D964&gt;=$Q$1,1,0))</f>
        <v>1</v>
      </c>
      <c r="S964" s="0" t="n">
        <f aca="false">IF(E964&lt;=$R$1,-1,IF(E964&gt;=$Q$1,1,0))</f>
        <v>0</v>
      </c>
      <c r="T964" s="0" t="n">
        <f aca="false">IF(F964&lt;=$R$1,-1,IF(F964&gt;=$Q$1,1,0))</f>
        <v>0</v>
      </c>
      <c r="U964" s="0" t="n">
        <f aca="false">IF(G964&lt;=$R$1,-1,IF(G964&gt;=$Q$1,1,0))</f>
        <v>0</v>
      </c>
      <c r="V964" s="0" t="n">
        <f aca="false">IF(H964&lt;=$R$1,-1,IF(H964&gt;=$Q$1,1,0))</f>
        <v>0</v>
      </c>
      <c r="W964" s="0" t="n">
        <f aca="false">IF(I964&lt;=$R$1,-1,IF(I964&gt;=$Q$1,1,0))</f>
        <v>0</v>
      </c>
      <c r="X964" s="0" t="n">
        <f aca="false">IF(J964&lt;=$R$1,-1,IF(J964&gt;=$Q$1,1,0))</f>
        <v>-1</v>
      </c>
      <c r="Y964" s="0" t="n">
        <f aca="false">IF(K964&lt;=$R$1,-1,IF(K964&gt;=$Q$1,1,0))</f>
        <v>0</v>
      </c>
      <c r="Z964" s="0" t="n">
        <f aca="false">IF(L964&lt;=$R$1,-1,IF(L964&gt;=$Q$1,1,0))</f>
        <v>0</v>
      </c>
      <c r="AA964" s="0" t="n">
        <f aca="false">IF(M964&lt;=$R$1,-1,IF(M964&gt;=$Q$1,1,0))</f>
        <v>1</v>
      </c>
      <c r="AC964" s="0" t="n">
        <v>961</v>
      </c>
      <c r="AD964" s="4" t="n">
        <f aca="false">IF(B964&lt;=$AF$1,-1,IF(B964&gt;=$AE$1,1,0))</f>
        <v>1</v>
      </c>
      <c r="AE964" s="4" t="n">
        <f aca="false">IF(C964&lt;=$AF$1,-1,IF(C964&gt;=$AE$1,1,0))</f>
        <v>0</v>
      </c>
      <c r="AF964" s="4" t="n">
        <f aca="false">IF(D964&lt;=$AF$1,-1,IF(D964&gt;=$AE$1,1,0))</f>
        <v>1</v>
      </c>
      <c r="AG964" s="4" t="n">
        <f aca="false">IF(E964&lt;=$AF$1,-1,IF(E964&gt;=$AE$1,1,0))</f>
        <v>-1</v>
      </c>
      <c r="AH964" s="4" t="n">
        <f aca="false">IF(F964&lt;=$AF$1,-1,IF(F964&gt;=$AE$1,1,0))</f>
        <v>0</v>
      </c>
      <c r="AI964" s="4" t="n">
        <f aca="false">IF(G964&lt;=$AF$1,-1,IF(G964&gt;=$AE$1,1,0))</f>
        <v>-1</v>
      </c>
      <c r="AJ964" s="4" t="n">
        <f aca="false">IF(H964&lt;=$AF$1,-1,IF(H964&gt;=$AE$1,1,0))</f>
        <v>-1</v>
      </c>
      <c r="AK964" s="4" t="n">
        <f aca="false">IF(I964&lt;=$AF$1,-1,IF(I964&gt;=$AE$1,1,0))</f>
        <v>1</v>
      </c>
      <c r="AL964" s="4" t="n">
        <f aca="false">IF(J964&lt;=$AF$1,-1,IF(J964&gt;=$AE$1,1,0))</f>
        <v>-1</v>
      </c>
      <c r="AM964" s="4" t="n">
        <f aca="false">IF(K964&lt;=$AF$1,-1,IF(K964&gt;=$AE$1,1,0))</f>
        <v>1</v>
      </c>
      <c r="AN964" s="4" t="n">
        <f aca="false">IF(L964&lt;=$AF$1,-1,IF(L964&gt;=$AE$1,1,0))</f>
        <v>-1</v>
      </c>
      <c r="AO964" s="4" t="n">
        <f aca="false">IF(M964&lt;=$AF$1,-1,IF(M964&gt;=$AE$1,1,0))</f>
        <v>1</v>
      </c>
      <c r="AQ964" s="4" t="n">
        <f aca="false">IF(B964&lt;=$AS$1,-1,IF(B964&gt;=$AR$1,1,0))</f>
        <v>0</v>
      </c>
      <c r="AR964" s="4" t="n">
        <f aca="false">IF(C964&lt;=$AS$1,-1,IF(C964&gt;=$AR$1,1,0))</f>
        <v>0</v>
      </c>
      <c r="AS964" s="4" t="n">
        <f aca="false">IF(D964&lt;=$AS$1,-1,IF(D964&gt;=$AR$1,1,0))</f>
        <v>0</v>
      </c>
      <c r="AT964" s="4" t="n">
        <f aca="false">IF(E964&lt;=$AS$1,-1,IF(E964&gt;=$AR$1,1,0))</f>
        <v>0</v>
      </c>
      <c r="AU964" s="4" t="n">
        <f aca="false">IF(F964&lt;=$AS$1,-1,IF(F964&gt;=$AR$1,1,0))</f>
        <v>0</v>
      </c>
      <c r="AV964" s="4" t="n">
        <f aca="false">IF(G964&lt;=$AS$1,-1,IF(G964&gt;=$AR$1,1,0))</f>
        <v>0</v>
      </c>
      <c r="AW964" s="4" t="n">
        <f aca="false">IF(H964&lt;=$AS$1,-1,IF(H964&gt;=$AR$1,1,0))</f>
        <v>0</v>
      </c>
      <c r="AX964" s="4" t="n">
        <f aca="false">IF(I964&lt;=$AS$1,-1,IF(I964&gt;=$AR$1,1,0))</f>
        <v>0</v>
      </c>
      <c r="AY964" s="4" t="n">
        <f aca="false">IF(J964&lt;=$AS$1,-1,IF(J964&gt;=$AR$1,1,0))</f>
        <v>0</v>
      </c>
      <c r="AZ964" s="4" t="n">
        <f aca="false">IF(K964&lt;=$AS$1,-1,IF(K964&gt;=$AR$1,1,0))</f>
        <v>0</v>
      </c>
      <c r="BA964" s="4" t="n">
        <f aca="false">IF(L964&lt;=$AS$1,-1,IF(L964&gt;=$AR$1,1,0))</f>
        <v>0</v>
      </c>
      <c r="BB964" s="4" t="n">
        <f aca="false">IF(M964&lt;=$AS$1,-1,IF(M964&gt;=$AR$1,1,0))</f>
        <v>0</v>
      </c>
    </row>
    <row r="965" customFormat="false" ht="13.8" hidden="false" customHeight="false" outlineLevel="0" collapsed="false">
      <c r="A965" s="2" t="n">
        <v>0.668055555555555</v>
      </c>
      <c r="B965" s="0" t="n">
        <v>50.0095333333333</v>
      </c>
      <c r="C965" s="0" t="n">
        <v>50.0213333333334</v>
      </c>
      <c r="D965" s="0" t="n">
        <v>50.1049833333334</v>
      </c>
      <c r="E965" s="0" t="n">
        <v>49.9342833333333</v>
      </c>
      <c r="F965" s="0" t="n">
        <v>50.0110333333334</v>
      </c>
      <c r="G965" s="0" t="n">
        <v>49.9434333333334</v>
      </c>
      <c r="H965" s="0" t="n">
        <v>49.9578833333333</v>
      </c>
      <c r="I965" s="0" t="n">
        <v>50.0207333333333</v>
      </c>
      <c r="J965" s="0" t="n">
        <v>49.9218333333334</v>
      </c>
      <c r="K965" s="0" t="n">
        <v>50.067</v>
      </c>
      <c r="L965" s="0" t="n">
        <v>49.97255</v>
      </c>
      <c r="M965" s="0" t="n">
        <v>50.0695666666667</v>
      </c>
      <c r="O965" s="0" t="n">
        <v>962</v>
      </c>
      <c r="P965" s="0" t="n">
        <f aca="false">IF(B965&lt;=$R$1,-1,IF(B965&gt;=$Q$1,1,0))</f>
        <v>0</v>
      </c>
      <c r="Q965" s="0" t="n">
        <f aca="false">IF(C965&lt;=$R$1,-1,IF(C965&gt;=$Q$1,1,0))</f>
        <v>0</v>
      </c>
      <c r="R965" s="0" t="n">
        <f aca="false">IF(D965&lt;=$R$1,-1,IF(D965&gt;=$Q$1,1,0))</f>
        <v>1</v>
      </c>
      <c r="S965" s="0" t="n">
        <f aca="false">IF(E965&lt;=$R$1,-1,IF(E965&gt;=$Q$1,1,0))</f>
        <v>-1</v>
      </c>
      <c r="T965" s="0" t="n">
        <f aca="false">IF(F965&lt;=$R$1,-1,IF(F965&gt;=$Q$1,1,0))</f>
        <v>0</v>
      </c>
      <c r="U965" s="0" t="n">
        <f aca="false">IF(G965&lt;=$R$1,-1,IF(G965&gt;=$Q$1,1,0))</f>
        <v>-1</v>
      </c>
      <c r="V965" s="0" t="n">
        <f aca="false">IF(H965&lt;=$R$1,-1,IF(H965&gt;=$Q$1,1,0))</f>
        <v>0</v>
      </c>
      <c r="W965" s="0" t="n">
        <f aca="false">IF(I965&lt;=$R$1,-1,IF(I965&gt;=$Q$1,1,0))</f>
        <v>0</v>
      </c>
      <c r="X965" s="0" t="n">
        <f aca="false">IF(J965&lt;=$R$1,-1,IF(J965&gt;=$Q$1,1,0))</f>
        <v>-1</v>
      </c>
      <c r="Y965" s="0" t="n">
        <f aca="false">IF(K965&lt;=$R$1,-1,IF(K965&gt;=$Q$1,1,0))</f>
        <v>1</v>
      </c>
      <c r="Z965" s="0" t="n">
        <f aca="false">IF(L965&lt;=$R$1,-1,IF(L965&gt;=$Q$1,1,0))</f>
        <v>0</v>
      </c>
      <c r="AA965" s="0" t="n">
        <f aca="false">IF(M965&lt;=$R$1,-1,IF(M965&gt;=$Q$1,1,0))</f>
        <v>1</v>
      </c>
      <c r="AC965" s="0" t="n">
        <v>962</v>
      </c>
      <c r="AD965" s="4" t="n">
        <f aca="false">IF(B965&lt;=$AF$1,-1,IF(B965&gt;=$AE$1,1,0))</f>
        <v>0</v>
      </c>
      <c r="AE965" s="4" t="n">
        <f aca="false">IF(C965&lt;=$AF$1,-1,IF(C965&gt;=$AE$1,1,0))</f>
        <v>1</v>
      </c>
      <c r="AF965" s="4" t="n">
        <f aca="false">IF(D965&lt;=$AF$1,-1,IF(D965&gt;=$AE$1,1,0))</f>
        <v>1</v>
      </c>
      <c r="AG965" s="4" t="n">
        <f aca="false">IF(E965&lt;=$AF$1,-1,IF(E965&gt;=$AE$1,1,0))</f>
        <v>-1</v>
      </c>
      <c r="AH965" s="4" t="n">
        <f aca="false">IF(F965&lt;=$AF$1,-1,IF(F965&gt;=$AE$1,1,0))</f>
        <v>0</v>
      </c>
      <c r="AI965" s="4" t="n">
        <f aca="false">IF(G965&lt;=$AF$1,-1,IF(G965&gt;=$AE$1,1,0))</f>
        <v>-1</v>
      </c>
      <c r="AJ965" s="4" t="n">
        <f aca="false">IF(H965&lt;=$AF$1,-1,IF(H965&gt;=$AE$1,1,0))</f>
        <v>-1</v>
      </c>
      <c r="AK965" s="4" t="n">
        <f aca="false">IF(I965&lt;=$AF$1,-1,IF(I965&gt;=$AE$1,1,0))</f>
        <v>1</v>
      </c>
      <c r="AL965" s="4" t="n">
        <f aca="false">IF(J965&lt;=$AF$1,-1,IF(J965&gt;=$AE$1,1,0))</f>
        <v>-1</v>
      </c>
      <c r="AM965" s="4" t="n">
        <f aca="false">IF(K965&lt;=$AF$1,-1,IF(K965&gt;=$AE$1,1,0))</f>
        <v>1</v>
      </c>
      <c r="AN965" s="4" t="n">
        <f aca="false">IF(L965&lt;=$AF$1,-1,IF(L965&gt;=$AE$1,1,0))</f>
        <v>-1</v>
      </c>
      <c r="AO965" s="4" t="n">
        <f aca="false">IF(M965&lt;=$AF$1,-1,IF(M965&gt;=$AE$1,1,0))</f>
        <v>1</v>
      </c>
      <c r="AQ965" s="4" t="n">
        <f aca="false">IF(B965&lt;=$AS$1,-1,IF(B965&gt;=$AR$1,1,0))</f>
        <v>0</v>
      </c>
      <c r="AR965" s="4" t="n">
        <f aca="false">IF(C965&lt;=$AS$1,-1,IF(C965&gt;=$AR$1,1,0))</f>
        <v>0</v>
      </c>
      <c r="AS965" s="4" t="n">
        <f aca="false">IF(D965&lt;=$AS$1,-1,IF(D965&gt;=$AR$1,1,0))</f>
        <v>0</v>
      </c>
      <c r="AT965" s="4" t="n">
        <f aca="false">IF(E965&lt;=$AS$1,-1,IF(E965&gt;=$AR$1,1,0))</f>
        <v>0</v>
      </c>
      <c r="AU965" s="4" t="n">
        <f aca="false">IF(F965&lt;=$AS$1,-1,IF(F965&gt;=$AR$1,1,0))</f>
        <v>0</v>
      </c>
      <c r="AV965" s="4" t="n">
        <f aca="false">IF(G965&lt;=$AS$1,-1,IF(G965&gt;=$AR$1,1,0))</f>
        <v>0</v>
      </c>
      <c r="AW965" s="4" t="n">
        <f aca="false">IF(H965&lt;=$AS$1,-1,IF(H965&gt;=$AR$1,1,0))</f>
        <v>0</v>
      </c>
      <c r="AX965" s="4" t="n">
        <f aca="false">IF(I965&lt;=$AS$1,-1,IF(I965&gt;=$AR$1,1,0))</f>
        <v>0</v>
      </c>
      <c r="AY965" s="4" t="n">
        <f aca="false">IF(J965&lt;=$AS$1,-1,IF(J965&gt;=$AR$1,1,0))</f>
        <v>0</v>
      </c>
      <c r="AZ965" s="4" t="n">
        <f aca="false">IF(K965&lt;=$AS$1,-1,IF(K965&gt;=$AR$1,1,0))</f>
        <v>0</v>
      </c>
      <c r="BA965" s="4" t="n">
        <f aca="false">IF(L965&lt;=$AS$1,-1,IF(L965&gt;=$AR$1,1,0))</f>
        <v>0</v>
      </c>
      <c r="BB965" s="4" t="n">
        <f aca="false">IF(M965&lt;=$AS$1,-1,IF(M965&gt;=$AR$1,1,0))</f>
        <v>0</v>
      </c>
    </row>
    <row r="966" customFormat="false" ht="13.8" hidden="false" customHeight="false" outlineLevel="0" collapsed="false">
      <c r="A966" s="2" t="n">
        <v>0.66875</v>
      </c>
      <c r="B966" s="0" t="n">
        <v>50.001</v>
      </c>
      <c r="C966" s="0" t="n">
        <v>50.0199666666667</v>
      </c>
      <c r="D966" s="0" t="n">
        <v>50.1292833333333</v>
      </c>
      <c r="E966" s="0" t="n">
        <v>49.9446666666667</v>
      </c>
      <c r="F966" s="0" t="n">
        <v>50.0388166666667</v>
      </c>
      <c r="G966" s="0" t="n">
        <v>49.9638</v>
      </c>
      <c r="H966" s="0" t="n">
        <v>49.9796166666667</v>
      </c>
      <c r="I966" s="0" t="n">
        <v>50.03845</v>
      </c>
      <c r="J966" s="0" t="n">
        <v>49.9381833333334</v>
      </c>
      <c r="K966" s="0" t="n">
        <v>50.0797666666666</v>
      </c>
      <c r="L966" s="0" t="n">
        <v>49.9821</v>
      </c>
      <c r="M966" s="0" t="n">
        <v>50.0668666666667</v>
      </c>
      <c r="O966" s="0" t="n">
        <v>963</v>
      </c>
      <c r="P966" s="0" t="n">
        <f aca="false">IF(B966&lt;=$R$1,-1,IF(B966&gt;=$Q$1,1,0))</f>
        <v>0</v>
      </c>
      <c r="Q966" s="0" t="n">
        <f aca="false">IF(C966&lt;=$R$1,-1,IF(C966&gt;=$Q$1,1,0))</f>
        <v>0</v>
      </c>
      <c r="R966" s="0" t="n">
        <f aca="false">IF(D966&lt;=$R$1,-1,IF(D966&gt;=$Q$1,1,0))</f>
        <v>1</v>
      </c>
      <c r="S966" s="0" t="n">
        <f aca="false">IF(E966&lt;=$R$1,-1,IF(E966&gt;=$Q$1,1,0))</f>
        <v>-1</v>
      </c>
      <c r="T966" s="0" t="n">
        <f aca="false">IF(F966&lt;=$R$1,-1,IF(F966&gt;=$Q$1,1,0))</f>
        <v>0</v>
      </c>
      <c r="U966" s="0" t="n">
        <f aca="false">IF(G966&lt;=$R$1,-1,IF(G966&gt;=$Q$1,1,0))</f>
        <v>0</v>
      </c>
      <c r="V966" s="0" t="n">
        <f aca="false">IF(H966&lt;=$R$1,-1,IF(H966&gt;=$Q$1,1,0))</f>
        <v>0</v>
      </c>
      <c r="W966" s="0" t="n">
        <f aca="false">IF(I966&lt;=$R$1,-1,IF(I966&gt;=$Q$1,1,0))</f>
        <v>0</v>
      </c>
      <c r="X966" s="0" t="n">
        <f aca="false">IF(J966&lt;=$R$1,-1,IF(J966&gt;=$Q$1,1,0))</f>
        <v>-1</v>
      </c>
      <c r="Y966" s="0" t="n">
        <f aca="false">IF(K966&lt;=$R$1,-1,IF(K966&gt;=$Q$1,1,0))</f>
        <v>1</v>
      </c>
      <c r="Z966" s="0" t="n">
        <f aca="false">IF(L966&lt;=$R$1,-1,IF(L966&gt;=$Q$1,1,0))</f>
        <v>0</v>
      </c>
      <c r="AA966" s="0" t="n">
        <f aca="false">IF(M966&lt;=$R$1,-1,IF(M966&gt;=$Q$1,1,0))</f>
        <v>1</v>
      </c>
      <c r="AC966" s="0" t="n">
        <v>963</v>
      </c>
      <c r="AD966" s="4" t="n">
        <f aca="false">IF(B966&lt;=$AF$1,-1,IF(B966&gt;=$AE$1,1,0))</f>
        <v>0</v>
      </c>
      <c r="AE966" s="4" t="n">
        <f aca="false">IF(C966&lt;=$AF$1,-1,IF(C966&gt;=$AE$1,1,0))</f>
        <v>1</v>
      </c>
      <c r="AF966" s="4" t="n">
        <f aca="false">IF(D966&lt;=$AF$1,-1,IF(D966&gt;=$AE$1,1,0))</f>
        <v>1</v>
      </c>
      <c r="AG966" s="4" t="n">
        <f aca="false">IF(E966&lt;=$AF$1,-1,IF(E966&gt;=$AE$1,1,0))</f>
        <v>-1</v>
      </c>
      <c r="AH966" s="4" t="n">
        <f aca="false">IF(F966&lt;=$AF$1,-1,IF(F966&gt;=$AE$1,1,0))</f>
        <v>1</v>
      </c>
      <c r="AI966" s="4" t="n">
        <f aca="false">IF(G966&lt;=$AF$1,-1,IF(G966&gt;=$AE$1,1,0))</f>
        <v>-1</v>
      </c>
      <c r="AJ966" s="4" t="n">
        <f aca="false">IF(H966&lt;=$AF$1,-1,IF(H966&gt;=$AE$1,1,0))</f>
        <v>-1</v>
      </c>
      <c r="AK966" s="4" t="n">
        <f aca="false">IF(I966&lt;=$AF$1,-1,IF(I966&gt;=$AE$1,1,0))</f>
        <v>1</v>
      </c>
      <c r="AL966" s="4" t="n">
        <f aca="false">IF(J966&lt;=$AF$1,-1,IF(J966&gt;=$AE$1,1,0))</f>
        <v>-1</v>
      </c>
      <c r="AM966" s="4" t="n">
        <f aca="false">IF(K966&lt;=$AF$1,-1,IF(K966&gt;=$AE$1,1,0))</f>
        <v>1</v>
      </c>
      <c r="AN966" s="4" t="n">
        <f aca="false">IF(L966&lt;=$AF$1,-1,IF(L966&gt;=$AE$1,1,0))</f>
        <v>-1</v>
      </c>
      <c r="AO966" s="4" t="n">
        <f aca="false">IF(M966&lt;=$AF$1,-1,IF(M966&gt;=$AE$1,1,0))</f>
        <v>1</v>
      </c>
      <c r="AQ966" s="4" t="n">
        <f aca="false">IF(B966&lt;=$AS$1,-1,IF(B966&gt;=$AR$1,1,0))</f>
        <v>0</v>
      </c>
      <c r="AR966" s="4" t="n">
        <f aca="false">IF(C966&lt;=$AS$1,-1,IF(C966&gt;=$AR$1,1,0))</f>
        <v>0</v>
      </c>
      <c r="AS966" s="4" t="n">
        <f aca="false">IF(D966&lt;=$AS$1,-1,IF(D966&gt;=$AR$1,1,0))</f>
        <v>0</v>
      </c>
      <c r="AT966" s="4" t="n">
        <f aca="false">IF(E966&lt;=$AS$1,-1,IF(E966&gt;=$AR$1,1,0))</f>
        <v>0</v>
      </c>
      <c r="AU966" s="4" t="n">
        <f aca="false">IF(F966&lt;=$AS$1,-1,IF(F966&gt;=$AR$1,1,0))</f>
        <v>0</v>
      </c>
      <c r="AV966" s="4" t="n">
        <f aca="false">IF(G966&lt;=$AS$1,-1,IF(G966&gt;=$AR$1,1,0))</f>
        <v>0</v>
      </c>
      <c r="AW966" s="4" t="n">
        <f aca="false">IF(H966&lt;=$AS$1,-1,IF(H966&gt;=$AR$1,1,0))</f>
        <v>0</v>
      </c>
      <c r="AX966" s="4" t="n">
        <f aca="false">IF(I966&lt;=$AS$1,-1,IF(I966&gt;=$AR$1,1,0))</f>
        <v>0</v>
      </c>
      <c r="AY966" s="4" t="n">
        <f aca="false">IF(J966&lt;=$AS$1,-1,IF(J966&gt;=$AR$1,1,0))</f>
        <v>0</v>
      </c>
      <c r="AZ966" s="4" t="n">
        <f aca="false">IF(K966&lt;=$AS$1,-1,IF(K966&gt;=$AR$1,1,0))</f>
        <v>0</v>
      </c>
      <c r="BA966" s="4" t="n">
        <f aca="false">IF(L966&lt;=$AS$1,-1,IF(L966&gt;=$AR$1,1,0))</f>
        <v>0</v>
      </c>
      <c r="BB966" s="4" t="n">
        <f aca="false">IF(M966&lt;=$AS$1,-1,IF(M966&gt;=$AR$1,1,0))</f>
        <v>0</v>
      </c>
    </row>
    <row r="967" customFormat="false" ht="13.8" hidden="false" customHeight="false" outlineLevel="0" collapsed="false">
      <c r="A967" s="2" t="n">
        <v>0.669444444444444</v>
      </c>
      <c r="B967" s="0" t="n">
        <v>49.97935</v>
      </c>
      <c r="C967" s="0" t="n">
        <v>49.99015</v>
      </c>
      <c r="D967" s="0" t="n">
        <v>50.1905333333333</v>
      </c>
      <c r="E967" s="0" t="n">
        <v>49.9273166666667</v>
      </c>
      <c r="F967" s="0" t="n">
        <v>50.0378166666667</v>
      </c>
      <c r="G967" s="0" t="n">
        <v>49.9750833333333</v>
      </c>
      <c r="H967" s="0" t="n">
        <v>49.9608833333333</v>
      </c>
      <c r="I967" s="0" t="n">
        <v>50.0236166666667</v>
      </c>
      <c r="J967" s="0" t="n">
        <v>49.9556166666666</v>
      </c>
      <c r="K967" s="0" t="n">
        <v>50.07055</v>
      </c>
      <c r="L967" s="0" t="n">
        <v>49.9686666666667</v>
      </c>
      <c r="M967" s="0" t="n">
        <v>50.0724833333333</v>
      </c>
      <c r="O967" s="0" t="n">
        <v>964</v>
      </c>
      <c r="P967" s="0" t="n">
        <f aca="false">IF(B967&lt;=$R$1,-1,IF(B967&gt;=$Q$1,1,0))</f>
        <v>0</v>
      </c>
      <c r="Q967" s="0" t="n">
        <f aca="false">IF(C967&lt;=$R$1,-1,IF(C967&gt;=$Q$1,1,0))</f>
        <v>0</v>
      </c>
      <c r="R967" s="0" t="n">
        <f aca="false">IF(D967&lt;=$R$1,-1,IF(D967&gt;=$Q$1,1,0))</f>
        <v>1</v>
      </c>
      <c r="S967" s="0" t="n">
        <f aca="false">IF(E967&lt;=$R$1,-1,IF(E967&gt;=$Q$1,1,0))</f>
        <v>-1</v>
      </c>
      <c r="T967" s="0" t="n">
        <f aca="false">IF(F967&lt;=$R$1,-1,IF(F967&gt;=$Q$1,1,0))</f>
        <v>0</v>
      </c>
      <c r="U967" s="0" t="n">
        <f aca="false">IF(G967&lt;=$R$1,-1,IF(G967&gt;=$Q$1,1,0))</f>
        <v>0</v>
      </c>
      <c r="V967" s="0" t="n">
        <f aca="false">IF(H967&lt;=$R$1,-1,IF(H967&gt;=$Q$1,1,0))</f>
        <v>0</v>
      </c>
      <c r="W967" s="0" t="n">
        <f aca="false">IF(I967&lt;=$R$1,-1,IF(I967&gt;=$Q$1,1,0))</f>
        <v>0</v>
      </c>
      <c r="X967" s="0" t="n">
        <f aca="false">IF(J967&lt;=$R$1,-1,IF(J967&gt;=$Q$1,1,0))</f>
        <v>0</v>
      </c>
      <c r="Y967" s="0" t="n">
        <f aca="false">IF(K967&lt;=$R$1,-1,IF(K967&gt;=$Q$1,1,0))</f>
        <v>1</v>
      </c>
      <c r="Z967" s="0" t="n">
        <f aca="false">IF(L967&lt;=$R$1,-1,IF(L967&gt;=$Q$1,1,0))</f>
        <v>0</v>
      </c>
      <c r="AA967" s="0" t="n">
        <f aca="false">IF(M967&lt;=$R$1,-1,IF(M967&gt;=$Q$1,1,0))</f>
        <v>1</v>
      </c>
      <c r="AC967" s="0" t="n">
        <v>964</v>
      </c>
      <c r="AD967" s="4" t="n">
        <f aca="false">IF(B967&lt;=$AF$1,-1,IF(B967&gt;=$AE$1,1,0))</f>
        <v>-1</v>
      </c>
      <c r="AE967" s="4" t="n">
        <f aca="false">IF(C967&lt;=$AF$1,-1,IF(C967&gt;=$AE$1,1,0))</f>
        <v>0</v>
      </c>
      <c r="AF967" s="4" t="n">
        <f aca="false">IF(D967&lt;=$AF$1,-1,IF(D967&gt;=$AE$1,1,0))</f>
        <v>1</v>
      </c>
      <c r="AG967" s="4" t="n">
        <f aca="false">IF(E967&lt;=$AF$1,-1,IF(E967&gt;=$AE$1,1,0))</f>
        <v>-1</v>
      </c>
      <c r="AH967" s="4" t="n">
        <f aca="false">IF(F967&lt;=$AF$1,-1,IF(F967&gt;=$AE$1,1,0))</f>
        <v>1</v>
      </c>
      <c r="AI967" s="4" t="n">
        <f aca="false">IF(G967&lt;=$AF$1,-1,IF(G967&gt;=$AE$1,1,0))</f>
        <v>-1</v>
      </c>
      <c r="AJ967" s="4" t="n">
        <f aca="false">IF(H967&lt;=$AF$1,-1,IF(H967&gt;=$AE$1,1,0))</f>
        <v>-1</v>
      </c>
      <c r="AK967" s="4" t="n">
        <f aca="false">IF(I967&lt;=$AF$1,-1,IF(I967&gt;=$AE$1,1,0))</f>
        <v>1</v>
      </c>
      <c r="AL967" s="4" t="n">
        <f aca="false">IF(J967&lt;=$AF$1,-1,IF(J967&gt;=$AE$1,1,0))</f>
        <v>-1</v>
      </c>
      <c r="AM967" s="4" t="n">
        <f aca="false">IF(K967&lt;=$AF$1,-1,IF(K967&gt;=$AE$1,1,0))</f>
        <v>1</v>
      </c>
      <c r="AN967" s="4" t="n">
        <f aca="false">IF(L967&lt;=$AF$1,-1,IF(L967&gt;=$AE$1,1,0))</f>
        <v>-1</v>
      </c>
      <c r="AO967" s="4" t="n">
        <f aca="false">IF(M967&lt;=$AF$1,-1,IF(M967&gt;=$AE$1,1,0))</f>
        <v>1</v>
      </c>
      <c r="AQ967" s="4" t="n">
        <f aca="false">IF(B967&lt;=$AS$1,-1,IF(B967&gt;=$AR$1,1,0))</f>
        <v>0</v>
      </c>
      <c r="AR967" s="4" t="n">
        <f aca="false">IF(C967&lt;=$AS$1,-1,IF(C967&gt;=$AR$1,1,0))</f>
        <v>0</v>
      </c>
      <c r="AS967" s="4" t="n">
        <f aca="false">IF(D967&lt;=$AS$1,-1,IF(D967&gt;=$AR$1,1,0))</f>
        <v>0</v>
      </c>
      <c r="AT967" s="4" t="n">
        <f aca="false">IF(E967&lt;=$AS$1,-1,IF(E967&gt;=$AR$1,1,0))</f>
        <v>0</v>
      </c>
      <c r="AU967" s="4" t="n">
        <f aca="false">IF(F967&lt;=$AS$1,-1,IF(F967&gt;=$AR$1,1,0))</f>
        <v>0</v>
      </c>
      <c r="AV967" s="4" t="n">
        <f aca="false">IF(G967&lt;=$AS$1,-1,IF(G967&gt;=$AR$1,1,0))</f>
        <v>0</v>
      </c>
      <c r="AW967" s="4" t="n">
        <f aca="false">IF(H967&lt;=$AS$1,-1,IF(H967&gt;=$AR$1,1,0))</f>
        <v>0</v>
      </c>
      <c r="AX967" s="4" t="n">
        <f aca="false">IF(I967&lt;=$AS$1,-1,IF(I967&gt;=$AR$1,1,0))</f>
        <v>0</v>
      </c>
      <c r="AY967" s="4" t="n">
        <f aca="false">IF(J967&lt;=$AS$1,-1,IF(J967&gt;=$AR$1,1,0))</f>
        <v>0</v>
      </c>
      <c r="AZ967" s="4" t="n">
        <f aca="false">IF(K967&lt;=$AS$1,-1,IF(K967&gt;=$AR$1,1,0))</f>
        <v>0</v>
      </c>
      <c r="BA967" s="4" t="n">
        <f aca="false">IF(L967&lt;=$AS$1,-1,IF(L967&gt;=$AR$1,1,0))</f>
        <v>0</v>
      </c>
      <c r="BB967" s="4" t="n">
        <f aca="false">IF(M967&lt;=$AS$1,-1,IF(M967&gt;=$AR$1,1,0))</f>
        <v>0</v>
      </c>
    </row>
    <row r="968" customFormat="false" ht="13.8" hidden="false" customHeight="false" outlineLevel="0" collapsed="false">
      <c r="A968" s="2" t="n">
        <v>0.670138888888889</v>
      </c>
      <c r="B968" s="0" t="n">
        <v>49.9761333333333</v>
      </c>
      <c r="C968" s="0" t="n">
        <v>49.9858166666667</v>
      </c>
      <c r="D968" s="0" t="n">
        <v>50.2353</v>
      </c>
      <c r="E968" s="0" t="n">
        <v>49.9005166666667</v>
      </c>
      <c r="F968" s="0" t="n">
        <v>50.0265666666667</v>
      </c>
      <c r="G968" s="0" t="n">
        <v>49.9952166666667</v>
      </c>
      <c r="H968" s="0" t="n">
        <v>49.9615666666667</v>
      </c>
      <c r="I968" s="0" t="n">
        <v>50.03745</v>
      </c>
      <c r="J968" s="0" t="n">
        <v>49.97885</v>
      </c>
      <c r="K968" s="0" t="n">
        <v>50.0842666666667</v>
      </c>
      <c r="L968" s="0" t="n">
        <v>49.9747</v>
      </c>
      <c r="M968" s="0" t="n">
        <v>50.0584666666667</v>
      </c>
      <c r="O968" s="0" t="n">
        <v>965</v>
      </c>
      <c r="P968" s="0" t="n">
        <f aca="false">IF(B968&lt;=$R$1,-1,IF(B968&gt;=$Q$1,1,0))</f>
        <v>0</v>
      </c>
      <c r="Q968" s="0" t="n">
        <f aca="false">IF(C968&lt;=$R$1,-1,IF(C968&gt;=$Q$1,1,0))</f>
        <v>0</v>
      </c>
      <c r="R968" s="0" t="n">
        <f aca="false">IF(D968&lt;=$R$1,-1,IF(D968&gt;=$Q$1,1,0))</f>
        <v>1</v>
      </c>
      <c r="S968" s="0" t="n">
        <f aca="false">IF(E968&lt;=$R$1,-1,IF(E968&gt;=$Q$1,1,0))</f>
        <v>-1</v>
      </c>
      <c r="T968" s="0" t="n">
        <f aca="false">IF(F968&lt;=$R$1,-1,IF(F968&gt;=$Q$1,1,0))</f>
        <v>0</v>
      </c>
      <c r="U968" s="0" t="n">
        <f aca="false">IF(G968&lt;=$R$1,-1,IF(G968&gt;=$Q$1,1,0))</f>
        <v>0</v>
      </c>
      <c r="V968" s="0" t="n">
        <f aca="false">IF(H968&lt;=$R$1,-1,IF(H968&gt;=$Q$1,1,0))</f>
        <v>0</v>
      </c>
      <c r="W968" s="0" t="n">
        <f aca="false">IF(I968&lt;=$R$1,-1,IF(I968&gt;=$Q$1,1,0))</f>
        <v>0</v>
      </c>
      <c r="X968" s="0" t="n">
        <f aca="false">IF(J968&lt;=$R$1,-1,IF(J968&gt;=$Q$1,1,0))</f>
        <v>0</v>
      </c>
      <c r="Y968" s="0" t="n">
        <f aca="false">IF(K968&lt;=$R$1,-1,IF(K968&gt;=$Q$1,1,0))</f>
        <v>1</v>
      </c>
      <c r="Z968" s="0" t="n">
        <f aca="false">IF(L968&lt;=$R$1,-1,IF(L968&gt;=$Q$1,1,0))</f>
        <v>0</v>
      </c>
      <c r="AA968" s="0" t="n">
        <f aca="false">IF(M968&lt;=$R$1,-1,IF(M968&gt;=$Q$1,1,0))</f>
        <v>1</v>
      </c>
      <c r="AC968" s="0" t="n">
        <v>965</v>
      </c>
      <c r="AD968" s="4" t="n">
        <f aca="false">IF(B968&lt;=$AF$1,-1,IF(B968&gt;=$AE$1,1,0))</f>
        <v>-1</v>
      </c>
      <c r="AE968" s="4" t="n">
        <f aca="false">IF(C968&lt;=$AF$1,-1,IF(C968&gt;=$AE$1,1,0))</f>
        <v>0</v>
      </c>
      <c r="AF968" s="4" t="n">
        <f aca="false">IF(D968&lt;=$AF$1,-1,IF(D968&gt;=$AE$1,1,0))</f>
        <v>1</v>
      </c>
      <c r="AG968" s="4" t="n">
        <f aca="false">IF(E968&lt;=$AF$1,-1,IF(E968&gt;=$AE$1,1,0))</f>
        <v>-1</v>
      </c>
      <c r="AH968" s="4" t="n">
        <f aca="false">IF(F968&lt;=$AF$1,-1,IF(F968&gt;=$AE$1,1,0))</f>
        <v>1</v>
      </c>
      <c r="AI968" s="4" t="n">
        <f aca="false">IF(G968&lt;=$AF$1,-1,IF(G968&gt;=$AE$1,1,0))</f>
        <v>0</v>
      </c>
      <c r="AJ968" s="4" t="n">
        <f aca="false">IF(H968&lt;=$AF$1,-1,IF(H968&gt;=$AE$1,1,0))</f>
        <v>-1</v>
      </c>
      <c r="AK968" s="4" t="n">
        <f aca="false">IF(I968&lt;=$AF$1,-1,IF(I968&gt;=$AE$1,1,0))</f>
        <v>1</v>
      </c>
      <c r="AL968" s="4" t="n">
        <f aca="false">IF(J968&lt;=$AF$1,-1,IF(J968&gt;=$AE$1,1,0))</f>
        <v>-1</v>
      </c>
      <c r="AM968" s="4" t="n">
        <f aca="false">IF(K968&lt;=$AF$1,-1,IF(K968&gt;=$AE$1,1,0))</f>
        <v>1</v>
      </c>
      <c r="AN968" s="4" t="n">
        <f aca="false">IF(L968&lt;=$AF$1,-1,IF(L968&gt;=$AE$1,1,0))</f>
        <v>-1</v>
      </c>
      <c r="AO968" s="4" t="n">
        <f aca="false">IF(M968&lt;=$AF$1,-1,IF(M968&gt;=$AE$1,1,0))</f>
        <v>1</v>
      </c>
      <c r="AQ968" s="4" t="n">
        <f aca="false">IF(B968&lt;=$AS$1,-1,IF(B968&gt;=$AR$1,1,0))</f>
        <v>0</v>
      </c>
      <c r="AR968" s="4" t="n">
        <f aca="false">IF(C968&lt;=$AS$1,-1,IF(C968&gt;=$AR$1,1,0))</f>
        <v>0</v>
      </c>
      <c r="AS968" s="4" t="n">
        <f aca="false">IF(D968&lt;=$AS$1,-1,IF(D968&gt;=$AR$1,1,0))</f>
        <v>0</v>
      </c>
      <c r="AT968" s="4" t="n">
        <f aca="false">IF(E968&lt;=$AS$1,-1,IF(E968&gt;=$AR$1,1,0))</f>
        <v>0</v>
      </c>
      <c r="AU968" s="4" t="n">
        <f aca="false">IF(F968&lt;=$AS$1,-1,IF(F968&gt;=$AR$1,1,0))</f>
        <v>0</v>
      </c>
      <c r="AV968" s="4" t="n">
        <f aca="false">IF(G968&lt;=$AS$1,-1,IF(G968&gt;=$AR$1,1,0))</f>
        <v>0</v>
      </c>
      <c r="AW968" s="4" t="n">
        <f aca="false">IF(H968&lt;=$AS$1,-1,IF(H968&gt;=$AR$1,1,0))</f>
        <v>0</v>
      </c>
      <c r="AX968" s="4" t="n">
        <f aca="false">IF(I968&lt;=$AS$1,-1,IF(I968&gt;=$AR$1,1,0))</f>
        <v>0</v>
      </c>
      <c r="AY968" s="4" t="n">
        <f aca="false">IF(J968&lt;=$AS$1,-1,IF(J968&gt;=$AR$1,1,0))</f>
        <v>0</v>
      </c>
      <c r="AZ968" s="4" t="n">
        <f aca="false">IF(K968&lt;=$AS$1,-1,IF(K968&gt;=$AR$1,1,0))</f>
        <v>0</v>
      </c>
      <c r="BA968" s="4" t="n">
        <f aca="false">IF(L968&lt;=$AS$1,-1,IF(L968&gt;=$AR$1,1,0))</f>
        <v>0</v>
      </c>
      <c r="BB968" s="4" t="n">
        <f aca="false">IF(M968&lt;=$AS$1,-1,IF(M968&gt;=$AR$1,1,0))</f>
        <v>0</v>
      </c>
    </row>
    <row r="969" customFormat="false" ht="13.8" hidden="false" customHeight="false" outlineLevel="0" collapsed="false">
      <c r="A969" s="2" t="n">
        <v>0.670833333333333</v>
      </c>
      <c r="B969" s="0" t="n">
        <v>49.9592</v>
      </c>
      <c r="C969" s="0" t="n">
        <v>49.9864666666666</v>
      </c>
      <c r="D969" s="0" t="n">
        <v>50.2068333333333</v>
      </c>
      <c r="E969" s="0" t="n">
        <v>49.8834666666667</v>
      </c>
      <c r="F969" s="0" t="n">
        <v>50.0410666666667</v>
      </c>
      <c r="G969" s="0" t="n">
        <v>50.02225</v>
      </c>
      <c r="H969" s="0" t="n">
        <v>49.97505</v>
      </c>
      <c r="I969" s="0" t="n">
        <v>50.0565166666667</v>
      </c>
      <c r="J969" s="0" t="n">
        <v>49.97485</v>
      </c>
      <c r="K969" s="0" t="n">
        <v>50.0582833333334</v>
      </c>
      <c r="L969" s="0" t="n">
        <v>49.9346666666667</v>
      </c>
      <c r="M969" s="0" t="n">
        <v>50.04045</v>
      </c>
      <c r="O969" s="0" t="n">
        <v>966</v>
      </c>
      <c r="P969" s="0" t="n">
        <f aca="false">IF(B969&lt;=$R$1,-1,IF(B969&gt;=$Q$1,1,0))</f>
        <v>0</v>
      </c>
      <c r="Q969" s="0" t="n">
        <f aca="false">IF(C969&lt;=$R$1,-1,IF(C969&gt;=$Q$1,1,0))</f>
        <v>0</v>
      </c>
      <c r="R969" s="0" t="n">
        <f aca="false">IF(D969&lt;=$R$1,-1,IF(D969&gt;=$Q$1,1,0))</f>
        <v>1</v>
      </c>
      <c r="S969" s="0" t="n">
        <f aca="false">IF(E969&lt;=$R$1,-1,IF(E969&gt;=$Q$1,1,0))</f>
        <v>-1</v>
      </c>
      <c r="T969" s="0" t="n">
        <f aca="false">IF(F969&lt;=$R$1,-1,IF(F969&gt;=$Q$1,1,0))</f>
        <v>0</v>
      </c>
      <c r="U969" s="0" t="n">
        <f aca="false">IF(G969&lt;=$R$1,-1,IF(G969&gt;=$Q$1,1,0))</f>
        <v>0</v>
      </c>
      <c r="V969" s="0" t="n">
        <f aca="false">IF(H969&lt;=$R$1,-1,IF(H969&gt;=$Q$1,1,0))</f>
        <v>0</v>
      </c>
      <c r="W969" s="0" t="n">
        <f aca="false">IF(I969&lt;=$R$1,-1,IF(I969&gt;=$Q$1,1,0))</f>
        <v>1</v>
      </c>
      <c r="X969" s="0" t="n">
        <f aca="false">IF(J969&lt;=$R$1,-1,IF(J969&gt;=$Q$1,1,0))</f>
        <v>0</v>
      </c>
      <c r="Y969" s="0" t="n">
        <f aca="false">IF(K969&lt;=$R$1,-1,IF(K969&gt;=$Q$1,1,0))</f>
        <v>1</v>
      </c>
      <c r="Z969" s="0" t="n">
        <f aca="false">IF(L969&lt;=$R$1,-1,IF(L969&gt;=$Q$1,1,0))</f>
        <v>-1</v>
      </c>
      <c r="AA969" s="0" t="n">
        <f aca="false">IF(M969&lt;=$R$1,-1,IF(M969&gt;=$Q$1,1,0))</f>
        <v>0</v>
      </c>
      <c r="AC969" s="0" t="n">
        <v>966</v>
      </c>
      <c r="AD969" s="4" t="n">
        <f aca="false">IF(B969&lt;=$AF$1,-1,IF(B969&gt;=$AE$1,1,0))</f>
        <v>-1</v>
      </c>
      <c r="AE969" s="4" t="n">
        <f aca="false">IF(C969&lt;=$AF$1,-1,IF(C969&gt;=$AE$1,1,0))</f>
        <v>0</v>
      </c>
      <c r="AF969" s="4" t="n">
        <f aca="false">IF(D969&lt;=$AF$1,-1,IF(D969&gt;=$AE$1,1,0))</f>
        <v>1</v>
      </c>
      <c r="AG969" s="4" t="n">
        <f aca="false">IF(E969&lt;=$AF$1,-1,IF(E969&gt;=$AE$1,1,0))</f>
        <v>-1</v>
      </c>
      <c r="AH969" s="4" t="n">
        <f aca="false">IF(F969&lt;=$AF$1,-1,IF(F969&gt;=$AE$1,1,0))</f>
        <v>1</v>
      </c>
      <c r="AI969" s="4" t="n">
        <f aca="false">IF(G969&lt;=$AF$1,-1,IF(G969&gt;=$AE$1,1,0))</f>
        <v>1</v>
      </c>
      <c r="AJ969" s="4" t="n">
        <f aca="false">IF(H969&lt;=$AF$1,-1,IF(H969&gt;=$AE$1,1,0))</f>
        <v>-1</v>
      </c>
      <c r="AK969" s="4" t="n">
        <f aca="false">IF(I969&lt;=$AF$1,-1,IF(I969&gt;=$AE$1,1,0))</f>
        <v>1</v>
      </c>
      <c r="AL969" s="4" t="n">
        <f aca="false">IF(J969&lt;=$AF$1,-1,IF(J969&gt;=$AE$1,1,0))</f>
        <v>-1</v>
      </c>
      <c r="AM969" s="4" t="n">
        <f aca="false">IF(K969&lt;=$AF$1,-1,IF(K969&gt;=$AE$1,1,0))</f>
        <v>1</v>
      </c>
      <c r="AN969" s="4" t="n">
        <f aca="false">IF(L969&lt;=$AF$1,-1,IF(L969&gt;=$AE$1,1,0))</f>
        <v>-1</v>
      </c>
      <c r="AO969" s="4" t="n">
        <f aca="false">IF(M969&lt;=$AF$1,-1,IF(M969&gt;=$AE$1,1,0))</f>
        <v>1</v>
      </c>
      <c r="AQ969" s="4" t="n">
        <f aca="false">IF(B969&lt;=$AS$1,-1,IF(B969&gt;=$AR$1,1,0))</f>
        <v>0</v>
      </c>
      <c r="AR969" s="4" t="n">
        <f aca="false">IF(C969&lt;=$AS$1,-1,IF(C969&gt;=$AR$1,1,0))</f>
        <v>0</v>
      </c>
      <c r="AS969" s="4" t="n">
        <f aca="false">IF(D969&lt;=$AS$1,-1,IF(D969&gt;=$AR$1,1,0))</f>
        <v>0</v>
      </c>
      <c r="AT969" s="4" t="n">
        <f aca="false">IF(E969&lt;=$AS$1,-1,IF(E969&gt;=$AR$1,1,0))</f>
        <v>0</v>
      </c>
      <c r="AU969" s="4" t="n">
        <f aca="false">IF(F969&lt;=$AS$1,-1,IF(F969&gt;=$AR$1,1,0))</f>
        <v>0</v>
      </c>
      <c r="AV969" s="4" t="n">
        <f aca="false">IF(G969&lt;=$AS$1,-1,IF(G969&gt;=$AR$1,1,0))</f>
        <v>0</v>
      </c>
      <c r="AW969" s="4" t="n">
        <f aca="false">IF(H969&lt;=$AS$1,-1,IF(H969&gt;=$AR$1,1,0))</f>
        <v>0</v>
      </c>
      <c r="AX969" s="4" t="n">
        <f aca="false">IF(I969&lt;=$AS$1,-1,IF(I969&gt;=$AR$1,1,0))</f>
        <v>0</v>
      </c>
      <c r="AY969" s="4" t="n">
        <f aca="false">IF(J969&lt;=$AS$1,-1,IF(J969&gt;=$AR$1,1,0))</f>
        <v>0</v>
      </c>
      <c r="AZ969" s="4" t="n">
        <f aca="false">IF(K969&lt;=$AS$1,-1,IF(K969&gt;=$AR$1,1,0))</f>
        <v>0</v>
      </c>
      <c r="BA969" s="4" t="n">
        <f aca="false">IF(L969&lt;=$AS$1,-1,IF(L969&gt;=$AR$1,1,0))</f>
        <v>0</v>
      </c>
      <c r="BB969" s="4" t="n">
        <f aca="false">IF(M969&lt;=$AS$1,-1,IF(M969&gt;=$AR$1,1,0))</f>
        <v>0</v>
      </c>
    </row>
    <row r="970" customFormat="false" ht="13.8" hidden="false" customHeight="false" outlineLevel="0" collapsed="false">
      <c r="A970" s="2" t="n">
        <v>0.671527777777778</v>
      </c>
      <c r="B970" s="0" t="n">
        <v>49.9661166666667</v>
      </c>
      <c r="C970" s="0" t="n">
        <v>50.0074166666666</v>
      </c>
      <c r="D970" s="0" t="n">
        <v>50.1764666666667</v>
      </c>
      <c r="E970" s="0" t="n">
        <v>49.9114</v>
      </c>
      <c r="F970" s="0" t="n">
        <v>50.024</v>
      </c>
      <c r="G970" s="0" t="n">
        <v>50.03795</v>
      </c>
      <c r="H970" s="0" t="n">
        <v>50.0154166666667</v>
      </c>
      <c r="I970" s="0" t="n">
        <v>50.0537666666667</v>
      </c>
      <c r="J970" s="0" t="n">
        <v>49.9719</v>
      </c>
      <c r="K970" s="0" t="n">
        <v>50.0838333333333</v>
      </c>
      <c r="L970" s="0" t="n">
        <v>49.9461666666667</v>
      </c>
      <c r="M970" s="0" t="n">
        <v>50.02065</v>
      </c>
      <c r="O970" s="0" t="n">
        <v>967</v>
      </c>
      <c r="P970" s="0" t="n">
        <f aca="false">IF(B970&lt;=$R$1,-1,IF(B970&gt;=$Q$1,1,0))</f>
        <v>0</v>
      </c>
      <c r="Q970" s="0" t="n">
        <f aca="false">IF(C970&lt;=$R$1,-1,IF(C970&gt;=$Q$1,1,0))</f>
        <v>0</v>
      </c>
      <c r="R970" s="0" t="n">
        <f aca="false">IF(D970&lt;=$R$1,-1,IF(D970&gt;=$Q$1,1,0))</f>
        <v>1</v>
      </c>
      <c r="S970" s="0" t="n">
        <f aca="false">IF(E970&lt;=$R$1,-1,IF(E970&gt;=$Q$1,1,0))</f>
        <v>-1</v>
      </c>
      <c r="T970" s="0" t="n">
        <f aca="false">IF(F970&lt;=$R$1,-1,IF(F970&gt;=$Q$1,1,0))</f>
        <v>0</v>
      </c>
      <c r="U970" s="0" t="n">
        <f aca="false">IF(G970&lt;=$R$1,-1,IF(G970&gt;=$Q$1,1,0))</f>
        <v>0</v>
      </c>
      <c r="V970" s="0" t="n">
        <f aca="false">IF(H970&lt;=$R$1,-1,IF(H970&gt;=$Q$1,1,0))</f>
        <v>0</v>
      </c>
      <c r="W970" s="0" t="n">
        <f aca="false">IF(I970&lt;=$R$1,-1,IF(I970&gt;=$Q$1,1,0))</f>
        <v>1</v>
      </c>
      <c r="X970" s="0" t="n">
        <f aca="false">IF(J970&lt;=$R$1,-1,IF(J970&gt;=$Q$1,1,0))</f>
        <v>0</v>
      </c>
      <c r="Y970" s="0" t="n">
        <f aca="false">IF(K970&lt;=$R$1,-1,IF(K970&gt;=$Q$1,1,0))</f>
        <v>1</v>
      </c>
      <c r="Z970" s="0" t="n">
        <f aca="false">IF(L970&lt;=$R$1,-1,IF(L970&gt;=$Q$1,1,0))</f>
        <v>-1</v>
      </c>
      <c r="AA970" s="0" t="n">
        <f aca="false">IF(M970&lt;=$R$1,-1,IF(M970&gt;=$Q$1,1,0))</f>
        <v>0</v>
      </c>
      <c r="AC970" s="0" t="n">
        <v>967</v>
      </c>
      <c r="AD970" s="4" t="n">
        <f aca="false">IF(B970&lt;=$AF$1,-1,IF(B970&gt;=$AE$1,1,0))</f>
        <v>-1</v>
      </c>
      <c r="AE970" s="4" t="n">
        <f aca="false">IF(C970&lt;=$AF$1,-1,IF(C970&gt;=$AE$1,1,0))</f>
        <v>0</v>
      </c>
      <c r="AF970" s="4" t="n">
        <f aca="false">IF(D970&lt;=$AF$1,-1,IF(D970&gt;=$AE$1,1,0))</f>
        <v>1</v>
      </c>
      <c r="AG970" s="4" t="n">
        <f aca="false">IF(E970&lt;=$AF$1,-1,IF(E970&gt;=$AE$1,1,0))</f>
        <v>-1</v>
      </c>
      <c r="AH970" s="4" t="n">
        <f aca="false">IF(F970&lt;=$AF$1,-1,IF(F970&gt;=$AE$1,1,0))</f>
        <v>1</v>
      </c>
      <c r="AI970" s="4" t="n">
        <f aca="false">IF(G970&lt;=$AF$1,-1,IF(G970&gt;=$AE$1,1,0))</f>
        <v>1</v>
      </c>
      <c r="AJ970" s="4" t="n">
        <f aca="false">IF(H970&lt;=$AF$1,-1,IF(H970&gt;=$AE$1,1,0))</f>
        <v>1</v>
      </c>
      <c r="AK970" s="4" t="n">
        <f aca="false">IF(I970&lt;=$AF$1,-1,IF(I970&gt;=$AE$1,1,0))</f>
        <v>1</v>
      </c>
      <c r="AL970" s="4" t="n">
        <f aca="false">IF(J970&lt;=$AF$1,-1,IF(J970&gt;=$AE$1,1,0))</f>
        <v>-1</v>
      </c>
      <c r="AM970" s="4" t="n">
        <f aca="false">IF(K970&lt;=$AF$1,-1,IF(K970&gt;=$AE$1,1,0))</f>
        <v>1</v>
      </c>
      <c r="AN970" s="4" t="n">
        <f aca="false">IF(L970&lt;=$AF$1,-1,IF(L970&gt;=$AE$1,1,0))</f>
        <v>-1</v>
      </c>
      <c r="AO970" s="4" t="n">
        <f aca="false">IF(M970&lt;=$AF$1,-1,IF(M970&gt;=$AE$1,1,0))</f>
        <v>1</v>
      </c>
      <c r="AQ970" s="4" t="n">
        <f aca="false">IF(B970&lt;=$AS$1,-1,IF(B970&gt;=$AR$1,1,0))</f>
        <v>0</v>
      </c>
      <c r="AR970" s="4" t="n">
        <f aca="false">IF(C970&lt;=$AS$1,-1,IF(C970&gt;=$AR$1,1,0))</f>
        <v>0</v>
      </c>
      <c r="AS970" s="4" t="n">
        <f aca="false">IF(D970&lt;=$AS$1,-1,IF(D970&gt;=$AR$1,1,0))</f>
        <v>0</v>
      </c>
      <c r="AT970" s="4" t="n">
        <f aca="false">IF(E970&lt;=$AS$1,-1,IF(E970&gt;=$AR$1,1,0))</f>
        <v>0</v>
      </c>
      <c r="AU970" s="4" t="n">
        <f aca="false">IF(F970&lt;=$AS$1,-1,IF(F970&gt;=$AR$1,1,0))</f>
        <v>0</v>
      </c>
      <c r="AV970" s="4" t="n">
        <f aca="false">IF(G970&lt;=$AS$1,-1,IF(G970&gt;=$AR$1,1,0))</f>
        <v>0</v>
      </c>
      <c r="AW970" s="4" t="n">
        <f aca="false">IF(H970&lt;=$AS$1,-1,IF(H970&gt;=$AR$1,1,0))</f>
        <v>0</v>
      </c>
      <c r="AX970" s="4" t="n">
        <f aca="false">IF(I970&lt;=$AS$1,-1,IF(I970&gt;=$AR$1,1,0))</f>
        <v>0</v>
      </c>
      <c r="AY970" s="4" t="n">
        <f aca="false">IF(J970&lt;=$AS$1,-1,IF(J970&gt;=$AR$1,1,0))</f>
        <v>0</v>
      </c>
      <c r="AZ970" s="4" t="n">
        <f aca="false">IF(K970&lt;=$AS$1,-1,IF(K970&gt;=$AR$1,1,0))</f>
        <v>0</v>
      </c>
      <c r="BA970" s="4" t="n">
        <f aca="false">IF(L970&lt;=$AS$1,-1,IF(L970&gt;=$AR$1,1,0))</f>
        <v>0</v>
      </c>
      <c r="BB970" s="4" t="n">
        <f aca="false">IF(M970&lt;=$AS$1,-1,IF(M970&gt;=$AR$1,1,0))</f>
        <v>0</v>
      </c>
    </row>
    <row r="971" customFormat="false" ht="13.8" hidden="false" customHeight="false" outlineLevel="0" collapsed="false">
      <c r="A971" s="2" t="n">
        <v>0.672222222222222</v>
      </c>
      <c r="B971" s="0" t="n">
        <v>49.96355</v>
      </c>
      <c r="C971" s="0" t="n">
        <v>50.0137166666667</v>
      </c>
      <c r="D971" s="0" t="n">
        <v>50.1173333333333</v>
      </c>
      <c r="E971" s="0" t="n">
        <v>49.92195</v>
      </c>
      <c r="F971" s="0" t="n">
        <v>50.0207166666667</v>
      </c>
      <c r="G971" s="0" t="n">
        <v>50.03475</v>
      </c>
      <c r="H971" s="0" t="n">
        <v>50.0254833333333</v>
      </c>
      <c r="I971" s="0" t="n">
        <v>50.0535166666667</v>
      </c>
      <c r="J971" s="0" t="n">
        <v>49.9619666666667</v>
      </c>
      <c r="K971" s="0" t="n">
        <v>50.0983666666667</v>
      </c>
      <c r="L971" s="0" t="n">
        <v>49.94105</v>
      </c>
      <c r="M971" s="0" t="n">
        <v>50.0199166666667</v>
      </c>
      <c r="O971" s="0" t="n">
        <v>968</v>
      </c>
      <c r="P971" s="0" t="n">
        <f aca="false">IF(B971&lt;=$R$1,-1,IF(B971&gt;=$Q$1,1,0))</f>
        <v>0</v>
      </c>
      <c r="Q971" s="0" t="n">
        <f aca="false">IF(C971&lt;=$R$1,-1,IF(C971&gt;=$Q$1,1,0))</f>
        <v>0</v>
      </c>
      <c r="R971" s="0" t="n">
        <f aca="false">IF(D971&lt;=$R$1,-1,IF(D971&gt;=$Q$1,1,0))</f>
        <v>1</v>
      </c>
      <c r="S971" s="0" t="n">
        <f aca="false">IF(E971&lt;=$R$1,-1,IF(E971&gt;=$Q$1,1,0))</f>
        <v>-1</v>
      </c>
      <c r="T971" s="0" t="n">
        <f aca="false">IF(F971&lt;=$R$1,-1,IF(F971&gt;=$Q$1,1,0))</f>
        <v>0</v>
      </c>
      <c r="U971" s="0" t="n">
        <f aca="false">IF(G971&lt;=$R$1,-1,IF(G971&gt;=$Q$1,1,0))</f>
        <v>0</v>
      </c>
      <c r="V971" s="0" t="n">
        <f aca="false">IF(H971&lt;=$R$1,-1,IF(H971&gt;=$Q$1,1,0))</f>
        <v>0</v>
      </c>
      <c r="W971" s="0" t="n">
        <f aca="false">IF(I971&lt;=$R$1,-1,IF(I971&gt;=$Q$1,1,0))</f>
        <v>1</v>
      </c>
      <c r="X971" s="0" t="n">
        <f aca="false">IF(J971&lt;=$R$1,-1,IF(J971&gt;=$Q$1,1,0))</f>
        <v>0</v>
      </c>
      <c r="Y971" s="0" t="n">
        <f aca="false">IF(K971&lt;=$R$1,-1,IF(K971&gt;=$Q$1,1,0))</f>
        <v>1</v>
      </c>
      <c r="Z971" s="0" t="n">
        <f aca="false">IF(L971&lt;=$R$1,-1,IF(L971&gt;=$Q$1,1,0))</f>
        <v>-1</v>
      </c>
      <c r="AA971" s="0" t="n">
        <f aca="false">IF(M971&lt;=$R$1,-1,IF(M971&gt;=$Q$1,1,0))</f>
        <v>0</v>
      </c>
      <c r="AC971" s="0" t="n">
        <v>968</v>
      </c>
      <c r="AD971" s="4" t="n">
        <f aca="false">IF(B971&lt;=$AF$1,-1,IF(B971&gt;=$AE$1,1,0))</f>
        <v>-1</v>
      </c>
      <c r="AE971" s="4" t="n">
        <f aca="false">IF(C971&lt;=$AF$1,-1,IF(C971&gt;=$AE$1,1,0))</f>
        <v>0</v>
      </c>
      <c r="AF971" s="4" t="n">
        <f aca="false">IF(D971&lt;=$AF$1,-1,IF(D971&gt;=$AE$1,1,0))</f>
        <v>1</v>
      </c>
      <c r="AG971" s="4" t="n">
        <f aca="false">IF(E971&lt;=$AF$1,-1,IF(E971&gt;=$AE$1,1,0))</f>
        <v>-1</v>
      </c>
      <c r="AH971" s="4" t="n">
        <f aca="false">IF(F971&lt;=$AF$1,-1,IF(F971&gt;=$AE$1,1,0))</f>
        <v>1</v>
      </c>
      <c r="AI971" s="4" t="n">
        <f aca="false">IF(G971&lt;=$AF$1,-1,IF(G971&gt;=$AE$1,1,0))</f>
        <v>1</v>
      </c>
      <c r="AJ971" s="4" t="n">
        <f aca="false">IF(H971&lt;=$AF$1,-1,IF(H971&gt;=$AE$1,1,0))</f>
        <v>1</v>
      </c>
      <c r="AK971" s="4" t="n">
        <f aca="false">IF(I971&lt;=$AF$1,-1,IF(I971&gt;=$AE$1,1,0))</f>
        <v>1</v>
      </c>
      <c r="AL971" s="4" t="n">
        <f aca="false">IF(J971&lt;=$AF$1,-1,IF(J971&gt;=$AE$1,1,0))</f>
        <v>-1</v>
      </c>
      <c r="AM971" s="4" t="n">
        <f aca="false">IF(K971&lt;=$AF$1,-1,IF(K971&gt;=$AE$1,1,0))</f>
        <v>1</v>
      </c>
      <c r="AN971" s="4" t="n">
        <f aca="false">IF(L971&lt;=$AF$1,-1,IF(L971&gt;=$AE$1,1,0))</f>
        <v>-1</v>
      </c>
      <c r="AO971" s="4" t="n">
        <f aca="false">IF(M971&lt;=$AF$1,-1,IF(M971&gt;=$AE$1,1,0))</f>
        <v>1</v>
      </c>
      <c r="AQ971" s="4" t="n">
        <f aca="false">IF(B971&lt;=$AS$1,-1,IF(B971&gt;=$AR$1,1,0))</f>
        <v>0</v>
      </c>
      <c r="AR971" s="4" t="n">
        <f aca="false">IF(C971&lt;=$AS$1,-1,IF(C971&gt;=$AR$1,1,0))</f>
        <v>0</v>
      </c>
      <c r="AS971" s="4" t="n">
        <f aca="false">IF(D971&lt;=$AS$1,-1,IF(D971&gt;=$AR$1,1,0))</f>
        <v>0</v>
      </c>
      <c r="AT971" s="4" t="n">
        <f aca="false">IF(E971&lt;=$AS$1,-1,IF(E971&gt;=$AR$1,1,0))</f>
        <v>0</v>
      </c>
      <c r="AU971" s="4" t="n">
        <f aca="false">IF(F971&lt;=$AS$1,-1,IF(F971&gt;=$AR$1,1,0))</f>
        <v>0</v>
      </c>
      <c r="AV971" s="4" t="n">
        <f aca="false">IF(G971&lt;=$AS$1,-1,IF(G971&gt;=$AR$1,1,0))</f>
        <v>0</v>
      </c>
      <c r="AW971" s="4" t="n">
        <f aca="false">IF(H971&lt;=$AS$1,-1,IF(H971&gt;=$AR$1,1,0))</f>
        <v>0</v>
      </c>
      <c r="AX971" s="4" t="n">
        <f aca="false">IF(I971&lt;=$AS$1,-1,IF(I971&gt;=$AR$1,1,0))</f>
        <v>0</v>
      </c>
      <c r="AY971" s="4" t="n">
        <f aca="false">IF(J971&lt;=$AS$1,-1,IF(J971&gt;=$AR$1,1,0))</f>
        <v>0</v>
      </c>
      <c r="AZ971" s="4" t="n">
        <f aca="false">IF(K971&lt;=$AS$1,-1,IF(K971&gt;=$AR$1,1,0))</f>
        <v>0</v>
      </c>
      <c r="BA971" s="4" t="n">
        <f aca="false">IF(L971&lt;=$AS$1,-1,IF(L971&gt;=$AR$1,1,0))</f>
        <v>0</v>
      </c>
      <c r="BB971" s="4" t="n">
        <f aca="false">IF(M971&lt;=$AS$1,-1,IF(M971&gt;=$AR$1,1,0))</f>
        <v>0</v>
      </c>
    </row>
    <row r="972" customFormat="false" ht="13.8" hidden="false" customHeight="false" outlineLevel="0" collapsed="false">
      <c r="A972" s="2" t="n">
        <v>0.672916666666667</v>
      </c>
      <c r="B972" s="0" t="n">
        <v>49.9586666666667</v>
      </c>
      <c r="C972" s="0" t="n">
        <v>50.03035</v>
      </c>
      <c r="D972" s="0" t="n">
        <v>50.0791666666667</v>
      </c>
      <c r="E972" s="0" t="n">
        <v>49.9271333333333</v>
      </c>
      <c r="F972" s="0" t="n">
        <v>49.9790666666666</v>
      </c>
      <c r="G972" s="0" t="n">
        <v>50.0425666666667</v>
      </c>
      <c r="H972" s="0" t="n">
        <v>50.0334666666667</v>
      </c>
      <c r="I972" s="0" t="n">
        <v>50.0884833333334</v>
      </c>
      <c r="J972" s="0" t="n">
        <v>49.9609833333334</v>
      </c>
      <c r="K972" s="0" t="n">
        <v>50.0925166666667</v>
      </c>
      <c r="L972" s="0" t="n">
        <v>49.9555666666667</v>
      </c>
      <c r="M972" s="0" t="n">
        <v>50.0156666666667</v>
      </c>
      <c r="O972" s="0" t="n">
        <v>969</v>
      </c>
      <c r="P972" s="0" t="n">
        <f aca="false">IF(B972&lt;=$R$1,-1,IF(B972&gt;=$Q$1,1,0))</f>
        <v>0</v>
      </c>
      <c r="Q972" s="0" t="n">
        <f aca="false">IF(C972&lt;=$R$1,-1,IF(C972&gt;=$Q$1,1,0))</f>
        <v>0</v>
      </c>
      <c r="R972" s="0" t="n">
        <f aca="false">IF(D972&lt;=$R$1,-1,IF(D972&gt;=$Q$1,1,0))</f>
        <v>1</v>
      </c>
      <c r="S972" s="0" t="n">
        <f aca="false">IF(E972&lt;=$R$1,-1,IF(E972&gt;=$Q$1,1,0))</f>
        <v>-1</v>
      </c>
      <c r="T972" s="0" t="n">
        <f aca="false">IF(F972&lt;=$R$1,-1,IF(F972&gt;=$Q$1,1,0))</f>
        <v>0</v>
      </c>
      <c r="U972" s="0" t="n">
        <f aca="false">IF(G972&lt;=$R$1,-1,IF(G972&gt;=$Q$1,1,0))</f>
        <v>0</v>
      </c>
      <c r="V972" s="0" t="n">
        <f aca="false">IF(H972&lt;=$R$1,-1,IF(H972&gt;=$Q$1,1,0))</f>
        <v>0</v>
      </c>
      <c r="W972" s="0" t="n">
        <f aca="false">IF(I972&lt;=$R$1,-1,IF(I972&gt;=$Q$1,1,0))</f>
        <v>1</v>
      </c>
      <c r="X972" s="0" t="n">
        <f aca="false">IF(J972&lt;=$R$1,-1,IF(J972&gt;=$Q$1,1,0))</f>
        <v>0</v>
      </c>
      <c r="Y972" s="0" t="n">
        <f aca="false">IF(K972&lt;=$R$1,-1,IF(K972&gt;=$Q$1,1,0))</f>
        <v>1</v>
      </c>
      <c r="Z972" s="0" t="n">
        <f aca="false">IF(L972&lt;=$R$1,-1,IF(L972&gt;=$Q$1,1,0))</f>
        <v>0</v>
      </c>
      <c r="AA972" s="0" t="n">
        <f aca="false">IF(M972&lt;=$R$1,-1,IF(M972&gt;=$Q$1,1,0))</f>
        <v>0</v>
      </c>
      <c r="AC972" s="0" t="n">
        <v>969</v>
      </c>
      <c r="AD972" s="4" t="n">
        <f aca="false">IF(B972&lt;=$AF$1,-1,IF(B972&gt;=$AE$1,1,0))</f>
        <v>-1</v>
      </c>
      <c r="AE972" s="4" t="n">
        <f aca="false">IF(C972&lt;=$AF$1,-1,IF(C972&gt;=$AE$1,1,0))</f>
        <v>1</v>
      </c>
      <c r="AF972" s="4" t="n">
        <f aca="false">IF(D972&lt;=$AF$1,-1,IF(D972&gt;=$AE$1,1,0))</f>
        <v>1</v>
      </c>
      <c r="AG972" s="4" t="n">
        <f aca="false">IF(E972&lt;=$AF$1,-1,IF(E972&gt;=$AE$1,1,0))</f>
        <v>-1</v>
      </c>
      <c r="AH972" s="4" t="n">
        <f aca="false">IF(F972&lt;=$AF$1,-1,IF(F972&gt;=$AE$1,1,0))</f>
        <v>-1</v>
      </c>
      <c r="AI972" s="4" t="n">
        <f aca="false">IF(G972&lt;=$AF$1,-1,IF(G972&gt;=$AE$1,1,0))</f>
        <v>1</v>
      </c>
      <c r="AJ972" s="4" t="n">
        <f aca="false">IF(H972&lt;=$AF$1,-1,IF(H972&gt;=$AE$1,1,0))</f>
        <v>1</v>
      </c>
      <c r="AK972" s="4" t="n">
        <f aca="false">IF(I972&lt;=$AF$1,-1,IF(I972&gt;=$AE$1,1,0))</f>
        <v>1</v>
      </c>
      <c r="AL972" s="4" t="n">
        <f aca="false">IF(J972&lt;=$AF$1,-1,IF(J972&gt;=$AE$1,1,0))</f>
        <v>-1</v>
      </c>
      <c r="AM972" s="4" t="n">
        <f aca="false">IF(K972&lt;=$AF$1,-1,IF(K972&gt;=$AE$1,1,0))</f>
        <v>1</v>
      </c>
      <c r="AN972" s="4" t="n">
        <f aca="false">IF(L972&lt;=$AF$1,-1,IF(L972&gt;=$AE$1,1,0))</f>
        <v>-1</v>
      </c>
      <c r="AO972" s="4" t="n">
        <f aca="false">IF(M972&lt;=$AF$1,-1,IF(M972&gt;=$AE$1,1,0))</f>
        <v>1</v>
      </c>
      <c r="AQ972" s="4" t="n">
        <f aca="false">IF(B972&lt;=$AS$1,-1,IF(B972&gt;=$AR$1,1,0))</f>
        <v>0</v>
      </c>
      <c r="AR972" s="4" t="n">
        <f aca="false">IF(C972&lt;=$AS$1,-1,IF(C972&gt;=$AR$1,1,0))</f>
        <v>0</v>
      </c>
      <c r="AS972" s="4" t="n">
        <f aca="false">IF(D972&lt;=$AS$1,-1,IF(D972&gt;=$AR$1,1,0))</f>
        <v>0</v>
      </c>
      <c r="AT972" s="4" t="n">
        <f aca="false">IF(E972&lt;=$AS$1,-1,IF(E972&gt;=$AR$1,1,0))</f>
        <v>0</v>
      </c>
      <c r="AU972" s="4" t="n">
        <f aca="false">IF(F972&lt;=$AS$1,-1,IF(F972&gt;=$AR$1,1,0))</f>
        <v>0</v>
      </c>
      <c r="AV972" s="4" t="n">
        <f aca="false">IF(G972&lt;=$AS$1,-1,IF(G972&gt;=$AR$1,1,0))</f>
        <v>0</v>
      </c>
      <c r="AW972" s="4" t="n">
        <f aca="false">IF(H972&lt;=$AS$1,-1,IF(H972&gt;=$AR$1,1,0))</f>
        <v>0</v>
      </c>
      <c r="AX972" s="4" t="n">
        <f aca="false">IF(I972&lt;=$AS$1,-1,IF(I972&gt;=$AR$1,1,0))</f>
        <v>0</v>
      </c>
      <c r="AY972" s="4" t="n">
        <f aca="false">IF(J972&lt;=$AS$1,-1,IF(J972&gt;=$AR$1,1,0))</f>
        <v>0</v>
      </c>
      <c r="AZ972" s="4" t="n">
        <f aca="false">IF(K972&lt;=$AS$1,-1,IF(K972&gt;=$AR$1,1,0))</f>
        <v>0</v>
      </c>
      <c r="BA972" s="4" t="n">
        <f aca="false">IF(L972&lt;=$AS$1,-1,IF(L972&gt;=$AR$1,1,0))</f>
        <v>0</v>
      </c>
      <c r="BB972" s="4" t="n">
        <f aca="false">IF(M972&lt;=$AS$1,-1,IF(M972&gt;=$AR$1,1,0))</f>
        <v>0</v>
      </c>
    </row>
    <row r="973" customFormat="false" ht="13.8" hidden="false" customHeight="false" outlineLevel="0" collapsed="false">
      <c r="A973" s="2" t="n">
        <v>0.673611111111111</v>
      </c>
      <c r="B973" s="0" t="n">
        <v>49.9625</v>
      </c>
      <c r="C973" s="0" t="n">
        <v>50.0141666666667</v>
      </c>
      <c r="D973" s="0" t="n">
        <v>50.0557333333334</v>
      </c>
      <c r="E973" s="0" t="n">
        <v>49.9413166666667</v>
      </c>
      <c r="F973" s="0" t="n">
        <v>49.9987333333333</v>
      </c>
      <c r="G973" s="0" t="n">
        <v>50.0787833333333</v>
      </c>
      <c r="H973" s="0" t="n">
        <v>50.035</v>
      </c>
      <c r="I973" s="0" t="n">
        <v>50.1049166666667</v>
      </c>
      <c r="J973" s="0" t="n">
        <v>49.9668333333333</v>
      </c>
      <c r="K973" s="0" t="n">
        <v>50.10495</v>
      </c>
      <c r="L973" s="0" t="n">
        <v>49.9610166666667</v>
      </c>
      <c r="M973" s="0" t="n">
        <v>50.0194666666667</v>
      </c>
      <c r="O973" s="0" t="n">
        <v>970</v>
      </c>
      <c r="P973" s="0" t="n">
        <f aca="false">IF(B973&lt;=$R$1,-1,IF(B973&gt;=$Q$1,1,0))</f>
        <v>0</v>
      </c>
      <c r="Q973" s="0" t="n">
        <f aca="false">IF(C973&lt;=$R$1,-1,IF(C973&gt;=$Q$1,1,0))</f>
        <v>0</v>
      </c>
      <c r="R973" s="0" t="n">
        <f aca="false">IF(D973&lt;=$R$1,-1,IF(D973&gt;=$Q$1,1,0))</f>
        <v>1</v>
      </c>
      <c r="S973" s="0" t="n">
        <f aca="false">IF(E973&lt;=$R$1,-1,IF(E973&gt;=$Q$1,1,0))</f>
        <v>-1</v>
      </c>
      <c r="T973" s="0" t="n">
        <f aca="false">IF(F973&lt;=$R$1,-1,IF(F973&gt;=$Q$1,1,0))</f>
        <v>0</v>
      </c>
      <c r="U973" s="0" t="n">
        <f aca="false">IF(G973&lt;=$R$1,-1,IF(G973&gt;=$Q$1,1,0))</f>
        <v>1</v>
      </c>
      <c r="V973" s="0" t="n">
        <f aca="false">IF(H973&lt;=$R$1,-1,IF(H973&gt;=$Q$1,1,0))</f>
        <v>0</v>
      </c>
      <c r="W973" s="0" t="n">
        <f aca="false">IF(I973&lt;=$R$1,-1,IF(I973&gt;=$Q$1,1,0))</f>
        <v>1</v>
      </c>
      <c r="X973" s="0" t="n">
        <f aca="false">IF(J973&lt;=$R$1,-1,IF(J973&gt;=$Q$1,1,0))</f>
        <v>0</v>
      </c>
      <c r="Y973" s="0" t="n">
        <f aca="false">IF(K973&lt;=$R$1,-1,IF(K973&gt;=$Q$1,1,0))</f>
        <v>1</v>
      </c>
      <c r="Z973" s="0" t="n">
        <f aca="false">IF(L973&lt;=$R$1,-1,IF(L973&gt;=$Q$1,1,0))</f>
        <v>0</v>
      </c>
      <c r="AA973" s="0" t="n">
        <f aca="false">IF(M973&lt;=$R$1,-1,IF(M973&gt;=$Q$1,1,0))</f>
        <v>0</v>
      </c>
      <c r="AC973" s="0" t="n">
        <v>970</v>
      </c>
      <c r="AD973" s="4" t="n">
        <f aca="false">IF(B973&lt;=$AF$1,-1,IF(B973&gt;=$AE$1,1,0))</f>
        <v>-1</v>
      </c>
      <c r="AE973" s="4" t="n">
        <f aca="false">IF(C973&lt;=$AF$1,-1,IF(C973&gt;=$AE$1,1,0))</f>
        <v>0</v>
      </c>
      <c r="AF973" s="4" t="n">
        <f aca="false">IF(D973&lt;=$AF$1,-1,IF(D973&gt;=$AE$1,1,0))</f>
        <v>1</v>
      </c>
      <c r="AG973" s="4" t="n">
        <f aca="false">IF(E973&lt;=$AF$1,-1,IF(E973&gt;=$AE$1,1,0))</f>
        <v>-1</v>
      </c>
      <c r="AH973" s="4" t="n">
        <f aca="false">IF(F973&lt;=$AF$1,-1,IF(F973&gt;=$AE$1,1,0))</f>
        <v>0</v>
      </c>
      <c r="AI973" s="4" t="n">
        <f aca="false">IF(G973&lt;=$AF$1,-1,IF(G973&gt;=$AE$1,1,0))</f>
        <v>1</v>
      </c>
      <c r="AJ973" s="4" t="n">
        <f aca="false">IF(H973&lt;=$AF$1,-1,IF(H973&gt;=$AE$1,1,0))</f>
        <v>1</v>
      </c>
      <c r="AK973" s="4" t="n">
        <f aca="false">IF(I973&lt;=$AF$1,-1,IF(I973&gt;=$AE$1,1,0))</f>
        <v>1</v>
      </c>
      <c r="AL973" s="4" t="n">
        <f aca="false">IF(J973&lt;=$AF$1,-1,IF(J973&gt;=$AE$1,1,0))</f>
        <v>-1</v>
      </c>
      <c r="AM973" s="4" t="n">
        <f aca="false">IF(K973&lt;=$AF$1,-1,IF(K973&gt;=$AE$1,1,0))</f>
        <v>1</v>
      </c>
      <c r="AN973" s="4" t="n">
        <f aca="false">IF(L973&lt;=$AF$1,-1,IF(L973&gt;=$AE$1,1,0))</f>
        <v>-1</v>
      </c>
      <c r="AO973" s="4" t="n">
        <f aca="false">IF(M973&lt;=$AF$1,-1,IF(M973&gt;=$AE$1,1,0))</f>
        <v>1</v>
      </c>
      <c r="AQ973" s="4" t="n">
        <f aca="false">IF(B973&lt;=$AS$1,-1,IF(B973&gt;=$AR$1,1,0))</f>
        <v>0</v>
      </c>
      <c r="AR973" s="4" t="n">
        <f aca="false">IF(C973&lt;=$AS$1,-1,IF(C973&gt;=$AR$1,1,0))</f>
        <v>0</v>
      </c>
      <c r="AS973" s="4" t="n">
        <f aca="false">IF(D973&lt;=$AS$1,-1,IF(D973&gt;=$AR$1,1,0))</f>
        <v>0</v>
      </c>
      <c r="AT973" s="4" t="n">
        <f aca="false">IF(E973&lt;=$AS$1,-1,IF(E973&gt;=$AR$1,1,0))</f>
        <v>0</v>
      </c>
      <c r="AU973" s="4" t="n">
        <f aca="false">IF(F973&lt;=$AS$1,-1,IF(F973&gt;=$AR$1,1,0))</f>
        <v>0</v>
      </c>
      <c r="AV973" s="4" t="n">
        <f aca="false">IF(G973&lt;=$AS$1,-1,IF(G973&gt;=$AR$1,1,0))</f>
        <v>0</v>
      </c>
      <c r="AW973" s="4" t="n">
        <f aca="false">IF(H973&lt;=$AS$1,-1,IF(H973&gt;=$AR$1,1,0))</f>
        <v>0</v>
      </c>
      <c r="AX973" s="4" t="n">
        <f aca="false">IF(I973&lt;=$AS$1,-1,IF(I973&gt;=$AR$1,1,0))</f>
        <v>0</v>
      </c>
      <c r="AY973" s="4" t="n">
        <f aca="false">IF(J973&lt;=$AS$1,-1,IF(J973&gt;=$AR$1,1,0))</f>
        <v>0</v>
      </c>
      <c r="AZ973" s="4" t="n">
        <f aca="false">IF(K973&lt;=$AS$1,-1,IF(K973&gt;=$AR$1,1,0))</f>
        <v>0</v>
      </c>
      <c r="BA973" s="4" t="n">
        <f aca="false">IF(L973&lt;=$AS$1,-1,IF(L973&gt;=$AR$1,1,0))</f>
        <v>0</v>
      </c>
      <c r="BB973" s="4" t="n">
        <f aca="false">IF(M973&lt;=$AS$1,-1,IF(M973&gt;=$AR$1,1,0))</f>
        <v>0</v>
      </c>
    </row>
    <row r="974" customFormat="false" ht="13.8" hidden="false" customHeight="false" outlineLevel="0" collapsed="false">
      <c r="A974" s="2" t="n">
        <v>0.674305555555556</v>
      </c>
      <c r="B974" s="0" t="n">
        <v>49.9782166666667</v>
      </c>
      <c r="C974" s="0" t="n">
        <v>50.0178166666667</v>
      </c>
      <c r="D974" s="0" t="n">
        <v>50.0943</v>
      </c>
      <c r="E974" s="0" t="n">
        <v>49.9491833333333</v>
      </c>
      <c r="F974" s="0" t="n">
        <v>49.99855</v>
      </c>
      <c r="G974" s="0" t="n">
        <v>50.0486</v>
      </c>
      <c r="H974" s="0" t="n">
        <v>50.0110666666667</v>
      </c>
      <c r="I974" s="0" t="n">
        <v>50.08425</v>
      </c>
      <c r="J974" s="0" t="n">
        <v>49.95635</v>
      </c>
      <c r="K974" s="0" t="n">
        <v>50.0983166666667</v>
      </c>
      <c r="L974" s="0" t="n">
        <v>49.9765166666666</v>
      </c>
      <c r="M974" s="0" t="n">
        <v>50.0056166666667</v>
      </c>
      <c r="O974" s="0" t="n">
        <v>971</v>
      </c>
      <c r="P974" s="0" t="n">
        <f aca="false">IF(B974&lt;=$R$1,-1,IF(B974&gt;=$Q$1,1,0))</f>
        <v>0</v>
      </c>
      <c r="Q974" s="0" t="n">
        <f aca="false">IF(C974&lt;=$R$1,-1,IF(C974&gt;=$Q$1,1,0))</f>
        <v>0</v>
      </c>
      <c r="R974" s="0" t="n">
        <f aca="false">IF(D974&lt;=$R$1,-1,IF(D974&gt;=$Q$1,1,0))</f>
        <v>1</v>
      </c>
      <c r="S974" s="0" t="n">
        <f aca="false">IF(E974&lt;=$R$1,-1,IF(E974&gt;=$Q$1,1,0))</f>
        <v>-1</v>
      </c>
      <c r="T974" s="0" t="n">
        <f aca="false">IF(F974&lt;=$R$1,-1,IF(F974&gt;=$Q$1,1,0))</f>
        <v>0</v>
      </c>
      <c r="U974" s="0" t="n">
        <f aca="false">IF(G974&lt;=$R$1,-1,IF(G974&gt;=$Q$1,1,0))</f>
        <v>0</v>
      </c>
      <c r="V974" s="0" t="n">
        <f aca="false">IF(H974&lt;=$R$1,-1,IF(H974&gt;=$Q$1,1,0))</f>
        <v>0</v>
      </c>
      <c r="W974" s="0" t="n">
        <f aca="false">IF(I974&lt;=$R$1,-1,IF(I974&gt;=$Q$1,1,0))</f>
        <v>1</v>
      </c>
      <c r="X974" s="0" t="n">
        <f aca="false">IF(J974&lt;=$R$1,-1,IF(J974&gt;=$Q$1,1,0))</f>
        <v>0</v>
      </c>
      <c r="Y974" s="0" t="n">
        <f aca="false">IF(K974&lt;=$R$1,-1,IF(K974&gt;=$Q$1,1,0))</f>
        <v>1</v>
      </c>
      <c r="Z974" s="0" t="n">
        <f aca="false">IF(L974&lt;=$R$1,-1,IF(L974&gt;=$Q$1,1,0))</f>
        <v>0</v>
      </c>
      <c r="AA974" s="0" t="n">
        <f aca="false">IF(M974&lt;=$R$1,-1,IF(M974&gt;=$Q$1,1,0))</f>
        <v>0</v>
      </c>
      <c r="AC974" s="0" t="n">
        <v>971</v>
      </c>
      <c r="AD974" s="4" t="n">
        <f aca="false">IF(B974&lt;=$AF$1,-1,IF(B974&gt;=$AE$1,1,0))</f>
        <v>-1</v>
      </c>
      <c r="AE974" s="4" t="n">
        <f aca="false">IF(C974&lt;=$AF$1,-1,IF(C974&gt;=$AE$1,1,0))</f>
        <v>1</v>
      </c>
      <c r="AF974" s="4" t="n">
        <f aca="false">IF(D974&lt;=$AF$1,-1,IF(D974&gt;=$AE$1,1,0))</f>
        <v>1</v>
      </c>
      <c r="AG974" s="4" t="n">
        <f aca="false">IF(E974&lt;=$AF$1,-1,IF(E974&gt;=$AE$1,1,0))</f>
        <v>-1</v>
      </c>
      <c r="AH974" s="4" t="n">
        <f aca="false">IF(F974&lt;=$AF$1,-1,IF(F974&gt;=$AE$1,1,0))</f>
        <v>0</v>
      </c>
      <c r="AI974" s="4" t="n">
        <f aca="false">IF(G974&lt;=$AF$1,-1,IF(G974&gt;=$AE$1,1,0))</f>
        <v>1</v>
      </c>
      <c r="AJ974" s="4" t="n">
        <f aca="false">IF(H974&lt;=$AF$1,-1,IF(H974&gt;=$AE$1,1,0))</f>
        <v>0</v>
      </c>
      <c r="AK974" s="4" t="n">
        <f aca="false">IF(I974&lt;=$AF$1,-1,IF(I974&gt;=$AE$1,1,0))</f>
        <v>1</v>
      </c>
      <c r="AL974" s="4" t="n">
        <f aca="false">IF(J974&lt;=$AF$1,-1,IF(J974&gt;=$AE$1,1,0))</f>
        <v>-1</v>
      </c>
      <c r="AM974" s="4" t="n">
        <f aca="false">IF(K974&lt;=$AF$1,-1,IF(K974&gt;=$AE$1,1,0))</f>
        <v>1</v>
      </c>
      <c r="AN974" s="4" t="n">
        <f aca="false">IF(L974&lt;=$AF$1,-1,IF(L974&gt;=$AE$1,1,0))</f>
        <v>-1</v>
      </c>
      <c r="AO974" s="4" t="n">
        <f aca="false">IF(M974&lt;=$AF$1,-1,IF(M974&gt;=$AE$1,1,0))</f>
        <v>0</v>
      </c>
      <c r="AQ974" s="4" t="n">
        <f aca="false">IF(B974&lt;=$AS$1,-1,IF(B974&gt;=$AR$1,1,0))</f>
        <v>0</v>
      </c>
      <c r="AR974" s="4" t="n">
        <f aca="false">IF(C974&lt;=$AS$1,-1,IF(C974&gt;=$AR$1,1,0))</f>
        <v>0</v>
      </c>
      <c r="AS974" s="4" t="n">
        <f aca="false">IF(D974&lt;=$AS$1,-1,IF(D974&gt;=$AR$1,1,0))</f>
        <v>0</v>
      </c>
      <c r="AT974" s="4" t="n">
        <f aca="false">IF(E974&lt;=$AS$1,-1,IF(E974&gt;=$AR$1,1,0))</f>
        <v>0</v>
      </c>
      <c r="AU974" s="4" t="n">
        <f aca="false">IF(F974&lt;=$AS$1,-1,IF(F974&gt;=$AR$1,1,0))</f>
        <v>0</v>
      </c>
      <c r="AV974" s="4" t="n">
        <f aca="false">IF(G974&lt;=$AS$1,-1,IF(G974&gt;=$AR$1,1,0))</f>
        <v>0</v>
      </c>
      <c r="AW974" s="4" t="n">
        <f aca="false">IF(H974&lt;=$AS$1,-1,IF(H974&gt;=$AR$1,1,0))</f>
        <v>0</v>
      </c>
      <c r="AX974" s="4" t="n">
        <f aca="false">IF(I974&lt;=$AS$1,-1,IF(I974&gt;=$AR$1,1,0))</f>
        <v>0</v>
      </c>
      <c r="AY974" s="4" t="n">
        <f aca="false">IF(J974&lt;=$AS$1,-1,IF(J974&gt;=$AR$1,1,0))</f>
        <v>0</v>
      </c>
      <c r="AZ974" s="4" t="n">
        <f aca="false">IF(K974&lt;=$AS$1,-1,IF(K974&gt;=$AR$1,1,0))</f>
        <v>0</v>
      </c>
      <c r="BA974" s="4" t="n">
        <f aca="false">IF(L974&lt;=$AS$1,-1,IF(L974&gt;=$AR$1,1,0))</f>
        <v>0</v>
      </c>
      <c r="BB974" s="4" t="n">
        <f aca="false">IF(M974&lt;=$AS$1,-1,IF(M974&gt;=$AR$1,1,0))</f>
        <v>0</v>
      </c>
    </row>
    <row r="975" customFormat="false" ht="13.8" hidden="false" customHeight="false" outlineLevel="0" collapsed="false">
      <c r="A975" s="2" t="n">
        <v>0.675</v>
      </c>
      <c r="B975" s="0" t="n">
        <v>49.9888166666667</v>
      </c>
      <c r="C975" s="0" t="n">
        <v>50.0177</v>
      </c>
      <c r="D975" s="0" t="n">
        <v>50.0975666666667</v>
      </c>
      <c r="E975" s="0" t="n">
        <v>49.97155</v>
      </c>
      <c r="F975" s="0" t="n">
        <v>50.0008</v>
      </c>
      <c r="G975" s="0" t="n">
        <v>50.0384333333333</v>
      </c>
      <c r="H975" s="0" t="n">
        <v>50.0130333333333</v>
      </c>
      <c r="I975" s="0" t="n">
        <v>50.09235</v>
      </c>
      <c r="J975" s="0" t="n">
        <v>49.9550833333333</v>
      </c>
      <c r="K975" s="0" t="n">
        <v>50.11815</v>
      </c>
      <c r="L975" s="0" t="n">
        <v>49.9680166666667</v>
      </c>
      <c r="M975" s="0" t="n">
        <v>49.97995</v>
      </c>
      <c r="O975" s="0" t="n">
        <v>972</v>
      </c>
      <c r="P975" s="0" t="n">
        <f aca="false">IF(B975&lt;=$R$1,-1,IF(B975&gt;=$Q$1,1,0))</f>
        <v>0</v>
      </c>
      <c r="Q975" s="0" t="n">
        <f aca="false">IF(C975&lt;=$R$1,-1,IF(C975&gt;=$Q$1,1,0))</f>
        <v>0</v>
      </c>
      <c r="R975" s="0" t="n">
        <f aca="false">IF(D975&lt;=$R$1,-1,IF(D975&gt;=$Q$1,1,0))</f>
        <v>1</v>
      </c>
      <c r="S975" s="0" t="n">
        <f aca="false">IF(E975&lt;=$R$1,-1,IF(E975&gt;=$Q$1,1,0))</f>
        <v>0</v>
      </c>
      <c r="T975" s="0" t="n">
        <f aca="false">IF(F975&lt;=$R$1,-1,IF(F975&gt;=$Q$1,1,0))</f>
        <v>0</v>
      </c>
      <c r="U975" s="0" t="n">
        <f aca="false">IF(G975&lt;=$R$1,-1,IF(G975&gt;=$Q$1,1,0))</f>
        <v>0</v>
      </c>
      <c r="V975" s="0" t="n">
        <f aca="false">IF(H975&lt;=$R$1,-1,IF(H975&gt;=$Q$1,1,0))</f>
        <v>0</v>
      </c>
      <c r="W975" s="0" t="n">
        <f aca="false">IF(I975&lt;=$R$1,-1,IF(I975&gt;=$Q$1,1,0))</f>
        <v>1</v>
      </c>
      <c r="X975" s="0" t="n">
        <f aca="false">IF(J975&lt;=$R$1,-1,IF(J975&gt;=$Q$1,1,0))</f>
        <v>0</v>
      </c>
      <c r="Y975" s="0" t="n">
        <f aca="false">IF(K975&lt;=$R$1,-1,IF(K975&gt;=$Q$1,1,0))</f>
        <v>1</v>
      </c>
      <c r="Z975" s="0" t="n">
        <f aca="false">IF(L975&lt;=$R$1,-1,IF(L975&gt;=$Q$1,1,0))</f>
        <v>0</v>
      </c>
      <c r="AA975" s="0" t="n">
        <f aca="false">IF(M975&lt;=$R$1,-1,IF(M975&gt;=$Q$1,1,0))</f>
        <v>0</v>
      </c>
      <c r="AC975" s="0" t="n">
        <v>972</v>
      </c>
      <c r="AD975" s="4" t="n">
        <f aca="false">IF(B975&lt;=$AF$1,-1,IF(B975&gt;=$AE$1,1,0))</f>
        <v>0</v>
      </c>
      <c r="AE975" s="4" t="n">
        <f aca="false">IF(C975&lt;=$AF$1,-1,IF(C975&gt;=$AE$1,1,0))</f>
        <v>1</v>
      </c>
      <c r="AF975" s="4" t="n">
        <f aca="false">IF(D975&lt;=$AF$1,-1,IF(D975&gt;=$AE$1,1,0))</f>
        <v>1</v>
      </c>
      <c r="AG975" s="4" t="n">
        <f aca="false">IF(E975&lt;=$AF$1,-1,IF(E975&gt;=$AE$1,1,0))</f>
        <v>-1</v>
      </c>
      <c r="AH975" s="4" t="n">
        <f aca="false">IF(F975&lt;=$AF$1,-1,IF(F975&gt;=$AE$1,1,0))</f>
        <v>0</v>
      </c>
      <c r="AI975" s="4" t="n">
        <f aca="false">IF(G975&lt;=$AF$1,-1,IF(G975&gt;=$AE$1,1,0))</f>
        <v>1</v>
      </c>
      <c r="AJ975" s="4" t="n">
        <f aca="false">IF(H975&lt;=$AF$1,-1,IF(H975&gt;=$AE$1,1,0))</f>
        <v>0</v>
      </c>
      <c r="AK975" s="4" t="n">
        <f aca="false">IF(I975&lt;=$AF$1,-1,IF(I975&gt;=$AE$1,1,0))</f>
        <v>1</v>
      </c>
      <c r="AL975" s="4" t="n">
        <f aca="false">IF(J975&lt;=$AF$1,-1,IF(J975&gt;=$AE$1,1,0))</f>
        <v>-1</v>
      </c>
      <c r="AM975" s="4" t="n">
        <f aca="false">IF(K975&lt;=$AF$1,-1,IF(K975&gt;=$AE$1,1,0))</f>
        <v>1</v>
      </c>
      <c r="AN975" s="4" t="n">
        <f aca="false">IF(L975&lt;=$AF$1,-1,IF(L975&gt;=$AE$1,1,0))</f>
        <v>-1</v>
      </c>
      <c r="AO975" s="4" t="n">
        <f aca="false">IF(M975&lt;=$AF$1,-1,IF(M975&gt;=$AE$1,1,0))</f>
        <v>-1</v>
      </c>
      <c r="AQ975" s="4" t="n">
        <f aca="false">IF(B975&lt;=$AS$1,-1,IF(B975&gt;=$AR$1,1,0))</f>
        <v>0</v>
      </c>
      <c r="AR975" s="4" t="n">
        <f aca="false">IF(C975&lt;=$AS$1,-1,IF(C975&gt;=$AR$1,1,0))</f>
        <v>0</v>
      </c>
      <c r="AS975" s="4" t="n">
        <f aca="false">IF(D975&lt;=$AS$1,-1,IF(D975&gt;=$AR$1,1,0))</f>
        <v>0</v>
      </c>
      <c r="AT975" s="4" t="n">
        <f aca="false">IF(E975&lt;=$AS$1,-1,IF(E975&gt;=$AR$1,1,0))</f>
        <v>0</v>
      </c>
      <c r="AU975" s="4" t="n">
        <f aca="false">IF(F975&lt;=$AS$1,-1,IF(F975&gt;=$AR$1,1,0))</f>
        <v>0</v>
      </c>
      <c r="AV975" s="4" t="n">
        <f aca="false">IF(G975&lt;=$AS$1,-1,IF(G975&gt;=$AR$1,1,0))</f>
        <v>0</v>
      </c>
      <c r="AW975" s="4" t="n">
        <f aca="false">IF(H975&lt;=$AS$1,-1,IF(H975&gt;=$AR$1,1,0))</f>
        <v>0</v>
      </c>
      <c r="AX975" s="4" t="n">
        <f aca="false">IF(I975&lt;=$AS$1,-1,IF(I975&gt;=$AR$1,1,0))</f>
        <v>0</v>
      </c>
      <c r="AY975" s="4" t="n">
        <f aca="false">IF(J975&lt;=$AS$1,-1,IF(J975&gt;=$AR$1,1,0))</f>
        <v>0</v>
      </c>
      <c r="AZ975" s="4" t="n">
        <f aca="false">IF(K975&lt;=$AS$1,-1,IF(K975&gt;=$AR$1,1,0))</f>
        <v>0</v>
      </c>
      <c r="BA975" s="4" t="n">
        <f aca="false">IF(L975&lt;=$AS$1,-1,IF(L975&gt;=$AR$1,1,0))</f>
        <v>0</v>
      </c>
      <c r="BB975" s="4" t="n">
        <f aca="false">IF(M975&lt;=$AS$1,-1,IF(M975&gt;=$AR$1,1,0))</f>
        <v>0</v>
      </c>
    </row>
    <row r="976" customFormat="false" ht="13.8" hidden="false" customHeight="false" outlineLevel="0" collapsed="false">
      <c r="A976" s="2" t="n">
        <v>0.675694444444444</v>
      </c>
      <c r="B976" s="0" t="n">
        <v>49.97485</v>
      </c>
      <c r="C976" s="0" t="n">
        <v>49.9859333333334</v>
      </c>
      <c r="D976" s="0" t="n">
        <v>50.0979666666667</v>
      </c>
      <c r="E976" s="0" t="n">
        <v>49.9763166666667</v>
      </c>
      <c r="F976" s="0" t="n">
        <v>50.0050333333333</v>
      </c>
      <c r="G976" s="0" t="n">
        <v>50.0385833333333</v>
      </c>
      <c r="H976" s="0" t="n">
        <v>49.9939</v>
      </c>
      <c r="I976" s="0" t="n">
        <v>50.10575</v>
      </c>
      <c r="J976" s="0" t="n">
        <v>49.9664333333333</v>
      </c>
      <c r="K976" s="0" t="n">
        <v>50.1214166666667</v>
      </c>
      <c r="L976" s="0" t="n">
        <v>49.9650333333334</v>
      </c>
      <c r="M976" s="0" t="n">
        <v>49.9657333333333</v>
      </c>
      <c r="O976" s="0" t="n">
        <v>973</v>
      </c>
      <c r="P976" s="0" t="n">
        <f aca="false">IF(B976&lt;=$R$1,-1,IF(B976&gt;=$Q$1,1,0))</f>
        <v>0</v>
      </c>
      <c r="Q976" s="0" t="n">
        <f aca="false">IF(C976&lt;=$R$1,-1,IF(C976&gt;=$Q$1,1,0))</f>
        <v>0</v>
      </c>
      <c r="R976" s="0" t="n">
        <f aca="false">IF(D976&lt;=$R$1,-1,IF(D976&gt;=$Q$1,1,0))</f>
        <v>1</v>
      </c>
      <c r="S976" s="0" t="n">
        <f aca="false">IF(E976&lt;=$R$1,-1,IF(E976&gt;=$Q$1,1,0))</f>
        <v>0</v>
      </c>
      <c r="T976" s="0" t="n">
        <f aca="false">IF(F976&lt;=$R$1,-1,IF(F976&gt;=$Q$1,1,0))</f>
        <v>0</v>
      </c>
      <c r="U976" s="0" t="n">
        <f aca="false">IF(G976&lt;=$R$1,-1,IF(G976&gt;=$Q$1,1,0))</f>
        <v>0</v>
      </c>
      <c r="V976" s="0" t="n">
        <f aca="false">IF(H976&lt;=$R$1,-1,IF(H976&gt;=$Q$1,1,0))</f>
        <v>0</v>
      </c>
      <c r="W976" s="0" t="n">
        <f aca="false">IF(I976&lt;=$R$1,-1,IF(I976&gt;=$Q$1,1,0))</f>
        <v>1</v>
      </c>
      <c r="X976" s="0" t="n">
        <f aca="false">IF(J976&lt;=$R$1,-1,IF(J976&gt;=$Q$1,1,0))</f>
        <v>0</v>
      </c>
      <c r="Y976" s="0" t="n">
        <f aca="false">IF(K976&lt;=$R$1,-1,IF(K976&gt;=$Q$1,1,0))</f>
        <v>1</v>
      </c>
      <c r="Z976" s="0" t="n">
        <f aca="false">IF(L976&lt;=$R$1,-1,IF(L976&gt;=$Q$1,1,0))</f>
        <v>0</v>
      </c>
      <c r="AA976" s="0" t="n">
        <f aca="false">IF(M976&lt;=$R$1,-1,IF(M976&gt;=$Q$1,1,0))</f>
        <v>0</v>
      </c>
      <c r="AC976" s="0" t="n">
        <v>973</v>
      </c>
      <c r="AD976" s="4" t="n">
        <f aca="false">IF(B976&lt;=$AF$1,-1,IF(B976&gt;=$AE$1,1,0))</f>
        <v>-1</v>
      </c>
      <c r="AE976" s="4" t="n">
        <f aca="false">IF(C976&lt;=$AF$1,-1,IF(C976&gt;=$AE$1,1,0))</f>
        <v>0</v>
      </c>
      <c r="AF976" s="4" t="n">
        <f aca="false">IF(D976&lt;=$AF$1,-1,IF(D976&gt;=$AE$1,1,0))</f>
        <v>1</v>
      </c>
      <c r="AG976" s="4" t="n">
        <f aca="false">IF(E976&lt;=$AF$1,-1,IF(E976&gt;=$AE$1,1,0))</f>
        <v>-1</v>
      </c>
      <c r="AH976" s="4" t="n">
        <f aca="false">IF(F976&lt;=$AF$1,-1,IF(F976&gt;=$AE$1,1,0))</f>
        <v>0</v>
      </c>
      <c r="AI976" s="4" t="n">
        <f aca="false">IF(G976&lt;=$AF$1,-1,IF(G976&gt;=$AE$1,1,0))</f>
        <v>1</v>
      </c>
      <c r="AJ976" s="4" t="n">
        <f aca="false">IF(H976&lt;=$AF$1,-1,IF(H976&gt;=$AE$1,1,0))</f>
        <v>0</v>
      </c>
      <c r="AK976" s="4" t="n">
        <f aca="false">IF(I976&lt;=$AF$1,-1,IF(I976&gt;=$AE$1,1,0))</f>
        <v>1</v>
      </c>
      <c r="AL976" s="4" t="n">
        <f aca="false">IF(J976&lt;=$AF$1,-1,IF(J976&gt;=$AE$1,1,0))</f>
        <v>-1</v>
      </c>
      <c r="AM976" s="4" t="n">
        <f aca="false">IF(K976&lt;=$AF$1,-1,IF(K976&gt;=$AE$1,1,0))</f>
        <v>1</v>
      </c>
      <c r="AN976" s="4" t="n">
        <f aca="false">IF(L976&lt;=$AF$1,-1,IF(L976&gt;=$AE$1,1,0))</f>
        <v>-1</v>
      </c>
      <c r="AO976" s="4" t="n">
        <f aca="false">IF(M976&lt;=$AF$1,-1,IF(M976&gt;=$AE$1,1,0))</f>
        <v>-1</v>
      </c>
      <c r="AQ976" s="4" t="n">
        <f aca="false">IF(B976&lt;=$AS$1,-1,IF(B976&gt;=$AR$1,1,0))</f>
        <v>0</v>
      </c>
      <c r="AR976" s="4" t="n">
        <f aca="false">IF(C976&lt;=$AS$1,-1,IF(C976&gt;=$AR$1,1,0))</f>
        <v>0</v>
      </c>
      <c r="AS976" s="4" t="n">
        <f aca="false">IF(D976&lt;=$AS$1,-1,IF(D976&gt;=$AR$1,1,0))</f>
        <v>0</v>
      </c>
      <c r="AT976" s="4" t="n">
        <f aca="false">IF(E976&lt;=$AS$1,-1,IF(E976&gt;=$AR$1,1,0))</f>
        <v>0</v>
      </c>
      <c r="AU976" s="4" t="n">
        <f aca="false">IF(F976&lt;=$AS$1,-1,IF(F976&gt;=$AR$1,1,0))</f>
        <v>0</v>
      </c>
      <c r="AV976" s="4" t="n">
        <f aca="false">IF(G976&lt;=$AS$1,-1,IF(G976&gt;=$AR$1,1,0))</f>
        <v>0</v>
      </c>
      <c r="AW976" s="4" t="n">
        <f aca="false">IF(H976&lt;=$AS$1,-1,IF(H976&gt;=$AR$1,1,0))</f>
        <v>0</v>
      </c>
      <c r="AX976" s="4" t="n">
        <f aca="false">IF(I976&lt;=$AS$1,-1,IF(I976&gt;=$AR$1,1,0))</f>
        <v>0</v>
      </c>
      <c r="AY976" s="4" t="n">
        <f aca="false">IF(J976&lt;=$AS$1,-1,IF(J976&gt;=$AR$1,1,0))</f>
        <v>0</v>
      </c>
      <c r="AZ976" s="4" t="n">
        <f aca="false">IF(K976&lt;=$AS$1,-1,IF(K976&gt;=$AR$1,1,0))</f>
        <v>0</v>
      </c>
      <c r="BA976" s="4" t="n">
        <f aca="false">IF(L976&lt;=$AS$1,-1,IF(L976&gt;=$AR$1,1,0))</f>
        <v>0</v>
      </c>
      <c r="BB976" s="4" t="n">
        <f aca="false">IF(M976&lt;=$AS$1,-1,IF(M976&gt;=$AR$1,1,0))</f>
        <v>0</v>
      </c>
    </row>
    <row r="977" customFormat="false" ht="13.8" hidden="false" customHeight="false" outlineLevel="0" collapsed="false">
      <c r="A977" s="2" t="n">
        <v>0.676388888888889</v>
      </c>
      <c r="B977" s="0" t="n">
        <v>49.9723833333333</v>
      </c>
      <c r="C977" s="0" t="n">
        <v>49.9641833333333</v>
      </c>
      <c r="D977" s="0" t="n">
        <v>50.10225</v>
      </c>
      <c r="E977" s="0" t="n">
        <v>49.9615833333333</v>
      </c>
      <c r="F977" s="0" t="n">
        <v>49.9948166666667</v>
      </c>
      <c r="G977" s="0" t="n">
        <v>50.04675</v>
      </c>
      <c r="H977" s="0" t="n">
        <v>49.9448333333333</v>
      </c>
      <c r="I977" s="0" t="n">
        <v>50.0806</v>
      </c>
      <c r="J977" s="0" t="n">
        <v>49.93875</v>
      </c>
      <c r="K977" s="0" t="n">
        <v>50.1093833333333</v>
      </c>
      <c r="L977" s="0" t="n">
        <v>49.9599333333333</v>
      </c>
      <c r="M977" s="0" t="n">
        <v>49.9498166666667</v>
      </c>
      <c r="O977" s="0" t="n">
        <v>974</v>
      </c>
      <c r="P977" s="0" t="n">
        <f aca="false">IF(B977&lt;=$R$1,-1,IF(B977&gt;=$Q$1,1,0))</f>
        <v>0</v>
      </c>
      <c r="Q977" s="0" t="n">
        <f aca="false">IF(C977&lt;=$R$1,-1,IF(C977&gt;=$Q$1,1,0))</f>
        <v>0</v>
      </c>
      <c r="R977" s="0" t="n">
        <f aca="false">IF(D977&lt;=$R$1,-1,IF(D977&gt;=$Q$1,1,0))</f>
        <v>1</v>
      </c>
      <c r="S977" s="0" t="n">
        <f aca="false">IF(E977&lt;=$R$1,-1,IF(E977&gt;=$Q$1,1,0))</f>
        <v>0</v>
      </c>
      <c r="T977" s="0" t="n">
        <f aca="false">IF(F977&lt;=$R$1,-1,IF(F977&gt;=$Q$1,1,0))</f>
        <v>0</v>
      </c>
      <c r="U977" s="0" t="n">
        <f aca="false">IF(G977&lt;=$R$1,-1,IF(G977&gt;=$Q$1,1,0))</f>
        <v>0</v>
      </c>
      <c r="V977" s="0" t="n">
        <f aca="false">IF(H977&lt;=$R$1,-1,IF(H977&gt;=$Q$1,1,0))</f>
        <v>-1</v>
      </c>
      <c r="W977" s="0" t="n">
        <f aca="false">IF(I977&lt;=$R$1,-1,IF(I977&gt;=$Q$1,1,0))</f>
        <v>1</v>
      </c>
      <c r="X977" s="0" t="n">
        <f aca="false">IF(J977&lt;=$R$1,-1,IF(J977&gt;=$Q$1,1,0))</f>
        <v>-1</v>
      </c>
      <c r="Y977" s="0" t="n">
        <f aca="false">IF(K977&lt;=$R$1,-1,IF(K977&gt;=$Q$1,1,0))</f>
        <v>1</v>
      </c>
      <c r="Z977" s="0" t="n">
        <f aca="false">IF(L977&lt;=$R$1,-1,IF(L977&gt;=$Q$1,1,0))</f>
        <v>0</v>
      </c>
      <c r="AA977" s="0" t="n">
        <f aca="false">IF(M977&lt;=$R$1,-1,IF(M977&gt;=$Q$1,1,0))</f>
        <v>-1</v>
      </c>
      <c r="AC977" s="0" t="n">
        <v>974</v>
      </c>
      <c r="AD977" s="4" t="n">
        <f aca="false">IF(B977&lt;=$AF$1,-1,IF(B977&gt;=$AE$1,1,0))</f>
        <v>-1</v>
      </c>
      <c r="AE977" s="4" t="n">
        <f aca="false">IF(C977&lt;=$AF$1,-1,IF(C977&gt;=$AE$1,1,0))</f>
        <v>-1</v>
      </c>
      <c r="AF977" s="4" t="n">
        <f aca="false">IF(D977&lt;=$AF$1,-1,IF(D977&gt;=$AE$1,1,0))</f>
        <v>1</v>
      </c>
      <c r="AG977" s="4" t="n">
        <f aca="false">IF(E977&lt;=$AF$1,-1,IF(E977&gt;=$AE$1,1,0))</f>
        <v>-1</v>
      </c>
      <c r="AH977" s="4" t="n">
        <f aca="false">IF(F977&lt;=$AF$1,-1,IF(F977&gt;=$AE$1,1,0))</f>
        <v>0</v>
      </c>
      <c r="AI977" s="4" t="n">
        <f aca="false">IF(G977&lt;=$AF$1,-1,IF(G977&gt;=$AE$1,1,0))</f>
        <v>1</v>
      </c>
      <c r="AJ977" s="4" t="n">
        <f aca="false">IF(H977&lt;=$AF$1,-1,IF(H977&gt;=$AE$1,1,0))</f>
        <v>-1</v>
      </c>
      <c r="AK977" s="4" t="n">
        <f aca="false">IF(I977&lt;=$AF$1,-1,IF(I977&gt;=$AE$1,1,0))</f>
        <v>1</v>
      </c>
      <c r="AL977" s="4" t="n">
        <f aca="false">IF(J977&lt;=$AF$1,-1,IF(J977&gt;=$AE$1,1,0))</f>
        <v>-1</v>
      </c>
      <c r="AM977" s="4" t="n">
        <f aca="false">IF(K977&lt;=$AF$1,-1,IF(K977&gt;=$AE$1,1,0))</f>
        <v>1</v>
      </c>
      <c r="AN977" s="4" t="n">
        <f aca="false">IF(L977&lt;=$AF$1,-1,IF(L977&gt;=$AE$1,1,0))</f>
        <v>-1</v>
      </c>
      <c r="AO977" s="4" t="n">
        <f aca="false">IF(M977&lt;=$AF$1,-1,IF(M977&gt;=$AE$1,1,0))</f>
        <v>-1</v>
      </c>
      <c r="AQ977" s="4" t="n">
        <f aca="false">IF(B977&lt;=$AS$1,-1,IF(B977&gt;=$AR$1,1,0))</f>
        <v>0</v>
      </c>
      <c r="AR977" s="4" t="n">
        <f aca="false">IF(C977&lt;=$AS$1,-1,IF(C977&gt;=$AR$1,1,0))</f>
        <v>0</v>
      </c>
      <c r="AS977" s="4" t="n">
        <f aca="false">IF(D977&lt;=$AS$1,-1,IF(D977&gt;=$AR$1,1,0))</f>
        <v>0</v>
      </c>
      <c r="AT977" s="4" t="n">
        <f aca="false">IF(E977&lt;=$AS$1,-1,IF(E977&gt;=$AR$1,1,0))</f>
        <v>0</v>
      </c>
      <c r="AU977" s="4" t="n">
        <f aca="false">IF(F977&lt;=$AS$1,-1,IF(F977&gt;=$AR$1,1,0))</f>
        <v>0</v>
      </c>
      <c r="AV977" s="4" t="n">
        <f aca="false">IF(G977&lt;=$AS$1,-1,IF(G977&gt;=$AR$1,1,0))</f>
        <v>0</v>
      </c>
      <c r="AW977" s="4" t="n">
        <f aca="false">IF(H977&lt;=$AS$1,-1,IF(H977&gt;=$AR$1,1,0))</f>
        <v>0</v>
      </c>
      <c r="AX977" s="4" t="n">
        <f aca="false">IF(I977&lt;=$AS$1,-1,IF(I977&gt;=$AR$1,1,0))</f>
        <v>0</v>
      </c>
      <c r="AY977" s="4" t="n">
        <f aca="false">IF(J977&lt;=$AS$1,-1,IF(J977&gt;=$AR$1,1,0))</f>
        <v>0</v>
      </c>
      <c r="AZ977" s="4" t="n">
        <f aca="false">IF(K977&lt;=$AS$1,-1,IF(K977&gt;=$AR$1,1,0))</f>
        <v>0</v>
      </c>
      <c r="BA977" s="4" t="n">
        <f aca="false">IF(L977&lt;=$AS$1,-1,IF(L977&gt;=$AR$1,1,0))</f>
        <v>0</v>
      </c>
      <c r="BB977" s="4" t="n">
        <f aca="false">IF(M977&lt;=$AS$1,-1,IF(M977&gt;=$AR$1,1,0))</f>
        <v>0</v>
      </c>
    </row>
    <row r="978" customFormat="false" ht="13.8" hidden="false" customHeight="false" outlineLevel="0" collapsed="false">
      <c r="A978" s="2" t="n">
        <v>0.677083333333333</v>
      </c>
      <c r="B978" s="0" t="n">
        <v>49.9714833333333</v>
      </c>
      <c r="C978" s="0" t="n">
        <v>49.9436166666667</v>
      </c>
      <c r="D978" s="0" t="n">
        <v>50.0870333333333</v>
      </c>
      <c r="E978" s="0" t="n">
        <v>49.9591</v>
      </c>
      <c r="F978" s="0" t="n">
        <v>49.9956166666667</v>
      </c>
      <c r="G978" s="0" t="n">
        <v>50.0535</v>
      </c>
      <c r="H978" s="0" t="n">
        <v>49.9353</v>
      </c>
      <c r="I978" s="0" t="n">
        <v>50.0624833333333</v>
      </c>
      <c r="J978" s="0" t="n">
        <v>49.94905</v>
      </c>
      <c r="K978" s="0" t="n">
        <v>50.0803333333333</v>
      </c>
      <c r="L978" s="0" t="n">
        <v>49.9527166666667</v>
      </c>
      <c r="M978" s="0" t="n">
        <v>49.9279166666667</v>
      </c>
      <c r="O978" s="0" t="n">
        <v>975</v>
      </c>
      <c r="P978" s="0" t="n">
        <f aca="false">IF(B978&lt;=$R$1,-1,IF(B978&gt;=$Q$1,1,0))</f>
        <v>0</v>
      </c>
      <c r="Q978" s="0" t="n">
        <f aca="false">IF(C978&lt;=$R$1,-1,IF(C978&gt;=$Q$1,1,0))</f>
        <v>-1</v>
      </c>
      <c r="R978" s="0" t="n">
        <f aca="false">IF(D978&lt;=$R$1,-1,IF(D978&gt;=$Q$1,1,0))</f>
        <v>1</v>
      </c>
      <c r="S978" s="0" t="n">
        <f aca="false">IF(E978&lt;=$R$1,-1,IF(E978&gt;=$Q$1,1,0))</f>
        <v>0</v>
      </c>
      <c r="T978" s="0" t="n">
        <f aca="false">IF(F978&lt;=$R$1,-1,IF(F978&gt;=$Q$1,1,0))</f>
        <v>0</v>
      </c>
      <c r="U978" s="0" t="n">
        <f aca="false">IF(G978&lt;=$R$1,-1,IF(G978&gt;=$Q$1,1,0))</f>
        <v>1</v>
      </c>
      <c r="V978" s="0" t="n">
        <f aca="false">IF(H978&lt;=$R$1,-1,IF(H978&gt;=$Q$1,1,0))</f>
        <v>-1</v>
      </c>
      <c r="W978" s="0" t="n">
        <f aca="false">IF(I978&lt;=$R$1,-1,IF(I978&gt;=$Q$1,1,0))</f>
        <v>1</v>
      </c>
      <c r="X978" s="0" t="n">
        <f aca="false">IF(J978&lt;=$R$1,-1,IF(J978&gt;=$Q$1,1,0))</f>
        <v>-1</v>
      </c>
      <c r="Y978" s="0" t="n">
        <f aca="false">IF(K978&lt;=$R$1,-1,IF(K978&gt;=$Q$1,1,0))</f>
        <v>1</v>
      </c>
      <c r="Z978" s="0" t="n">
        <f aca="false">IF(L978&lt;=$R$1,-1,IF(L978&gt;=$Q$1,1,0))</f>
        <v>0</v>
      </c>
      <c r="AA978" s="0" t="n">
        <f aca="false">IF(M978&lt;=$R$1,-1,IF(M978&gt;=$Q$1,1,0))</f>
        <v>-1</v>
      </c>
      <c r="AC978" s="0" t="n">
        <v>975</v>
      </c>
      <c r="AD978" s="4" t="n">
        <f aca="false">IF(B978&lt;=$AF$1,-1,IF(B978&gt;=$AE$1,1,0))</f>
        <v>-1</v>
      </c>
      <c r="AE978" s="4" t="n">
        <f aca="false">IF(C978&lt;=$AF$1,-1,IF(C978&gt;=$AE$1,1,0))</f>
        <v>-1</v>
      </c>
      <c r="AF978" s="4" t="n">
        <f aca="false">IF(D978&lt;=$AF$1,-1,IF(D978&gt;=$AE$1,1,0))</f>
        <v>1</v>
      </c>
      <c r="AG978" s="4" t="n">
        <f aca="false">IF(E978&lt;=$AF$1,-1,IF(E978&gt;=$AE$1,1,0))</f>
        <v>-1</v>
      </c>
      <c r="AH978" s="4" t="n">
        <f aca="false">IF(F978&lt;=$AF$1,-1,IF(F978&gt;=$AE$1,1,0))</f>
        <v>0</v>
      </c>
      <c r="AI978" s="4" t="n">
        <f aca="false">IF(G978&lt;=$AF$1,-1,IF(G978&gt;=$AE$1,1,0))</f>
        <v>1</v>
      </c>
      <c r="AJ978" s="4" t="n">
        <f aca="false">IF(H978&lt;=$AF$1,-1,IF(H978&gt;=$AE$1,1,0))</f>
        <v>-1</v>
      </c>
      <c r="AK978" s="4" t="n">
        <f aca="false">IF(I978&lt;=$AF$1,-1,IF(I978&gt;=$AE$1,1,0))</f>
        <v>1</v>
      </c>
      <c r="AL978" s="4" t="n">
        <f aca="false">IF(J978&lt;=$AF$1,-1,IF(J978&gt;=$AE$1,1,0))</f>
        <v>-1</v>
      </c>
      <c r="AM978" s="4" t="n">
        <f aca="false">IF(K978&lt;=$AF$1,-1,IF(K978&gt;=$AE$1,1,0))</f>
        <v>1</v>
      </c>
      <c r="AN978" s="4" t="n">
        <f aca="false">IF(L978&lt;=$AF$1,-1,IF(L978&gt;=$AE$1,1,0))</f>
        <v>-1</v>
      </c>
      <c r="AO978" s="4" t="n">
        <f aca="false">IF(M978&lt;=$AF$1,-1,IF(M978&gt;=$AE$1,1,0))</f>
        <v>-1</v>
      </c>
      <c r="AQ978" s="4" t="n">
        <f aca="false">IF(B978&lt;=$AS$1,-1,IF(B978&gt;=$AR$1,1,0))</f>
        <v>0</v>
      </c>
      <c r="AR978" s="4" t="n">
        <f aca="false">IF(C978&lt;=$AS$1,-1,IF(C978&gt;=$AR$1,1,0))</f>
        <v>0</v>
      </c>
      <c r="AS978" s="4" t="n">
        <f aca="false">IF(D978&lt;=$AS$1,-1,IF(D978&gt;=$AR$1,1,0))</f>
        <v>0</v>
      </c>
      <c r="AT978" s="4" t="n">
        <f aca="false">IF(E978&lt;=$AS$1,-1,IF(E978&gt;=$AR$1,1,0))</f>
        <v>0</v>
      </c>
      <c r="AU978" s="4" t="n">
        <f aca="false">IF(F978&lt;=$AS$1,-1,IF(F978&gt;=$AR$1,1,0))</f>
        <v>0</v>
      </c>
      <c r="AV978" s="4" t="n">
        <f aca="false">IF(G978&lt;=$AS$1,-1,IF(G978&gt;=$AR$1,1,0))</f>
        <v>0</v>
      </c>
      <c r="AW978" s="4" t="n">
        <f aca="false">IF(H978&lt;=$AS$1,-1,IF(H978&gt;=$AR$1,1,0))</f>
        <v>0</v>
      </c>
      <c r="AX978" s="4" t="n">
        <f aca="false">IF(I978&lt;=$AS$1,-1,IF(I978&gt;=$AR$1,1,0))</f>
        <v>0</v>
      </c>
      <c r="AY978" s="4" t="n">
        <f aca="false">IF(J978&lt;=$AS$1,-1,IF(J978&gt;=$AR$1,1,0))</f>
        <v>0</v>
      </c>
      <c r="AZ978" s="4" t="n">
        <f aca="false">IF(K978&lt;=$AS$1,-1,IF(K978&gt;=$AR$1,1,0))</f>
        <v>0</v>
      </c>
      <c r="BA978" s="4" t="n">
        <f aca="false">IF(L978&lt;=$AS$1,-1,IF(L978&gt;=$AR$1,1,0))</f>
        <v>0</v>
      </c>
      <c r="BB978" s="4" t="n">
        <f aca="false">IF(M978&lt;=$AS$1,-1,IF(M978&gt;=$AR$1,1,0))</f>
        <v>0</v>
      </c>
    </row>
    <row r="979" customFormat="false" ht="13.8" hidden="false" customHeight="false" outlineLevel="0" collapsed="false">
      <c r="A979" s="2" t="n">
        <v>0.677777777777778</v>
      </c>
      <c r="B979" s="0" t="n">
        <v>49.9745666666667</v>
      </c>
      <c r="C979" s="0" t="n">
        <v>49.9513666666666</v>
      </c>
      <c r="D979" s="0" t="n">
        <v>50.0893666666667</v>
      </c>
      <c r="E979" s="0" t="n">
        <v>49.9447666666667</v>
      </c>
      <c r="F979" s="0" t="n">
        <v>49.9929666666667</v>
      </c>
      <c r="G979" s="0" t="n">
        <v>50.0590833333333</v>
      </c>
      <c r="H979" s="0" t="n">
        <v>49.9038833333333</v>
      </c>
      <c r="I979" s="0" t="n">
        <v>50.0417</v>
      </c>
      <c r="J979" s="0" t="n">
        <v>49.9464666666667</v>
      </c>
      <c r="K979" s="0" t="n">
        <v>50.0684666666667</v>
      </c>
      <c r="L979" s="0" t="n">
        <v>49.9494666666667</v>
      </c>
      <c r="M979" s="0" t="n">
        <v>49.9158333333334</v>
      </c>
      <c r="O979" s="0" t="n">
        <v>976</v>
      </c>
      <c r="P979" s="0" t="n">
        <f aca="false">IF(B979&lt;=$R$1,-1,IF(B979&gt;=$Q$1,1,0))</f>
        <v>0</v>
      </c>
      <c r="Q979" s="0" t="n">
        <f aca="false">IF(C979&lt;=$R$1,-1,IF(C979&gt;=$Q$1,1,0))</f>
        <v>0</v>
      </c>
      <c r="R979" s="0" t="n">
        <f aca="false">IF(D979&lt;=$R$1,-1,IF(D979&gt;=$Q$1,1,0))</f>
        <v>1</v>
      </c>
      <c r="S979" s="0" t="n">
        <f aca="false">IF(E979&lt;=$R$1,-1,IF(E979&gt;=$Q$1,1,0))</f>
        <v>-1</v>
      </c>
      <c r="T979" s="0" t="n">
        <f aca="false">IF(F979&lt;=$R$1,-1,IF(F979&gt;=$Q$1,1,0))</f>
        <v>0</v>
      </c>
      <c r="U979" s="0" t="n">
        <f aca="false">IF(G979&lt;=$R$1,-1,IF(G979&gt;=$Q$1,1,0))</f>
        <v>1</v>
      </c>
      <c r="V979" s="0" t="n">
        <f aca="false">IF(H979&lt;=$R$1,-1,IF(H979&gt;=$Q$1,1,0))</f>
        <v>-1</v>
      </c>
      <c r="W979" s="0" t="n">
        <f aca="false">IF(I979&lt;=$R$1,-1,IF(I979&gt;=$Q$1,1,0))</f>
        <v>0</v>
      </c>
      <c r="X979" s="0" t="n">
        <f aca="false">IF(J979&lt;=$R$1,-1,IF(J979&gt;=$Q$1,1,0))</f>
        <v>-1</v>
      </c>
      <c r="Y979" s="0" t="n">
        <f aca="false">IF(K979&lt;=$R$1,-1,IF(K979&gt;=$Q$1,1,0))</f>
        <v>1</v>
      </c>
      <c r="Z979" s="0" t="n">
        <f aca="false">IF(L979&lt;=$R$1,-1,IF(L979&gt;=$Q$1,1,0))</f>
        <v>-1</v>
      </c>
      <c r="AA979" s="0" t="n">
        <f aca="false">IF(M979&lt;=$R$1,-1,IF(M979&gt;=$Q$1,1,0))</f>
        <v>-1</v>
      </c>
      <c r="AC979" s="0" t="n">
        <v>976</v>
      </c>
      <c r="AD979" s="4" t="n">
        <f aca="false">IF(B979&lt;=$AF$1,-1,IF(B979&gt;=$AE$1,1,0))</f>
        <v>-1</v>
      </c>
      <c r="AE979" s="4" t="n">
        <f aca="false">IF(C979&lt;=$AF$1,-1,IF(C979&gt;=$AE$1,1,0))</f>
        <v>-1</v>
      </c>
      <c r="AF979" s="4" t="n">
        <f aca="false">IF(D979&lt;=$AF$1,-1,IF(D979&gt;=$AE$1,1,0))</f>
        <v>1</v>
      </c>
      <c r="AG979" s="4" t="n">
        <f aca="false">IF(E979&lt;=$AF$1,-1,IF(E979&gt;=$AE$1,1,0))</f>
        <v>-1</v>
      </c>
      <c r="AH979" s="4" t="n">
        <f aca="false">IF(F979&lt;=$AF$1,-1,IF(F979&gt;=$AE$1,1,0))</f>
        <v>0</v>
      </c>
      <c r="AI979" s="4" t="n">
        <f aca="false">IF(G979&lt;=$AF$1,-1,IF(G979&gt;=$AE$1,1,0))</f>
        <v>1</v>
      </c>
      <c r="AJ979" s="4" t="n">
        <f aca="false">IF(H979&lt;=$AF$1,-1,IF(H979&gt;=$AE$1,1,0))</f>
        <v>-1</v>
      </c>
      <c r="AK979" s="4" t="n">
        <f aca="false">IF(I979&lt;=$AF$1,-1,IF(I979&gt;=$AE$1,1,0))</f>
        <v>1</v>
      </c>
      <c r="AL979" s="4" t="n">
        <f aca="false">IF(J979&lt;=$AF$1,-1,IF(J979&gt;=$AE$1,1,0))</f>
        <v>-1</v>
      </c>
      <c r="AM979" s="4" t="n">
        <f aca="false">IF(K979&lt;=$AF$1,-1,IF(K979&gt;=$AE$1,1,0))</f>
        <v>1</v>
      </c>
      <c r="AN979" s="4" t="n">
        <f aca="false">IF(L979&lt;=$AF$1,-1,IF(L979&gt;=$AE$1,1,0))</f>
        <v>-1</v>
      </c>
      <c r="AO979" s="4" t="n">
        <f aca="false">IF(M979&lt;=$AF$1,-1,IF(M979&gt;=$AE$1,1,0))</f>
        <v>-1</v>
      </c>
      <c r="AQ979" s="4" t="n">
        <f aca="false">IF(B979&lt;=$AS$1,-1,IF(B979&gt;=$AR$1,1,0))</f>
        <v>0</v>
      </c>
      <c r="AR979" s="4" t="n">
        <f aca="false">IF(C979&lt;=$AS$1,-1,IF(C979&gt;=$AR$1,1,0))</f>
        <v>0</v>
      </c>
      <c r="AS979" s="4" t="n">
        <f aca="false">IF(D979&lt;=$AS$1,-1,IF(D979&gt;=$AR$1,1,0))</f>
        <v>0</v>
      </c>
      <c r="AT979" s="4" t="n">
        <f aca="false">IF(E979&lt;=$AS$1,-1,IF(E979&gt;=$AR$1,1,0))</f>
        <v>0</v>
      </c>
      <c r="AU979" s="4" t="n">
        <f aca="false">IF(F979&lt;=$AS$1,-1,IF(F979&gt;=$AR$1,1,0))</f>
        <v>0</v>
      </c>
      <c r="AV979" s="4" t="n">
        <f aca="false">IF(G979&lt;=$AS$1,-1,IF(G979&gt;=$AR$1,1,0))</f>
        <v>0</v>
      </c>
      <c r="AW979" s="4" t="n">
        <f aca="false">IF(H979&lt;=$AS$1,-1,IF(H979&gt;=$AR$1,1,0))</f>
        <v>0</v>
      </c>
      <c r="AX979" s="4" t="n">
        <f aca="false">IF(I979&lt;=$AS$1,-1,IF(I979&gt;=$AR$1,1,0))</f>
        <v>0</v>
      </c>
      <c r="AY979" s="4" t="n">
        <f aca="false">IF(J979&lt;=$AS$1,-1,IF(J979&gt;=$AR$1,1,0))</f>
        <v>0</v>
      </c>
      <c r="AZ979" s="4" t="n">
        <f aca="false">IF(K979&lt;=$AS$1,-1,IF(K979&gt;=$AR$1,1,0))</f>
        <v>0</v>
      </c>
      <c r="BA979" s="4" t="n">
        <f aca="false">IF(L979&lt;=$AS$1,-1,IF(L979&gt;=$AR$1,1,0))</f>
        <v>0</v>
      </c>
      <c r="BB979" s="4" t="n">
        <f aca="false">IF(M979&lt;=$AS$1,-1,IF(M979&gt;=$AR$1,1,0))</f>
        <v>0</v>
      </c>
    </row>
    <row r="980" customFormat="false" ht="13.8" hidden="false" customHeight="false" outlineLevel="0" collapsed="false">
      <c r="A980" s="2" t="n">
        <v>0.678472222222222</v>
      </c>
      <c r="B980" s="0" t="n">
        <v>49.9787833333333</v>
      </c>
      <c r="C980" s="0" t="n">
        <v>49.9356333333333</v>
      </c>
      <c r="D980" s="0" t="n">
        <v>50.0816</v>
      </c>
      <c r="E980" s="0" t="n">
        <v>49.94335</v>
      </c>
      <c r="F980" s="0" t="n">
        <v>49.99365</v>
      </c>
      <c r="G980" s="0" t="n">
        <v>50.0822833333333</v>
      </c>
      <c r="H980" s="0" t="n">
        <v>49.9256666666667</v>
      </c>
      <c r="I980" s="0" t="n">
        <v>50.0422333333334</v>
      </c>
      <c r="J980" s="0" t="n">
        <v>49.8925166666667</v>
      </c>
      <c r="K980" s="0" t="n">
        <v>50.0838666666667</v>
      </c>
      <c r="L980" s="0" t="n">
        <v>49.9720333333333</v>
      </c>
      <c r="M980" s="0" t="n">
        <v>49.90575</v>
      </c>
      <c r="O980" s="0" t="n">
        <v>977</v>
      </c>
      <c r="P980" s="0" t="n">
        <f aca="false">IF(B980&lt;=$R$1,-1,IF(B980&gt;=$Q$1,1,0))</f>
        <v>0</v>
      </c>
      <c r="Q980" s="0" t="n">
        <f aca="false">IF(C980&lt;=$R$1,-1,IF(C980&gt;=$Q$1,1,0))</f>
        <v>-1</v>
      </c>
      <c r="R980" s="0" t="n">
        <f aca="false">IF(D980&lt;=$R$1,-1,IF(D980&gt;=$Q$1,1,0))</f>
        <v>1</v>
      </c>
      <c r="S980" s="0" t="n">
        <f aca="false">IF(E980&lt;=$R$1,-1,IF(E980&gt;=$Q$1,1,0))</f>
        <v>-1</v>
      </c>
      <c r="T980" s="0" t="n">
        <f aca="false">IF(F980&lt;=$R$1,-1,IF(F980&gt;=$Q$1,1,0))</f>
        <v>0</v>
      </c>
      <c r="U980" s="0" t="n">
        <f aca="false">IF(G980&lt;=$R$1,-1,IF(G980&gt;=$Q$1,1,0))</f>
        <v>1</v>
      </c>
      <c r="V980" s="0" t="n">
        <f aca="false">IF(H980&lt;=$R$1,-1,IF(H980&gt;=$Q$1,1,0))</f>
        <v>-1</v>
      </c>
      <c r="W980" s="0" t="n">
        <f aca="false">IF(I980&lt;=$R$1,-1,IF(I980&gt;=$Q$1,1,0))</f>
        <v>0</v>
      </c>
      <c r="X980" s="0" t="n">
        <f aca="false">IF(J980&lt;=$R$1,-1,IF(J980&gt;=$Q$1,1,0))</f>
        <v>-1</v>
      </c>
      <c r="Y980" s="0" t="n">
        <f aca="false">IF(K980&lt;=$R$1,-1,IF(K980&gt;=$Q$1,1,0))</f>
        <v>1</v>
      </c>
      <c r="Z980" s="0" t="n">
        <f aca="false">IF(L980&lt;=$R$1,-1,IF(L980&gt;=$Q$1,1,0))</f>
        <v>0</v>
      </c>
      <c r="AA980" s="0" t="n">
        <f aca="false">IF(M980&lt;=$R$1,-1,IF(M980&gt;=$Q$1,1,0))</f>
        <v>-1</v>
      </c>
      <c r="AC980" s="0" t="n">
        <v>977</v>
      </c>
      <c r="AD980" s="4" t="n">
        <f aca="false">IF(B980&lt;=$AF$1,-1,IF(B980&gt;=$AE$1,1,0))</f>
        <v>-1</v>
      </c>
      <c r="AE980" s="4" t="n">
        <f aca="false">IF(C980&lt;=$AF$1,-1,IF(C980&gt;=$AE$1,1,0))</f>
        <v>-1</v>
      </c>
      <c r="AF980" s="4" t="n">
        <f aca="false">IF(D980&lt;=$AF$1,-1,IF(D980&gt;=$AE$1,1,0))</f>
        <v>1</v>
      </c>
      <c r="AG980" s="4" t="n">
        <f aca="false">IF(E980&lt;=$AF$1,-1,IF(E980&gt;=$AE$1,1,0))</f>
        <v>-1</v>
      </c>
      <c r="AH980" s="4" t="n">
        <f aca="false">IF(F980&lt;=$AF$1,-1,IF(F980&gt;=$AE$1,1,0))</f>
        <v>0</v>
      </c>
      <c r="AI980" s="4" t="n">
        <f aca="false">IF(G980&lt;=$AF$1,-1,IF(G980&gt;=$AE$1,1,0))</f>
        <v>1</v>
      </c>
      <c r="AJ980" s="4" t="n">
        <f aca="false">IF(H980&lt;=$AF$1,-1,IF(H980&gt;=$AE$1,1,0))</f>
        <v>-1</v>
      </c>
      <c r="AK980" s="4" t="n">
        <f aca="false">IF(I980&lt;=$AF$1,-1,IF(I980&gt;=$AE$1,1,0))</f>
        <v>1</v>
      </c>
      <c r="AL980" s="4" t="n">
        <f aca="false">IF(J980&lt;=$AF$1,-1,IF(J980&gt;=$AE$1,1,0))</f>
        <v>-1</v>
      </c>
      <c r="AM980" s="4" t="n">
        <f aca="false">IF(K980&lt;=$AF$1,-1,IF(K980&gt;=$AE$1,1,0))</f>
        <v>1</v>
      </c>
      <c r="AN980" s="4" t="n">
        <f aca="false">IF(L980&lt;=$AF$1,-1,IF(L980&gt;=$AE$1,1,0))</f>
        <v>-1</v>
      </c>
      <c r="AO980" s="4" t="n">
        <f aca="false">IF(M980&lt;=$AF$1,-1,IF(M980&gt;=$AE$1,1,0))</f>
        <v>-1</v>
      </c>
      <c r="AQ980" s="4" t="n">
        <f aca="false">IF(B980&lt;=$AS$1,-1,IF(B980&gt;=$AR$1,1,0))</f>
        <v>0</v>
      </c>
      <c r="AR980" s="4" t="n">
        <f aca="false">IF(C980&lt;=$AS$1,-1,IF(C980&gt;=$AR$1,1,0))</f>
        <v>0</v>
      </c>
      <c r="AS980" s="4" t="n">
        <f aca="false">IF(D980&lt;=$AS$1,-1,IF(D980&gt;=$AR$1,1,0))</f>
        <v>0</v>
      </c>
      <c r="AT980" s="4" t="n">
        <f aca="false">IF(E980&lt;=$AS$1,-1,IF(E980&gt;=$AR$1,1,0))</f>
        <v>0</v>
      </c>
      <c r="AU980" s="4" t="n">
        <f aca="false">IF(F980&lt;=$AS$1,-1,IF(F980&gt;=$AR$1,1,0))</f>
        <v>0</v>
      </c>
      <c r="AV980" s="4" t="n">
        <f aca="false">IF(G980&lt;=$AS$1,-1,IF(G980&gt;=$AR$1,1,0))</f>
        <v>0</v>
      </c>
      <c r="AW980" s="4" t="n">
        <f aca="false">IF(H980&lt;=$AS$1,-1,IF(H980&gt;=$AR$1,1,0))</f>
        <v>0</v>
      </c>
      <c r="AX980" s="4" t="n">
        <f aca="false">IF(I980&lt;=$AS$1,-1,IF(I980&gt;=$AR$1,1,0))</f>
        <v>0</v>
      </c>
      <c r="AY980" s="4" t="n">
        <f aca="false">IF(J980&lt;=$AS$1,-1,IF(J980&gt;=$AR$1,1,0))</f>
        <v>0</v>
      </c>
      <c r="AZ980" s="4" t="n">
        <f aca="false">IF(K980&lt;=$AS$1,-1,IF(K980&gt;=$AR$1,1,0))</f>
        <v>0</v>
      </c>
      <c r="BA980" s="4" t="n">
        <f aca="false">IF(L980&lt;=$AS$1,-1,IF(L980&gt;=$AR$1,1,0))</f>
        <v>0</v>
      </c>
      <c r="BB980" s="4" t="n">
        <f aca="false">IF(M980&lt;=$AS$1,-1,IF(M980&gt;=$AR$1,1,0))</f>
        <v>0</v>
      </c>
    </row>
    <row r="981" customFormat="false" ht="13.8" hidden="false" customHeight="false" outlineLevel="0" collapsed="false">
      <c r="A981" s="2" t="n">
        <v>0.679166666666667</v>
      </c>
      <c r="B981" s="0" t="n">
        <v>49.9811166666667</v>
      </c>
      <c r="C981" s="0" t="n">
        <v>49.9334</v>
      </c>
      <c r="D981" s="0" t="n">
        <v>50.0830166666667</v>
      </c>
      <c r="E981" s="0" t="n">
        <v>49.9517</v>
      </c>
      <c r="F981" s="0" t="n">
        <v>49.96825</v>
      </c>
      <c r="G981" s="0" t="n">
        <v>50.07025</v>
      </c>
      <c r="H981" s="0" t="n">
        <v>49.9364833333333</v>
      </c>
      <c r="I981" s="0" t="n">
        <v>50.0484166666667</v>
      </c>
      <c r="J981" s="0" t="n">
        <v>49.8763</v>
      </c>
      <c r="K981" s="0" t="n">
        <v>50.06195</v>
      </c>
      <c r="L981" s="0" t="n">
        <v>49.9949166666667</v>
      </c>
      <c r="M981" s="0" t="n">
        <v>49.9108833333333</v>
      </c>
      <c r="O981" s="0" t="n">
        <v>978</v>
      </c>
      <c r="P981" s="0" t="n">
        <f aca="false">IF(B981&lt;=$R$1,-1,IF(B981&gt;=$Q$1,1,0))</f>
        <v>0</v>
      </c>
      <c r="Q981" s="0" t="n">
        <f aca="false">IF(C981&lt;=$R$1,-1,IF(C981&gt;=$Q$1,1,0))</f>
        <v>-1</v>
      </c>
      <c r="R981" s="0" t="n">
        <f aca="false">IF(D981&lt;=$R$1,-1,IF(D981&gt;=$Q$1,1,0))</f>
        <v>1</v>
      </c>
      <c r="S981" s="0" t="n">
        <f aca="false">IF(E981&lt;=$R$1,-1,IF(E981&gt;=$Q$1,1,0))</f>
        <v>0</v>
      </c>
      <c r="T981" s="0" t="n">
        <f aca="false">IF(F981&lt;=$R$1,-1,IF(F981&gt;=$Q$1,1,0))</f>
        <v>0</v>
      </c>
      <c r="U981" s="0" t="n">
        <f aca="false">IF(G981&lt;=$R$1,-1,IF(G981&gt;=$Q$1,1,0))</f>
        <v>1</v>
      </c>
      <c r="V981" s="0" t="n">
        <f aca="false">IF(H981&lt;=$R$1,-1,IF(H981&gt;=$Q$1,1,0))</f>
        <v>-1</v>
      </c>
      <c r="W981" s="0" t="n">
        <f aca="false">IF(I981&lt;=$R$1,-1,IF(I981&gt;=$Q$1,1,0))</f>
        <v>0</v>
      </c>
      <c r="X981" s="0" t="n">
        <f aca="false">IF(J981&lt;=$R$1,-1,IF(J981&gt;=$Q$1,1,0))</f>
        <v>-1</v>
      </c>
      <c r="Y981" s="0" t="n">
        <f aca="false">IF(K981&lt;=$R$1,-1,IF(K981&gt;=$Q$1,1,0))</f>
        <v>1</v>
      </c>
      <c r="Z981" s="0" t="n">
        <f aca="false">IF(L981&lt;=$R$1,-1,IF(L981&gt;=$Q$1,1,0))</f>
        <v>0</v>
      </c>
      <c r="AA981" s="0" t="n">
        <f aca="false">IF(M981&lt;=$R$1,-1,IF(M981&gt;=$Q$1,1,0))</f>
        <v>-1</v>
      </c>
      <c r="AC981" s="0" t="n">
        <v>978</v>
      </c>
      <c r="AD981" s="4" t="n">
        <f aca="false">IF(B981&lt;=$AF$1,-1,IF(B981&gt;=$AE$1,1,0))</f>
        <v>-1</v>
      </c>
      <c r="AE981" s="4" t="n">
        <f aca="false">IF(C981&lt;=$AF$1,-1,IF(C981&gt;=$AE$1,1,0))</f>
        <v>-1</v>
      </c>
      <c r="AF981" s="4" t="n">
        <f aca="false">IF(D981&lt;=$AF$1,-1,IF(D981&gt;=$AE$1,1,0))</f>
        <v>1</v>
      </c>
      <c r="AG981" s="4" t="n">
        <f aca="false">IF(E981&lt;=$AF$1,-1,IF(E981&gt;=$AE$1,1,0))</f>
        <v>-1</v>
      </c>
      <c r="AH981" s="4" t="n">
        <f aca="false">IF(F981&lt;=$AF$1,-1,IF(F981&gt;=$AE$1,1,0))</f>
        <v>-1</v>
      </c>
      <c r="AI981" s="4" t="n">
        <f aca="false">IF(G981&lt;=$AF$1,-1,IF(G981&gt;=$AE$1,1,0))</f>
        <v>1</v>
      </c>
      <c r="AJ981" s="4" t="n">
        <f aca="false">IF(H981&lt;=$AF$1,-1,IF(H981&gt;=$AE$1,1,0))</f>
        <v>-1</v>
      </c>
      <c r="AK981" s="4" t="n">
        <f aca="false">IF(I981&lt;=$AF$1,-1,IF(I981&gt;=$AE$1,1,0))</f>
        <v>1</v>
      </c>
      <c r="AL981" s="4" t="n">
        <f aca="false">IF(J981&lt;=$AF$1,-1,IF(J981&gt;=$AE$1,1,0))</f>
        <v>-1</v>
      </c>
      <c r="AM981" s="4" t="n">
        <f aca="false">IF(K981&lt;=$AF$1,-1,IF(K981&gt;=$AE$1,1,0))</f>
        <v>1</v>
      </c>
      <c r="AN981" s="4" t="n">
        <f aca="false">IF(L981&lt;=$AF$1,-1,IF(L981&gt;=$AE$1,1,0))</f>
        <v>0</v>
      </c>
      <c r="AO981" s="4" t="n">
        <f aca="false">IF(M981&lt;=$AF$1,-1,IF(M981&gt;=$AE$1,1,0))</f>
        <v>-1</v>
      </c>
      <c r="AQ981" s="4" t="n">
        <f aca="false">IF(B981&lt;=$AS$1,-1,IF(B981&gt;=$AR$1,1,0))</f>
        <v>0</v>
      </c>
      <c r="AR981" s="4" t="n">
        <f aca="false">IF(C981&lt;=$AS$1,-1,IF(C981&gt;=$AR$1,1,0))</f>
        <v>0</v>
      </c>
      <c r="AS981" s="4" t="n">
        <f aca="false">IF(D981&lt;=$AS$1,-1,IF(D981&gt;=$AR$1,1,0))</f>
        <v>0</v>
      </c>
      <c r="AT981" s="4" t="n">
        <f aca="false">IF(E981&lt;=$AS$1,-1,IF(E981&gt;=$AR$1,1,0))</f>
        <v>0</v>
      </c>
      <c r="AU981" s="4" t="n">
        <f aca="false">IF(F981&lt;=$AS$1,-1,IF(F981&gt;=$AR$1,1,0))</f>
        <v>0</v>
      </c>
      <c r="AV981" s="4" t="n">
        <f aca="false">IF(G981&lt;=$AS$1,-1,IF(G981&gt;=$AR$1,1,0))</f>
        <v>0</v>
      </c>
      <c r="AW981" s="4" t="n">
        <f aca="false">IF(H981&lt;=$AS$1,-1,IF(H981&gt;=$AR$1,1,0))</f>
        <v>0</v>
      </c>
      <c r="AX981" s="4" t="n">
        <f aca="false">IF(I981&lt;=$AS$1,-1,IF(I981&gt;=$AR$1,1,0))</f>
        <v>0</v>
      </c>
      <c r="AY981" s="4" t="n">
        <f aca="false">IF(J981&lt;=$AS$1,-1,IF(J981&gt;=$AR$1,1,0))</f>
        <v>0</v>
      </c>
      <c r="AZ981" s="4" t="n">
        <f aca="false">IF(K981&lt;=$AS$1,-1,IF(K981&gt;=$AR$1,1,0))</f>
        <v>0</v>
      </c>
      <c r="BA981" s="4" t="n">
        <f aca="false">IF(L981&lt;=$AS$1,-1,IF(L981&gt;=$AR$1,1,0))</f>
        <v>0</v>
      </c>
      <c r="BB981" s="4" t="n">
        <f aca="false">IF(M981&lt;=$AS$1,-1,IF(M981&gt;=$AR$1,1,0))</f>
        <v>0</v>
      </c>
    </row>
    <row r="982" customFormat="false" ht="13.8" hidden="false" customHeight="false" outlineLevel="0" collapsed="false">
      <c r="A982" s="2" t="n">
        <v>0.679861111111111</v>
      </c>
      <c r="B982" s="0" t="n">
        <v>49.9864666666667</v>
      </c>
      <c r="C982" s="0" t="n">
        <v>49.9380333333333</v>
      </c>
      <c r="D982" s="0" t="n">
        <v>50.0980333333334</v>
      </c>
      <c r="E982" s="0" t="n">
        <v>49.9449166666667</v>
      </c>
      <c r="F982" s="0" t="n">
        <v>49.9746666666667</v>
      </c>
      <c r="G982" s="0" t="n">
        <v>50.059</v>
      </c>
      <c r="H982" s="0" t="n">
        <v>49.9347666666667</v>
      </c>
      <c r="I982" s="0" t="n">
        <v>50.0432333333333</v>
      </c>
      <c r="J982" s="0" t="n">
        <v>49.9168333333333</v>
      </c>
      <c r="K982" s="0" t="n">
        <v>50.0335833333333</v>
      </c>
      <c r="L982" s="0" t="n">
        <v>49.9996</v>
      </c>
      <c r="M982" s="0" t="n">
        <v>49.91455</v>
      </c>
      <c r="O982" s="0" t="n">
        <v>979</v>
      </c>
      <c r="P982" s="0" t="n">
        <f aca="false">IF(B982&lt;=$R$1,-1,IF(B982&gt;=$Q$1,1,0))</f>
        <v>0</v>
      </c>
      <c r="Q982" s="0" t="n">
        <f aca="false">IF(C982&lt;=$R$1,-1,IF(C982&gt;=$Q$1,1,0))</f>
        <v>-1</v>
      </c>
      <c r="R982" s="0" t="n">
        <f aca="false">IF(D982&lt;=$R$1,-1,IF(D982&gt;=$Q$1,1,0))</f>
        <v>1</v>
      </c>
      <c r="S982" s="0" t="n">
        <f aca="false">IF(E982&lt;=$R$1,-1,IF(E982&gt;=$Q$1,1,0))</f>
        <v>-1</v>
      </c>
      <c r="T982" s="0" t="n">
        <f aca="false">IF(F982&lt;=$R$1,-1,IF(F982&gt;=$Q$1,1,0))</f>
        <v>0</v>
      </c>
      <c r="U982" s="0" t="n">
        <f aca="false">IF(G982&lt;=$R$1,-1,IF(G982&gt;=$Q$1,1,0))</f>
        <v>1</v>
      </c>
      <c r="V982" s="0" t="n">
        <f aca="false">IF(H982&lt;=$R$1,-1,IF(H982&gt;=$Q$1,1,0))</f>
        <v>-1</v>
      </c>
      <c r="W982" s="0" t="n">
        <f aca="false">IF(I982&lt;=$R$1,-1,IF(I982&gt;=$Q$1,1,0))</f>
        <v>0</v>
      </c>
      <c r="X982" s="0" t="n">
        <f aca="false">IF(J982&lt;=$R$1,-1,IF(J982&gt;=$Q$1,1,0))</f>
        <v>-1</v>
      </c>
      <c r="Y982" s="0" t="n">
        <f aca="false">IF(K982&lt;=$R$1,-1,IF(K982&gt;=$Q$1,1,0))</f>
        <v>0</v>
      </c>
      <c r="Z982" s="0" t="n">
        <f aca="false">IF(L982&lt;=$R$1,-1,IF(L982&gt;=$Q$1,1,0))</f>
        <v>0</v>
      </c>
      <c r="AA982" s="0" t="n">
        <f aca="false">IF(M982&lt;=$R$1,-1,IF(M982&gt;=$Q$1,1,0))</f>
        <v>-1</v>
      </c>
      <c r="AC982" s="0" t="n">
        <v>979</v>
      </c>
      <c r="AD982" s="4" t="n">
        <f aca="false">IF(B982&lt;=$AF$1,-1,IF(B982&gt;=$AE$1,1,0))</f>
        <v>0</v>
      </c>
      <c r="AE982" s="4" t="n">
        <f aca="false">IF(C982&lt;=$AF$1,-1,IF(C982&gt;=$AE$1,1,0))</f>
        <v>-1</v>
      </c>
      <c r="AF982" s="4" t="n">
        <f aca="false">IF(D982&lt;=$AF$1,-1,IF(D982&gt;=$AE$1,1,0))</f>
        <v>1</v>
      </c>
      <c r="AG982" s="4" t="n">
        <f aca="false">IF(E982&lt;=$AF$1,-1,IF(E982&gt;=$AE$1,1,0))</f>
        <v>-1</v>
      </c>
      <c r="AH982" s="4" t="n">
        <f aca="false">IF(F982&lt;=$AF$1,-1,IF(F982&gt;=$AE$1,1,0))</f>
        <v>-1</v>
      </c>
      <c r="AI982" s="4" t="n">
        <f aca="false">IF(G982&lt;=$AF$1,-1,IF(G982&gt;=$AE$1,1,0))</f>
        <v>1</v>
      </c>
      <c r="AJ982" s="4" t="n">
        <f aca="false">IF(H982&lt;=$AF$1,-1,IF(H982&gt;=$AE$1,1,0))</f>
        <v>-1</v>
      </c>
      <c r="AK982" s="4" t="n">
        <f aca="false">IF(I982&lt;=$AF$1,-1,IF(I982&gt;=$AE$1,1,0))</f>
        <v>1</v>
      </c>
      <c r="AL982" s="4" t="n">
        <f aca="false">IF(J982&lt;=$AF$1,-1,IF(J982&gt;=$AE$1,1,0))</f>
        <v>-1</v>
      </c>
      <c r="AM982" s="4" t="n">
        <f aca="false">IF(K982&lt;=$AF$1,-1,IF(K982&gt;=$AE$1,1,0))</f>
        <v>1</v>
      </c>
      <c r="AN982" s="4" t="n">
        <f aca="false">IF(L982&lt;=$AF$1,-1,IF(L982&gt;=$AE$1,1,0))</f>
        <v>0</v>
      </c>
      <c r="AO982" s="4" t="n">
        <f aca="false">IF(M982&lt;=$AF$1,-1,IF(M982&gt;=$AE$1,1,0))</f>
        <v>-1</v>
      </c>
      <c r="AQ982" s="4" t="n">
        <f aca="false">IF(B982&lt;=$AS$1,-1,IF(B982&gt;=$AR$1,1,0))</f>
        <v>0</v>
      </c>
      <c r="AR982" s="4" t="n">
        <f aca="false">IF(C982&lt;=$AS$1,-1,IF(C982&gt;=$AR$1,1,0))</f>
        <v>0</v>
      </c>
      <c r="AS982" s="4" t="n">
        <f aca="false">IF(D982&lt;=$AS$1,-1,IF(D982&gt;=$AR$1,1,0))</f>
        <v>0</v>
      </c>
      <c r="AT982" s="4" t="n">
        <f aca="false">IF(E982&lt;=$AS$1,-1,IF(E982&gt;=$AR$1,1,0))</f>
        <v>0</v>
      </c>
      <c r="AU982" s="4" t="n">
        <f aca="false">IF(F982&lt;=$AS$1,-1,IF(F982&gt;=$AR$1,1,0))</f>
        <v>0</v>
      </c>
      <c r="AV982" s="4" t="n">
        <f aca="false">IF(G982&lt;=$AS$1,-1,IF(G982&gt;=$AR$1,1,0))</f>
        <v>0</v>
      </c>
      <c r="AW982" s="4" t="n">
        <f aca="false">IF(H982&lt;=$AS$1,-1,IF(H982&gt;=$AR$1,1,0))</f>
        <v>0</v>
      </c>
      <c r="AX982" s="4" t="n">
        <f aca="false">IF(I982&lt;=$AS$1,-1,IF(I982&gt;=$AR$1,1,0))</f>
        <v>0</v>
      </c>
      <c r="AY982" s="4" t="n">
        <f aca="false">IF(J982&lt;=$AS$1,-1,IF(J982&gt;=$AR$1,1,0))</f>
        <v>0</v>
      </c>
      <c r="AZ982" s="4" t="n">
        <f aca="false">IF(K982&lt;=$AS$1,-1,IF(K982&gt;=$AR$1,1,0))</f>
        <v>0</v>
      </c>
      <c r="BA982" s="4" t="n">
        <f aca="false">IF(L982&lt;=$AS$1,-1,IF(L982&gt;=$AR$1,1,0))</f>
        <v>0</v>
      </c>
      <c r="BB982" s="4" t="n">
        <f aca="false">IF(M982&lt;=$AS$1,-1,IF(M982&gt;=$AR$1,1,0))</f>
        <v>0</v>
      </c>
    </row>
    <row r="983" customFormat="false" ht="13.8" hidden="false" customHeight="false" outlineLevel="0" collapsed="false">
      <c r="A983" s="2" t="n">
        <v>0.680555555555556</v>
      </c>
      <c r="B983" s="0" t="n">
        <v>49.98535</v>
      </c>
      <c r="C983" s="0" t="n">
        <v>49.9455166666666</v>
      </c>
      <c r="D983" s="0" t="n">
        <v>50.1006166666667</v>
      </c>
      <c r="E983" s="0" t="n">
        <v>49.9928</v>
      </c>
      <c r="F983" s="0" t="n">
        <v>49.97415</v>
      </c>
      <c r="G983" s="0" t="n">
        <v>50.0355666666667</v>
      </c>
      <c r="H983" s="0" t="n">
        <v>49.9519333333333</v>
      </c>
      <c r="I983" s="0" t="n">
        <v>50.02645</v>
      </c>
      <c r="J983" s="0" t="n">
        <v>49.94005</v>
      </c>
      <c r="K983" s="0" t="n">
        <v>49.9964833333333</v>
      </c>
      <c r="L983" s="0" t="n">
        <v>49.99725</v>
      </c>
      <c r="M983" s="0" t="n">
        <v>49.91215</v>
      </c>
      <c r="O983" s="0" t="n">
        <v>980</v>
      </c>
      <c r="P983" s="0" t="n">
        <f aca="false">IF(B983&lt;=$R$1,-1,IF(B983&gt;=$Q$1,1,0))</f>
        <v>0</v>
      </c>
      <c r="Q983" s="0" t="n">
        <f aca="false">IF(C983&lt;=$R$1,-1,IF(C983&gt;=$Q$1,1,0))</f>
        <v>-1</v>
      </c>
      <c r="R983" s="0" t="n">
        <f aca="false">IF(D983&lt;=$R$1,-1,IF(D983&gt;=$Q$1,1,0))</f>
        <v>1</v>
      </c>
      <c r="S983" s="0" t="n">
        <f aca="false">IF(E983&lt;=$R$1,-1,IF(E983&gt;=$Q$1,1,0))</f>
        <v>0</v>
      </c>
      <c r="T983" s="0" t="n">
        <f aca="false">IF(F983&lt;=$R$1,-1,IF(F983&gt;=$Q$1,1,0))</f>
        <v>0</v>
      </c>
      <c r="U983" s="0" t="n">
        <f aca="false">IF(G983&lt;=$R$1,-1,IF(G983&gt;=$Q$1,1,0))</f>
        <v>0</v>
      </c>
      <c r="V983" s="0" t="n">
        <f aca="false">IF(H983&lt;=$R$1,-1,IF(H983&gt;=$Q$1,1,0))</f>
        <v>0</v>
      </c>
      <c r="W983" s="0" t="n">
        <f aca="false">IF(I983&lt;=$R$1,-1,IF(I983&gt;=$Q$1,1,0))</f>
        <v>0</v>
      </c>
      <c r="X983" s="0" t="n">
        <f aca="false">IF(J983&lt;=$R$1,-1,IF(J983&gt;=$Q$1,1,0))</f>
        <v>-1</v>
      </c>
      <c r="Y983" s="0" t="n">
        <f aca="false">IF(K983&lt;=$R$1,-1,IF(K983&gt;=$Q$1,1,0))</f>
        <v>0</v>
      </c>
      <c r="Z983" s="0" t="n">
        <f aca="false">IF(L983&lt;=$R$1,-1,IF(L983&gt;=$Q$1,1,0))</f>
        <v>0</v>
      </c>
      <c r="AA983" s="0" t="n">
        <f aca="false">IF(M983&lt;=$R$1,-1,IF(M983&gt;=$Q$1,1,0))</f>
        <v>-1</v>
      </c>
      <c r="AC983" s="0" t="n">
        <v>980</v>
      </c>
      <c r="AD983" s="4" t="n">
        <f aca="false">IF(B983&lt;=$AF$1,-1,IF(B983&gt;=$AE$1,1,0))</f>
        <v>0</v>
      </c>
      <c r="AE983" s="4" t="n">
        <f aca="false">IF(C983&lt;=$AF$1,-1,IF(C983&gt;=$AE$1,1,0))</f>
        <v>-1</v>
      </c>
      <c r="AF983" s="4" t="n">
        <f aca="false">IF(D983&lt;=$AF$1,-1,IF(D983&gt;=$AE$1,1,0))</f>
        <v>1</v>
      </c>
      <c r="AG983" s="4" t="n">
        <f aca="false">IF(E983&lt;=$AF$1,-1,IF(E983&gt;=$AE$1,1,0))</f>
        <v>0</v>
      </c>
      <c r="AH983" s="4" t="n">
        <f aca="false">IF(F983&lt;=$AF$1,-1,IF(F983&gt;=$AE$1,1,0))</f>
        <v>-1</v>
      </c>
      <c r="AI983" s="4" t="n">
        <f aca="false">IF(G983&lt;=$AF$1,-1,IF(G983&gt;=$AE$1,1,0))</f>
        <v>1</v>
      </c>
      <c r="AJ983" s="4" t="n">
        <f aca="false">IF(H983&lt;=$AF$1,-1,IF(H983&gt;=$AE$1,1,0))</f>
        <v>-1</v>
      </c>
      <c r="AK983" s="4" t="n">
        <f aca="false">IF(I983&lt;=$AF$1,-1,IF(I983&gt;=$AE$1,1,0))</f>
        <v>1</v>
      </c>
      <c r="AL983" s="4" t="n">
        <f aca="false">IF(J983&lt;=$AF$1,-1,IF(J983&gt;=$AE$1,1,0))</f>
        <v>-1</v>
      </c>
      <c r="AM983" s="4" t="n">
        <f aca="false">IF(K983&lt;=$AF$1,-1,IF(K983&gt;=$AE$1,1,0))</f>
        <v>0</v>
      </c>
      <c r="AN983" s="4" t="n">
        <f aca="false">IF(L983&lt;=$AF$1,-1,IF(L983&gt;=$AE$1,1,0))</f>
        <v>0</v>
      </c>
      <c r="AO983" s="4" t="n">
        <f aca="false">IF(M983&lt;=$AF$1,-1,IF(M983&gt;=$AE$1,1,0))</f>
        <v>-1</v>
      </c>
      <c r="AQ983" s="4" t="n">
        <f aca="false">IF(B983&lt;=$AS$1,-1,IF(B983&gt;=$AR$1,1,0))</f>
        <v>0</v>
      </c>
      <c r="AR983" s="4" t="n">
        <f aca="false">IF(C983&lt;=$AS$1,-1,IF(C983&gt;=$AR$1,1,0))</f>
        <v>0</v>
      </c>
      <c r="AS983" s="4" t="n">
        <f aca="false">IF(D983&lt;=$AS$1,-1,IF(D983&gt;=$AR$1,1,0))</f>
        <v>0</v>
      </c>
      <c r="AT983" s="4" t="n">
        <f aca="false">IF(E983&lt;=$AS$1,-1,IF(E983&gt;=$AR$1,1,0))</f>
        <v>0</v>
      </c>
      <c r="AU983" s="4" t="n">
        <f aca="false">IF(F983&lt;=$AS$1,-1,IF(F983&gt;=$AR$1,1,0))</f>
        <v>0</v>
      </c>
      <c r="AV983" s="4" t="n">
        <f aca="false">IF(G983&lt;=$AS$1,-1,IF(G983&gt;=$AR$1,1,0))</f>
        <v>0</v>
      </c>
      <c r="AW983" s="4" t="n">
        <f aca="false">IF(H983&lt;=$AS$1,-1,IF(H983&gt;=$AR$1,1,0))</f>
        <v>0</v>
      </c>
      <c r="AX983" s="4" t="n">
        <f aca="false">IF(I983&lt;=$AS$1,-1,IF(I983&gt;=$AR$1,1,0))</f>
        <v>0</v>
      </c>
      <c r="AY983" s="4" t="n">
        <f aca="false">IF(J983&lt;=$AS$1,-1,IF(J983&gt;=$AR$1,1,0))</f>
        <v>0</v>
      </c>
      <c r="AZ983" s="4" t="n">
        <f aca="false">IF(K983&lt;=$AS$1,-1,IF(K983&gt;=$AR$1,1,0))</f>
        <v>0</v>
      </c>
      <c r="BA983" s="4" t="n">
        <f aca="false">IF(L983&lt;=$AS$1,-1,IF(L983&gt;=$AR$1,1,0))</f>
        <v>0</v>
      </c>
      <c r="BB983" s="4" t="n">
        <f aca="false">IF(M983&lt;=$AS$1,-1,IF(M983&gt;=$AR$1,1,0))</f>
        <v>0</v>
      </c>
    </row>
    <row r="984" customFormat="false" ht="13.8" hidden="false" customHeight="false" outlineLevel="0" collapsed="false">
      <c r="A984" s="2" t="n">
        <v>0.68125</v>
      </c>
      <c r="B984" s="0" t="n">
        <v>49.9989166666667</v>
      </c>
      <c r="C984" s="0" t="n">
        <v>49.9688166666667</v>
      </c>
      <c r="D984" s="0" t="n">
        <v>50.11665</v>
      </c>
      <c r="E984" s="0" t="n">
        <v>50.0333833333333</v>
      </c>
      <c r="F984" s="0" t="n">
        <v>49.9868166666667</v>
      </c>
      <c r="G984" s="0" t="n">
        <v>50.03235</v>
      </c>
      <c r="H984" s="0" t="n">
        <v>49.9539166666667</v>
      </c>
      <c r="I984" s="0" t="n">
        <v>50.0328666666667</v>
      </c>
      <c r="J984" s="0" t="n">
        <v>49.9285833333333</v>
      </c>
      <c r="K984" s="0" t="n">
        <v>49.9946333333333</v>
      </c>
      <c r="L984" s="0" t="n">
        <v>50.0045666666667</v>
      </c>
      <c r="M984" s="0" t="n">
        <v>49.9107</v>
      </c>
      <c r="O984" s="0" t="n">
        <v>981</v>
      </c>
      <c r="P984" s="0" t="n">
        <f aca="false">IF(B984&lt;=$R$1,-1,IF(B984&gt;=$Q$1,1,0))</f>
        <v>0</v>
      </c>
      <c r="Q984" s="0" t="n">
        <f aca="false">IF(C984&lt;=$R$1,-1,IF(C984&gt;=$Q$1,1,0))</f>
        <v>0</v>
      </c>
      <c r="R984" s="0" t="n">
        <f aca="false">IF(D984&lt;=$R$1,-1,IF(D984&gt;=$Q$1,1,0))</f>
        <v>1</v>
      </c>
      <c r="S984" s="0" t="n">
        <f aca="false">IF(E984&lt;=$R$1,-1,IF(E984&gt;=$Q$1,1,0))</f>
        <v>0</v>
      </c>
      <c r="T984" s="0" t="n">
        <f aca="false">IF(F984&lt;=$R$1,-1,IF(F984&gt;=$Q$1,1,0))</f>
        <v>0</v>
      </c>
      <c r="U984" s="0" t="n">
        <f aca="false">IF(G984&lt;=$R$1,-1,IF(G984&gt;=$Q$1,1,0))</f>
        <v>0</v>
      </c>
      <c r="V984" s="0" t="n">
        <f aca="false">IF(H984&lt;=$R$1,-1,IF(H984&gt;=$Q$1,1,0))</f>
        <v>0</v>
      </c>
      <c r="W984" s="0" t="n">
        <f aca="false">IF(I984&lt;=$R$1,-1,IF(I984&gt;=$Q$1,1,0))</f>
        <v>0</v>
      </c>
      <c r="X984" s="0" t="n">
        <f aca="false">IF(J984&lt;=$R$1,-1,IF(J984&gt;=$Q$1,1,0))</f>
        <v>-1</v>
      </c>
      <c r="Y984" s="0" t="n">
        <f aca="false">IF(K984&lt;=$R$1,-1,IF(K984&gt;=$Q$1,1,0))</f>
        <v>0</v>
      </c>
      <c r="Z984" s="0" t="n">
        <f aca="false">IF(L984&lt;=$R$1,-1,IF(L984&gt;=$Q$1,1,0))</f>
        <v>0</v>
      </c>
      <c r="AA984" s="0" t="n">
        <f aca="false">IF(M984&lt;=$R$1,-1,IF(M984&gt;=$Q$1,1,0))</f>
        <v>-1</v>
      </c>
      <c r="AC984" s="0" t="n">
        <v>981</v>
      </c>
      <c r="AD984" s="4" t="n">
        <f aca="false">IF(B984&lt;=$AF$1,-1,IF(B984&gt;=$AE$1,1,0))</f>
        <v>0</v>
      </c>
      <c r="AE984" s="4" t="n">
        <f aca="false">IF(C984&lt;=$AF$1,-1,IF(C984&gt;=$AE$1,1,0))</f>
        <v>-1</v>
      </c>
      <c r="AF984" s="4" t="n">
        <f aca="false">IF(D984&lt;=$AF$1,-1,IF(D984&gt;=$AE$1,1,0))</f>
        <v>1</v>
      </c>
      <c r="AG984" s="4" t="n">
        <f aca="false">IF(E984&lt;=$AF$1,-1,IF(E984&gt;=$AE$1,1,0))</f>
        <v>1</v>
      </c>
      <c r="AH984" s="4" t="n">
        <f aca="false">IF(F984&lt;=$AF$1,-1,IF(F984&gt;=$AE$1,1,0))</f>
        <v>0</v>
      </c>
      <c r="AI984" s="4" t="n">
        <f aca="false">IF(G984&lt;=$AF$1,-1,IF(G984&gt;=$AE$1,1,0))</f>
        <v>1</v>
      </c>
      <c r="AJ984" s="4" t="n">
        <f aca="false">IF(H984&lt;=$AF$1,-1,IF(H984&gt;=$AE$1,1,0))</f>
        <v>-1</v>
      </c>
      <c r="AK984" s="4" t="n">
        <f aca="false">IF(I984&lt;=$AF$1,-1,IF(I984&gt;=$AE$1,1,0))</f>
        <v>1</v>
      </c>
      <c r="AL984" s="4" t="n">
        <f aca="false">IF(J984&lt;=$AF$1,-1,IF(J984&gt;=$AE$1,1,0))</f>
        <v>-1</v>
      </c>
      <c r="AM984" s="4" t="n">
        <f aca="false">IF(K984&lt;=$AF$1,-1,IF(K984&gt;=$AE$1,1,0))</f>
        <v>0</v>
      </c>
      <c r="AN984" s="4" t="n">
        <f aca="false">IF(L984&lt;=$AF$1,-1,IF(L984&gt;=$AE$1,1,0))</f>
        <v>0</v>
      </c>
      <c r="AO984" s="4" t="n">
        <f aca="false">IF(M984&lt;=$AF$1,-1,IF(M984&gt;=$AE$1,1,0))</f>
        <v>-1</v>
      </c>
      <c r="AQ984" s="4" t="n">
        <f aca="false">IF(B984&lt;=$AS$1,-1,IF(B984&gt;=$AR$1,1,0))</f>
        <v>0</v>
      </c>
      <c r="AR984" s="4" t="n">
        <f aca="false">IF(C984&lt;=$AS$1,-1,IF(C984&gt;=$AR$1,1,0))</f>
        <v>0</v>
      </c>
      <c r="AS984" s="4" t="n">
        <f aca="false">IF(D984&lt;=$AS$1,-1,IF(D984&gt;=$AR$1,1,0))</f>
        <v>0</v>
      </c>
      <c r="AT984" s="4" t="n">
        <f aca="false">IF(E984&lt;=$AS$1,-1,IF(E984&gt;=$AR$1,1,0))</f>
        <v>0</v>
      </c>
      <c r="AU984" s="4" t="n">
        <f aca="false">IF(F984&lt;=$AS$1,-1,IF(F984&gt;=$AR$1,1,0))</f>
        <v>0</v>
      </c>
      <c r="AV984" s="4" t="n">
        <f aca="false">IF(G984&lt;=$AS$1,-1,IF(G984&gt;=$AR$1,1,0))</f>
        <v>0</v>
      </c>
      <c r="AW984" s="4" t="n">
        <f aca="false">IF(H984&lt;=$AS$1,-1,IF(H984&gt;=$AR$1,1,0))</f>
        <v>0</v>
      </c>
      <c r="AX984" s="4" t="n">
        <f aca="false">IF(I984&lt;=$AS$1,-1,IF(I984&gt;=$AR$1,1,0))</f>
        <v>0</v>
      </c>
      <c r="AY984" s="4" t="n">
        <f aca="false">IF(J984&lt;=$AS$1,-1,IF(J984&gt;=$AR$1,1,0))</f>
        <v>0</v>
      </c>
      <c r="AZ984" s="4" t="n">
        <f aca="false">IF(K984&lt;=$AS$1,-1,IF(K984&gt;=$AR$1,1,0))</f>
        <v>0</v>
      </c>
      <c r="BA984" s="4" t="n">
        <f aca="false">IF(L984&lt;=$AS$1,-1,IF(L984&gt;=$AR$1,1,0))</f>
        <v>0</v>
      </c>
      <c r="BB984" s="4" t="n">
        <f aca="false">IF(M984&lt;=$AS$1,-1,IF(M984&gt;=$AR$1,1,0))</f>
        <v>0</v>
      </c>
    </row>
    <row r="985" customFormat="false" ht="13.8" hidden="false" customHeight="false" outlineLevel="0" collapsed="false">
      <c r="A985" s="2" t="n">
        <v>0.681944444444445</v>
      </c>
      <c r="B985" s="0" t="n">
        <v>49.9900333333333</v>
      </c>
      <c r="C985" s="0" t="n">
        <v>49.9580333333333</v>
      </c>
      <c r="D985" s="0" t="n">
        <v>50.0982</v>
      </c>
      <c r="E985" s="0" t="n">
        <v>50.0318833333333</v>
      </c>
      <c r="F985" s="0" t="n">
        <v>49.98405</v>
      </c>
      <c r="G985" s="0" t="n">
        <v>49.9951333333333</v>
      </c>
      <c r="H985" s="0" t="n">
        <v>49.9783833333334</v>
      </c>
      <c r="I985" s="0" t="n">
        <v>50.0456333333333</v>
      </c>
      <c r="J985" s="0" t="n">
        <v>49.9024666666667</v>
      </c>
      <c r="K985" s="0" t="n">
        <v>49.9696</v>
      </c>
      <c r="L985" s="0" t="n">
        <v>49.9986333333333</v>
      </c>
      <c r="M985" s="0" t="n">
        <v>49.9337333333333</v>
      </c>
      <c r="O985" s="0" t="n">
        <v>982</v>
      </c>
      <c r="P985" s="0" t="n">
        <f aca="false">IF(B985&lt;=$R$1,-1,IF(B985&gt;=$Q$1,1,0))</f>
        <v>0</v>
      </c>
      <c r="Q985" s="0" t="n">
        <f aca="false">IF(C985&lt;=$R$1,-1,IF(C985&gt;=$Q$1,1,0))</f>
        <v>0</v>
      </c>
      <c r="R985" s="0" t="n">
        <f aca="false">IF(D985&lt;=$R$1,-1,IF(D985&gt;=$Q$1,1,0))</f>
        <v>1</v>
      </c>
      <c r="S985" s="0" t="n">
        <f aca="false">IF(E985&lt;=$R$1,-1,IF(E985&gt;=$Q$1,1,0))</f>
        <v>0</v>
      </c>
      <c r="T985" s="0" t="n">
        <f aca="false">IF(F985&lt;=$R$1,-1,IF(F985&gt;=$Q$1,1,0))</f>
        <v>0</v>
      </c>
      <c r="U985" s="0" t="n">
        <f aca="false">IF(G985&lt;=$R$1,-1,IF(G985&gt;=$Q$1,1,0))</f>
        <v>0</v>
      </c>
      <c r="V985" s="0" t="n">
        <f aca="false">IF(H985&lt;=$R$1,-1,IF(H985&gt;=$Q$1,1,0))</f>
        <v>0</v>
      </c>
      <c r="W985" s="0" t="n">
        <f aca="false">IF(I985&lt;=$R$1,-1,IF(I985&gt;=$Q$1,1,0))</f>
        <v>0</v>
      </c>
      <c r="X985" s="0" t="n">
        <f aca="false">IF(J985&lt;=$R$1,-1,IF(J985&gt;=$Q$1,1,0))</f>
        <v>-1</v>
      </c>
      <c r="Y985" s="0" t="n">
        <f aca="false">IF(K985&lt;=$R$1,-1,IF(K985&gt;=$Q$1,1,0))</f>
        <v>0</v>
      </c>
      <c r="Z985" s="0" t="n">
        <f aca="false">IF(L985&lt;=$R$1,-1,IF(L985&gt;=$Q$1,1,0))</f>
        <v>0</v>
      </c>
      <c r="AA985" s="0" t="n">
        <f aca="false">IF(M985&lt;=$R$1,-1,IF(M985&gt;=$Q$1,1,0))</f>
        <v>-1</v>
      </c>
      <c r="AC985" s="0" t="n">
        <v>982</v>
      </c>
      <c r="AD985" s="4" t="n">
        <f aca="false">IF(B985&lt;=$AF$1,-1,IF(B985&gt;=$AE$1,1,0))</f>
        <v>0</v>
      </c>
      <c r="AE985" s="4" t="n">
        <f aca="false">IF(C985&lt;=$AF$1,-1,IF(C985&gt;=$AE$1,1,0))</f>
        <v>-1</v>
      </c>
      <c r="AF985" s="4" t="n">
        <f aca="false">IF(D985&lt;=$AF$1,-1,IF(D985&gt;=$AE$1,1,0))</f>
        <v>1</v>
      </c>
      <c r="AG985" s="4" t="n">
        <f aca="false">IF(E985&lt;=$AF$1,-1,IF(E985&gt;=$AE$1,1,0))</f>
        <v>1</v>
      </c>
      <c r="AH985" s="4" t="n">
        <f aca="false">IF(F985&lt;=$AF$1,-1,IF(F985&gt;=$AE$1,1,0))</f>
        <v>-1</v>
      </c>
      <c r="AI985" s="4" t="n">
        <f aca="false">IF(G985&lt;=$AF$1,-1,IF(G985&gt;=$AE$1,1,0))</f>
        <v>0</v>
      </c>
      <c r="AJ985" s="4" t="n">
        <f aca="false">IF(H985&lt;=$AF$1,-1,IF(H985&gt;=$AE$1,1,0))</f>
        <v>-1</v>
      </c>
      <c r="AK985" s="4" t="n">
        <f aca="false">IF(I985&lt;=$AF$1,-1,IF(I985&gt;=$AE$1,1,0))</f>
        <v>1</v>
      </c>
      <c r="AL985" s="4" t="n">
        <f aca="false">IF(J985&lt;=$AF$1,-1,IF(J985&gt;=$AE$1,1,0))</f>
        <v>-1</v>
      </c>
      <c r="AM985" s="4" t="n">
        <f aca="false">IF(K985&lt;=$AF$1,-1,IF(K985&gt;=$AE$1,1,0))</f>
        <v>-1</v>
      </c>
      <c r="AN985" s="4" t="n">
        <f aca="false">IF(L985&lt;=$AF$1,-1,IF(L985&gt;=$AE$1,1,0))</f>
        <v>0</v>
      </c>
      <c r="AO985" s="4" t="n">
        <f aca="false">IF(M985&lt;=$AF$1,-1,IF(M985&gt;=$AE$1,1,0))</f>
        <v>-1</v>
      </c>
      <c r="AQ985" s="4" t="n">
        <f aca="false">IF(B985&lt;=$AS$1,-1,IF(B985&gt;=$AR$1,1,0))</f>
        <v>0</v>
      </c>
      <c r="AR985" s="4" t="n">
        <f aca="false">IF(C985&lt;=$AS$1,-1,IF(C985&gt;=$AR$1,1,0))</f>
        <v>0</v>
      </c>
      <c r="AS985" s="4" t="n">
        <f aca="false">IF(D985&lt;=$AS$1,-1,IF(D985&gt;=$AR$1,1,0))</f>
        <v>0</v>
      </c>
      <c r="AT985" s="4" t="n">
        <f aca="false">IF(E985&lt;=$AS$1,-1,IF(E985&gt;=$AR$1,1,0))</f>
        <v>0</v>
      </c>
      <c r="AU985" s="4" t="n">
        <f aca="false">IF(F985&lt;=$AS$1,-1,IF(F985&gt;=$AR$1,1,0))</f>
        <v>0</v>
      </c>
      <c r="AV985" s="4" t="n">
        <f aca="false">IF(G985&lt;=$AS$1,-1,IF(G985&gt;=$AR$1,1,0))</f>
        <v>0</v>
      </c>
      <c r="AW985" s="4" t="n">
        <f aca="false">IF(H985&lt;=$AS$1,-1,IF(H985&gt;=$AR$1,1,0))</f>
        <v>0</v>
      </c>
      <c r="AX985" s="4" t="n">
        <f aca="false">IF(I985&lt;=$AS$1,-1,IF(I985&gt;=$AR$1,1,0))</f>
        <v>0</v>
      </c>
      <c r="AY985" s="4" t="n">
        <f aca="false">IF(J985&lt;=$AS$1,-1,IF(J985&gt;=$AR$1,1,0))</f>
        <v>0</v>
      </c>
      <c r="AZ985" s="4" t="n">
        <f aca="false">IF(K985&lt;=$AS$1,-1,IF(K985&gt;=$AR$1,1,0))</f>
        <v>0</v>
      </c>
      <c r="BA985" s="4" t="n">
        <f aca="false">IF(L985&lt;=$AS$1,-1,IF(L985&gt;=$AR$1,1,0))</f>
        <v>0</v>
      </c>
      <c r="BB985" s="4" t="n">
        <f aca="false">IF(M985&lt;=$AS$1,-1,IF(M985&gt;=$AR$1,1,0))</f>
        <v>0</v>
      </c>
    </row>
    <row r="986" customFormat="false" ht="13.8" hidden="false" customHeight="false" outlineLevel="0" collapsed="false">
      <c r="A986" s="2" t="n">
        <v>0.682638888888889</v>
      </c>
      <c r="B986" s="0" t="n">
        <v>49.9843</v>
      </c>
      <c r="C986" s="0" t="n">
        <v>49.9467</v>
      </c>
      <c r="D986" s="0" t="n">
        <v>50.1012833333333</v>
      </c>
      <c r="E986" s="0" t="n">
        <v>50.04455</v>
      </c>
      <c r="F986" s="0" t="n">
        <v>49.9793333333333</v>
      </c>
      <c r="G986" s="0" t="n">
        <v>49.9698166666667</v>
      </c>
      <c r="H986" s="0" t="n">
        <v>49.9748833333333</v>
      </c>
      <c r="I986" s="0" t="n">
        <v>49.9982333333334</v>
      </c>
      <c r="J986" s="0" t="n">
        <v>49.9514666666667</v>
      </c>
      <c r="K986" s="0" t="n">
        <v>49.95275</v>
      </c>
      <c r="L986" s="0" t="n">
        <v>50.0142666666667</v>
      </c>
      <c r="M986" s="0" t="n">
        <v>49.9387</v>
      </c>
      <c r="O986" s="0" t="n">
        <v>983</v>
      </c>
      <c r="P986" s="0" t="n">
        <f aca="false">IF(B986&lt;=$R$1,-1,IF(B986&gt;=$Q$1,1,0))</f>
        <v>0</v>
      </c>
      <c r="Q986" s="0" t="n">
        <f aca="false">IF(C986&lt;=$R$1,-1,IF(C986&gt;=$Q$1,1,0))</f>
        <v>-1</v>
      </c>
      <c r="R986" s="0" t="n">
        <f aca="false">IF(D986&lt;=$R$1,-1,IF(D986&gt;=$Q$1,1,0))</f>
        <v>1</v>
      </c>
      <c r="S986" s="0" t="n">
        <f aca="false">IF(E986&lt;=$R$1,-1,IF(E986&gt;=$Q$1,1,0))</f>
        <v>0</v>
      </c>
      <c r="T986" s="0" t="n">
        <f aca="false">IF(F986&lt;=$R$1,-1,IF(F986&gt;=$Q$1,1,0))</f>
        <v>0</v>
      </c>
      <c r="U986" s="0" t="n">
        <f aca="false">IF(G986&lt;=$R$1,-1,IF(G986&gt;=$Q$1,1,0))</f>
        <v>0</v>
      </c>
      <c r="V986" s="0" t="n">
        <f aca="false">IF(H986&lt;=$R$1,-1,IF(H986&gt;=$Q$1,1,0))</f>
        <v>0</v>
      </c>
      <c r="W986" s="0" t="n">
        <f aca="false">IF(I986&lt;=$R$1,-1,IF(I986&gt;=$Q$1,1,0))</f>
        <v>0</v>
      </c>
      <c r="X986" s="0" t="n">
        <f aca="false">IF(J986&lt;=$R$1,-1,IF(J986&gt;=$Q$1,1,0))</f>
        <v>0</v>
      </c>
      <c r="Y986" s="0" t="n">
        <f aca="false">IF(K986&lt;=$R$1,-1,IF(K986&gt;=$Q$1,1,0))</f>
        <v>0</v>
      </c>
      <c r="Z986" s="0" t="n">
        <f aca="false">IF(L986&lt;=$R$1,-1,IF(L986&gt;=$Q$1,1,0))</f>
        <v>0</v>
      </c>
      <c r="AA986" s="0" t="n">
        <f aca="false">IF(M986&lt;=$R$1,-1,IF(M986&gt;=$Q$1,1,0))</f>
        <v>-1</v>
      </c>
      <c r="AC986" s="0" t="n">
        <v>983</v>
      </c>
      <c r="AD986" s="4" t="n">
        <f aca="false">IF(B986&lt;=$AF$1,-1,IF(B986&gt;=$AE$1,1,0))</f>
        <v>-1</v>
      </c>
      <c r="AE986" s="4" t="n">
        <f aca="false">IF(C986&lt;=$AF$1,-1,IF(C986&gt;=$AE$1,1,0))</f>
        <v>-1</v>
      </c>
      <c r="AF986" s="4" t="n">
        <f aca="false">IF(D986&lt;=$AF$1,-1,IF(D986&gt;=$AE$1,1,0))</f>
        <v>1</v>
      </c>
      <c r="AG986" s="4" t="n">
        <f aca="false">IF(E986&lt;=$AF$1,-1,IF(E986&gt;=$AE$1,1,0))</f>
        <v>1</v>
      </c>
      <c r="AH986" s="4" t="n">
        <f aca="false">IF(F986&lt;=$AF$1,-1,IF(F986&gt;=$AE$1,1,0))</f>
        <v>-1</v>
      </c>
      <c r="AI986" s="4" t="n">
        <f aca="false">IF(G986&lt;=$AF$1,-1,IF(G986&gt;=$AE$1,1,0))</f>
        <v>-1</v>
      </c>
      <c r="AJ986" s="4" t="n">
        <f aca="false">IF(H986&lt;=$AF$1,-1,IF(H986&gt;=$AE$1,1,0))</f>
        <v>-1</v>
      </c>
      <c r="AK986" s="4" t="n">
        <f aca="false">IF(I986&lt;=$AF$1,-1,IF(I986&gt;=$AE$1,1,0))</f>
        <v>0</v>
      </c>
      <c r="AL986" s="4" t="n">
        <f aca="false">IF(J986&lt;=$AF$1,-1,IF(J986&gt;=$AE$1,1,0))</f>
        <v>-1</v>
      </c>
      <c r="AM986" s="4" t="n">
        <f aca="false">IF(K986&lt;=$AF$1,-1,IF(K986&gt;=$AE$1,1,0))</f>
        <v>-1</v>
      </c>
      <c r="AN986" s="4" t="n">
        <f aca="false">IF(L986&lt;=$AF$1,-1,IF(L986&gt;=$AE$1,1,0))</f>
        <v>0</v>
      </c>
      <c r="AO986" s="4" t="n">
        <f aca="false">IF(M986&lt;=$AF$1,-1,IF(M986&gt;=$AE$1,1,0))</f>
        <v>-1</v>
      </c>
      <c r="AQ986" s="4" t="n">
        <f aca="false">IF(B986&lt;=$AS$1,-1,IF(B986&gt;=$AR$1,1,0))</f>
        <v>0</v>
      </c>
      <c r="AR986" s="4" t="n">
        <f aca="false">IF(C986&lt;=$AS$1,-1,IF(C986&gt;=$AR$1,1,0))</f>
        <v>0</v>
      </c>
      <c r="AS986" s="4" t="n">
        <f aca="false">IF(D986&lt;=$AS$1,-1,IF(D986&gt;=$AR$1,1,0))</f>
        <v>0</v>
      </c>
      <c r="AT986" s="4" t="n">
        <f aca="false">IF(E986&lt;=$AS$1,-1,IF(E986&gt;=$AR$1,1,0))</f>
        <v>0</v>
      </c>
      <c r="AU986" s="4" t="n">
        <f aca="false">IF(F986&lt;=$AS$1,-1,IF(F986&gt;=$AR$1,1,0))</f>
        <v>0</v>
      </c>
      <c r="AV986" s="4" t="n">
        <f aca="false">IF(G986&lt;=$AS$1,-1,IF(G986&gt;=$AR$1,1,0))</f>
        <v>0</v>
      </c>
      <c r="AW986" s="4" t="n">
        <f aca="false">IF(H986&lt;=$AS$1,-1,IF(H986&gt;=$AR$1,1,0))</f>
        <v>0</v>
      </c>
      <c r="AX986" s="4" t="n">
        <f aca="false">IF(I986&lt;=$AS$1,-1,IF(I986&gt;=$AR$1,1,0))</f>
        <v>0</v>
      </c>
      <c r="AY986" s="4" t="n">
        <f aca="false">IF(J986&lt;=$AS$1,-1,IF(J986&gt;=$AR$1,1,0))</f>
        <v>0</v>
      </c>
      <c r="AZ986" s="4" t="n">
        <f aca="false">IF(K986&lt;=$AS$1,-1,IF(K986&gt;=$AR$1,1,0))</f>
        <v>0</v>
      </c>
      <c r="BA986" s="4" t="n">
        <f aca="false">IF(L986&lt;=$AS$1,-1,IF(L986&gt;=$AR$1,1,0))</f>
        <v>0</v>
      </c>
      <c r="BB986" s="4" t="n">
        <f aca="false">IF(M986&lt;=$AS$1,-1,IF(M986&gt;=$AR$1,1,0))</f>
        <v>0</v>
      </c>
    </row>
    <row r="987" customFormat="false" ht="13.8" hidden="false" customHeight="false" outlineLevel="0" collapsed="false">
      <c r="A987" s="2" t="n">
        <v>0.683333333333333</v>
      </c>
      <c r="B987" s="0" t="n">
        <v>49.97315</v>
      </c>
      <c r="C987" s="0" t="n">
        <v>49.9431333333333</v>
      </c>
      <c r="D987" s="0" t="n">
        <v>50.09125</v>
      </c>
      <c r="E987" s="0" t="n">
        <v>50.0144</v>
      </c>
      <c r="F987" s="0" t="n">
        <v>49.9555833333333</v>
      </c>
      <c r="G987" s="0" t="n">
        <v>49.9408833333333</v>
      </c>
      <c r="H987" s="0" t="n">
        <v>49.96975</v>
      </c>
      <c r="I987" s="0" t="n">
        <v>49.9961166666667</v>
      </c>
      <c r="J987" s="0" t="n">
        <v>49.9704333333334</v>
      </c>
      <c r="K987" s="0" t="n">
        <v>49.94825</v>
      </c>
      <c r="L987" s="0" t="n">
        <v>50.0283833333333</v>
      </c>
      <c r="M987" s="0" t="n">
        <v>49.9220333333333</v>
      </c>
      <c r="O987" s="0" t="n">
        <v>984</v>
      </c>
      <c r="P987" s="0" t="n">
        <f aca="false">IF(B987&lt;=$R$1,-1,IF(B987&gt;=$Q$1,1,0))</f>
        <v>0</v>
      </c>
      <c r="Q987" s="0" t="n">
        <f aca="false">IF(C987&lt;=$R$1,-1,IF(C987&gt;=$Q$1,1,0))</f>
        <v>-1</v>
      </c>
      <c r="R987" s="0" t="n">
        <f aca="false">IF(D987&lt;=$R$1,-1,IF(D987&gt;=$Q$1,1,0))</f>
        <v>1</v>
      </c>
      <c r="S987" s="0" t="n">
        <f aca="false">IF(E987&lt;=$R$1,-1,IF(E987&gt;=$Q$1,1,0))</f>
        <v>0</v>
      </c>
      <c r="T987" s="0" t="n">
        <f aca="false">IF(F987&lt;=$R$1,-1,IF(F987&gt;=$Q$1,1,0))</f>
        <v>0</v>
      </c>
      <c r="U987" s="0" t="n">
        <f aca="false">IF(G987&lt;=$R$1,-1,IF(G987&gt;=$Q$1,1,0))</f>
        <v>-1</v>
      </c>
      <c r="V987" s="0" t="n">
        <f aca="false">IF(H987&lt;=$R$1,-1,IF(H987&gt;=$Q$1,1,0))</f>
        <v>0</v>
      </c>
      <c r="W987" s="0" t="n">
        <f aca="false">IF(I987&lt;=$R$1,-1,IF(I987&gt;=$Q$1,1,0))</f>
        <v>0</v>
      </c>
      <c r="X987" s="0" t="n">
        <f aca="false">IF(J987&lt;=$R$1,-1,IF(J987&gt;=$Q$1,1,0))</f>
        <v>0</v>
      </c>
      <c r="Y987" s="0" t="n">
        <f aca="false">IF(K987&lt;=$R$1,-1,IF(K987&gt;=$Q$1,1,0))</f>
        <v>-1</v>
      </c>
      <c r="Z987" s="0" t="n">
        <f aca="false">IF(L987&lt;=$R$1,-1,IF(L987&gt;=$Q$1,1,0))</f>
        <v>0</v>
      </c>
      <c r="AA987" s="0" t="n">
        <f aca="false">IF(M987&lt;=$R$1,-1,IF(M987&gt;=$Q$1,1,0))</f>
        <v>-1</v>
      </c>
      <c r="AC987" s="0" t="n">
        <v>984</v>
      </c>
      <c r="AD987" s="4" t="n">
        <f aca="false">IF(B987&lt;=$AF$1,-1,IF(B987&gt;=$AE$1,1,0))</f>
        <v>-1</v>
      </c>
      <c r="AE987" s="4" t="n">
        <f aca="false">IF(C987&lt;=$AF$1,-1,IF(C987&gt;=$AE$1,1,0))</f>
        <v>-1</v>
      </c>
      <c r="AF987" s="4" t="n">
        <f aca="false">IF(D987&lt;=$AF$1,-1,IF(D987&gt;=$AE$1,1,0))</f>
        <v>1</v>
      </c>
      <c r="AG987" s="4" t="n">
        <f aca="false">IF(E987&lt;=$AF$1,-1,IF(E987&gt;=$AE$1,1,0))</f>
        <v>0</v>
      </c>
      <c r="AH987" s="4" t="n">
        <f aca="false">IF(F987&lt;=$AF$1,-1,IF(F987&gt;=$AE$1,1,0))</f>
        <v>-1</v>
      </c>
      <c r="AI987" s="4" t="n">
        <f aca="false">IF(G987&lt;=$AF$1,-1,IF(G987&gt;=$AE$1,1,0))</f>
        <v>-1</v>
      </c>
      <c r="AJ987" s="4" t="n">
        <f aca="false">IF(H987&lt;=$AF$1,-1,IF(H987&gt;=$AE$1,1,0))</f>
        <v>-1</v>
      </c>
      <c r="AK987" s="4" t="n">
        <f aca="false">IF(I987&lt;=$AF$1,-1,IF(I987&gt;=$AE$1,1,0))</f>
        <v>0</v>
      </c>
      <c r="AL987" s="4" t="n">
        <f aca="false">IF(J987&lt;=$AF$1,-1,IF(J987&gt;=$AE$1,1,0))</f>
        <v>-1</v>
      </c>
      <c r="AM987" s="4" t="n">
        <f aca="false">IF(K987&lt;=$AF$1,-1,IF(K987&gt;=$AE$1,1,0))</f>
        <v>-1</v>
      </c>
      <c r="AN987" s="4" t="n">
        <f aca="false">IF(L987&lt;=$AF$1,-1,IF(L987&gt;=$AE$1,1,0))</f>
        <v>1</v>
      </c>
      <c r="AO987" s="4" t="n">
        <f aca="false">IF(M987&lt;=$AF$1,-1,IF(M987&gt;=$AE$1,1,0))</f>
        <v>-1</v>
      </c>
      <c r="AQ987" s="4" t="n">
        <f aca="false">IF(B987&lt;=$AS$1,-1,IF(B987&gt;=$AR$1,1,0))</f>
        <v>0</v>
      </c>
      <c r="AR987" s="4" t="n">
        <f aca="false">IF(C987&lt;=$AS$1,-1,IF(C987&gt;=$AR$1,1,0))</f>
        <v>0</v>
      </c>
      <c r="AS987" s="4" t="n">
        <f aca="false">IF(D987&lt;=$AS$1,-1,IF(D987&gt;=$AR$1,1,0))</f>
        <v>0</v>
      </c>
      <c r="AT987" s="4" t="n">
        <f aca="false">IF(E987&lt;=$AS$1,-1,IF(E987&gt;=$AR$1,1,0))</f>
        <v>0</v>
      </c>
      <c r="AU987" s="4" t="n">
        <f aca="false">IF(F987&lt;=$AS$1,-1,IF(F987&gt;=$AR$1,1,0))</f>
        <v>0</v>
      </c>
      <c r="AV987" s="4" t="n">
        <f aca="false">IF(G987&lt;=$AS$1,-1,IF(G987&gt;=$AR$1,1,0))</f>
        <v>0</v>
      </c>
      <c r="AW987" s="4" t="n">
        <f aca="false">IF(H987&lt;=$AS$1,-1,IF(H987&gt;=$AR$1,1,0))</f>
        <v>0</v>
      </c>
      <c r="AX987" s="4" t="n">
        <f aca="false">IF(I987&lt;=$AS$1,-1,IF(I987&gt;=$AR$1,1,0))</f>
        <v>0</v>
      </c>
      <c r="AY987" s="4" t="n">
        <f aca="false">IF(J987&lt;=$AS$1,-1,IF(J987&gt;=$AR$1,1,0))</f>
        <v>0</v>
      </c>
      <c r="AZ987" s="4" t="n">
        <f aca="false">IF(K987&lt;=$AS$1,-1,IF(K987&gt;=$AR$1,1,0))</f>
        <v>0</v>
      </c>
      <c r="BA987" s="4" t="n">
        <f aca="false">IF(L987&lt;=$AS$1,-1,IF(L987&gt;=$AR$1,1,0))</f>
        <v>0</v>
      </c>
      <c r="BB987" s="4" t="n">
        <f aca="false">IF(M987&lt;=$AS$1,-1,IF(M987&gt;=$AR$1,1,0))</f>
        <v>0</v>
      </c>
    </row>
    <row r="988" customFormat="false" ht="13.8" hidden="false" customHeight="false" outlineLevel="0" collapsed="false">
      <c r="A988" s="2" t="n">
        <v>0.684027777777778</v>
      </c>
      <c r="B988" s="0" t="n">
        <v>49.9650666666667</v>
      </c>
      <c r="C988" s="0" t="n">
        <v>49.9457833333334</v>
      </c>
      <c r="D988" s="0" t="n">
        <v>50.0963833333333</v>
      </c>
      <c r="E988" s="0" t="n">
        <v>50.01595</v>
      </c>
      <c r="F988" s="0" t="n">
        <v>49.95325</v>
      </c>
      <c r="G988" s="0" t="n">
        <v>49.9192833333333</v>
      </c>
      <c r="H988" s="0" t="n">
        <v>50.0217666666667</v>
      </c>
      <c r="I988" s="0" t="n">
        <v>49.9949333333333</v>
      </c>
      <c r="J988" s="0" t="n">
        <v>50.0158166666666</v>
      </c>
      <c r="K988" s="0" t="n">
        <v>49.9577</v>
      </c>
      <c r="L988" s="0" t="n">
        <v>50.0324333333333</v>
      </c>
      <c r="M988" s="0" t="n">
        <v>49.9547833333334</v>
      </c>
      <c r="O988" s="0" t="n">
        <v>985</v>
      </c>
      <c r="P988" s="0" t="n">
        <f aca="false">IF(B988&lt;=$R$1,-1,IF(B988&gt;=$Q$1,1,0))</f>
        <v>0</v>
      </c>
      <c r="Q988" s="0" t="n">
        <f aca="false">IF(C988&lt;=$R$1,-1,IF(C988&gt;=$Q$1,1,0))</f>
        <v>-1</v>
      </c>
      <c r="R988" s="0" t="n">
        <f aca="false">IF(D988&lt;=$R$1,-1,IF(D988&gt;=$Q$1,1,0))</f>
        <v>1</v>
      </c>
      <c r="S988" s="0" t="n">
        <f aca="false">IF(E988&lt;=$R$1,-1,IF(E988&gt;=$Q$1,1,0))</f>
        <v>0</v>
      </c>
      <c r="T988" s="0" t="n">
        <f aca="false">IF(F988&lt;=$R$1,-1,IF(F988&gt;=$Q$1,1,0))</f>
        <v>0</v>
      </c>
      <c r="U988" s="0" t="n">
        <f aca="false">IF(G988&lt;=$R$1,-1,IF(G988&gt;=$Q$1,1,0))</f>
        <v>-1</v>
      </c>
      <c r="V988" s="0" t="n">
        <f aca="false">IF(H988&lt;=$R$1,-1,IF(H988&gt;=$Q$1,1,0))</f>
        <v>0</v>
      </c>
      <c r="W988" s="0" t="n">
        <f aca="false">IF(I988&lt;=$R$1,-1,IF(I988&gt;=$Q$1,1,0))</f>
        <v>0</v>
      </c>
      <c r="X988" s="0" t="n">
        <f aca="false">IF(J988&lt;=$R$1,-1,IF(J988&gt;=$Q$1,1,0))</f>
        <v>0</v>
      </c>
      <c r="Y988" s="0" t="n">
        <f aca="false">IF(K988&lt;=$R$1,-1,IF(K988&gt;=$Q$1,1,0))</f>
        <v>0</v>
      </c>
      <c r="Z988" s="0" t="n">
        <f aca="false">IF(L988&lt;=$R$1,-1,IF(L988&gt;=$Q$1,1,0))</f>
        <v>0</v>
      </c>
      <c r="AA988" s="0" t="n">
        <f aca="false">IF(M988&lt;=$R$1,-1,IF(M988&gt;=$Q$1,1,0))</f>
        <v>0</v>
      </c>
      <c r="AC988" s="0" t="n">
        <v>985</v>
      </c>
      <c r="AD988" s="4" t="n">
        <f aca="false">IF(B988&lt;=$AF$1,-1,IF(B988&gt;=$AE$1,1,0))</f>
        <v>-1</v>
      </c>
      <c r="AE988" s="4" t="n">
        <f aca="false">IF(C988&lt;=$AF$1,-1,IF(C988&gt;=$AE$1,1,0))</f>
        <v>-1</v>
      </c>
      <c r="AF988" s="4" t="n">
        <f aca="false">IF(D988&lt;=$AF$1,-1,IF(D988&gt;=$AE$1,1,0))</f>
        <v>1</v>
      </c>
      <c r="AG988" s="4" t="n">
        <f aca="false">IF(E988&lt;=$AF$1,-1,IF(E988&gt;=$AE$1,1,0))</f>
        <v>1</v>
      </c>
      <c r="AH988" s="4" t="n">
        <f aca="false">IF(F988&lt;=$AF$1,-1,IF(F988&gt;=$AE$1,1,0))</f>
        <v>-1</v>
      </c>
      <c r="AI988" s="4" t="n">
        <f aca="false">IF(G988&lt;=$AF$1,-1,IF(G988&gt;=$AE$1,1,0))</f>
        <v>-1</v>
      </c>
      <c r="AJ988" s="4" t="n">
        <f aca="false">IF(H988&lt;=$AF$1,-1,IF(H988&gt;=$AE$1,1,0))</f>
        <v>1</v>
      </c>
      <c r="AK988" s="4" t="n">
        <f aca="false">IF(I988&lt;=$AF$1,-1,IF(I988&gt;=$AE$1,1,0))</f>
        <v>0</v>
      </c>
      <c r="AL988" s="4" t="n">
        <f aca="false">IF(J988&lt;=$AF$1,-1,IF(J988&gt;=$AE$1,1,0))</f>
        <v>1</v>
      </c>
      <c r="AM988" s="4" t="n">
        <f aca="false">IF(K988&lt;=$AF$1,-1,IF(K988&gt;=$AE$1,1,0))</f>
        <v>-1</v>
      </c>
      <c r="AN988" s="4" t="n">
        <f aca="false">IF(L988&lt;=$AF$1,-1,IF(L988&gt;=$AE$1,1,0))</f>
        <v>1</v>
      </c>
      <c r="AO988" s="4" t="n">
        <f aca="false">IF(M988&lt;=$AF$1,-1,IF(M988&gt;=$AE$1,1,0))</f>
        <v>-1</v>
      </c>
      <c r="AQ988" s="4" t="n">
        <f aca="false">IF(B988&lt;=$AS$1,-1,IF(B988&gt;=$AR$1,1,0))</f>
        <v>0</v>
      </c>
      <c r="AR988" s="4" t="n">
        <f aca="false">IF(C988&lt;=$AS$1,-1,IF(C988&gt;=$AR$1,1,0))</f>
        <v>0</v>
      </c>
      <c r="AS988" s="4" t="n">
        <f aca="false">IF(D988&lt;=$AS$1,-1,IF(D988&gt;=$AR$1,1,0))</f>
        <v>0</v>
      </c>
      <c r="AT988" s="4" t="n">
        <f aca="false">IF(E988&lt;=$AS$1,-1,IF(E988&gt;=$AR$1,1,0))</f>
        <v>0</v>
      </c>
      <c r="AU988" s="4" t="n">
        <f aca="false">IF(F988&lt;=$AS$1,-1,IF(F988&gt;=$AR$1,1,0))</f>
        <v>0</v>
      </c>
      <c r="AV988" s="4" t="n">
        <f aca="false">IF(G988&lt;=$AS$1,-1,IF(G988&gt;=$AR$1,1,0))</f>
        <v>0</v>
      </c>
      <c r="AW988" s="4" t="n">
        <f aca="false">IF(H988&lt;=$AS$1,-1,IF(H988&gt;=$AR$1,1,0))</f>
        <v>0</v>
      </c>
      <c r="AX988" s="4" t="n">
        <f aca="false">IF(I988&lt;=$AS$1,-1,IF(I988&gt;=$AR$1,1,0))</f>
        <v>0</v>
      </c>
      <c r="AY988" s="4" t="n">
        <f aca="false">IF(J988&lt;=$AS$1,-1,IF(J988&gt;=$AR$1,1,0))</f>
        <v>0</v>
      </c>
      <c r="AZ988" s="4" t="n">
        <f aca="false">IF(K988&lt;=$AS$1,-1,IF(K988&gt;=$AR$1,1,0))</f>
        <v>0</v>
      </c>
      <c r="BA988" s="4" t="n">
        <f aca="false">IF(L988&lt;=$AS$1,-1,IF(L988&gt;=$AR$1,1,0))</f>
        <v>0</v>
      </c>
      <c r="BB988" s="4" t="n">
        <f aca="false">IF(M988&lt;=$AS$1,-1,IF(M988&gt;=$AR$1,1,0))</f>
        <v>0</v>
      </c>
    </row>
    <row r="989" customFormat="false" ht="13.8" hidden="false" customHeight="false" outlineLevel="0" collapsed="false">
      <c r="A989" s="2" t="n">
        <v>0.684722222222222</v>
      </c>
      <c r="B989" s="0" t="n">
        <v>49.9522833333333</v>
      </c>
      <c r="C989" s="0" t="n">
        <v>49.9336333333333</v>
      </c>
      <c r="D989" s="0" t="n">
        <v>50.1004666666667</v>
      </c>
      <c r="E989" s="0" t="n">
        <v>50.0173166666667</v>
      </c>
      <c r="F989" s="0" t="n">
        <v>49.958</v>
      </c>
      <c r="G989" s="0" t="n">
        <v>49.8923833333333</v>
      </c>
      <c r="H989" s="0" t="n">
        <v>49.9872</v>
      </c>
      <c r="I989" s="0" t="n">
        <v>49.9795166666667</v>
      </c>
      <c r="J989" s="0" t="n">
        <v>49.9704833333333</v>
      </c>
      <c r="K989" s="0" t="n">
        <v>49.9952666666667</v>
      </c>
      <c r="L989" s="0" t="n">
        <v>50.0239333333333</v>
      </c>
      <c r="M989" s="0" t="n">
        <v>49.9669166666667</v>
      </c>
      <c r="O989" s="0" t="n">
        <v>986</v>
      </c>
      <c r="P989" s="0" t="n">
        <f aca="false">IF(B989&lt;=$R$1,-1,IF(B989&gt;=$Q$1,1,0))</f>
        <v>0</v>
      </c>
      <c r="Q989" s="0" t="n">
        <f aca="false">IF(C989&lt;=$R$1,-1,IF(C989&gt;=$Q$1,1,0))</f>
        <v>-1</v>
      </c>
      <c r="R989" s="0" t="n">
        <f aca="false">IF(D989&lt;=$R$1,-1,IF(D989&gt;=$Q$1,1,0))</f>
        <v>1</v>
      </c>
      <c r="S989" s="0" t="n">
        <f aca="false">IF(E989&lt;=$R$1,-1,IF(E989&gt;=$Q$1,1,0))</f>
        <v>0</v>
      </c>
      <c r="T989" s="0" t="n">
        <f aca="false">IF(F989&lt;=$R$1,-1,IF(F989&gt;=$Q$1,1,0))</f>
        <v>0</v>
      </c>
      <c r="U989" s="0" t="n">
        <f aca="false">IF(G989&lt;=$R$1,-1,IF(G989&gt;=$Q$1,1,0))</f>
        <v>-1</v>
      </c>
      <c r="V989" s="0" t="n">
        <f aca="false">IF(H989&lt;=$R$1,-1,IF(H989&gt;=$Q$1,1,0))</f>
        <v>0</v>
      </c>
      <c r="W989" s="0" t="n">
        <f aca="false">IF(I989&lt;=$R$1,-1,IF(I989&gt;=$Q$1,1,0))</f>
        <v>0</v>
      </c>
      <c r="X989" s="0" t="n">
        <f aca="false">IF(J989&lt;=$R$1,-1,IF(J989&gt;=$Q$1,1,0))</f>
        <v>0</v>
      </c>
      <c r="Y989" s="0" t="n">
        <f aca="false">IF(K989&lt;=$R$1,-1,IF(K989&gt;=$Q$1,1,0))</f>
        <v>0</v>
      </c>
      <c r="Z989" s="0" t="n">
        <f aca="false">IF(L989&lt;=$R$1,-1,IF(L989&gt;=$Q$1,1,0))</f>
        <v>0</v>
      </c>
      <c r="AA989" s="0" t="n">
        <f aca="false">IF(M989&lt;=$R$1,-1,IF(M989&gt;=$Q$1,1,0))</f>
        <v>0</v>
      </c>
      <c r="AC989" s="0" t="n">
        <v>986</v>
      </c>
      <c r="AD989" s="4" t="n">
        <f aca="false">IF(B989&lt;=$AF$1,-1,IF(B989&gt;=$AE$1,1,0))</f>
        <v>-1</v>
      </c>
      <c r="AE989" s="4" t="n">
        <f aca="false">IF(C989&lt;=$AF$1,-1,IF(C989&gt;=$AE$1,1,0))</f>
        <v>-1</v>
      </c>
      <c r="AF989" s="4" t="n">
        <f aca="false">IF(D989&lt;=$AF$1,-1,IF(D989&gt;=$AE$1,1,0))</f>
        <v>1</v>
      </c>
      <c r="AG989" s="4" t="n">
        <f aca="false">IF(E989&lt;=$AF$1,-1,IF(E989&gt;=$AE$1,1,0))</f>
        <v>1</v>
      </c>
      <c r="AH989" s="4" t="n">
        <f aca="false">IF(F989&lt;=$AF$1,-1,IF(F989&gt;=$AE$1,1,0))</f>
        <v>-1</v>
      </c>
      <c r="AI989" s="4" t="n">
        <f aca="false">IF(G989&lt;=$AF$1,-1,IF(G989&gt;=$AE$1,1,0))</f>
        <v>-1</v>
      </c>
      <c r="AJ989" s="4" t="n">
        <f aca="false">IF(H989&lt;=$AF$1,-1,IF(H989&gt;=$AE$1,1,0))</f>
        <v>0</v>
      </c>
      <c r="AK989" s="4" t="n">
        <f aca="false">IF(I989&lt;=$AF$1,-1,IF(I989&gt;=$AE$1,1,0))</f>
        <v>-1</v>
      </c>
      <c r="AL989" s="4" t="n">
        <f aca="false">IF(J989&lt;=$AF$1,-1,IF(J989&gt;=$AE$1,1,0))</f>
        <v>-1</v>
      </c>
      <c r="AM989" s="4" t="n">
        <f aca="false">IF(K989&lt;=$AF$1,-1,IF(K989&gt;=$AE$1,1,0))</f>
        <v>0</v>
      </c>
      <c r="AN989" s="4" t="n">
        <f aca="false">IF(L989&lt;=$AF$1,-1,IF(L989&gt;=$AE$1,1,0))</f>
        <v>1</v>
      </c>
      <c r="AO989" s="4" t="n">
        <f aca="false">IF(M989&lt;=$AF$1,-1,IF(M989&gt;=$AE$1,1,0))</f>
        <v>-1</v>
      </c>
      <c r="AQ989" s="4" t="n">
        <f aca="false">IF(B989&lt;=$AS$1,-1,IF(B989&gt;=$AR$1,1,0))</f>
        <v>0</v>
      </c>
      <c r="AR989" s="4" t="n">
        <f aca="false">IF(C989&lt;=$AS$1,-1,IF(C989&gt;=$AR$1,1,0))</f>
        <v>0</v>
      </c>
      <c r="AS989" s="4" t="n">
        <f aca="false">IF(D989&lt;=$AS$1,-1,IF(D989&gt;=$AR$1,1,0))</f>
        <v>0</v>
      </c>
      <c r="AT989" s="4" t="n">
        <f aca="false">IF(E989&lt;=$AS$1,-1,IF(E989&gt;=$AR$1,1,0))</f>
        <v>0</v>
      </c>
      <c r="AU989" s="4" t="n">
        <f aca="false">IF(F989&lt;=$AS$1,-1,IF(F989&gt;=$AR$1,1,0))</f>
        <v>0</v>
      </c>
      <c r="AV989" s="4" t="n">
        <f aca="false">IF(G989&lt;=$AS$1,-1,IF(G989&gt;=$AR$1,1,0))</f>
        <v>0</v>
      </c>
      <c r="AW989" s="4" t="n">
        <f aca="false">IF(H989&lt;=$AS$1,-1,IF(H989&gt;=$AR$1,1,0))</f>
        <v>0</v>
      </c>
      <c r="AX989" s="4" t="n">
        <f aca="false">IF(I989&lt;=$AS$1,-1,IF(I989&gt;=$AR$1,1,0))</f>
        <v>0</v>
      </c>
      <c r="AY989" s="4" t="n">
        <f aca="false">IF(J989&lt;=$AS$1,-1,IF(J989&gt;=$AR$1,1,0))</f>
        <v>0</v>
      </c>
      <c r="AZ989" s="4" t="n">
        <f aca="false">IF(K989&lt;=$AS$1,-1,IF(K989&gt;=$AR$1,1,0))</f>
        <v>0</v>
      </c>
      <c r="BA989" s="4" t="n">
        <f aca="false">IF(L989&lt;=$AS$1,-1,IF(L989&gt;=$AR$1,1,0))</f>
        <v>0</v>
      </c>
      <c r="BB989" s="4" t="n">
        <f aca="false">IF(M989&lt;=$AS$1,-1,IF(M989&gt;=$AR$1,1,0))</f>
        <v>0</v>
      </c>
    </row>
    <row r="990" customFormat="false" ht="13.8" hidden="false" customHeight="false" outlineLevel="0" collapsed="false">
      <c r="A990" s="2" t="n">
        <v>0.685416666666667</v>
      </c>
      <c r="B990" s="0" t="n">
        <v>49.9541833333334</v>
      </c>
      <c r="C990" s="0" t="n">
        <v>49.9317333333333</v>
      </c>
      <c r="D990" s="0" t="n">
        <v>50.10205</v>
      </c>
      <c r="E990" s="0" t="n">
        <v>50.0521333333333</v>
      </c>
      <c r="F990" s="0" t="n">
        <v>49.949</v>
      </c>
      <c r="G990" s="0" t="n">
        <v>49.9081</v>
      </c>
      <c r="H990" s="0" t="n">
        <v>49.98815</v>
      </c>
      <c r="I990" s="0" t="n">
        <v>49.9650333333333</v>
      </c>
      <c r="J990" s="0" t="n">
        <v>49.9627</v>
      </c>
      <c r="K990" s="0" t="n">
        <v>50.00225</v>
      </c>
      <c r="L990" s="0" t="n">
        <v>50.0037</v>
      </c>
      <c r="M990" s="0" t="n">
        <v>49.9717166666667</v>
      </c>
      <c r="O990" s="0" t="n">
        <v>987</v>
      </c>
      <c r="P990" s="0" t="n">
        <f aca="false">IF(B990&lt;=$R$1,-1,IF(B990&gt;=$Q$1,1,0))</f>
        <v>0</v>
      </c>
      <c r="Q990" s="0" t="n">
        <f aca="false">IF(C990&lt;=$R$1,-1,IF(C990&gt;=$Q$1,1,0))</f>
        <v>-1</v>
      </c>
      <c r="R990" s="0" t="n">
        <f aca="false">IF(D990&lt;=$R$1,-1,IF(D990&gt;=$Q$1,1,0))</f>
        <v>1</v>
      </c>
      <c r="S990" s="0" t="n">
        <f aca="false">IF(E990&lt;=$R$1,-1,IF(E990&gt;=$Q$1,1,0))</f>
        <v>1</v>
      </c>
      <c r="T990" s="0" t="n">
        <f aca="false">IF(F990&lt;=$R$1,-1,IF(F990&gt;=$Q$1,1,0))</f>
        <v>-1</v>
      </c>
      <c r="U990" s="0" t="n">
        <f aca="false">IF(G990&lt;=$R$1,-1,IF(G990&gt;=$Q$1,1,0))</f>
        <v>-1</v>
      </c>
      <c r="V990" s="0" t="n">
        <f aca="false">IF(H990&lt;=$R$1,-1,IF(H990&gt;=$Q$1,1,0))</f>
        <v>0</v>
      </c>
      <c r="W990" s="0" t="n">
        <f aca="false">IF(I990&lt;=$R$1,-1,IF(I990&gt;=$Q$1,1,0))</f>
        <v>0</v>
      </c>
      <c r="X990" s="0" t="n">
        <f aca="false">IF(J990&lt;=$R$1,-1,IF(J990&gt;=$Q$1,1,0))</f>
        <v>0</v>
      </c>
      <c r="Y990" s="0" t="n">
        <f aca="false">IF(K990&lt;=$R$1,-1,IF(K990&gt;=$Q$1,1,0))</f>
        <v>0</v>
      </c>
      <c r="Z990" s="0" t="n">
        <f aca="false">IF(L990&lt;=$R$1,-1,IF(L990&gt;=$Q$1,1,0))</f>
        <v>0</v>
      </c>
      <c r="AA990" s="0" t="n">
        <f aca="false">IF(M990&lt;=$R$1,-1,IF(M990&gt;=$Q$1,1,0))</f>
        <v>0</v>
      </c>
      <c r="AC990" s="0" t="n">
        <v>987</v>
      </c>
      <c r="AD990" s="4" t="n">
        <f aca="false">IF(B990&lt;=$AF$1,-1,IF(B990&gt;=$AE$1,1,0))</f>
        <v>-1</v>
      </c>
      <c r="AE990" s="4" t="n">
        <f aca="false">IF(C990&lt;=$AF$1,-1,IF(C990&gt;=$AE$1,1,0))</f>
        <v>-1</v>
      </c>
      <c r="AF990" s="4" t="n">
        <f aca="false">IF(D990&lt;=$AF$1,-1,IF(D990&gt;=$AE$1,1,0))</f>
        <v>1</v>
      </c>
      <c r="AG990" s="4" t="n">
        <f aca="false">IF(E990&lt;=$AF$1,-1,IF(E990&gt;=$AE$1,1,0))</f>
        <v>1</v>
      </c>
      <c r="AH990" s="4" t="n">
        <f aca="false">IF(F990&lt;=$AF$1,-1,IF(F990&gt;=$AE$1,1,0))</f>
        <v>-1</v>
      </c>
      <c r="AI990" s="4" t="n">
        <f aca="false">IF(G990&lt;=$AF$1,-1,IF(G990&gt;=$AE$1,1,0))</f>
        <v>-1</v>
      </c>
      <c r="AJ990" s="4" t="n">
        <f aca="false">IF(H990&lt;=$AF$1,-1,IF(H990&gt;=$AE$1,1,0))</f>
        <v>0</v>
      </c>
      <c r="AK990" s="4" t="n">
        <f aca="false">IF(I990&lt;=$AF$1,-1,IF(I990&gt;=$AE$1,1,0))</f>
        <v>-1</v>
      </c>
      <c r="AL990" s="4" t="n">
        <f aca="false">IF(J990&lt;=$AF$1,-1,IF(J990&gt;=$AE$1,1,0))</f>
        <v>-1</v>
      </c>
      <c r="AM990" s="4" t="n">
        <f aca="false">IF(K990&lt;=$AF$1,-1,IF(K990&gt;=$AE$1,1,0))</f>
        <v>0</v>
      </c>
      <c r="AN990" s="4" t="n">
        <f aca="false">IF(L990&lt;=$AF$1,-1,IF(L990&gt;=$AE$1,1,0))</f>
        <v>0</v>
      </c>
      <c r="AO990" s="4" t="n">
        <f aca="false">IF(M990&lt;=$AF$1,-1,IF(M990&gt;=$AE$1,1,0))</f>
        <v>-1</v>
      </c>
      <c r="AQ990" s="4" t="n">
        <f aca="false">IF(B990&lt;=$AS$1,-1,IF(B990&gt;=$AR$1,1,0))</f>
        <v>0</v>
      </c>
      <c r="AR990" s="4" t="n">
        <f aca="false">IF(C990&lt;=$AS$1,-1,IF(C990&gt;=$AR$1,1,0))</f>
        <v>0</v>
      </c>
      <c r="AS990" s="4" t="n">
        <f aca="false">IF(D990&lt;=$AS$1,-1,IF(D990&gt;=$AR$1,1,0))</f>
        <v>0</v>
      </c>
      <c r="AT990" s="4" t="n">
        <f aca="false">IF(E990&lt;=$AS$1,-1,IF(E990&gt;=$AR$1,1,0))</f>
        <v>0</v>
      </c>
      <c r="AU990" s="4" t="n">
        <f aca="false">IF(F990&lt;=$AS$1,-1,IF(F990&gt;=$AR$1,1,0))</f>
        <v>0</v>
      </c>
      <c r="AV990" s="4" t="n">
        <f aca="false">IF(G990&lt;=$AS$1,-1,IF(G990&gt;=$AR$1,1,0))</f>
        <v>0</v>
      </c>
      <c r="AW990" s="4" t="n">
        <f aca="false">IF(H990&lt;=$AS$1,-1,IF(H990&gt;=$AR$1,1,0))</f>
        <v>0</v>
      </c>
      <c r="AX990" s="4" t="n">
        <f aca="false">IF(I990&lt;=$AS$1,-1,IF(I990&gt;=$AR$1,1,0))</f>
        <v>0</v>
      </c>
      <c r="AY990" s="4" t="n">
        <f aca="false">IF(J990&lt;=$AS$1,-1,IF(J990&gt;=$AR$1,1,0))</f>
        <v>0</v>
      </c>
      <c r="AZ990" s="4" t="n">
        <f aca="false">IF(K990&lt;=$AS$1,-1,IF(K990&gt;=$AR$1,1,0))</f>
        <v>0</v>
      </c>
      <c r="BA990" s="4" t="n">
        <f aca="false">IF(L990&lt;=$AS$1,-1,IF(L990&gt;=$AR$1,1,0))</f>
        <v>0</v>
      </c>
      <c r="BB990" s="4" t="n">
        <f aca="false">IF(M990&lt;=$AS$1,-1,IF(M990&gt;=$AR$1,1,0))</f>
        <v>0</v>
      </c>
    </row>
    <row r="991" customFormat="false" ht="13.8" hidden="false" customHeight="false" outlineLevel="0" collapsed="false">
      <c r="A991" s="2" t="n">
        <v>0.686111111111111</v>
      </c>
      <c r="B991" s="0" t="n">
        <v>49.9579833333333</v>
      </c>
      <c r="C991" s="0" t="n">
        <v>49.9203666666667</v>
      </c>
      <c r="D991" s="0" t="n">
        <v>50.0926</v>
      </c>
      <c r="E991" s="0" t="n">
        <v>50.05655</v>
      </c>
      <c r="F991" s="0" t="n">
        <v>49.9403833333333</v>
      </c>
      <c r="G991" s="0" t="n">
        <v>49.9108</v>
      </c>
      <c r="H991" s="0" t="n">
        <v>49.9786833333333</v>
      </c>
      <c r="I991" s="0" t="n">
        <v>49.9586833333333</v>
      </c>
      <c r="J991" s="0" t="n">
        <v>49.95585</v>
      </c>
      <c r="K991" s="0" t="n">
        <v>50.00575</v>
      </c>
      <c r="L991" s="0" t="n">
        <v>49.9970166666667</v>
      </c>
      <c r="M991" s="0" t="n">
        <v>49.9972166666667</v>
      </c>
      <c r="O991" s="0" t="n">
        <v>988</v>
      </c>
      <c r="P991" s="0" t="n">
        <f aca="false">IF(B991&lt;=$R$1,-1,IF(B991&gt;=$Q$1,1,0))</f>
        <v>0</v>
      </c>
      <c r="Q991" s="0" t="n">
        <f aca="false">IF(C991&lt;=$R$1,-1,IF(C991&gt;=$Q$1,1,0))</f>
        <v>-1</v>
      </c>
      <c r="R991" s="0" t="n">
        <f aca="false">IF(D991&lt;=$R$1,-1,IF(D991&gt;=$Q$1,1,0))</f>
        <v>1</v>
      </c>
      <c r="S991" s="0" t="n">
        <f aca="false">IF(E991&lt;=$R$1,-1,IF(E991&gt;=$Q$1,1,0))</f>
        <v>1</v>
      </c>
      <c r="T991" s="0" t="n">
        <f aca="false">IF(F991&lt;=$R$1,-1,IF(F991&gt;=$Q$1,1,0))</f>
        <v>-1</v>
      </c>
      <c r="U991" s="0" t="n">
        <f aca="false">IF(G991&lt;=$R$1,-1,IF(G991&gt;=$Q$1,1,0))</f>
        <v>-1</v>
      </c>
      <c r="V991" s="0" t="n">
        <f aca="false">IF(H991&lt;=$R$1,-1,IF(H991&gt;=$Q$1,1,0))</f>
        <v>0</v>
      </c>
      <c r="W991" s="0" t="n">
        <f aca="false">IF(I991&lt;=$R$1,-1,IF(I991&gt;=$Q$1,1,0))</f>
        <v>0</v>
      </c>
      <c r="X991" s="0" t="n">
        <f aca="false">IF(J991&lt;=$R$1,-1,IF(J991&gt;=$Q$1,1,0))</f>
        <v>0</v>
      </c>
      <c r="Y991" s="0" t="n">
        <f aca="false">IF(K991&lt;=$R$1,-1,IF(K991&gt;=$Q$1,1,0))</f>
        <v>0</v>
      </c>
      <c r="Z991" s="0" t="n">
        <f aca="false">IF(L991&lt;=$R$1,-1,IF(L991&gt;=$Q$1,1,0))</f>
        <v>0</v>
      </c>
      <c r="AA991" s="0" t="n">
        <f aca="false">IF(M991&lt;=$R$1,-1,IF(M991&gt;=$Q$1,1,0))</f>
        <v>0</v>
      </c>
      <c r="AC991" s="0" t="n">
        <v>988</v>
      </c>
      <c r="AD991" s="4" t="n">
        <f aca="false">IF(B991&lt;=$AF$1,-1,IF(B991&gt;=$AE$1,1,0))</f>
        <v>-1</v>
      </c>
      <c r="AE991" s="4" t="n">
        <f aca="false">IF(C991&lt;=$AF$1,-1,IF(C991&gt;=$AE$1,1,0))</f>
        <v>-1</v>
      </c>
      <c r="AF991" s="4" t="n">
        <f aca="false">IF(D991&lt;=$AF$1,-1,IF(D991&gt;=$AE$1,1,0))</f>
        <v>1</v>
      </c>
      <c r="AG991" s="4" t="n">
        <f aca="false">IF(E991&lt;=$AF$1,-1,IF(E991&gt;=$AE$1,1,0))</f>
        <v>1</v>
      </c>
      <c r="AH991" s="4" t="n">
        <f aca="false">IF(F991&lt;=$AF$1,-1,IF(F991&gt;=$AE$1,1,0))</f>
        <v>-1</v>
      </c>
      <c r="AI991" s="4" t="n">
        <f aca="false">IF(G991&lt;=$AF$1,-1,IF(G991&gt;=$AE$1,1,0))</f>
        <v>-1</v>
      </c>
      <c r="AJ991" s="4" t="n">
        <f aca="false">IF(H991&lt;=$AF$1,-1,IF(H991&gt;=$AE$1,1,0))</f>
        <v>-1</v>
      </c>
      <c r="AK991" s="4" t="n">
        <f aca="false">IF(I991&lt;=$AF$1,-1,IF(I991&gt;=$AE$1,1,0))</f>
        <v>-1</v>
      </c>
      <c r="AL991" s="4" t="n">
        <f aca="false">IF(J991&lt;=$AF$1,-1,IF(J991&gt;=$AE$1,1,0))</f>
        <v>-1</v>
      </c>
      <c r="AM991" s="4" t="n">
        <f aca="false">IF(K991&lt;=$AF$1,-1,IF(K991&gt;=$AE$1,1,0))</f>
        <v>0</v>
      </c>
      <c r="AN991" s="4" t="n">
        <f aca="false">IF(L991&lt;=$AF$1,-1,IF(L991&gt;=$AE$1,1,0))</f>
        <v>0</v>
      </c>
      <c r="AO991" s="4" t="n">
        <f aca="false">IF(M991&lt;=$AF$1,-1,IF(M991&gt;=$AE$1,1,0))</f>
        <v>0</v>
      </c>
      <c r="AQ991" s="4" t="n">
        <f aca="false">IF(B991&lt;=$AS$1,-1,IF(B991&gt;=$AR$1,1,0))</f>
        <v>0</v>
      </c>
      <c r="AR991" s="4" t="n">
        <f aca="false">IF(C991&lt;=$AS$1,-1,IF(C991&gt;=$AR$1,1,0))</f>
        <v>0</v>
      </c>
      <c r="AS991" s="4" t="n">
        <f aca="false">IF(D991&lt;=$AS$1,-1,IF(D991&gt;=$AR$1,1,0))</f>
        <v>0</v>
      </c>
      <c r="AT991" s="4" t="n">
        <f aca="false">IF(E991&lt;=$AS$1,-1,IF(E991&gt;=$AR$1,1,0))</f>
        <v>0</v>
      </c>
      <c r="AU991" s="4" t="n">
        <f aca="false">IF(F991&lt;=$AS$1,-1,IF(F991&gt;=$AR$1,1,0))</f>
        <v>0</v>
      </c>
      <c r="AV991" s="4" t="n">
        <f aca="false">IF(G991&lt;=$AS$1,-1,IF(G991&gt;=$AR$1,1,0))</f>
        <v>0</v>
      </c>
      <c r="AW991" s="4" t="n">
        <f aca="false">IF(H991&lt;=$AS$1,-1,IF(H991&gt;=$AR$1,1,0))</f>
        <v>0</v>
      </c>
      <c r="AX991" s="4" t="n">
        <f aca="false">IF(I991&lt;=$AS$1,-1,IF(I991&gt;=$AR$1,1,0))</f>
        <v>0</v>
      </c>
      <c r="AY991" s="4" t="n">
        <f aca="false">IF(J991&lt;=$AS$1,-1,IF(J991&gt;=$AR$1,1,0))</f>
        <v>0</v>
      </c>
      <c r="AZ991" s="4" t="n">
        <f aca="false">IF(K991&lt;=$AS$1,-1,IF(K991&gt;=$AR$1,1,0))</f>
        <v>0</v>
      </c>
      <c r="BA991" s="4" t="n">
        <f aca="false">IF(L991&lt;=$AS$1,-1,IF(L991&gt;=$AR$1,1,0))</f>
        <v>0</v>
      </c>
      <c r="BB991" s="4" t="n">
        <f aca="false">IF(M991&lt;=$AS$1,-1,IF(M991&gt;=$AR$1,1,0))</f>
        <v>0</v>
      </c>
    </row>
    <row r="992" customFormat="false" ht="13.8" hidden="false" customHeight="false" outlineLevel="0" collapsed="false">
      <c r="A992" s="2" t="n">
        <v>0.686805555555556</v>
      </c>
      <c r="B992" s="0" t="n">
        <v>49.9675666666667</v>
      </c>
      <c r="C992" s="0" t="n">
        <v>49.9141166666667</v>
      </c>
      <c r="D992" s="0" t="n">
        <v>50.09395</v>
      </c>
      <c r="E992" s="0" t="n">
        <v>50.0151</v>
      </c>
      <c r="F992" s="0" t="n">
        <v>49.9524166666667</v>
      </c>
      <c r="G992" s="0" t="n">
        <v>49.92705</v>
      </c>
      <c r="H992" s="0" t="n">
        <v>50.0288333333333</v>
      </c>
      <c r="I992" s="0" t="n">
        <v>49.9572166666667</v>
      </c>
      <c r="J992" s="0" t="n">
        <v>49.93425</v>
      </c>
      <c r="K992" s="0" t="n">
        <v>50.0125666666667</v>
      </c>
      <c r="L992" s="0" t="n">
        <v>49.9986166666667</v>
      </c>
      <c r="M992" s="0" t="n">
        <v>50.0088333333333</v>
      </c>
      <c r="O992" s="0" t="n">
        <v>989</v>
      </c>
      <c r="P992" s="0" t="n">
        <f aca="false">IF(B992&lt;=$R$1,-1,IF(B992&gt;=$Q$1,1,0))</f>
        <v>0</v>
      </c>
      <c r="Q992" s="0" t="n">
        <f aca="false">IF(C992&lt;=$R$1,-1,IF(C992&gt;=$Q$1,1,0))</f>
        <v>-1</v>
      </c>
      <c r="R992" s="0" t="n">
        <f aca="false">IF(D992&lt;=$R$1,-1,IF(D992&gt;=$Q$1,1,0))</f>
        <v>1</v>
      </c>
      <c r="S992" s="0" t="n">
        <f aca="false">IF(E992&lt;=$R$1,-1,IF(E992&gt;=$Q$1,1,0))</f>
        <v>0</v>
      </c>
      <c r="T992" s="0" t="n">
        <f aca="false">IF(F992&lt;=$R$1,-1,IF(F992&gt;=$Q$1,1,0))</f>
        <v>0</v>
      </c>
      <c r="U992" s="0" t="n">
        <f aca="false">IF(G992&lt;=$R$1,-1,IF(G992&gt;=$Q$1,1,0))</f>
        <v>-1</v>
      </c>
      <c r="V992" s="0" t="n">
        <f aca="false">IF(H992&lt;=$R$1,-1,IF(H992&gt;=$Q$1,1,0))</f>
        <v>0</v>
      </c>
      <c r="W992" s="0" t="n">
        <f aca="false">IF(I992&lt;=$R$1,-1,IF(I992&gt;=$Q$1,1,0))</f>
        <v>0</v>
      </c>
      <c r="X992" s="0" t="n">
        <f aca="false">IF(J992&lt;=$R$1,-1,IF(J992&gt;=$Q$1,1,0))</f>
        <v>-1</v>
      </c>
      <c r="Y992" s="0" t="n">
        <f aca="false">IF(K992&lt;=$R$1,-1,IF(K992&gt;=$Q$1,1,0))</f>
        <v>0</v>
      </c>
      <c r="Z992" s="0" t="n">
        <f aca="false">IF(L992&lt;=$R$1,-1,IF(L992&gt;=$Q$1,1,0))</f>
        <v>0</v>
      </c>
      <c r="AA992" s="0" t="n">
        <f aca="false">IF(M992&lt;=$R$1,-1,IF(M992&gt;=$Q$1,1,0))</f>
        <v>0</v>
      </c>
      <c r="AC992" s="0" t="n">
        <v>989</v>
      </c>
      <c r="AD992" s="4" t="n">
        <f aca="false">IF(B992&lt;=$AF$1,-1,IF(B992&gt;=$AE$1,1,0))</f>
        <v>-1</v>
      </c>
      <c r="AE992" s="4" t="n">
        <f aca="false">IF(C992&lt;=$AF$1,-1,IF(C992&gt;=$AE$1,1,0))</f>
        <v>-1</v>
      </c>
      <c r="AF992" s="4" t="n">
        <f aca="false">IF(D992&lt;=$AF$1,-1,IF(D992&gt;=$AE$1,1,0))</f>
        <v>1</v>
      </c>
      <c r="AG992" s="4" t="n">
        <f aca="false">IF(E992&lt;=$AF$1,-1,IF(E992&gt;=$AE$1,1,0))</f>
        <v>1</v>
      </c>
      <c r="AH992" s="4" t="n">
        <f aca="false">IF(F992&lt;=$AF$1,-1,IF(F992&gt;=$AE$1,1,0))</f>
        <v>-1</v>
      </c>
      <c r="AI992" s="4" t="n">
        <f aca="false">IF(G992&lt;=$AF$1,-1,IF(G992&gt;=$AE$1,1,0))</f>
        <v>-1</v>
      </c>
      <c r="AJ992" s="4" t="n">
        <f aca="false">IF(H992&lt;=$AF$1,-1,IF(H992&gt;=$AE$1,1,0))</f>
        <v>1</v>
      </c>
      <c r="AK992" s="4" t="n">
        <f aca="false">IF(I992&lt;=$AF$1,-1,IF(I992&gt;=$AE$1,1,0))</f>
        <v>-1</v>
      </c>
      <c r="AL992" s="4" t="n">
        <f aca="false">IF(J992&lt;=$AF$1,-1,IF(J992&gt;=$AE$1,1,0))</f>
        <v>-1</v>
      </c>
      <c r="AM992" s="4" t="n">
        <f aca="false">IF(K992&lt;=$AF$1,-1,IF(K992&gt;=$AE$1,1,0))</f>
        <v>0</v>
      </c>
      <c r="AN992" s="4" t="n">
        <f aca="false">IF(L992&lt;=$AF$1,-1,IF(L992&gt;=$AE$1,1,0))</f>
        <v>0</v>
      </c>
      <c r="AO992" s="4" t="n">
        <f aca="false">IF(M992&lt;=$AF$1,-1,IF(M992&gt;=$AE$1,1,0))</f>
        <v>0</v>
      </c>
      <c r="AQ992" s="4" t="n">
        <f aca="false">IF(B992&lt;=$AS$1,-1,IF(B992&gt;=$AR$1,1,0))</f>
        <v>0</v>
      </c>
      <c r="AR992" s="4" t="n">
        <f aca="false">IF(C992&lt;=$AS$1,-1,IF(C992&gt;=$AR$1,1,0))</f>
        <v>0</v>
      </c>
      <c r="AS992" s="4" t="n">
        <f aca="false">IF(D992&lt;=$AS$1,-1,IF(D992&gt;=$AR$1,1,0))</f>
        <v>0</v>
      </c>
      <c r="AT992" s="4" t="n">
        <f aca="false">IF(E992&lt;=$AS$1,-1,IF(E992&gt;=$AR$1,1,0))</f>
        <v>0</v>
      </c>
      <c r="AU992" s="4" t="n">
        <f aca="false">IF(F992&lt;=$AS$1,-1,IF(F992&gt;=$AR$1,1,0))</f>
        <v>0</v>
      </c>
      <c r="AV992" s="4" t="n">
        <f aca="false">IF(G992&lt;=$AS$1,-1,IF(G992&gt;=$AR$1,1,0))</f>
        <v>0</v>
      </c>
      <c r="AW992" s="4" t="n">
        <f aca="false">IF(H992&lt;=$AS$1,-1,IF(H992&gt;=$AR$1,1,0))</f>
        <v>0</v>
      </c>
      <c r="AX992" s="4" t="n">
        <f aca="false">IF(I992&lt;=$AS$1,-1,IF(I992&gt;=$AR$1,1,0))</f>
        <v>0</v>
      </c>
      <c r="AY992" s="4" t="n">
        <f aca="false">IF(J992&lt;=$AS$1,-1,IF(J992&gt;=$AR$1,1,0))</f>
        <v>0</v>
      </c>
      <c r="AZ992" s="4" t="n">
        <f aca="false">IF(K992&lt;=$AS$1,-1,IF(K992&gt;=$AR$1,1,0))</f>
        <v>0</v>
      </c>
      <c r="BA992" s="4" t="n">
        <f aca="false">IF(L992&lt;=$AS$1,-1,IF(L992&gt;=$AR$1,1,0))</f>
        <v>0</v>
      </c>
      <c r="BB992" s="4" t="n">
        <f aca="false">IF(M992&lt;=$AS$1,-1,IF(M992&gt;=$AR$1,1,0))</f>
        <v>0</v>
      </c>
    </row>
    <row r="993" customFormat="false" ht="13.8" hidden="false" customHeight="false" outlineLevel="0" collapsed="false">
      <c r="A993" s="2" t="n">
        <v>0.6875</v>
      </c>
      <c r="B993" s="0" t="n">
        <v>50.01845</v>
      </c>
      <c r="C993" s="0" t="n">
        <v>49.9410833333333</v>
      </c>
      <c r="D993" s="0" t="n">
        <v>50.0906166666667</v>
      </c>
      <c r="E993" s="0" t="n">
        <v>49.9990666666667</v>
      </c>
      <c r="F993" s="0" t="n">
        <v>49.9544333333333</v>
      </c>
      <c r="G993" s="0" t="n">
        <v>49.9316333333333</v>
      </c>
      <c r="H993" s="0" t="n">
        <v>50.0532</v>
      </c>
      <c r="I993" s="0" t="n">
        <v>49.9665166666667</v>
      </c>
      <c r="J993" s="0" t="n">
        <v>49.9514833333333</v>
      </c>
      <c r="K993" s="0" t="n">
        <v>49.98055</v>
      </c>
      <c r="L993" s="0" t="n">
        <v>50.0305666666667</v>
      </c>
      <c r="M993" s="0" t="n">
        <v>49.9941166666667</v>
      </c>
      <c r="O993" s="0" t="n">
        <v>990</v>
      </c>
      <c r="P993" s="0" t="n">
        <f aca="false">IF(B993&lt;=$R$1,-1,IF(B993&gt;=$Q$1,1,0))</f>
        <v>0</v>
      </c>
      <c r="Q993" s="0" t="n">
        <f aca="false">IF(C993&lt;=$R$1,-1,IF(C993&gt;=$Q$1,1,0))</f>
        <v>-1</v>
      </c>
      <c r="R993" s="0" t="n">
        <f aca="false">IF(D993&lt;=$R$1,-1,IF(D993&gt;=$Q$1,1,0))</f>
        <v>1</v>
      </c>
      <c r="S993" s="0" t="n">
        <f aca="false">IF(E993&lt;=$R$1,-1,IF(E993&gt;=$Q$1,1,0))</f>
        <v>0</v>
      </c>
      <c r="T993" s="0" t="n">
        <f aca="false">IF(F993&lt;=$R$1,-1,IF(F993&gt;=$Q$1,1,0))</f>
        <v>0</v>
      </c>
      <c r="U993" s="0" t="n">
        <f aca="false">IF(G993&lt;=$R$1,-1,IF(G993&gt;=$Q$1,1,0))</f>
        <v>-1</v>
      </c>
      <c r="V993" s="0" t="n">
        <f aca="false">IF(H993&lt;=$R$1,-1,IF(H993&gt;=$Q$1,1,0))</f>
        <v>1</v>
      </c>
      <c r="W993" s="0" t="n">
        <f aca="false">IF(I993&lt;=$R$1,-1,IF(I993&gt;=$Q$1,1,0))</f>
        <v>0</v>
      </c>
      <c r="X993" s="0" t="n">
        <f aca="false">IF(J993&lt;=$R$1,-1,IF(J993&gt;=$Q$1,1,0))</f>
        <v>0</v>
      </c>
      <c r="Y993" s="0" t="n">
        <f aca="false">IF(K993&lt;=$R$1,-1,IF(K993&gt;=$Q$1,1,0))</f>
        <v>0</v>
      </c>
      <c r="Z993" s="0" t="n">
        <f aca="false">IF(L993&lt;=$R$1,-1,IF(L993&gt;=$Q$1,1,0))</f>
        <v>0</v>
      </c>
      <c r="AA993" s="0" t="n">
        <f aca="false">IF(M993&lt;=$R$1,-1,IF(M993&gt;=$Q$1,1,0))</f>
        <v>0</v>
      </c>
      <c r="AC993" s="0" t="n">
        <v>990</v>
      </c>
      <c r="AD993" s="4" t="n">
        <f aca="false">IF(B993&lt;=$AF$1,-1,IF(B993&gt;=$AE$1,1,0))</f>
        <v>1</v>
      </c>
      <c r="AE993" s="4" t="n">
        <f aca="false">IF(C993&lt;=$AF$1,-1,IF(C993&gt;=$AE$1,1,0))</f>
        <v>-1</v>
      </c>
      <c r="AF993" s="4" t="n">
        <f aca="false">IF(D993&lt;=$AF$1,-1,IF(D993&gt;=$AE$1,1,0))</f>
        <v>1</v>
      </c>
      <c r="AG993" s="4" t="n">
        <f aca="false">IF(E993&lt;=$AF$1,-1,IF(E993&gt;=$AE$1,1,0))</f>
        <v>0</v>
      </c>
      <c r="AH993" s="4" t="n">
        <f aca="false">IF(F993&lt;=$AF$1,-1,IF(F993&gt;=$AE$1,1,0))</f>
        <v>-1</v>
      </c>
      <c r="AI993" s="4" t="n">
        <f aca="false">IF(G993&lt;=$AF$1,-1,IF(G993&gt;=$AE$1,1,0))</f>
        <v>-1</v>
      </c>
      <c r="AJ993" s="4" t="n">
        <f aca="false">IF(H993&lt;=$AF$1,-1,IF(H993&gt;=$AE$1,1,0))</f>
        <v>1</v>
      </c>
      <c r="AK993" s="4" t="n">
        <f aca="false">IF(I993&lt;=$AF$1,-1,IF(I993&gt;=$AE$1,1,0))</f>
        <v>-1</v>
      </c>
      <c r="AL993" s="4" t="n">
        <f aca="false">IF(J993&lt;=$AF$1,-1,IF(J993&gt;=$AE$1,1,0))</f>
        <v>-1</v>
      </c>
      <c r="AM993" s="4" t="n">
        <f aca="false">IF(K993&lt;=$AF$1,-1,IF(K993&gt;=$AE$1,1,0))</f>
        <v>-1</v>
      </c>
      <c r="AN993" s="4" t="n">
        <f aca="false">IF(L993&lt;=$AF$1,-1,IF(L993&gt;=$AE$1,1,0))</f>
        <v>1</v>
      </c>
      <c r="AO993" s="4" t="n">
        <f aca="false">IF(M993&lt;=$AF$1,-1,IF(M993&gt;=$AE$1,1,0))</f>
        <v>0</v>
      </c>
      <c r="AQ993" s="4" t="n">
        <f aca="false">IF(B993&lt;=$AS$1,-1,IF(B993&gt;=$AR$1,1,0))</f>
        <v>0</v>
      </c>
      <c r="AR993" s="4" t="n">
        <f aca="false">IF(C993&lt;=$AS$1,-1,IF(C993&gt;=$AR$1,1,0))</f>
        <v>0</v>
      </c>
      <c r="AS993" s="4" t="n">
        <f aca="false">IF(D993&lt;=$AS$1,-1,IF(D993&gt;=$AR$1,1,0))</f>
        <v>0</v>
      </c>
      <c r="AT993" s="4" t="n">
        <f aca="false">IF(E993&lt;=$AS$1,-1,IF(E993&gt;=$AR$1,1,0))</f>
        <v>0</v>
      </c>
      <c r="AU993" s="4" t="n">
        <f aca="false">IF(F993&lt;=$AS$1,-1,IF(F993&gt;=$AR$1,1,0))</f>
        <v>0</v>
      </c>
      <c r="AV993" s="4" t="n">
        <f aca="false">IF(G993&lt;=$AS$1,-1,IF(G993&gt;=$AR$1,1,0))</f>
        <v>0</v>
      </c>
      <c r="AW993" s="4" t="n">
        <f aca="false">IF(H993&lt;=$AS$1,-1,IF(H993&gt;=$AR$1,1,0))</f>
        <v>0</v>
      </c>
      <c r="AX993" s="4" t="n">
        <f aca="false">IF(I993&lt;=$AS$1,-1,IF(I993&gt;=$AR$1,1,0))</f>
        <v>0</v>
      </c>
      <c r="AY993" s="4" t="n">
        <f aca="false">IF(J993&lt;=$AS$1,-1,IF(J993&gt;=$AR$1,1,0))</f>
        <v>0</v>
      </c>
      <c r="AZ993" s="4" t="n">
        <f aca="false">IF(K993&lt;=$AS$1,-1,IF(K993&gt;=$AR$1,1,0))</f>
        <v>0</v>
      </c>
      <c r="BA993" s="4" t="n">
        <f aca="false">IF(L993&lt;=$AS$1,-1,IF(L993&gt;=$AR$1,1,0))</f>
        <v>0</v>
      </c>
      <c r="BB993" s="4" t="n">
        <f aca="false">IF(M993&lt;=$AS$1,-1,IF(M993&gt;=$AR$1,1,0))</f>
        <v>0</v>
      </c>
    </row>
    <row r="994" customFormat="false" ht="13.8" hidden="false" customHeight="false" outlineLevel="0" collapsed="false">
      <c r="A994" s="2" t="n">
        <v>0.688194444444445</v>
      </c>
      <c r="B994" s="0" t="n">
        <v>50.01435</v>
      </c>
      <c r="C994" s="0" t="n">
        <v>49.93785</v>
      </c>
      <c r="D994" s="0" t="n">
        <v>50.1104</v>
      </c>
      <c r="E994" s="0" t="n">
        <v>49.9818333333333</v>
      </c>
      <c r="F994" s="0" t="n">
        <v>49.9551333333334</v>
      </c>
      <c r="G994" s="0" t="n">
        <v>49.9181333333333</v>
      </c>
      <c r="H994" s="0" t="n">
        <v>50.0952166666667</v>
      </c>
      <c r="I994" s="0" t="n">
        <v>49.9798833333333</v>
      </c>
      <c r="J994" s="0" t="n">
        <v>49.9567</v>
      </c>
      <c r="K994" s="0" t="n">
        <v>49.9799333333334</v>
      </c>
      <c r="L994" s="0" t="n">
        <v>50.0270666666667</v>
      </c>
      <c r="M994" s="0" t="n">
        <v>49.97695</v>
      </c>
      <c r="O994" s="0" t="n">
        <v>991</v>
      </c>
      <c r="P994" s="0" t="n">
        <f aca="false">IF(B994&lt;=$R$1,-1,IF(B994&gt;=$Q$1,1,0))</f>
        <v>0</v>
      </c>
      <c r="Q994" s="0" t="n">
        <f aca="false">IF(C994&lt;=$R$1,-1,IF(C994&gt;=$Q$1,1,0))</f>
        <v>-1</v>
      </c>
      <c r="R994" s="0" t="n">
        <f aca="false">IF(D994&lt;=$R$1,-1,IF(D994&gt;=$Q$1,1,0))</f>
        <v>1</v>
      </c>
      <c r="S994" s="0" t="n">
        <f aca="false">IF(E994&lt;=$R$1,-1,IF(E994&gt;=$Q$1,1,0))</f>
        <v>0</v>
      </c>
      <c r="T994" s="0" t="n">
        <f aca="false">IF(F994&lt;=$R$1,-1,IF(F994&gt;=$Q$1,1,0))</f>
        <v>0</v>
      </c>
      <c r="U994" s="0" t="n">
        <f aca="false">IF(G994&lt;=$R$1,-1,IF(G994&gt;=$Q$1,1,0))</f>
        <v>-1</v>
      </c>
      <c r="V994" s="0" t="n">
        <f aca="false">IF(H994&lt;=$R$1,-1,IF(H994&gt;=$Q$1,1,0))</f>
        <v>1</v>
      </c>
      <c r="W994" s="0" t="n">
        <f aca="false">IF(I994&lt;=$R$1,-1,IF(I994&gt;=$Q$1,1,0))</f>
        <v>0</v>
      </c>
      <c r="X994" s="0" t="n">
        <f aca="false">IF(J994&lt;=$R$1,-1,IF(J994&gt;=$Q$1,1,0))</f>
        <v>0</v>
      </c>
      <c r="Y994" s="0" t="n">
        <f aca="false">IF(K994&lt;=$R$1,-1,IF(K994&gt;=$Q$1,1,0))</f>
        <v>0</v>
      </c>
      <c r="Z994" s="0" t="n">
        <f aca="false">IF(L994&lt;=$R$1,-1,IF(L994&gt;=$Q$1,1,0))</f>
        <v>0</v>
      </c>
      <c r="AA994" s="0" t="n">
        <f aca="false">IF(M994&lt;=$R$1,-1,IF(M994&gt;=$Q$1,1,0))</f>
        <v>0</v>
      </c>
      <c r="AC994" s="0" t="n">
        <v>991</v>
      </c>
      <c r="AD994" s="4" t="n">
        <f aca="false">IF(B994&lt;=$AF$1,-1,IF(B994&gt;=$AE$1,1,0))</f>
        <v>0</v>
      </c>
      <c r="AE994" s="4" t="n">
        <f aca="false">IF(C994&lt;=$AF$1,-1,IF(C994&gt;=$AE$1,1,0))</f>
        <v>-1</v>
      </c>
      <c r="AF994" s="4" t="n">
        <f aca="false">IF(D994&lt;=$AF$1,-1,IF(D994&gt;=$AE$1,1,0))</f>
        <v>1</v>
      </c>
      <c r="AG994" s="4" t="n">
        <f aca="false">IF(E994&lt;=$AF$1,-1,IF(E994&gt;=$AE$1,1,0))</f>
        <v>-1</v>
      </c>
      <c r="AH994" s="4" t="n">
        <f aca="false">IF(F994&lt;=$AF$1,-1,IF(F994&gt;=$AE$1,1,0))</f>
        <v>-1</v>
      </c>
      <c r="AI994" s="4" t="n">
        <f aca="false">IF(G994&lt;=$AF$1,-1,IF(G994&gt;=$AE$1,1,0))</f>
        <v>-1</v>
      </c>
      <c r="AJ994" s="4" t="n">
        <f aca="false">IF(H994&lt;=$AF$1,-1,IF(H994&gt;=$AE$1,1,0))</f>
        <v>1</v>
      </c>
      <c r="AK994" s="4" t="n">
        <f aca="false">IF(I994&lt;=$AF$1,-1,IF(I994&gt;=$AE$1,1,0))</f>
        <v>-1</v>
      </c>
      <c r="AL994" s="4" t="n">
        <f aca="false">IF(J994&lt;=$AF$1,-1,IF(J994&gt;=$AE$1,1,0))</f>
        <v>-1</v>
      </c>
      <c r="AM994" s="4" t="n">
        <f aca="false">IF(K994&lt;=$AF$1,-1,IF(K994&gt;=$AE$1,1,0))</f>
        <v>-1</v>
      </c>
      <c r="AN994" s="4" t="n">
        <f aca="false">IF(L994&lt;=$AF$1,-1,IF(L994&gt;=$AE$1,1,0))</f>
        <v>1</v>
      </c>
      <c r="AO994" s="4" t="n">
        <f aca="false">IF(M994&lt;=$AF$1,-1,IF(M994&gt;=$AE$1,1,0))</f>
        <v>-1</v>
      </c>
      <c r="AQ994" s="4" t="n">
        <f aca="false">IF(B994&lt;=$AS$1,-1,IF(B994&gt;=$AR$1,1,0))</f>
        <v>0</v>
      </c>
      <c r="AR994" s="4" t="n">
        <f aca="false">IF(C994&lt;=$AS$1,-1,IF(C994&gt;=$AR$1,1,0))</f>
        <v>0</v>
      </c>
      <c r="AS994" s="4" t="n">
        <f aca="false">IF(D994&lt;=$AS$1,-1,IF(D994&gt;=$AR$1,1,0))</f>
        <v>0</v>
      </c>
      <c r="AT994" s="4" t="n">
        <f aca="false">IF(E994&lt;=$AS$1,-1,IF(E994&gt;=$AR$1,1,0))</f>
        <v>0</v>
      </c>
      <c r="AU994" s="4" t="n">
        <f aca="false">IF(F994&lt;=$AS$1,-1,IF(F994&gt;=$AR$1,1,0))</f>
        <v>0</v>
      </c>
      <c r="AV994" s="4" t="n">
        <f aca="false">IF(G994&lt;=$AS$1,-1,IF(G994&gt;=$AR$1,1,0))</f>
        <v>0</v>
      </c>
      <c r="AW994" s="4" t="n">
        <f aca="false">IF(H994&lt;=$AS$1,-1,IF(H994&gt;=$AR$1,1,0))</f>
        <v>0</v>
      </c>
      <c r="AX994" s="4" t="n">
        <f aca="false">IF(I994&lt;=$AS$1,-1,IF(I994&gt;=$AR$1,1,0))</f>
        <v>0</v>
      </c>
      <c r="AY994" s="4" t="n">
        <f aca="false">IF(J994&lt;=$AS$1,-1,IF(J994&gt;=$AR$1,1,0))</f>
        <v>0</v>
      </c>
      <c r="AZ994" s="4" t="n">
        <f aca="false">IF(K994&lt;=$AS$1,-1,IF(K994&gt;=$AR$1,1,0))</f>
        <v>0</v>
      </c>
      <c r="BA994" s="4" t="n">
        <f aca="false">IF(L994&lt;=$AS$1,-1,IF(L994&gt;=$AR$1,1,0))</f>
        <v>0</v>
      </c>
      <c r="BB994" s="4" t="n">
        <f aca="false">IF(M994&lt;=$AS$1,-1,IF(M994&gt;=$AR$1,1,0))</f>
        <v>0</v>
      </c>
    </row>
    <row r="995" customFormat="false" ht="13.8" hidden="false" customHeight="false" outlineLevel="0" collapsed="false">
      <c r="A995" s="2" t="n">
        <v>0.688888888888889</v>
      </c>
      <c r="B995" s="0" t="n">
        <v>49.9769666666667</v>
      </c>
      <c r="C995" s="0" t="n">
        <v>49.94095</v>
      </c>
      <c r="D995" s="0" t="n">
        <v>50.1125166666667</v>
      </c>
      <c r="E995" s="0" t="n">
        <v>49.96425</v>
      </c>
      <c r="F995" s="0" t="n">
        <v>49.9536166666667</v>
      </c>
      <c r="G995" s="0" t="n">
        <v>49.9085333333333</v>
      </c>
      <c r="H995" s="0" t="n">
        <v>50.1072333333333</v>
      </c>
      <c r="I995" s="0" t="n">
        <v>49.9899</v>
      </c>
      <c r="J995" s="0" t="n">
        <v>49.9603666666667</v>
      </c>
      <c r="K995" s="0" t="n">
        <v>49.9699833333333</v>
      </c>
      <c r="L995" s="0" t="n">
        <v>50.0357</v>
      </c>
      <c r="M995" s="0" t="n">
        <v>49.9593833333333</v>
      </c>
      <c r="O995" s="0" t="n">
        <v>992</v>
      </c>
      <c r="P995" s="0" t="n">
        <f aca="false">IF(B995&lt;=$R$1,-1,IF(B995&gt;=$Q$1,1,0))</f>
        <v>0</v>
      </c>
      <c r="Q995" s="0" t="n">
        <f aca="false">IF(C995&lt;=$R$1,-1,IF(C995&gt;=$Q$1,1,0))</f>
        <v>-1</v>
      </c>
      <c r="R995" s="0" t="n">
        <f aca="false">IF(D995&lt;=$R$1,-1,IF(D995&gt;=$Q$1,1,0))</f>
        <v>1</v>
      </c>
      <c r="S995" s="0" t="n">
        <f aca="false">IF(E995&lt;=$R$1,-1,IF(E995&gt;=$Q$1,1,0))</f>
        <v>0</v>
      </c>
      <c r="T995" s="0" t="n">
        <f aca="false">IF(F995&lt;=$R$1,-1,IF(F995&gt;=$Q$1,1,0))</f>
        <v>0</v>
      </c>
      <c r="U995" s="0" t="n">
        <f aca="false">IF(G995&lt;=$R$1,-1,IF(G995&gt;=$Q$1,1,0))</f>
        <v>-1</v>
      </c>
      <c r="V995" s="0" t="n">
        <f aca="false">IF(H995&lt;=$R$1,-1,IF(H995&gt;=$Q$1,1,0))</f>
        <v>1</v>
      </c>
      <c r="W995" s="0" t="n">
        <f aca="false">IF(I995&lt;=$R$1,-1,IF(I995&gt;=$Q$1,1,0))</f>
        <v>0</v>
      </c>
      <c r="X995" s="0" t="n">
        <f aca="false">IF(J995&lt;=$R$1,-1,IF(J995&gt;=$Q$1,1,0))</f>
        <v>0</v>
      </c>
      <c r="Y995" s="0" t="n">
        <f aca="false">IF(K995&lt;=$R$1,-1,IF(K995&gt;=$Q$1,1,0))</f>
        <v>0</v>
      </c>
      <c r="Z995" s="0" t="n">
        <f aca="false">IF(L995&lt;=$R$1,-1,IF(L995&gt;=$Q$1,1,0))</f>
        <v>0</v>
      </c>
      <c r="AA995" s="0" t="n">
        <f aca="false">IF(M995&lt;=$R$1,-1,IF(M995&gt;=$Q$1,1,0))</f>
        <v>0</v>
      </c>
      <c r="AC995" s="0" t="n">
        <v>992</v>
      </c>
      <c r="AD995" s="4" t="n">
        <f aca="false">IF(B995&lt;=$AF$1,-1,IF(B995&gt;=$AE$1,1,0))</f>
        <v>-1</v>
      </c>
      <c r="AE995" s="4" t="n">
        <f aca="false">IF(C995&lt;=$AF$1,-1,IF(C995&gt;=$AE$1,1,0))</f>
        <v>-1</v>
      </c>
      <c r="AF995" s="4" t="n">
        <f aca="false">IF(D995&lt;=$AF$1,-1,IF(D995&gt;=$AE$1,1,0))</f>
        <v>1</v>
      </c>
      <c r="AG995" s="4" t="n">
        <f aca="false">IF(E995&lt;=$AF$1,-1,IF(E995&gt;=$AE$1,1,0))</f>
        <v>-1</v>
      </c>
      <c r="AH995" s="4" t="n">
        <f aca="false">IF(F995&lt;=$AF$1,-1,IF(F995&gt;=$AE$1,1,0))</f>
        <v>-1</v>
      </c>
      <c r="AI995" s="4" t="n">
        <f aca="false">IF(G995&lt;=$AF$1,-1,IF(G995&gt;=$AE$1,1,0))</f>
        <v>-1</v>
      </c>
      <c r="AJ995" s="4" t="n">
        <f aca="false">IF(H995&lt;=$AF$1,-1,IF(H995&gt;=$AE$1,1,0))</f>
        <v>1</v>
      </c>
      <c r="AK995" s="4" t="n">
        <f aca="false">IF(I995&lt;=$AF$1,-1,IF(I995&gt;=$AE$1,1,0))</f>
        <v>0</v>
      </c>
      <c r="AL995" s="4" t="n">
        <f aca="false">IF(J995&lt;=$AF$1,-1,IF(J995&gt;=$AE$1,1,0))</f>
        <v>-1</v>
      </c>
      <c r="AM995" s="4" t="n">
        <f aca="false">IF(K995&lt;=$AF$1,-1,IF(K995&gt;=$AE$1,1,0))</f>
        <v>-1</v>
      </c>
      <c r="AN995" s="4" t="n">
        <f aca="false">IF(L995&lt;=$AF$1,-1,IF(L995&gt;=$AE$1,1,0))</f>
        <v>1</v>
      </c>
      <c r="AO995" s="4" t="n">
        <f aca="false">IF(M995&lt;=$AF$1,-1,IF(M995&gt;=$AE$1,1,0))</f>
        <v>-1</v>
      </c>
      <c r="AQ995" s="4" t="n">
        <f aca="false">IF(B995&lt;=$AS$1,-1,IF(B995&gt;=$AR$1,1,0))</f>
        <v>0</v>
      </c>
      <c r="AR995" s="4" t="n">
        <f aca="false">IF(C995&lt;=$AS$1,-1,IF(C995&gt;=$AR$1,1,0))</f>
        <v>0</v>
      </c>
      <c r="AS995" s="4" t="n">
        <f aca="false">IF(D995&lt;=$AS$1,-1,IF(D995&gt;=$AR$1,1,0))</f>
        <v>0</v>
      </c>
      <c r="AT995" s="4" t="n">
        <f aca="false">IF(E995&lt;=$AS$1,-1,IF(E995&gt;=$AR$1,1,0))</f>
        <v>0</v>
      </c>
      <c r="AU995" s="4" t="n">
        <f aca="false">IF(F995&lt;=$AS$1,-1,IF(F995&gt;=$AR$1,1,0))</f>
        <v>0</v>
      </c>
      <c r="AV995" s="4" t="n">
        <f aca="false">IF(G995&lt;=$AS$1,-1,IF(G995&gt;=$AR$1,1,0))</f>
        <v>0</v>
      </c>
      <c r="AW995" s="4" t="n">
        <f aca="false">IF(H995&lt;=$AS$1,-1,IF(H995&gt;=$AR$1,1,0))</f>
        <v>0</v>
      </c>
      <c r="AX995" s="4" t="n">
        <f aca="false">IF(I995&lt;=$AS$1,-1,IF(I995&gt;=$AR$1,1,0))</f>
        <v>0</v>
      </c>
      <c r="AY995" s="4" t="n">
        <f aca="false">IF(J995&lt;=$AS$1,-1,IF(J995&gt;=$AR$1,1,0))</f>
        <v>0</v>
      </c>
      <c r="AZ995" s="4" t="n">
        <f aca="false">IF(K995&lt;=$AS$1,-1,IF(K995&gt;=$AR$1,1,0))</f>
        <v>0</v>
      </c>
      <c r="BA995" s="4" t="n">
        <f aca="false">IF(L995&lt;=$AS$1,-1,IF(L995&gt;=$AR$1,1,0))</f>
        <v>0</v>
      </c>
      <c r="BB995" s="4" t="n">
        <f aca="false">IF(M995&lt;=$AS$1,-1,IF(M995&gt;=$AR$1,1,0))</f>
        <v>0</v>
      </c>
    </row>
    <row r="996" customFormat="false" ht="13.8" hidden="false" customHeight="false" outlineLevel="0" collapsed="false">
      <c r="A996" s="2" t="n">
        <v>0.689583333333333</v>
      </c>
      <c r="B996" s="0" t="n">
        <v>49.9559666666667</v>
      </c>
      <c r="C996" s="0" t="n">
        <v>49.9250833333333</v>
      </c>
      <c r="D996" s="0" t="n">
        <v>50.11415</v>
      </c>
      <c r="E996" s="0" t="n">
        <v>49.9441333333333</v>
      </c>
      <c r="F996" s="0" t="n">
        <v>49.96205</v>
      </c>
      <c r="G996" s="0" t="n">
        <v>49.92515</v>
      </c>
      <c r="H996" s="0" t="n">
        <v>50.1094166666667</v>
      </c>
      <c r="I996" s="0" t="n">
        <v>49.9876333333333</v>
      </c>
      <c r="J996" s="0" t="n">
        <v>49.9762833333333</v>
      </c>
      <c r="K996" s="0" t="n">
        <v>49.9666666666666</v>
      </c>
      <c r="L996" s="0" t="n">
        <v>50.0082</v>
      </c>
      <c r="M996" s="0" t="n">
        <v>49.9304</v>
      </c>
      <c r="O996" s="0" t="n">
        <v>993</v>
      </c>
      <c r="P996" s="0" t="n">
        <f aca="false">IF(B996&lt;=$R$1,-1,IF(B996&gt;=$Q$1,1,0))</f>
        <v>0</v>
      </c>
      <c r="Q996" s="0" t="n">
        <f aca="false">IF(C996&lt;=$R$1,-1,IF(C996&gt;=$Q$1,1,0))</f>
        <v>-1</v>
      </c>
      <c r="R996" s="0" t="n">
        <f aca="false">IF(D996&lt;=$R$1,-1,IF(D996&gt;=$Q$1,1,0))</f>
        <v>1</v>
      </c>
      <c r="S996" s="0" t="n">
        <f aca="false">IF(E996&lt;=$R$1,-1,IF(E996&gt;=$Q$1,1,0))</f>
        <v>-1</v>
      </c>
      <c r="T996" s="0" t="n">
        <f aca="false">IF(F996&lt;=$R$1,-1,IF(F996&gt;=$Q$1,1,0))</f>
        <v>0</v>
      </c>
      <c r="U996" s="0" t="n">
        <f aca="false">IF(G996&lt;=$R$1,-1,IF(G996&gt;=$Q$1,1,0))</f>
        <v>-1</v>
      </c>
      <c r="V996" s="0" t="n">
        <f aca="false">IF(H996&lt;=$R$1,-1,IF(H996&gt;=$Q$1,1,0))</f>
        <v>1</v>
      </c>
      <c r="W996" s="0" t="n">
        <f aca="false">IF(I996&lt;=$R$1,-1,IF(I996&gt;=$Q$1,1,0))</f>
        <v>0</v>
      </c>
      <c r="X996" s="0" t="n">
        <f aca="false">IF(J996&lt;=$R$1,-1,IF(J996&gt;=$Q$1,1,0))</f>
        <v>0</v>
      </c>
      <c r="Y996" s="0" t="n">
        <f aca="false">IF(K996&lt;=$R$1,-1,IF(K996&gt;=$Q$1,1,0))</f>
        <v>0</v>
      </c>
      <c r="Z996" s="0" t="n">
        <f aca="false">IF(L996&lt;=$R$1,-1,IF(L996&gt;=$Q$1,1,0))</f>
        <v>0</v>
      </c>
      <c r="AA996" s="0" t="n">
        <f aca="false">IF(M996&lt;=$R$1,-1,IF(M996&gt;=$Q$1,1,0))</f>
        <v>-1</v>
      </c>
      <c r="AC996" s="0" t="n">
        <v>993</v>
      </c>
      <c r="AD996" s="4" t="n">
        <f aca="false">IF(B996&lt;=$AF$1,-1,IF(B996&gt;=$AE$1,1,0))</f>
        <v>-1</v>
      </c>
      <c r="AE996" s="4" t="n">
        <f aca="false">IF(C996&lt;=$AF$1,-1,IF(C996&gt;=$AE$1,1,0))</f>
        <v>-1</v>
      </c>
      <c r="AF996" s="4" t="n">
        <f aca="false">IF(D996&lt;=$AF$1,-1,IF(D996&gt;=$AE$1,1,0))</f>
        <v>1</v>
      </c>
      <c r="AG996" s="4" t="n">
        <f aca="false">IF(E996&lt;=$AF$1,-1,IF(E996&gt;=$AE$1,1,0))</f>
        <v>-1</v>
      </c>
      <c r="AH996" s="4" t="n">
        <f aca="false">IF(F996&lt;=$AF$1,-1,IF(F996&gt;=$AE$1,1,0))</f>
        <v>-1</v>
      </c>
      <c r="AI996" s="4" t="n">
        <f aca="false">IF(G996&lt;=$AF$1,-1,IF(G996&gt;=$AE$1,1,0))</f>
        <v>-1</v>
      </c>
      <c r="AJ996" s="4" t="n">
        <f aca="false">IF(H996&lt;=$AF$1,-1,IF(H996&gt;=$AE$1,1,0))</f>
        <v>1</v>
      </c>
      <c r="AK996" s="4" t="n">
        <f aca="false">IF(I996&lt;=$AF$1,-1,IF(I996&gt;=$AE$1,1,0))</f>
        <v>0</v>
      </c>
      <c r="AL996" s="4" t="n">
        <f aca="false">IF(J996&lt;=$AF$1,-1,IF(J996&gt;=$AE$1,1,0))</f>
        <v>-1</v>
      </c>
      <c r="AM996" s="4" t="n">
        <f aca="false">IF(K996&lt;=$AF$1,-1,IF(K996&gt;=$AE$1,1,0))</f>
        <v>-1</v>
      </c>
      <c r="AN996" s="4" t="n">
        <f aca="false">IF(L996&lt;=$AF$1,-1,IF(L996&gt;=$AE$1,1,0))</f>
        <v>0</v>
      </c>
      <c r="AO996" s="4" t="n">
        <f aca="false">IF(M996&lt;=$AF$1,-1,IF(M996&gt;=$AE$1,1,0))</f>
        <v>-1</v>
      </c>
      <c r="AQ996" s="4" t="n">
        <f aca="false">IF(B996&lt;=$AS$1,-1,IF(B996&gt;=$AR$1,1,0))</f>
        <v>0</v>
      </c>
      <c r="AR996" s="4" t="n">
        <f aca="false">IF(C996&lt;=$AS$1,-1,IF(C996&gt;=$AR$1,1,0))</f>
        <v>0</v>
      </c>
      <c r="AS996" s="4" t="n">
        <f aca="false">IF(D996&lt;=$AS$1,-1,IF(D996&gt;=$AR$1,1,0))</f>
        <v>0</v>
      </c>
      <c r="AT996" s="4" t="n">
        <f aca="false">IF(E996&lt;=$AS$1,-1,IF(E996&gt;=$AR$1,1,0))</f>
        <v>0</v>
      </c>
      <c r="AU996" s="4" t="n">
        <f aca="false">IF(F996&lt;=$AS$1,-1,IF(F996&gt;=$AR$1,1,0))</f>
        <v>0</v>
      </c>
      <c r="AV996" s="4" t="n">
        <f aca="false">IF(G996&lt;=$AS$1,-1,IF(G996&gt;=$AR$1,1,0))</f>
        <v>0</v>
      </c>
      <c r="AW996" s="4" t="n">
        <f aca="false">IF(H996&lt;=$AS$1,-1,IF(H996&gt;=$AR$1,1,0))</f>
        <v>0</v>
      </c>
      <c r="AX996" s="4" t="n">
        <f aca="false">IF(I996&lt;=$AS$1,-1,IF(I996&gt;=$AR$1,1,0))</f>
        <v>0</v>
      </c>
      <c r="AY996" s="4" t="n">
        <f aca="false">IF(J996&lt;=$AS$1,-1,IF(J996&gt;=$AR$1,1,0))</f>
        <v>0</v>
      </c>
      <c r="AZ996" s="4" t="n">
        <f aca="false">IF(K996&lt;=$AS$1,-1,IF(K996&gt;=$AR$1,1,0))</f>
        <v>0</v>
      </c>
      <c r="BA996" s="4" t="n">
        <f aca="false">IF(L996&lt;=$AS$1,-1,IF(L996&gt;=$AR$1,1,0))</f>
        <v>0</v>
      </c>
      <c r="BB996" s="4" t="n">
        <f aca="false">IF(M996&lt;=$AS$1,-1,IF(M996&gt;=$AR$1,1,0))</f>
        <v>0</v>
      </c>
    </row>
    <row r="997" customFormat="false" ht="13.8" hidden="false" customHeight="false" outlineLevel="0" collapsed="false">
      <c r="A997" s="2" t="n">
        <v>0.690277777777778</v>
      </c>
      <c r="B997" s="0" t="n">
        <v>49.9445833333333</v>
      </c>
      <c r="C997" s="0" t="n">
        <v>49.9353333333333</v>
      </c>
      <c r="D997" s="0" t="n">
        <v>50.1018666666667</v>
      </c>
      <c r="E997" s="0" t="n">
        <v>49.94425</v>
      </c>
      <c r="F997" s="0" t="n">
        <v>49.95695</v>
      </c>
      <c r="G997" s="0" t="n">
        <v>49.9167666666667</v>
      </c>
      <c r="H997" s="0" t="n">
        <v>50.1160833333333</v>
      </c>
      <c r="I997" s="0" t="n">
        <v>49.9850166666667</v>
      </c>
      <c r="J997" s="0" t="n">
        <v>49.9789333333333</v>
      </c>
      <c r="K997" s="0" t="n">
        <v>49.9517833333333</v>
      </c>
      <c r="L997" s="0" t="n">
        <v>50.0219666666667</v>
      </c>
      <c r="M997" s="0" t="n">
        <v>49.9002333333333</v>
      </c>
      <c r="O997" s="0" t="n">
        <v>994</v>
      </c>
      <c r="P997" s="0" t="n">
        <f aca="false">IF(B997&lt;=$R$1,-1,IF(B997&gt;=$Q$1,1,0))</f>
        <v>-1</v>
      </c>
      <c r="Q997" s="0" t="n">
        <f aca="false">IF(C997&lt;=$R$1,-1,IF(C997&gt;=$Q$1,1,0))</f>
        <v>-1</v>
      </c>
      <c r="R997" s="0" t="n">
        <f aca="false">IF(D997&lt;=$R$1,-1,IF(D997&gt;=$Q$1,1,0))</f>
        <v>1</v>
      </c>
      <c r="S997" s="0" t="n">
        <f aca="false">IF(E997&lt;=$R$1,-1,IF(E997&gt;=$Q$1,1,0))</f>
        <v>-1</v>
      </c>
      <c r="T997" s="0" t="n">
        <f aca="false">IF(F997&lt;=$R$1,-1,IF(F997&gt;=$Q$1,1,0))</f>
        <v>0</v>
      </c>
      <c r="U997" s="0" t="n">
        <f aca="false">IF(G997&lt;=$R$1,-1,IF(G997&gt;=$Q$1,1,0))</f>
        <v>-1</v>
      </c>
      <c r="V997" s="0" t="n">
        <f aca="false">IF(H997&lt;=$R$1,-1,IF(H997&gt;=$Q$1,1,0))</f>
        <v>1</v>
      </c>
      <c r="W997" s="0" t="n">
        <f aca="false">IF(I997&lt;=$R$1,-1,IF(I997&gt;=$Q$1,1,0))</f>
        <v>0</v>
      </c>
      <c r="X997" s="0" t="n">
        <f aca="false">IF(J997&lt;=$R$1,-1,IF(J997&gt;=$Q$1,1,0))</f>
        <v>0</v>
      </c>
      <c r="Y997" s="0" t="n">
        <f aca="false">IF(K997&lt;=$R$1,-1,IF(K997&gt;=$Q$1,1,0))</f>
        <v>0</v>
      </c>
      <c r="Z997" s="0" t="n">
        <f aca="false">IF(L997&lt;=$R$1,-1,IF(L997&gt;=$Q$1,1,0))</f>
        <v>0</v>
      </c>
      <c r="AA997" s="0" t="n">
        <f aca="false">IF(M997&lt;=$R$1,-1,IF(M997&gt;=$Q$1,1,0))</f>
        <v>-1</v>
      </c>
      <c r="AC997" s="0" t="n">
        <v>994</v>
      </c>
      <c r="AD997" s="4" t="n">
        <f aca="false">IF(B997&lt;=$AF$1,-1,IF(B997&gt;=$AE$1,1,0))</f>
        <v>-1</v>
      </c>
      <c r="AE997" s="4" t="n">
        <f aca="false">IF(C997&lt;=$AF$1,-1,IF(C997&gt;=$AE$1,1,0))</f>
        <v>-1</v>
      </c>
      <c r="AF997" s="4" t="n">
        <f aca="false">IF(D997&lt;=$AF$1,-1,IF(D997&gt;=$AE$1,1,0))</f>
        <v>1</v>
      </c>
      <c r="AG997" s="4" t="n">
        <f aca="false">IF(E997&lt;=$AF$1,-1,IF(E997&gt;=$AE$1,1,0))</f>
        <v>-1</v>
      </c>
      <c r="AH997" s="4" t="n">
        <f aca="false">IF(F997&lt;=$AF$1,-1,IF(F997&gt;=$AE$1,1,0))</f>
        <v>-1</v>
      </c>
      <c r="AI997" s="4" t="n">
        <f aca="false">IF(G997&lt;=$AF$1,-1,IF(G997&gt;=$AE$1,1,0))</f>
        <v>-1</v>
      </c>
      <c r="AJ997" s="4" t="n">
        <f aca="false">IF(H997&lt;=$AF$1,-1,IF(H997&gt;=$AE$1,1,0))</f>
        <v>1</v>
      </c>
      <c r="AK997" s="4" t="n">
        <f aca="false">IF(I997&lt;=$AF$1,-1,IF(I997&gt;=$AE$1,1,0))</f>
        <v>0</v>
      </c>
      <c r="AL997" s="4" t="n">
        <f aca="false">IF(J997&lt;=$AF$1,-1,IF(J997&gt;=$AE$1,1,0))</f>
        <v>-1</v>
      </c>
      <c r="AM997" s="4" t="n">
        <f aca="false">IF(K997&lt;=$AF$1,-1,IF(K997&gt;=$AE$1,1,0))</f>
        <v>-1</v>
      </c>
      <c r="AN997" s="4" t="n">
        <f aca="false">IF(L997&lt;=$AF$1,-1,IF(L997&gt;=$AE$1,1,0))</f>
        <v>1</v>
      </c>
      <c r="AO997" s="4" t="n">
        <f aca="false">IF(M997&lt;=$AF$1,-1,IF(M997&gt;=$AE$1,1,0))</f>
        <v>-1</v>
      </c>
      <c r="AQ997" s="4" t="n">
        <f aca="false">IF(B997&lt;=$AS$1,-1,IF(B997&gt;=$AR$1,1,0))</f>
        <v>0</v>
      </c>
      <c r="AR997" s="4" t="n">
        <f aca="false">IF(C997&lt;=$AS$1,-1,IF(C997&gt;=$AR$1,1,0))</f>
        <v>0</v>
      </c>
      <c r="AS997" s="4" t="n">
        <f aca="false">IF(D997&lt;=$AS$1,-1,IF(D997&gt;=$AR$1,1,0))</f>
        <v>0</v>
      </c>
      <c r="AT997" s="4" t="n">
        <f aca="false">IF(E997&lt;=$AS$1,-1,IF(E997&gt;=$AR$1,1,0))</f>
        <v>0</v>
      </c>
      <c r="AU997" s="4" t="n">
        <f aca="false">IF(F997&lt;=$AS$1,-1,IF(F997&gt;=$AR$1,1,0))</f>
        <v>0</v>
      </c>
      <c r="AV997" s="4" t="n">
        <f aca="false">IF(G997&lt;=$AS$1,-1,IF(G997&gt;=$AR$1,1,0))</f>
        <v>0</v>
      </c>
      <c r="AW997" s="4" t="n">
        <f aca="false">IF(H997&lt;=$AS$1,-1,IF(H997&gt;=$AR$1,1,0))</f>
        <v>0</v>
      </c>
      <c r="AX997" s="4" t="n">
        <f aca="false">IF(I997&lt;=$AS$1,-1,IF(I997&gt;=$AR$1,1,0))</f>
        <v>0</v>
      </c>
      <c r="AY997" s="4" t="n">
        <f aca="false">IF(J997&lt;=$AS$1,-1,IF(J997&gt;=$AR$1,1,0))</f>
        <v>0</v>
      </c>
      <c r="AZ997" s="4" t="n">
        <f aca="false">IF(K997&lt;=$AS$1,-1,IF(K997&gt;=$AR$1,1,0))</f>
        <v>0</v>
      </c>
      <c r="BA997" s="4" t="n">
        <f aca="false">IF(L997&lt;=$AS$1,-1,IF(L997&gt;=$AR$1,1,0))</f>
        <v>0</v>
      </c>
      <c r="BB997" s="4" t="n">
        <f aca="false">IF(M997&lt;=$AS$1,-1,IF(M997&gt;=$AR$1,1,0))</f>
        <v>0</v>
      </c>
    </row>
    <row r="998" customFormat="false" ht="13.8" hidden="false" customHeight="false" outlineLevel="0" collapsed="false">
      <c r="A998" s="2" t="n">
        <v>0.690972222222222</v>
      </c>
      <c r="B998" s="0" t="n">
        <v>49.9606833333333</v>
      </c>
      <c r="C998" s="0" t="n">
        <v>49.9466833333333</v>
      </c>
      <c r="D998" s="0" t="n">
        <v>50.08955</v>
      </c>
      <c r="E998" s="0" t="n">
        <v>49.9529</v>
      </c>
      <c r="F998" s="0" t="n">
        <v>49.9698333333333</v>
      </c>
      <c r="G998" s="0" t="n">
        <v>49.9369666666667</v>
      </c>
      <c r="H998" s="0" t="n">
        <v>50.0900166666667</v>
      </c>
      <c r="I998" s="0" t="n">
        <v>49.9758666666666</v>
      </c>
      <c r="J998" s="0" t="n">
        <v>50.0105333333333</v>
      </c>
      <c r="K998" s="0" t="n">
        <v>49.93285</v>
      </c>
      <c r="L998" s="0" t="n">
        <v>50.0143833333333</v>
      </c>
      <c r="M998" s="0" t="n">
        <v>49.9421833333333</v>
      </c>
      <c r="O998" s="0" t="n">
        <v>995</v>
      </c>
      <c r="P998" s="0" t="n">
        <f aca="false">IF(B998&lt;=$R$1,-1,IF(B998&gt;=$Q$1,1,0))</f>
        <v>0</v>
      </c>
      <c r="Q998" s="0" t="n">
        <f aca="false">IF(C998&lt;=$R$1,-1,IF(C998&gt;=$Q$1,1,0))</f>
        <v>-1</v>
      </c>
      <c r="R998" s="0" t="n">
        <f aca="false">IF(D998&lt;=$R$1,-1,IF(D998&gt;=$Q$1,1,0))</f>
        <v>1</v>
      </c>
      <c r="S998" s="0" t="n">
        <f aca="false">IF(E998&lt;=$R$1,-1,IF(E998&gt;=$Q$1,1,0))</f>
        <v>0</v>
      </c>
      <c r="T998" s="0" t="n">
        <f aca="false">IF(F998&lt;=$R$1,-1,IF(F998&gt;=$Q$1,1,0))</f>
        <v>0</v>
      </c>
      <c r="U998" s="0" t="n">
        <f aca="false">IF(G998&lt;=$R$1,-1,IF(G998&gt;=$Q$1,1,0))</f>
        <v>-1</v>
      </c>
      <c r="V998" s="0" t="n">
        <f aca="false">IF(H998&lt;=$R$1,-1,IF(H998&gt;=$Q$1,1,0))</f>
        <v>1</v>
      </c>
      <c r="W998" s="0" t="n">
        <f aca="false">IF(I998&lt;=$R$1,-1,IF(I998&gt;=$Q$1,1,0))</f>
        <v>0</v>
      </c>
      <c r="X998" s="0" t="n">
        <f aca="false">IF(J998&lt;=$R$1,-1,IF(J998&gt;=$Q$1,1,0))</f>
        <v>0</v>
      </c>
      <c r="Y998" s="0" t="n">
        <f aca="false">IF(K998&lt;=$R$1,-1,IF(K998&gt;=$Q$1,1,0))</f>
        <v>-1</v>
      </c>
      <c r="Z998" s="0" t="n">
        <f aca="false">IF(L998&lt;=$R$1,-1,IF(L998&gt;=$Q$1,1,0))</f>
        <v>0</v>
      </c>
      <c r="AA998" s="0" t="n">
        <f aca="false">IF(M998&lt;=$R$1,-1,IF(M998&gt;=$Q$1,1,0))</f>
        <v>-1</v>
      </c>
      <c r="AC998" s="0" t="n">
        <v>995</v>
      </c>
      <c r="AD998" s="4" t="n">
        <f aca="false">IF(B998&lt;=$AF$1,-1,IF(B998&gt;=$AE$1,1,0))</f>
        <v>-1</v>
      </c>
      <c r="AE998" s="4" t="n">
        <f aca="false">IF(C998&lt;=$AF$1,-1,IF(C998&gt;=$AE$1,1,0))</f>
        <v>-1</v>
      </c>
      <c r="AF998" s="4" t="n">
        <f aca="false">IF(D998&lt;=$AF$1,-1,IF(D998&gt;=$AE$1,1,0))</f>
        <v>1</v>
      </c>
      <c r="AG998" s="4" t="n">
        <f aca="false">IF(E998&lt;=$AF$1,-1,IF(E998&gt;=$AE$1,1,0))</f>
        <v>-1</v>
      </c>
      <c r="AH998" s="4" t="n">
        <f aca="false">IF(F998&lt;=$AF$1,-1,IF(F998&gt;=$AE$1,1,0))</f>
        <v>-1</v>
      </c>
      <c r="AI998" s="4" t="n">
        <f aca="false">IF(G998&lt;=$AF$1,-1,IF(G998&gt;=$AE$1,1,0))</f>
        <v>-1</v>
      </c>
      <c r="AJ998" s="4" t="n">
        <f aca="false">IF(H998&lt;=$AF$1,-1,IF(H998&gt;=$AE$1,1,0))</f>
        <v>1</v>
      </c>
      <c r="AK998" s="4" t="n">
        <f aca="false">IF(I998&lt;=$AF$1,-1,IF(I998&gt;=$AE$1,1,0))</f>
        <v>-1</v>
      </c>
      <c r="AL998" s="4" t="n">
        <f aca="false">IF(J998&lt;=$AF$1,-1,IF(J998&gt;=$AE$1,1,0))</f>
        <v>0</v>
      </c>
      <c r="AM998" s="4" t="n">
        <f aca="false">IF(K998&lt;=$AF$1,-1,IF(K998&gt;=$AE$1,1,0))</f>
        <v>-1</v>
      </c>
      <c r="AN998" s="4" t="n">
        <f aca="false">IF(L998&lt;=$AF$1,-1,IF(L998&gt;=$AE$1,1,0))</f>
        <v>0</v>
      </c>
      <c r="AO998" s="4" t="n">
        <f aca="false">IF(M998&lt;=$AF$1,-1,IF(M998&gt;=$AE$1,1,0))</f>
        <v>-1</v>
      </c>
      <c r="AQ998" s="4" t="n">
        <f aca="false">IF(B998&lt;=$AS$1,-1,IF(B998&gt;=$AR$1,1,0))</f>
        <v>0</v>
      </c>
      <c r="AR998" s="4" t="n">
        <f aca="false">IF(C998&lt;=$AS$1,-1,IF(C998&gt;=$AR$1,1,0))</f>
        <v>0</v>
      </c>
      <c r="AS998" s="4" t="n">
        <f aca="false">IF(D998&lt;=$AS$1,-1,IF(D998&gt;=$AR$1,1,0))</f>
        <v>0</v>
      </c>
      <c r="AT998" s="4" t="n">
        <f aca="false">IF(E998&lt;=$AS$1,-1,IF(E998&gt;=$AR$1,1,0))</f>
        <v>0</v>
      </c>
      <c r="AU998" s="4" t="n">
        <f aca="false">IF(F998&lt;=$AS$1,-1,IF(F998&gt;=$AR$1,1,0))</f>
        <v>0</v>
      </c>
      <c r="AV998" s="4" t="n">
        <f aca="false">IF(G998&lt;=$AS$1,-1,IF(G998&gt;=$AR$1,1,0))</f>
        <v>0</v>
      </c>
      <c r="AW998" s="4" t="n">
        <f aca="false">IF(H998&lt;=$AS$1,-1,IF(H998&gt;=$AR$1,1,0))</f>
        <v>0</v>
      </c>
      <c r="AX998" s="4" t="n">
        <f aca="false">IF(I998&lt;=$AS$1,-1,IF(I998&gt;=$AR$1,1,0))</f>
        <v>0</v>
      </c>
      <c r="AY998" s="4" t="n">
        <f aca="false">IF(J998&lt;=$AS$1,-1,IF(J998&gt;=$AR$1,1,0))</f>
        <v>0</v>
      </c>
      <c r="AZ998" s="4" t="n">
        <f aca="false">IF(K998&lt;=$AS$1,-1,IF(K998&gt;=$AR$1,1,0))</f>
        <v>0</v>
      </c>
      <c r="BA998" s="4" t="n">
        <f aca="false">IF(L998&lt;=$AS$1,-1,IF(L998&gt;=$AR$1,1,0))</f>
        <v>0</v>
      </c>
      <c r="BB998" s="4" t="n">
        <f aca="false">IF(M998&lt;=$AS$1,-1,IF(M998&gt;=$AR$1,1,0))</f>
        <v>0</v>
      </c>
    </row>
    <row r="999" customFormat="false" ht="13.8" hidden="false" customHeight="false" outlineLevel="0" collapsed="false">
      <c r="A999" s="2" t="n">
        <v>0.691666666666667</v>
      </c>
      <c r="B999" s="0" t="n">
        <v>49.9445166666667</v>
      </c>
      <c r="C999" s="0" t="n">
        <v>49.9378</v>
      </c>
      <c r="D999" s="0" t="n">
        <v>50.0752333333334</v>
      </c>
      <c r="E999" s="0" t="n">
        <v>49.9535333333334</v>
      </c>
      <c r="F999" s="0" t="n">
        <v>49.9790166666667</v>
      </c>
      <c r="G999" s="0" t="n">
        <v>49.9589</v>
      </c>
      <c r="H999" s="0" t="n">
        <v>50.0671333333333</v>
      </c>
      <c r="I999" s="0" t="n">
        <v>50.0153</v>
      </c>
      <c r="J999" s="0" t="n">
        <v>49.99155</v>
      </c>
      <c r="K999" s="0" t="n">
        <v>49.9120333333333</v>
      </c>
      <c r="L999" s="0" t="n">
        <v>49.9412833333333</v>
      </c>
      <c r="M999" s="0" t="n">
        <v>49.9603833333333</v>
      </c>
      <c r="O999" s="0" t="n">
        <v>996</v>
      </c>
      <c r="P999" s="0" t="n">
        <f aca="false">IF(B999&lt;=$R$1,-1,IF(B999&gt;=$Q$1,1,0))</f>
        <v>-1</v>
      </c>
      <c r="Q999" s="0" t="n">
        <f aca="false">IF(C999&lt;=$R$1,-1,IF(C999&gt;=$Q$1,1,0))</f>
        <v>-1</v>
      </c>
      <c r="R999" s="0" t="n">
        <f aca="false">IF(D999&lt;=$R$1,-1,IF(D999&gt;=$Q$1,1,0))</f>
        <v>1</v>
      </c>
      <c r="S999" s="0" t="n">
        <f aca="false">IF(E999&lt;=$R$1,-1,IF(E999&gt;=$Q$1,1,0))</f>
        <v>0</v>
      </c>
      <c r="T999" s="0" t="n">
        <f aca="false">IF(F999&lt;=$R$1,-1,IF(F999&gt;=$Q$1,1,0))</f>
        <v>0</v>
      </c>
      <c r="U999" s="0" t="n">
        <f aca="false">IF(G999&lt;=$R$1,-1,IF(G999&gt;=$Q$1,1,0))</f>
        <v>0</v>
      </c>
      <c r="V999" s="0" t="n">
        <f aca="false">IF(H999&lt;=$R$1,-1,IF(H999&gt;=$Q$1,1,0))</f>
        <v>1</v>
      </c>
      <c r="W999" s="0" t="n">
        <f aca="false">IF(I999&lt;=$R$1,-1,IF(I999&gt;=$Q$1,1,0))</f>
        <v>0</v>
      </c>
      <c r="X999" s="0" t="n">
        <f aca="false">IF(J999&lt;=$R$1,-1,IF(J999&gt;=$Q$1,1,0))</f>
        <v>0</v>
      </c>
      <c r="Y999" s="0" t="n">
        <f aca="false">IF(K999&lt;=$R$1,-1,IF(K999&gt;=$Q$1,1,0))</f>
        <v>-1</v>
      </c>
      <c r="Z999" s="0" t="n">
        <f aca="false">IF(L999&lt;=$R$1,-1,IF(L999&gt;=$Q$1,1,0))</f>
        <v>-1</v>
      </c>
      <c r="AA999" s="0" t="n">
        <f aca="false">IF(M999&lt;=$R$1,-1,IF(M999&gt;=$Q$1,1,0))</f>
        <v>0</v>
      </c>
      <c r="AC999" s="0" t="n">
        <v>996</v>
      </c>
      <c r="AD999" s="4" t="n">
        <f aca="false">IF(B999&lt;=$AF$1,-1,IF(B999&gt;=$AE$1,1,0))</f>
        <v>-1</v>
      </c>
      <c r="AE999" s="4" t="n">
        <f aca="false">IF(C999&lt;=$AF$1,-1,IF(C999&gt;=$AE$1,1,0))</f>
        <v>-1</v>
      </c>
      <c r="AF999" s="4" t="n">
        <f aca="false">IF(D999&lt;=$AF$1,-1,IF(D999&gt;=$AE$1,1,0))</f>
        <v>1</v>
      </c>
      <c r="AG999" s="4" t="n">
        <f aca="false">IF(E999&lt;=$AF$1,-1,IF(E999&gt;=$AE$1,1,0))</f>
        <v>-1</v>
      </c>
      <c r="AH999" s="4" t="n">
        <f aca="false">IF(F999&lt;=$AF$1,-1,IF(F999&gt;=$AE$1,1,0))</f>
        <v>-1</v>
      </c>
      <c r="AI999" s="4" t="n">
        <f aca="false">IF(G999&lt;=$AF$1,-1,IF(G999&gt;=$AE$1,1,0))</f>
        <v>-1</v>
      </c>
      <c r="AJ999" s="4" t="n">
        <f aca="false">IF(H999&lt;=$AF$1,-1,IF(H999&gt;=$AE$1,1,0))</f>
        <v>1</v>
      </c>
      <c r="AK999" s="4" t="n">
        <f aca="false">IF(I999&lt;=$AF$1,-1,IF(I999&gt;=$AE$1,1,0))</f>
        <v>1</v>
      </c>
      <c r="AL999" s="4" t="n">
        <f aca="false">IF(J999&lt;=$AF$1,-1,IF(J999&gt;=$AE$1,1,0))</f>
        <v>0</v>
      </c>
      <c r="AM999" s="4" t="n">
        <f aca="false">IF(K999&lt;=$AF$1,-1,IF(K999&gt;=$AE$1,1,0))</f>
        <v>-1</v>
      </c>
      <c r="AN999" s="4" t="n">
        <f aca="false">IF(L999&lt;=$AF$1,-1,IF(L999&gt;=$AE$1,1,0))</f>
        <v>-1</v>
      </c>
      <c r="AO999" s="4" t="n">
        <f aca="false">IF(M999&lt;=$AF$1,-1,IF(M999&gt;=$AE$1,1,0))</f>
        <v>-1</v>
      </c>
      <c r="AQ999" s="4" t="n">
        <f aca="false">IF(B999&lt;=$AS$1,-1,IF(B999&gt;=$AR$1,1,0))</f>
        <v>0</v>
      </c>
      <c r="AR999" s="4" t="n">
        <f aca="false">IF(C999&lt;=$AS$1,-1,IF(C999&gt;=$AR$1,1,0))</f>
        <v>0</v>
      </c>
      <c r="AS999" s="4" t="n">
        <f aca="false">IF(D999&lt;=$AS$1,-1,IF(D999&gt;=$AR$1,1,0))</f>
        <v>0</v>
      </c>
      <c r="AT999" s="4" t="n">
        <f aca="false">IF(E999&lt;=$AS$1,-1,IF(E999&gt;=$AR$1,1,0))</f>
        <v>0</v>
      </c>
      <c r="AU999" s="4" t="n">
        <f aca="false">IF(F999&lt;=$AS$1,-1,IF(F999&gt;=$AR$1,1,0))</f>
        <v>0</v>
      </c>
      <c r="AV999" s="4" t="n">
        <f aca="false">IF(G999&lt;=$AS$1,-1,IF(G999&gt;=$AR$1,1,0))</f>
        <v>0</v>
      </c>
      <c r="AW999" s="4" t="n">
        <f aca="false">IF(H999&lt;=$AS$1,-1,IF(H999&gt;=$AR$1,1,0))</f>
        <v>0</v>
      </c>
      <c r="AX999" s="4" t="n">
        <f aca="false">IF(I999&lt;=$AS$1,-1,IF(I999&gt;=$AR$1,1,0))</f>
        <v>0</v>
      </c>
      <c r="AY999" s="4" t="n">
        <f aca="false">IF(J999&lt;=$AS$1,-1,IF(J999&gt;=$AR$1,1,0))</f>
        <v>0</v>
      </c>
      <c r="AZ999" s="4" t="n">
        <f aca="false">IF(K999&lt;=$AS$1,-1,IF(K999&gt;=$AR$1,1,0))</f>
        <v>0</v>
      </c>
      <c r="BA999" s="4" t="n">
        <f aca="false">IF(L999&lt;=$AS$1,-1,IF(L999&gt;=$AR$1,1,0))</f>
        <v>0</v>
      </c>
      <c r="BB999" s="4" t="n">
        <f aca="false">IF(M999&lt;=$AS$1,-1,IF(M999&gt;=$AR$1,1,0))</f>
        <v>0</v>
      </c>
    </row>
    <row r="1000" customFormat="false" ht="13.8" hidden="false" customHeight="false" outlineLevel="0" collapsed="false">
      <c r="A1000" s="2" t="n">
        <v>0.692361111111111</v>
      </c>
      <c r="B1000" s="0" t="n">
        <v>49.9557166666667</v>
      </c>
      <c r="C1000" s="0" t="n">
        <v>49.9363166666666</v>
      </c>
      <c r="D1000" s="0" t="n">
        <v>50.0696666666667</v>
      </c>
      <c r="E1000" s="0" t="n">
        <v>49.9443833333333</v>
      </c>
      <c r="F1000" s="0" t="n">
        <v>49.97125</v>
      </c>
      <c r="G1000" s="0" t="n">
        <v>49.96015</v>
      </c>
      <c r="H1000" s="0" t="n">
        <v>50.04105</v>
      </c>
      <c r="I1000" s="0" t="n">
        <v>50.0059333333333</v>
      </c>
      <c r="J1000" s="0" t="n">
        <v>50.0061</v>
      </c>
      <c r="K1000" s="0" t="n">
        <v>49.9146166666667</v>
      </c>
      <c r="L1000" s="0" t="n">
        <v>49.9442</v>
      </c>
      <c r="M1000" s="0" t="n">
        <v>49.9541333333334</v>
      </c>
      <c r="O1000" s="0" t="n">
        <v>997</v>
      </c>
      <c r="P1000" s="0" t="n">
        <f aca="false">IF(B1000&lt;=$R$1,-1,IF(B1000&gt;=$Q$1,1,0))</f>
        <v>0</v>
      </c>
      <c r="Q1000" s="0" t="n">
        <f aca="false">IF(C1000&lt;=$R$1,-1,IF(C1000&gt;=$Q$1,1,0))</f>
        <v>-1</v>
      </c>
      <c r="R1000" s="0" t="n">
        <f aca="false">IF(D1000&lt;=$R$1,-1,IF(D1000&gt;=$Q$1,1,0))</f>
        <v>1</v>
      </c>
      <c r="S1000" s="0" t="n">
        <f aca="false">IF(E1000&lt;=$R$1,-1,IF(E1000&gt;=$Q$1,1,0))</f>
        <v>-1</v>
      </c>
      <c r="T1000" s="0" t="n">
        <f aca="false">IF(F1000&lt;=$R$1,-1,IF(F1000&gt;=$Q$1,1,0))</f>
        <v>0</v>
      </c>
      <c r="U1000" s="0" t="n">
        <f aca="false">IF(G1000&lt;=$R$1,-1,IF(G1000&gt;=$Q$1,1,0))</f>
        <v>0</v>
      </c>
      <c r="V1000" s="0" t="n">
        <f aca="false">IF(H1000&lt;=$R$1,-1,IF(H1000&gt;=$Q$1,1,0))</f>
        <v>0</v>
      </c>
      <c r="W1000" s="0" t="n">
        <f aca="false">IF(I1000&lt;=$R$1,-1,IF(I1000&gt;=$Q$1,1,0))</f>
        <v>0</v>
      </c>
      <c r="X1000" s="0" t="n">
        <f aca="false">IF(J1000&lt;=$R$1,-1,IF(J1000&gt;=$Q$1,1,0))</f>
        <v>0</v>
      </c>
      <c r="Y1000" s="0" t="n">
        <f aca="false">IF(K1000&lt;=$R$1,-1,IF(K1000&gt;=$Q$1,1,0))</f>
        <v>-1</v>
      </c>
      <c r="Z1000" s="0" t="n">
        <f aca="false">IF(L1000&lt;=$R$1,-1,IF(L1000&gt;=$Q$1,1,0))</f>
        <v>-1</v>
      </c>
      <c r="AA1000" s="0" t="n">
        <f aca="false">IF(M1000&lt;=$R$1,-1,IF(M1000&gt;=$Q$1,1,0))</f>
        <v>0</v>
      </c>
      <c r="AC1000" s="0" t="n">
        <v>997</v>
      </c>
      <c r="AD1000" s="4" t="n">
        <f aca="false">IF(B1000&lt;=$AF$1,-1,IF(B1000&gt;=$AE$1,1,0))</f>
        <v>-1</v>
      </c>
      <c r="AE1000" s="4" t="n">
        <f aca="false">IF(C1000&lt;=$AF$1,-1,IF(C1000&gt;=$AE$1,1,0))</f>
        <v>-1</v>
      </c>
      <c r="AF1000" s="4" t="n">
        <f aca="false">IF(D1000&lt;=$AF$1,-1,IF(D1000&gt;=$AE$1,1,0))</f>
        <v>1</v>
      </c>
      <c r="AG1000" s="4" t="n">
        <f aca="false">IF(E1000&lt;=$AF$1,-1,IF(E1000&gt;=$AE$1,1,0))</f>
        <v>-1</v>
      </c>
      <c r="AH1000" s="4" t="n">
        <f aca="false">IF(F1000&lt;=$AF$1,-1,IF(F1000&gt;=$AE$1,1,0))</f>
        <v>-1</v>
      </c>
      <c r="AI1000" s="4" t="n">
        <f aca="false">IF(G1000&lt;=$AF$1,-1,IF(G1000&gt;=$AE$1,1,0))</f>
        <v>-1</v>
      </c>
      <c r="AJ1000" s="4" t="n">
        <f aca="false">IF(H1000&lt;=$AF$1,-1,IF(H1000&gt;=$AE$1,1,0))</f>
        <v>1</v>
      </c>
      <c r="AK1000" s="4" t="n">
        <f aca="false">IF(I1000&lt;=$AF$1,-1,IF(I1000&gt;=$AE$1,1,0))</f>
        <v>0</v>
      </c>
      <c r="AL1000" s="4" t="n">
        <f aca="false">IF(J1000&lt;=$AF$1,-1,IF(J1000&gt;=$AE$1,1,0))</f>
        <v>0</v>
      </c>
      <c r="AM1000" s="4" t="n">
        <f aca="false">IF(K1000&lt;=$AF$1,-1,IF(K1000&gt;=$AE$1,1,0))</f>
        <v>-1</v>
      </c>
      <c r="AN1000" s="4" t="n">
        <f aca="false">IF(L1000&lt;=$AF$1,-1,IF(L1000&gt;=$AE$1,1,0))</f>
        <v>-1</v>
      </c>
      <c r="AO1000" s="4" t="n">
        <f aca="false">IF(M1000&lt;=$AF$1,-1,IF(M1000&gt;=$AE$1,1,0))</f>
        <v>-1</v>
      </c>
      <c r="AQ1000" s="4" t="n">
        <f aca="false">IF(B1000&lt;=$AS$1,-1,IF(B1000&gt;=$AR$1,1,0))</f>
        <v>0</v>
      </c>
      <c r="AR1000" s="4" t="n">
        <f aca="false">IF(C1000&lt;=$AS$1,-1,IF(C1000&gt;=$AR$1,1,0))</f>
        <v>0</v>
      </c>
      <c r="AS1000" s="4" t="n">
        <f aca="false">IF(D1000&lt;=$AS$1,-1,IF(D1000&gt;=$AR$1,1,0))</f>
        <v>0</v>
      </c>
      <c r="AT1000" s="4" t="n">
        <f aca="false">IF(E1000&lt;=$AS$1,-1,IF(E1000&gt;=$AR$1,1,0))</f>
        <v>0</v>
      </c>
      <c r="AU1000" s="4" t="n">
        <f aca="false">IF(F1000&lt;=$AS$1,-1,IF(F1000&gt;=$AR$1,1,0))</f>
        <v>0</v>
      </c>
      <c r="AV1000" s="4" t="n">
        <f aca="false">IF(G1000&lt;=$AS$1,-1,IF(G1000&gt;=$AR$1,1,0))</f>
        <v>0</v>
      </c>
      <c r="AW1000" s="4" t="n">
        <f aca="false">IF(H1000&lt;=$AS$1,-1,IF(H1000&gt;=$AR$1,1,0))</f>
        <v>0</v>
      </c>
      <c r="AX1000" s="4" t="n">
        <f aca="false">IF(I1000&lt;=$AS$1,-1,IF(I1000&gt;=$AR$1,1,0))</f>
        <v>0</v>
      </c>
      <c r="AY1000" s="4" t="n">
        <f aca="false">IF(J1000&lt;=$AS$1,-1,IF(J1000&gt;=$AR$1,1,0))</f>
        <v>0</v>
      </c>
      <c r="AZ1000" s="4" t="n">
        <f aca="false">IF(K1000&lt;=$AS$1,-1,IF(K1000&gt;=$AR$1,1,0))</f>
        <v>0</v>
      </c>
      <c r="BA1000" s="4" t="n">
        <f aca="false">IF(L1000&lt;=$AS$1,-1,IF(L1000&gt;=$AR$1,1,0))</f>
        <v>0</v>
      </c>
      <c r="BB1000" s="4" t="n">
        <f aca="false">IF(M1000&lt;=$AS$1,-1,IF(M1000&gt;=$AR$1,1,0))</f>
        <v>0</v>
      </c>
    </row>
    <row r="1001" customFormat="false" ht="13.8" hidden="false" customHeight="false" outlineLevel="0" collapsed="false">
      <c r="A1001" s="2" t="n">
        <v>0.693055555555556</v>
      </c>
      <c r="B1001" s="0" t="n">
        <v>49.9433666666667</v>
      </c>
      <c r="C1001" s="0" t="n">
        <v>49.93915</v>
      </c>
      <c r="D1001" s="0" t="n">
        <v>50.0556</v>
      </c>
      <c r="E1001" s="0" t="n">
        <v>49.95715</v>
      </c>
      <c r="F1001" s="0" t="n">
        <v>49.9797833333333</v>
      </c>
      <c r="G1001" s="0" t="n">
        <v>49.9441</v>
      </c>
      <c r="H1001" s="0" t="n">
        <v>50.0569333333333</v>
      </c>
      <c r="I1001" s="0" t="n">
        <v>50.02835</v>
      </c>
      <c r="J1001" s="0" t="n">
        <v>50.0135166666667</v>
      </c>
      <c r="K1001" s="0" t="n">
        <v>49.8983166666667</v>
      </c>
      <c r="L1001" s="0" t="n">
        <v>49.9510166666667</v>
      </c>
      <c r="M1001" s="0" t="n">
        <v>49.9429833333333</v>
      </c>
      <c r="O1001" s="0" t="n">
        <v>998</v>
      </c>
      <c r="P1001" s="0" t="n">
        <f aca="false">IF(B1001&lt;=$R$1,-1,IF(B1001&gt;=$Q$1,1,0))</f>
        <v>-1</v>
      </c>
      <c r="Q1001" s="0" t="n">
        <f aca="false">IF(C1001&lt;=$R$1,-1,IF(C1001&gt;=$Q$1,1,0))</f>
        <v>-1</v>
      </c>
      <c r="R1001" s="0" t="n">
        <f aca="false">IF(D1001&lt;=$R$1,-1,IF(D1001&gt;=$Q$1,1,0))</f>
        <v>1</v>
      </c>
      <c r="S1001" s="0" t="n">
        <f aca="false">IF(E1001&lt;=$R$1,-1,IF(E1001&gt;=$Q$1,1,0))</f>
        <v>0</v>
      </c>
      <c r="T1001" s="0" t="n">
        <f aca="false">IF(F1001&lt;=$R$1,-1,IF(F1001&gt;=$Q$1,1,0))</f>
        <v>0</v>
      </c>
      <c r="U1001" s="0" t="n">
        <f aca="false">IF(G1001&lt;=$R$1,-1,IF(G1001&gt;=$Q$1,1,0))</f>
        <v>-1</v>
      </c>
      <c r="V1001" s="0" t="n">
        <f aca="false">IF(H1001&lt;=$R$1,-1,IF(H1001&gt;=$Q$1,1,0))</f>
        <v>1</v>
      </c>
      <c r="W1001" s="0" t="n">
        <f aca="false">IF(I1001&lt;=$R$1,-1,IF(I1001&gt;=$Q$1,1,0))</f>
        <v>0</v>
      </c>
      <c r="X1001" s="0" t="n">
        <f aca="false">IF(J1001&lt;=$R$1,-1,IF(J1001&gt;=$Q$1,1,0))</f>
        <v>0</v>
      </c>
      <c r="Y1001" s="0" t="n">
        <f aca="false">IF(K1001&lt;=$R$1,-1,IF(K1001&gt;=$Q$1,1,0))</f>
        <v>-1</v>
      </c>
      <c r="Z1001" s="0" t="n">
        <f aca="false">IF(L1001&lt;=$R$1,-1,IF(L1001&gt;=$Q$1,1,0))</f>
        <v>0</v>
      </c>
      <c r="AA1001" s="0" t="n">
        <f aca="false">IF(M1001&lt;=$R$1,-1,IF(M1001&gt;=$Q$1,1,0))</f>
        <v>-1</v>
      </c>
      <c r="AC1001" s="0" t="n">
        <v>998</v>
      </c>
      <c r="AD1001" s="4" t="n">
        <f aca="false">IF(B1001&lt;=$AF$1,-1,IF(B1001&gt;=$AE$1,1,0))</f>
        <v>-1</v>
      </c>
      <c r="AE1001" s="4" t="n">
        <f aca="false">IF(C1001&lt;=$AF$1,-1,IF(C1001&gt;=$AE$1,1,0))</f>
        <v>-1</v>
      </c>
      <c r="AF1001" s="4" t="n">
        <f aca="false">IF(D1001&lt;=$AF$1,-1,IF(D1001&gt;=$AE$1,1,0))</f>
        <v>1</v>
      </c>
      <c r="AG1001" s="4" t="n">
        <f aca="false">IF(E1001&lt;=$AF$1,-1,IF(E1001&gt;=$AE$1,1,0))</f>
        <v>-1</v>
      </c>
      <c r="AH1001" s="4" t="n">
        <f aca="false">IF(F1001&lt;=$AF$1,-1,IF(F1001&gt;=$AE$1,1,0))</f>
        <v>-1</v>
      </c>
      <c r="AI1001" s="4" t="n">
        <f aca="false">IF(G1001&lt;=$AF$1,-1,IF(G1001&gt;=$AE$1,1,0))</f>
        <v>-1</v>
      </c>
      <c r="AJ1001" s="4" t="n">
        <f aca="false">IF(H1001&lt;=$AF$1,-1,IF(H1001&gt;=$AE$1,1,0))</f>
        <v>1</v>
      </c>
      <c r="AK1001" s="4" t="n">
        <f aca="false">IF(I1001&lt;=$AF$1,-1,IF(I1001&gt;=$AE$1,1,0))</f>
        <v>1</v>
      </c>
      <c r="AL1001" s="4" t="n">
        <f aca="false">IF(J1001&lt;=$AF$1,-1,IF(J1001&gt;=$AE$1,1,0))</f>
        <v>0</v>
      </c>
      <c r="AM1001" s="4" t="n">
        <f aca="false">IF(K1001&lt;=$AF$1,-1,IF(K1001&gt;=$AE$1,1,0))</f>
        <v>-1</v>
      </c>
      <c r="AN1001" s="4" t="n">
        <f aca="false">IF(L1001&lt;=$AF$1,-1,IF(L1001&gt;=$AE$1,1,0))</f>
        <v>-1</v>
      </c>
      <c r="AO1001" s="4" t="n">
        <f aca="false">IF(M1001&lt;=$AF$1,-1,IF(M1001&gt;=$AE$1,1,0))</f>
        <v>-1</v>
      </c>
      <c r="AQ1001" s="4" t="n">
        <f aca="false">IF(B1001&lt;=$AS$1,-1,IF(B1001&gt;=$AR$1,1,0))</f>
        <v>0</v>
      </c>
      <c r="AR1001" s="4" t="n">
        <f aca="false">IF(C1001&lt;=$AS$1,-1,IF(C1001&gt;=$AR$1,1,0))</f>
        <v>0</v>
      </c>
      <c r="AS1001" s="4" t="n">
        <f aca="false">IF(D1001&lt;=$AS$1,-1,IF(D1001&gt;=$AR$1,1,0))</f>
        <v>0</v>
      </c>
      <c r="AT1001" s="4" t="n">
        <f aca="false">IF(E1001&lt;=$AS$1,-1,IF(E1001&gt;=$AR$1,1,0))</f>
        <v>0</v>
      </c>
      <c r="AU1001" s="4" t="n">
        <f aca="false">IF(F1001&lt;=$AS$1,-1,IF(F1001&gt;=$AR$1,1,0))</f>
        <v>0</v>
      </c>
      <c r="AV1001" s="4" t="n">
        <f aca="false">IF(G1001&lt;=$AS$1,-1,IF(G1001&gt;=$AR$1,1,0))</f>
        <v>0</v>
      </c>
      <c r="AW1001" s="4" t="n">
        <f aca="false">IF(H1001&lt;=$AS$1,-1,IF(H1001&gt;=$AR$1,1,0))</f>
        <v>0</v>
      </c>
      <c r="AX1001" s="4" t="n">
        <f aca="false">IF(I1001&lt;=$AS$1,-1,IF(I1001&gt;=$AR$1,1,0))</f>
        <v>0</v>
      </c>
      <c r="AY1001" s="4" t="n">
        <f aca="false">IF(J1001&lt;=$AS$1,-1,IF(J1001&gt;=$AR$1,1,0))</f>
        <v>0</v>
      </c>
      <c r="AZ1001" s="4" t="n">
        <f aca="false">IF(K1001&lt;=$AS$1,-1,IF(K1001&gt;=$AR$1,1,0))</f>
        <v>0</v>
      </c>
      <c r="BA1001" s="4" t="n">
        <f aca="false">IF(L1001&lt;=$AS$1,-1,IF(L1001&gt;=$AR$1,1,0))</f>
        <v>0</v>
      </c>
      <c r="BB1001" s="4" t="n">
        <f aca="false">IF(M1001&lt;=$AS$1,-1,IF(M1001&gt;=$AR$1,1,0))</f>
        <v>0</v>
      </c>
    </row>
    <row r="1002" customFormat="false" ht="13.8" hidden="false" customHeight="false" outlineLevel="0" collapsed="false">
      <c r="A1002" s="2" t="n">
        <v>0.69375</v>
      </c>
      <c r="B1002" s="0" t="n">
        <v>49.9228166666667</v>
      </c>
      <c r="C1002" s="0" t="n">
        <v>49.9618333333333</v>
      </c>
      <c r="D1002" s="0" t="n">
        <v>50.0365666666667</v>
      </c>
      <c r="E1002" s="0" t="n">
        <v>49.9563666666667</v>
      </c>
      <c r="F1002" s="0" t="n">
        <v>50.0044333333334</v>
      </c>
      <c r="G1002" s="0" t="n">
        <v>49.9604833333334</v>
      </c>
      <c r="H1002" s="0" t="n">
        <v>50.0702166666667</v>
      </c>
      <c r="I1002" s="0" t="n">
        <v>50.0287333333333</v>
      </c>
      <c r="J1002" s="0" t="n">
        <v>50.0084166666667</v>
      </c>
      <c r="K1002" s="0" t="n">
        <v>49.92775</v>
      </c>
      <c r="L1002" s="0" t="n">
        <v>49.9475833333333</v>
      </c>
      <c r="M1002" s="0" t="n">
        <v>49.92765</v>
      </c>
      <c r="O1002" s="0" t="n">
        <v>999</v>
      </c>
      <c r="P1002" s="0" t="n">
        <f aca="false">IF(B1002&lt;=$R$1,-1,IF(B1002&gt;=$Q$1,1,0))</f>
        <v>-1</v>
      </c>
      <c r="Q1002" s="0" t="n">
        <f aca="false">IF(C1002&lt;=$R$1,-1,IF(C1002&gt;=$Q$1,1,0))</f>
        <v>0</v>
      </c>
      <c r="R1002" s="0" t="n">
        <f aca="false">IF(D1002&lt;=$R$1,-1,IF(D1002&gt;=$Q$1,1,0))</f>
        <v>0</v>
      </c>
      <c r="S1002" s="0" t="n">
        <f aca="false">IF(E1002&lt;=$R$1,-1,IF(E1002&gt;=$Q$1,1,0))</f>
        <v>0</v>
      </c>
      <c r="T1002" s="0" t="n">
        <f aca="false">IF(F1002&lt;=$R$1,-1,IF(F1002&gt;=$Q$1,1,0))</f>
        <v>0</v>
      </c>
      <c r="U1002" s="0" t="n">
        <f aca="false">IF(G1002&lt;=$R$1,-1,IF(G1002&gt;=$Q$1,1,0))</f>
        <v>0</v>
      </c>
      <c r="V1002" s="0" t="n">
        <f aca="false">IF(H1002&lt;=$R$1,-1,IF(H1002&gt;=$Q$1,1,0))</f>
        <v>1</v>
      </c>
      <c r="W1002" s="0" t="n">
        <f aca="false">IF(I1002&lt;=$R$1,-1,IF(I1002&gt;=$Q$1,1,0))</f>
        <v>0</v>
      </c>
      <c r="X1002" s="0" t="n">
        <f aca="false">IF(J1002&lt;=$R$1,-1,IF(J1002&gt;=$Q$1,1,0))</f>
        <v>0</v>
      </c>
      <c r="Y1002" s="0" t="n">
        <f aca="false">IF(K1002&lt;=$R$1,-1,IF(K1002&gt;=$Q$1,1,0))</f>
        <v>-1</v>
      </c>
      <c r="Z1002" s="0" t="n">
        <f aca="false">IF(L1002&lt;=$R$1,-1,IF(L1002&gt;=$Q$1,1,0))</f>
        <v>-1</v>
      </c>
      <c r="AA1002" s="0" t="n">
        <f aca="false">IF(M1002&lt;=$R$1,-1,IF(M1002&gt;=$Q$1,1,0))</f>
        <v>-1</v>
      </c>
      <c r="AC1002" s="0" t="n">
        <v>999</v>
      </c>
      <c r="AD1002" s="4" t="n">
        <f aca="false">IF(B1002&lt;=$AF$1,-1,IF(B1002&gt;=$AE$1,1,0))</f>
        <v>-1</v>
      </c>
      <c r="AE1002" s="4" t="n">
        <f aca="false">IF(C1002&lt;=$AF$1,-1,IF(C1002&gt;=$AE$1,1,0))</f>
        <v>-1</v>
      </c>
      <c r="AF1002" s="4" t="n">
        <f aca="false">IF(D1002&lt;=$AF$1,-1,IF(D1002&gt;=$AE$1,1,0))</f>
        <v>1</v>
      </c>
      <c r="AG1002" s="4" t="n">
        <f aca="false">IF(E1002&lt;=$AF$1,-1,IF(E1002&gt;=$AE$1,1,0))</f>
        <v>-1</v>
      </c>
      <c r="AH1002" s="4" t="n">
        <f aca="false">IF(F1002&lt;=$AF$1,-1,IF(F1002&gt;=$AE$1,1,0))</f>
        <v>0</v>
      </c>
      <c r="AI1002" s="4" t="n">
        <f aca="false">IF(G1002&lt;=$AF$1,-1,IF(G1002&gt;=$AE$1,1,0))</f>
        <v>-1</v>
      </c>
      <c r="AJ1002" s="4" t="n">
        <f aca="false">IF(H1002&lt;=$AF$1,-1,IF(H1002&gt;=$AE$1,1,0))</f>
        <v>1</v>
      </c>
      <c r="AK1002" s="4" t="n">
        <f aca="false">IF(I1002&lt;=$AF$1,-1,IF(I1002&gt;=$AE$1,1,0))</f>
        <v>1</v>
      </c>
      <c r="AL1002" s="4" t="n">
        <f aca="false">IF(J1002&lt;=$AF$1,-1,IF(J1002&gt;=$AE$1,1,0))</f>
        <v>0</v>
      </c>
      <c r="AM1002" s="4" t="n">
        <f aca="false">IF(K1002&lt;=$AF$1,-1,IF(K1002&gt;=$AE$1,1,0))</f>
        <v>-1</v>
      </c>
      <c r="AN1002" s="4" t="n">
        <f aca="false">IF(L1002&lt;=$AF$1,-1,IF(L1002&gt;=$AE$1,1,0))</f>
        <v>-1</v>
      </c>
      <c r="AO1002" s="4" t="n">
        <f aca="false">IF(M1002&lt;=$AF$1,-1,IF(M1002&gt;=$AE$1,1,0))</f>
        <v>-1</v>
      </c>
      <c r="AQ1002" s="4" t="n">
        <f aca="false">IF(B1002&lt;=$AS$1,-1,IF(B1002&gt;=$AR$1,1,0))</f>
        <v>0</v>
      </c>
      <c r="AR1002" s="4" t="n">
        <f aca="false">IF(C1002&lt;=$AS$1,-1,IF(C1002&gt;=$AR$1,1,0))</f>
        <v>0</v>
      </c>
      <c r="AS1002" s="4" t="n">
        <f aca="false">IF(D1002&lt;=$AS$1,-1,IF(D1002&gt;=$AR$1,1,0))</f>
        <v>0</v>
      </c>
      <c r="AT1002" s="4" t="n">
        <f aca="false">IF(E1002&lt;=$AS$1,-1,IF(E1002&gt;=$AR$1,1,0))</f>
        <v>0</v>
      </c>
      <c r="AU1002" s="4" t="n">
        <f aca="false">IF(F1002&lt;=$AS$1,-1,IF(F1002&gt;=$AR$1,1,0))</f>
        <v>0</v>
      </c>
      <c r="AV1002" s="4" t="n">
        <f aca="false">IF(G1002&lt;=$AS$1,-1,IF(G1002&gt;=$AR$1,1,0))</f>
        <v>0</v>
      </c>
      <c r="AW1002" s="4" t="n">
        <f aca="false">IF(H1002&lt;=$AS$1,-1,IF(H1002&gt;=$AR$1,1,0))</f>
        <v>0</v>
      </c>
      <c r="AX1002" s="4" t="n">
        <f aca="false">IF(I1002&lt;=$AS$1,-1,IF(I1002&gt;=$AR$1,1,0))</f>
        <v>0</v>
      </c>
      <c r="AY1002" s="4" t="n">
        <f aca="false">IF(J1002&lt;=$AS$1,-1,IF(J1002&gt;=$AR$1,1,0))</f>
        <v>0</v>
      </c>
      <c r="AZ1002" s="4" t="n">
        <f aca="false">IF(K1002&lt;=$AS$1,-1,IF(K1002&gt;=$AR$1,1,0))</f>
        <v>0</v>
      </c>
      <c r="BA1002" s="4" t="n">
        <f aca="false">IF(L1002&lt;=$AS$1,-1,IF(L1002&gt;=$AR$1,1,0))</f>
        <v>0</v>
      </c>
      <c r="BB1002" s="4" t="n">
        <f aca="false">IF(M1002&lt;=$AS$1,-1,IF(M1002&gt;=$AR$1,1,0))</f>
        <v>0</v>
      </c>
    </row>
    <row r="1003" customFormat="false" ht="13.8" hidden="false" customHeight="false" outlineLevel="0" collapsed="false">
      <c r="A1003" s="2" t="n">
        <v>0.694444444444444</v>
      </c>
      <c r="B1003" s="0" t="n">
        <v>49.9097</v>
      </c>
      <c r="C1003" s="0" t="n">
        <v>49.9583166666667</v>
      </c>
      <c r="D1003" s="0" t="n">
        <v>50.0159166666667</v>
      </c>
      <c r="E1003" s="0" t="n">
        <v>49.9646</v>
      </c>
      <c r="F1003" s="0" t="n">
        <v>49.9891166666667</v>
      </c>
      <c r="G1003" s="0" t="n">
        <v>49.9736</v>
      </c>
      <c r="H1003" s="0" t="n">
        <v>50.1021666666667</v>
      </c>
      <c r="I1003" s="0" t="n">
        <v>50.0171</v>
      </c>
      <c r="J1003" s="0" t="n">
        <v>50.0036</v>
      </c>
      <c r="K1003" s="0" t="n">
        <v>49.95165</v>
      </c>
      <c r="L1003" s="0" t="n">
        <v>49.9328333333333</v>
      </c>
      <c r="M1003" s="0" t="n">
        <v>49.9350166666667</v>
      </c>
      <c r="O1003" s="0" t="n">
        <v>1000</v>
      </c>
      <c r="P1003" s="0" t="n">
        <f aca="false">IF(B1003&lt;=$R$1,-1,IF(B1003&gt;=$Q$1,1,0))</f>
        <v>-1</v>
      </c>
      <c r="Q1003" s="0" t="n">
        <f aca="false">IF(C1003&lt;=$R$1,-1,IF(C1003&gt;=$Q$1,1,0))</f>
        <v>0</v>
      </c>
      <c r="R1003" s="0" t="n">
        <f aca="false">IF(D1003&lt;=$R$1,-1,IF(D1003&gt;=$Q$1,1,0))</f>
        <v>0</v>
      </c>
      <c r="S1003" s="0" t="n">
        <f aca="false">IF(E1003&lt;=$R$1,-1,IF(E1003&gt;=$Q$1,1,0))</f>
        <v>0</v>
      </c>
      <c r="T1003" s="0" t="n">
        <f aca="false">IF(F1003&lt;=$R$1,-1,IF(F1003&gt;=$Q$1,1,0))</f>
        <v>0</v>
      </c>
      <c r="U1003" s="0" t="n">
        <f aca="false">IF(G1003&lt;=$R$1,-1,IF(G1003&gt;=$Q$1,1,0))</f>
        <v>0</v>
      </c>
      <c r="V1003" s="0" t="n">
        <f aca="false">IF(H1003&lt;=$R$1,-1,IF(H1003&gt;=$Q$1,1,0))</f>
        <v>1</v>
      </c>
      <c r="W1003" s="0" t="n">
        <f aca="false">IF(I1003&lt;=$R$1,-1,IF(I1003&gt;=$Q$1,1,0))</f>
        <v>0</v>
      </c>
      <c r="X1003" s="0" t="n">
        <f aca="false">IF(J1003&lt;=$R$1,-1,IF(J1003&gt;=$Q$1,1,0))</f>
        <v>0</v>
      </c>
      <c r="Y1003" s="0" t="n">
        <f aca="false">IF(K1003&lt;=$R$1,-1,IF(K1003&gt;=$Q$1,1,0))</f>
        <v>0</v>
      </c>
      <c r="Z1003" s="0" t="n">
        <f aca="false">IF(L1003&lt;=$R$1,-1,IF(L1003&gt;=$Q$1,1,0))</f>
        <v>-1</v>
      </c>
      <c r="AA1003" s="0" t="n">
        <f aca="false">IF(M1003&lt;=$R$1,-1,IF(M1003&gt;=$Q$1,1,0))</f>
        <v>-1</v>
      </c>
      <c r="AC1003" s="0" t="n">
        <v>1000</v>
      </c>
      <c r="AD1003" s="4" t="n">
        <f aca="false">IF(B1003&lt;=$AF$1,-1,IF(B1003&gt;=$AE$1,1,0))</f>
        <v>-1</v>
      </c>
      <c r="AE1003" s="4" t="n">
        <f aca="false">IF(C1003&lt;=$AF$1,-1,IF(C1003&gt;=$AE$1,1,0))</f>
        <v>-1</v>
      </c>
      <c r="AF1003" s="4" t="n">
        <f aca="false">IF(D1003&lt;=$AF$1,-1,IF(D1003&gt;=$AE$1,1,0))</f>
        <v>1</v>
      </c>
      <c r="AG1003" s="4" t="n">
        <f aca="false">IF(E1003&lt;=$AF$1,-1,IF(E1003&gt;=$AE$1,1,0))</f>
        <v>-1</v>
      </c>
      <c r="AH1003" s="4" t="n">
        <f aca="false">IF(F1003&lt;=$AF$1,-1,IF(F1003&gt;=$AE$1,1,0))</f>
        <v>0</v>
      </c>
      <c r="AI1003" s="4" t="n">
        <f aca="false">IF(G1003&lt;=$AF$1,-1,IF(G1003&gt;=$AE$1,1,0))</f>
        <v>-1</v>
      </c>
      <c r="AJ1003" s="4" t="n">
        <f aca="false">IF(H1003&lt;=$AF$1,-1,IF(H1003&gt;=$AE$1,1,0))</f>
        <v>1</v>
      </c>
      <c r="AK1003" s="4" t="n">
        <f aca="false">IF(I1003&lt;=$AF$1,-1,IF(I1003&gt;=$AE$1,1,0))</f>
        <v>1</v>
      </c>
      <c r="AL1003" s="4" t="n">
        <f aca="false">IF(J1003&lt;=$AF$1,-1,IF(J1003&gt;=$AE$1,1,0))</f>
        <v>0</v>
      </c>
      <c r="AM1003" s="4" t="n">
        <f aca="false">IF(K1003&lt;=$AF$1,-1,IF(K1003&gt;=$AE$1,1,0))</f>
        <v>-1</v>
      </c>
      <c r="AN1003" s="4" t="n">
        <f aca="false">IF(L1003&lt;=$AF$1,-1,IF(L1003&gt;=$AE$1,1,0))</f>
        <v>-1</v>
      </c>
      <c r="AO1003" s="4" t="n">
        <f aca="false">IF(M1003&lt;=$AF$1,-1,IF(M1003&gt;=$AE$1,1,0))</f>
        <v>-1</v>
      </c>
      <c r="AQ1003" s="4" t="n">
        <f aca="false">IF(B1003&lt;=$AS$1,-1,IF(B1003&gt;=$AR$1,1,0))</f>
        <v>0</v>
      </c>
      <c r="AR1003" s="4" t="n">
        <f aca="false">IF(C1003&lt;=$AS$1,-1,IF(C1003&gt;=$AR$1,1,0))</f>
        <v>0</v>
      </c>
      <c r="AS1003" s="4" t="n">
        <f aca="false">IF(D1003&lt;=$AS$1,-1,IF(D1003&gt;=$AR$1,1,0))</f>
        <v>0</v>
      </c>
      <c r="AT1003" s="4" t="n">
        <f aca="false">IF(E1003&lt;=$AS$1,-1,IF(E1003&gt;=$AR$1,1,0))</f>
        <v>0</v>
      </c>
      <c r="AU1003" s="4" t="n">
        <f aca="false">IF(F1003&lt;=$AS$1,-1,IF(F1003&gt;=$AR$1,1,0))</f>
        <v>0</v>
      </c>
      <c r="AV1003" s="4" t="n">
        <f aca="false">IF(G1003&lt;=$AS$1,-1,IF(G1003&gt;=$AR$1,1,0))</f>
        <v>0</v>
      </c>
      <c r="AW1003" s="4" t="n">
        <f aca="false">IF(H1003&lt;=$AS$1,-1,IF(H1003&gt;=$AR$1,1,0))</f>
        <v>0</v>
      </c>
      <c r="AX1003" s="4" t="n">
        <f aca="false">IF(I1003&lt;=$AS$1,-1,IF(I1003&gt;=$AR$1,1,0))</f>
        <v>0</v>
      </c>
      <c r="AY1003" s="4" t="n">
        <f aca="false">IF(J1003&lt;=$AS$1,-1,IF(J1003&gt;=$AR$1,1,0))</f>
        <v>0</v>
      </c>
      <c r="AZ1003" s="4" t="n">
        <f aca="false">IF(K1003&lt;=$AS$1,-1,IF(K1003&gt;=$AR$1,1,0))</f>
        <v>0</v>
      </c>
      <c r="BA1003" s="4" t="n">
        <f aca="false">IF(L1003&lt;=$AS$1,-1,IF(L1003&gt;=$AR$1,1,0))</f>
        <v>0</v>
      </c>
      <c r="BB1003" s="4" t="n">
        <f aca="false">IF(M1003&lt;=$AS$1,-1,IF(M1003&gt;=$AR$1,1,0))</f>
        <v>0</v>
      </c>
    </row>
    <row r="1004" customFormat="false" ht="13.8" hidden="false" customHeight="false" outlineLevel="0" collapsed="false">
      <c r="A1004" s="2" t="n">
        <v>0.695138888888889</v>
      </c>
      <c r="B1004" s="0" t="n">
        <v>49.9074666666666</v>
      </c>
      <c r="C1004" s="0" t="n">
        <v>49.9871833333333</v>
      </c>
      <c r="D1004" s="0" t="n">
        <v>50.0077166666667</v>
      </c>
      <c r="E1004" s="0" t="n">
        <v>49.9735833333333</v>
      </c>
      <c r="F1004" s="0" t="n">
        <v>49.9922</v>
      </c>
      <c r="G1004" s="0" t="n">
        <v>49.9749333333333</v>
      </c>
      <c r="H1004" s="0" t="n">
        <v>50.07105</v>
      </c>
      <c r="I1004" s="0" t="n">
        <v>49.9957833333333</v>
      </c>
      <c r="J1004" s="0" t="n">
        <v>50.0066333333333</v>
      </c>
      <c r="K1004" s="0" t="n">
        <v>49.9523</v>
      </c>
      <c r="L1004" s="0" t="n">
        <v>49.93485</v>
      </c>
      <c r="M1004" s="0" t="n">
        <v>49.9326666666667</v>
      </c>
      <c r="O1004" s="0" t="n">
        <v>1001</v>
      </c>
      <c r="P1004" s="0" t="n">
        <f aca="false">IF(B1004&lt;=$R$1,-1,IF(B1004&gt;=$Q$1,1,0))</f>
        <v>-1</v>
      </c>
      <c r="Q1004" s="0" t="n">
        <f aca="false">IF(C1004&lt;=$R$1,-1,IF(C1004&gt;=$Q$1,1,0))</f>
        <v>0</v>
      </c>
      <c r="R1004" s="0" t="n">
        <f aca="false">IF(D1004&lt;=$R$1,-1,IF(D1004&gt;=$Q$1,1,0))</f>
        <v>0</v>
      </c>
      <c r="S1004" s="0" t="n">
        <f aca="false">IF(E1004&lt;=$R$1,-1,IF(E1004&gt;=$Q$1,1,0))</f>
        <v>0</v>
      </c>
      <c r="T1004" s="0" t="n">
        <f aca="false">IF(F1004&lt;=$R$1,-1,IF(F1004&gt;=$Q$1,1,0))</f>
        <v>0</v>
      </c>
      <c r="U1004" s="0" t="n">
        <f aca="false">IF(G1004&lt;=$R$1,-1,IF(G1004&gt;=$Q$1,1,0))</f>
        <v>0</v>
      </c>
      <c r="V1004" s="0" t="n">
        <f aca="false">IF(H1004&lt;=$R$1,-1,IF(H1004&gt;=$Q$1,1,0))</f>
        <v>1</v>
      </c>
      <c r="W1004" s="0" t="n">
        <f aca="false">IF(I1004&lt;=$R$1,-1,IF(I1004&gt;=$Q$1,1,0))</f>
        <v>0</v>
      </c>
      <c r="X1004" s="0" t="n">
        <f aca="false">IF(J1004&lt;=$R$1,-1,IF(J1004&gt;=$Q$1,1,0))</f>
        <v>0</v>
      </c>
      <c r="Y1004" s="0" t="n">
        <f aca="false">IF(K1004&lt;=$R$1,-1,IF(K1004&gt;=$Q$1,1,0))</f>
        <v>0</v>
      </c>
      <c r="Z1004" s="0" t="n">
        <f aca="false">IF(L1004&lt;=$R$1,-1,IF(L1004&gt;=$Q$1,1,0))</f>
        <v>-1</v>
      </c>
      <c r="AA1004" s="0" t="n">
        <f aca="false">IF(M1004&lt;=$R$1,-1,IF(M1004&gt;=$Q$1,1,0))</f>
        <v>-1</v>
      </c>
      <c r="AC1004" s="0" t="n">
        <v>1001</v>
      </c>
      <c r="AD1004" s="4" t="n">
        <f aca="false">IF(B1004&lt;=$AF$1,-1,IF(B1004&gt;=$AE$1,1,0))</f>
        <v>-1</v>
      </c>
      <c r="AE1004" s="4" t="n">
        <f aca="false">IF(C1004&lt;=$AF$1,-1,IF(C1004&gt;=$AE$1,1,0))</f>
        <v>0</v>
      </c>
      <c r="AF1004" s="4" t="n">
        <f aca="false">IF(D1004&lt;=$AF$1,-1,IF(D1004&gt;=$AE$1,1,0))</f>
        <v>0</v>
      </c>
      <c r="AG1004" s="4" t="n">
        <f aca="false">IF(E1004&lt;=$AF$1,-1,IF(E1004&gt;=$AE$1,1,0))</f>
        <v>-1</v>
      </c>
      <c r="AH1004" s="4" t="n">
        <f aca="false">IF(F1004&lt;=$AF$1,-1,IF(F1004&gt;=$AE$1,1,0))</f>
        <v>0</v>
      </c>
      <c r="AI1004" s="4" t="n">
        <f aca="false">IF(G1004&lt;=$AF$1,-1,IF(G1004&gt;=$AE$1,1,0))</f>
        <v>-1</v>
      </c>
      <c r="AJ1004" s="4" t="n">
        <f aca="false">IF(H1004&lt;=$AF$1,-1,IF(H1004&gt;=$AE$1,1,0))</f>
        <v>1</v>
      </c>
      <c r="AK1004" s="4" t="n">
        <f aca="false">IF(I1004&lt;=$AF$1,-1,IF(I1004&gt;=$AE$1,1,0))</f>
        <v>0</v>
      </c>
      <c r="AL1004" s="4" t="n">
        <f aca="false">IF(J1004&lt;=$AF$1,-1,IF(J1004&gt;=$AE$1,1,0))</f>
        <v>0</v>
      </c>
      <c r="AM1004" s="4" t="n">
        <f aca="false">IF(K1004&lt;=$AF$1,-1,IF(K1004&gt;=$AE$1,1,0))</f>
        <v>-1</v>
      </c>
      <c r="AN1004" s="4" t="n">
        <f aca="false">IF(L1004&lt;=$AF$1,-1,IF(L1004&gt;=$AE$1,1,0))</f>
        <v>-1</v>
      </c>
      <c r="AO1004" s="4" t="n">
        <f aca="false">IF(M1004&lt;=$AF$1,-1,IF(M1004&gt;=$AE$1,1,0))</f>
        <v>-1</v>
      </c>
      <c r="AQ1004" s="4" t="n">
        <f aca="false">IF(B1004&lt;=$AS$1,-1,IF(B1004&gt;=$AR$1,1,0))</f>
        <v>0</v>
      </c>
      <c r="AR1004" s="4" t="n">
        <f aca="false">IF(C1004&lt;=$AS$1,-1,IF(C1004&gt;=$AR$1,1,0))</f>
        <v>0</v>
      </c>
      <c r="AS1004" s="4" t="n">
        <f aca="false">IF(D1004&lt;=$AS$1,-1,IF(D1004&gt;=$AR$1,1,0))</f>
        <v>0</v>
      </c>
      <c r="AT1004" s="4" t="n">
        <f aca="false">IF(E1004&lt;=$AS$1,-1,IF(E1004&gt;=$AR$1,1,0))</f>
        <v>0</v>
      </c>
      <c r="AU1004" s="4" t="n">
        <f aca="false">IF(F1004&lt;=$AS$1,-1,IF(F1004&gt;=$AR$1,1,0))</f>
        <v>0</v>
      </c>
      <c r="AV1004" s="4" t="n">
        <f aca="false">IF(G1004&lt;=$AS$1,-1,IF(G1004&gt;=$AR$1,1,0))</f>
        <v>0</v>
      </c>
      <c r="AW1004" s="4" t="n">
        <f aca="false">IF(H1004&lt;=$AS$1,-1,IF(H1004&gt;=$AR$1,1,0))</f>
        <v>0</v>
      </c>
      <c r="AX1004" s="4" t="n">
        <f aca="false">IF(I1004&lt;=$AS$1,-1,IF(I1004&gt;=$AR$1,1,0))</f>
        <v>0</v>
      </c>
      <c r="AY1004" s="4" t="n">
        <f aca="false">IF(J1004&lt;=$AS$1,-1,IF(J1004&gt;=$AR$1,1,0))</f>
        <v>0</v>
      </c>
      <c r="AZ1004" s="4" t="n">
        <f aca="false">IF(K1004&lt;=$AS$1,-1,IF(K1004&gt;=$AR$1,1,0))</f>
        <v>0</v>
      </c>
      <c r="BA1004" s="4" t="n">
        <f aca="false">IF(L1004&lt;=$AS$1,-1,IF(L1004&gt;=$AR$1,1,0))</f>
        <v>0</v>
      </c>
      <c r="BB1004" s="4" t="n">
        <f aca="false">IF(M1004&lt;=$AS$1,-1,IF(M1004&gt;=$AR$1,1,0))</f>
        <v>0</v>
      </c>
    </row>
    <row r="1005" customFormat="false" ht="13.8" hidden="false" customHeight="false" outlineLevel="0" collapsed="false">
      <c r="A1005" s="2" t="n">
        <v>0.695833333333333</v>
      </c>
      <c r="B1005" s="0" t="n">
        <v>49.8970666666667</v>
      </c>
      <c r="C1005" s="0" t="n">
        <v>49.99645</v>
      </c>
      <c r="D1005" s="0" t="n">
        <v>49.99175</v>
      </c>
      <c r="E1005" s="0" t="n">
        <v>49.96135</v>
      </c>
      <c r="F1005" s="0" t="n">
        <v>50.0019833333333</v>
      </c>
      <c r="G1005" s="0" t="n">
        <v>49.97535</v>
      </c>
      <c r="H1005" s="0" t="n">
        <v>50.0450833333333</v>
      </c>
      <c r="I1005" s="0" t="n">
        <v>50.0099</v>
      </c>
      <c r="J1005" s="0" t="n">
        <v>49.9910666666667</v>
      </c>
      <c r="K1005" s="0" t="n">
        <v>49.93865</v>
      </c>
      <c r="L1005" s="0" t="n">
        <v>49.9164833333333</v>
      </c>
      <c r="M1005" s="0" t="n">
        <v>49.9307666666667</v>
      </c>
      <c r="O1005" s="0" t="n">
        <v>1002</v>
      </c>
      <c r="P1005" s="0" t="n">
        <f aca="false">IF(B1005&lt;=$R$1,-1,IF(B1005&gt;=$Q$1,1,0))</f>
        <v>-1</v>
      </c>
      <c r="Q1005" s="0" t="n">
        <f aca="false">IF(C1005&lt;=$R$1,-1,IF(C1005&gt;=$Q$1,1,0))</f>
        <v>0</v>
      </c>
      <c r="R1005" s="0" t="n">
        <f aca="false">IF(D1005&lt;=$R$1,-1,IF(D1005&gt;=$Q$1,1,0))</f>
        <v>0</v>
      </c>
      <c r="S1005" s="0" t="n">
        <f aca="false">IF(E1005&lt;=$R$1,-1,IF(E1005&gt;=$Q$1,1,0))</f>
        <v>0</v>
      </c>
      <c r="T1005" s="0" t="n">
        <f aca="false">IF(F1005&lt;=$R$1,-1,IF(F1005&gt;=$Q$1,1,0))</f>
        <v>0</v>
      </c>
      <c r="U1005" s="0" t="n">
        <f aca="false">IF(G1005&lt;=$R$1,-1,IF(G1005&gt;=$Q$1,1,0))</f>
        <v>0</v>
      </c>
      <c r="V1005" s="0" t="n">
        <f aca="false">IF(H1005&lt;=$R$1,-1,IF(H1005&gt;=$Q$1,1,0))</f>
        <v>0</v>
      </c>
      <c r="W1005" s="0" t="n">
        <f aca="false">IF(I1005&lt;=$R$1,-1,IF(I1005&gt;=$Q$1,1,0))</f>
        <v>0</v>
      </c>
      <c r="X1005" s="0" t="n">
        <f aca="false">IF(J1005&lt;=$R$1,-1,IF(J1005&gt;=$Q$1,1,0))</f>
        <v>0</v>
      </c>
      <c r="Y1005" s="0" t="n">
        <f aca="false">IF(K1005&lt;=$R$1,-1,IF(K1005&gt;=$Q$1,1,0))</f>
        <v>-1</v>
      </c>
      <c r="Z1005" s="0" t="n">
        <f aca="false">IF(L1005&lt;=$R$1,-1,IF(L1005&gt;=$Q$1,1,0))</f>
        <v>-1</v>
      </c>
      <c r="AA1005" s="0" t="n">
        <f aca="false">IF(M1005&lt;=$R$1,-1,IF(M1005&gt;=$Q$1,1,0))</f>
        <v>-1</v>
      </c>
      <c r="AC1005" s="0" t="n">
        <v>1002</v>
      </c>
      <c r="AD1005" s="4" t="n">
        <f aca="false">IF(B1005&lt;=$AF$1,-1,IF(B1005&gt;=$AE$1,1,0))</f>
        <v>-1</v>
      </c>
      <c r="AE1005" s="4" t="n">
        <f aca="false">IF(C1005&lt;=$AF$1,-1,IF(C1005&gt;=$AE$1,1,0))</f>
        <v>0</v>
      </c>
      <c r="AF1005" s="4" t="n">
        <f aca="false">IF(D1005&lt;=$AF$1,-1,IF(D1005&gt;=$AE$1,1,0))</f>
        <v>0</v>
      </c>
      <c r="AG1005" s="4" t="n">
        <f aca="false">IF(E1005&lt;=$AF$1,-1,IF(E1005&gt;=$AE$1,1,0))</f>
        <v>-1</v>
      </c>
      <c r="AH1005" s="4" t="n">
        <f aca="false">IF(F1005&lt;=$AF$1,-1,IF(F1005&gt;=$AE$1,1,0))</f>
        <v>0</v>
      </c>
      <c r="AI1005" s="4" t="n">
        <f aca="false">IF(G1005&lt;=$AF$1,-1,IF(G1005&gt;=$AE$1,1,0))</f>
        <v>-1</v>
      </c>
      <c r="AJ1005" s="4" t="n">
        <f aca="false">IF(H1005&lt;=$AF$1,-1,IF(H1005&gt;=$AE$1,1,0))</f>
        <v>1</v>
      </c>
      <c r="AK1005" s="4" t="n">
        <f aca="false">IF(I1005&lt;=$AF$1,-1,IF(I1005&gt;=$AE$1,1,0))</f>
        <v>0</v>
      </c>
      <c r="AL1005" s="4" t="n">
        <f aca="false">IF(J1005&lt;=$AF$1,-1,IF(J1005&gt;=$AE$1,1,0))</f>
        <v>0</v>
      </c>
      <c r="AM1005" s="4" t="n">
        <f aca="false">IF(K1005&lt;=$AF$1,-1,IF(K1005&gt;=$AE$1,1,0))</f>
        <v>-1</v>
      </c>
      <c r="AN1005" s="4" t="n">
        <f aca="false">IF(L1005&lt;=$AF$1,-1,IF(L1005&gt;=$AE$1,1,0))</f>
        <v>-1</v>
      </c>
      <c r="AO1005" s="4" t="n">
        <f aca="false">IF(M1005&lt;=$AF$1,-1,IF(M1005&gt;=$AE$1,1,0))</f>
        <v>-1</v>
      </c>
      <c r="AQ1005" s="4" t="n">
        <f aca="false">IF(B1005&lt;=$AS$1,-1,IF(B1005&gt;=$AR$1,1,0))</f>
        <v>0</v>
      </c>
      <c r="AR1005" s="4" t="n">
        <f aca="false">IF(C1005&lt;=$AS$1,-1,IF(C1005&gt;=$AR$1,1,0))</f>
        <v>0</v>
      </c>
      <c r="AS1005" s="4" t="n">
        <f aca="false">IF(D1005&lt;=$AS$1,-1,IF(D1005&gt;=$AR$1,1,0))</f>
        <v>0</v>
      </c>
      <c r="AT1005" s="4" t="n">
        <f aca="false">IF(E1005&lt;=$AS$1,-1,IF(E1005&gt;=$AR$1,1,0))</f>
        <v>0</v>
      </c>
      <c r="AU1005" s="4" t="n">
        <f aca="false">IF(F1005&lt;=$AS$1,-1,IF(F1005&gt;=$AR$1,1,0))</f>
        <v>0</v>
      </c>
      <c r="AV1005" s="4" t="n">
        <f aca="false">IF(G1005&lt;=$AS$1,-1,IF(G1005&gt;=$AR$1,1,0))</f>
        <v>0</v>
      </c>
      <c r="AW1005" s="4" t="n">
        <f aca="false">IF(H1005&lt;=$AS$1,-1,IF(H1005&gt;=$AR$1,1,0))</f>
        <v>0</v>
      </c>
      <c r="AX1005" s="4" t="n">
        <f aca="false">IF(I1005&lt;=$AS$1,-1,IF(I1005&gt;=$AR$1,1,0))</f>
        <v>0</v>
      </c>
      <c r="AY1005" s="4" t="n">
        <f aca="false">IF(J1005&lt;=$AS$1,-1,IF(J1005&gt;=$AR$1,1,0))</f>
        <v>0</v>
      </c>
      <c r="AZ1005" s="4" t="n">
        <f aca="false">IF(K1005&lt;=$AS$1,-1,IF(K1005&gt;=$AR$1,1,0))</f>
        <v>0</v>
      </c>
      <c r="BA1005" s="4" t="n">
        <f aca="false">IF(L1005&lt;=$AS$1,-1,IF(L1005&gt;=$AR$1,1,0))</f>
        <v>0</v>
      </c>
      <c r="BB1005" s="4" t="n">
        <f aca="false">IF(M1005&lt;=$AS$1,-1,IF(M1005&gt;=$AR$1,1,0))</f>
        <v>0</v>
      </c>
    </row>
    <row r="1006" customFormat="false" ht="13.8" hidden="false" customHeight="false" outlineLevel="0" collapsed="false">
      <c r="A1006" s="2" t="n">
        <v>0.696527777777778</v>
      </c>
      <c r="B1006" s="0" t="n">
        <v>49.9177166666666</v>
      </c>
      <c r="C1006" s="0" t="n">
        <v>49.9762166666667</v>
      </c>
      <c r="D1006" s="0" t="n">
        <v>49.9719833333333</v>
      </c>
      <c r="E1006" s="0" t="n">
        <v>49.9613833333333</v>
      </c>
      <c r="F1006" s="0" t="n">
        <v>49.9911</v>
      </c>
      <c r="G1006" s="0" t="n">
        <v>50.0110833333333</v>
      </c>
      <c r="H1006" s="0" t="n">
        <v>50.0368166666667</v>
      </c>
      <c r="I1006" s="0" t="n">
        <v>50.0062666666667</v>
      </c>
      <c r="J1006" s="0" t="n">
        <v>49.9181333333333</v>
      </c>
      <c r="K1006" s="0" t="n">
        <v>49.9591166666667</v>
      </c>
      <c r="L1006" s="0" t="n">
        <v>49.9214166666667</v>
      </c>
      <c r="M1006" s="0" t="n">
        <v>49.9045833333333</v>
      </c>
      <c r="O1006" s="0" t="n">
        <v>1003</v>
      </c>
      <c r="P1006" s="0" t="n">
        <f aca="false">IF(B1006&lt;=$R$1,-1,IF(B1006&gt;=$Q$1,1,0))</f>
        <v>-1</v>
      </c>
      <c r="Q1006" s="0" t="n">
        <f aca="false">IF(C1006&lt;=$R$1,-1,IF(C1006&gt;=$Q$1,1,0))</f>
        <v>0</v>
      </c>
      <c r="R1006" s="0" t="n">
        <f aca="false">IF(D1006&lt;=$R$1,-1,IF(D1006&gt;=$Q$1,1,0))</f>
        <v>0</v>
      </c>
      <c r="S1006" s="0" t="n">
        <f aca="false">IF(E1006&lt;=$R$1,-1,IF(E1006&gt;=$Q$1,1,0))</f>
        <v>0</v>
      </c>
      <c r="T1006" s="0" t="n">
        <f aca="false">IF(F1006&lt;=$R$1,-1,IF(F1006&gt;=$Q$1,1,0))</f>
        <v>0</v>
      </c>
      <c r="U1006" s="0" t="n">
        <f aca="false">IF(G1006&lt;=$R$1,-1,IF(G1006&gt;=$Q$1,1,0))</f>
        <v>0</v>
      </c>
      <c r="V1006" s="0" t="n">
        <f aca="false">IF(H1006&lt;=$R$1,-1,IF(H1006&gt;=$Q$1,1,0))</f>
        <v>0</v>
      </c>
      <c r="W1006" s="0" t="n">
        <f aca="false">IF(I1006&lt;=$R$1,-1,IF(I1006&gt;=$Q$1,1,0))</f>
        <v>0</v>
      </c>
      <c r="X1006" s="0" t="n">
        <f aca="false">IF(J1006&lt;=$R$1,-1,IF(J1006&gt;=$Q$1,1,0))</f>
        <v>-1</v>
      </c>
      <c r="Y1006" s="0" t="n">
        <f aca="false">IF(K1006&lt;=$R$1,-1,IF(K1006&gt;=$Q$1,1,0))</f>
        <v>0</v>
      </c>
      <c r="Z1006" s="0" t="n">
        <f aca="false">IF(L1006&lt;=$R$1,-1,IF(L1006&gt;=$Q$1,1,0))</f>
        <v>-1</v>
      </c>
      <c r="AA1006" s="0" t="n">
        <f aca="false">IF(M1006&lt;=$R$1,-1,IF(M1006&gt;=$Q$1,1,0))</f>
        <v>-1</v>
      </c>
      <c r="AC1006" s="0" t="n">
        <v>1003</v>
      </c>
      <c r="AD1006" s="4" t="n">
        <f aca="false">IF(B1006&lt;=$AF$1,-1,IF(B1006&gt;=$AE$1,1,0))</f>
        <v>-1</v>
      </c>
      <c r="AE1006" s="4" t="n">
        <f aca="false">IF(C1006&lt;=$AF$1,-1,IF(C1006&gt;=$AE$1,1,0))</f>
        <v>-1</v>
      </c>
      <c r="AF1006" s="4" t="n">
        <f aca="false">IF(D1006&lt;=$AF$1,-1,IF(D1006&gt;=$AE$1,1,0))</f>
        <v>-1</v>
      </c>
      <c r="AG1006" s="4" t="n">
        <f aca="false">IF(E1006&lt;=$AF$1,-1,IF(E1006&gt;=$AE$1,1,0))</f>
        <v>-1</v>
      </c>
      <c r="AH1006" s="4" t="n">
        <f aca="false">IF(F1006&lt;=$AF$1,-1,IF(F1006&gt;=$AE$1,1,0))</f>
        <v>0</v>
      </c>
      <c r="AI1006" s="4" t="n">
        <f aca="false">IF(G1006&lt;=$AF$1,-1,IF(G1006&gt;=$AE$1,1,0))</f>
        <v>0</v>
      </c>
      <c r="AJ1006" s="4" t="n">
        <f aca="false">IF(H1006&lt;=$AF$1,-1,IF(H1006&gt;=$AE$1,1,0))</f>
        <v>1</v>
      </c>
      <c r="AK1006" s="4" t="n">
        <f aca="false">IF(I1006&lt;=$AF$1,-1,IF(I1006&gt;=$AE$1,1,0))</f>
        <v>0</v>
      </c>
      <c r="AL1006" s="4" t="n">
        <f aca="false">IF(J1006&lt;=$AF$1,-1,IF(J1006&gt;=$AE$1,1,0))</f>
        <v>-1</v>
      </c>
      <c r="AM1006" s="4" t="n">
        <f aca="false">IF(K1006&lt;=$AF$1,-1,IF(K1006&gt;=$AE$1,1,0))</f>
        <v>-1</v>
      </c>
      <c r="AN1006" s="4" t="n">
        <f aca="false">IF(L1006&lt;=$AF$1,-1,IF(L1006&gt;=$AE$1,1,0))</f>
        <v>-1</v>
      </c>
      <c r="AO1006" s="4" t="n">
        <f aca="false">IF(M1006&lt;=$AF$1,-1,IF(M1006&gt;=$AE$1,1,0))</f>
        <v>-1</v>
      </c>
      <c r="AQ1006" s="4" t="n">
        <f aca="false">IF(B1006&lt;=$AS$1,-1,IF(B1006&gt;=$AR$1,1,0))</f>
        <v>0</v>
      </c>
      <c r="AR1006" s="4" t="n">
        <f aca="false">IF(C1006&lt;=$AS$1,-1,IF(C1006&gt;=$AR$1,1,0))</f>
        <v>0</v>
      </c>
      <c r="AS1006" s="4" t="n">
        <f aca="false">IF(D1006&lt;=$AS$1,-1,IF(D1006&gt;=$AR$1,1,0))</f>
        <v>0</v>
      </c>
      <c r="AT1006" s="4" t="n">
        <f aca="false">IF(E1006&lt;=$AS$1,-1,IF(E1006&gt;=$AR$1,1,0))</f>
        <v>0</v>
      </c>
      <c r="AU1006" s="4" t="n">
        <f aca="false">IF(F1006&lt;=$AS$1,-1,IF(F1006&gt;=$AR$1,1,0))</f>
        <v>0</v>
      </c>
      <c r="AV1006" s="4" t="n">
        <f aca="false">IF(G1006&lt;=$AS$1,-1,IF(G1006&gt;=$AR$1,1,0))</f>
        <v>0</v>
      </c>
      <c r="AW1006" s="4" t="n">
        <f aca="false">IF(H1006&lt;=$AS$1,-1,IF(H1006&gt;=$AR$1,1,0))</f>
        <v>0</v>
      </c>
      <c r="AX1006" s="4" t="n">
        <f aca="false">IF(I1006&lt;=$AS$1,-1,IF(I1006&gt;=$AR$1,1,0))</f>
        <v>0</v>
      </c>
      <c r="AY1006" s="4" t="n">
        <f aca="false">IF(J1006&lt;=$AS$1,-1,IF(J1006&gt;=$AR$1,1,0))</f>
        <v>0</v>
      </c>
      <c r="AZ1006" s="4" t="n">
        <f aca="false">IF(K1006&lt;=$AS$1,-1,IF(K1006&gt;=$AR$1,1,0))</f>
        <v>0</v>
      </c>
      <c r="BA1006" s="4" t="n">
        <f aca="false">IF(L1006&lt;=$AS$1,-1,IF(L1006&gt;=$AR$1,1,0))</f>
        <v>0</v>
      </c>
      <c r="BB1006" s="4" t="n">
        <f aca="false">IF(M1006&lt;=$AS$1,-1,IF(M1006&gt;=$AR$1,1,0))</f>
        <v>0</v>
      </c>
    </row>
    <row r="1007" customFormat="false" ht="13.8" hidden="false" customHeight="false" outlineLevel="0" collapsed="false">
      <c r="A1007" s="2" t="n">
        <v>0.697222222222222</v>
      </c>
      <c r="B1007" s="0" t="n">
        <v>49.91255</v>
      </c>
      <c r="C1007" s="0" t="n">
        <v>49.95195</v>
      </c>
      <c r="D1007" s="0" t="n">
        <v>49.97055</v>
      </c>
      <c r="E1007" s="0" t="n">
        <v>49.9538666666667</v>
      </c>
      <c r="F1007" s="0" t="n">
        <v>50.0056</v>
      </c>
      <c r="G1007" s="0" t="n">
        <v>49.9998166666667</v>
      </c>
      <c r="H1007" s="0" t="n">
        <v>50.0139166666667</v>
      </c>
      <c r="I1007" s="0" t="n">
        <v>50.0031333333333</v>
      </c>
      <c r="J1007" s="0" t="n">
        <v>49.9005</v>
      </c>
      <c r="K1007" s="0" t="n">
        <v>49.9711666666667</v>
      </c>
      <c r="L1007" s="0" t="n">
        <v>49.8985166666667</v>
      </c>
      <c r="M1007" s="0" t="n">
        <v>49.9043</v>
      </c>
      <c r="O1007" s="0" t="n">
        <v>1004</v>
      </c>
      <c r="P1007" s="0" t="n">
        <f aca="false">IF(B1007&lt;=$R$1,-1,IF(B1007&gt;=$Q$1,1,0))</f>
        <v>-1</v>
      </c>
      <c r="Q1007" s="0" t="n">
        <f aca="false">IF(C1007&lt;=$R$1,-1,IF(C1007&gt;=$Q$1,1,0))</f>
        <v>0</v>
      </c>
      <c r="R1007" s="0" t="n">
        <f aca="false">IF(D1007&lt;=$R$1,-1,IF(D1007&gt;=$Q$1,1,0))</f>
        <v>0</v>
      </c>
      <c r="S1007" s="0" t="n">
        <f aca="false">IF(E1007&lt;=$R$1,-1,IF(E1007&gt;=$Q$1,1,0))</f>
        <v>0</v>
      </c>
      <c r="T1007" s="0" t="n">
        <f aca="false">IF(F1007&lt;=$R$1,-1,IF(F1007&gt;=$Q$1,1,0))</f>
        <v>0</v>
      </c>
      <c r="U1007" s="0" t="n">
        <f aca="false">IF(G1007&lt;=$R$1,-1,IF(G1007&gt;=$Q$1,1,0))</f>
        <v>0</v>
      </c>
      <c r="V1007" s="0" t="n">
        <f aca="false">IF(H1007&lt;=$R$1,-1,IF(H1007&gt;=$Q$1,1,0))</f>
        <v>0</v>
      </c>
      <c r="W1007" s="0" t="n">
        <f aca="false">IF(I1007&lt;=$R$1,-1,IF(I1007&gt;=$Q$1,1,0))</f>
        <v>0</v>
      </c>
      <c r="X1007" s="0" t="n">
        <f aca="false">IF(J1007&lt;=$R$1,-1,IF(J1007&gt;=$Q$1,1,0))</f>
        <v>-1</v>
      </c>
      <c r="Y1007" s="0" t="n">
        <f aca="false">IF(K1007&lt;=$R$1,-1,IF(K1007&gt;=$Q$1,1,0))</f>
        <v>0</v>
      </c>
      <c r="Z1007" s="0" t="n">
        <f aca="false">IF(L1007&lt;=$R$1,-1,IF(L1007&gt;=$Q$1,1,0))</f>
        <v>-1</v>
      </c>
      <c r="AA1007" s="0" t="n">
        <f aca="false">IF(M1007&lt;=$R$1,-1,IF(M1007&gt;=$Q$1,1,0))</f>
        <v>-1</v>
      </c>
      <c r="AC1007" s="0" t="n">
        <v>1004</v>
      </c>
      <c r="AD1007" s="4" t="n">
        <f aca="false">IF(B1007&lt;=$AF$1,-1,IF(B1007&gt;=$AE$1,1,0))</f>
        <v>-1</v>
      </c>
      <c r="AE1007" s="4" t="n">
        <f aca="false">IF(C1007&lt;=$AF$1,-1,IF(C1007&gt;=$AE$1,1,0))</f>
        <v>-1</v>
      </c>
      <c r="AF1007" s="4" t="n">
        <f aca="false">IF(D1007&lt;=$AF$1,-1,IF(D1007&gt;=$AE$1,1,0))</f>
        <v>-1</v>
      </c>
      <c r="AG1007" s="4" t="n">
        <f aca="false">IF(E1007&lt;=$AF$1,-1,IF(E1007&gt;=$AE$1,1,0))</f>
        <v>-1</v>
      </c>
      <c r="AH1007" s="4" t="n">
        <f aca="false">IF(F1007&lt;=$AF$1,-1,IF(F1007&gt;=$AE$1,1,0))</f>
        <v>0</v>
      </c>
      <c r="AI1007" s="4" t="n">
        <f aca="false">IF(G1007&lt;=$AF$1,-1,IF(G1007&gt;=$AE$1,1,0))</f>
        <v>0</v>
      </c>
      <c r="AJ1007" s="4" t="n">
        <f aca="false">IF(H1007&lt;=$AF$1,-1,IF(H1007&gt;=$AE$1,1,0))</f>
        <v>0</v>
      </c>
      <c r="AK1007" s="4" t="n">
        <f aca="false">IF(I1007&lt;=$AF$1,-1,IF(I1007&gt;=$AE$1,1,0))</f>
        <v>0</v>
      </c>
      <c r="AL1007" s="4" t="n">
        <f aca="false">IF(J1007&lt;=$AF$1,-1,IF(J1007&gt;=$AE$1,1,0))</f>
        <v>-1</v>
      </c>
      <c r="AM1007" s="4" t="n">
        <f aca="false">IF(K1007&lt;=$AF$1,-1,IF(K1007&gt;=$AE$1,1,0))</f>
        <v>-1</v>
      </c>
      <c r="AN1007" s="4" t="n">
        <f aca="false">IF(L1007&lt;=$AF$1,-1,IF(L1007&gt;=$AE$1,1,0))</f>
        <v>-1</v>
      </c>
      <c r="AO1007" s="4" t="n">
        <f aca="false">IF(M1007&lt;=$AF$1,-1,IF(M1007&gt;=$AE$1,1,0))</f>
        <v>-1</v>
      </c>
      <c r="AQ1007" s="4" t="n">
        <f aca="false">IF(B1007&lt;=$AS$1,-1,IF(B1007&gt;=$AR$1,1,0))</f>
        <v>0</v>
      </c>
      <c r="AR1007" s="4" t="n">
        <f aca="false">IF(C1007&lt;=$AS$1,-1,IF(C1007&gt;=$AR$1,1,0))</f>
        <v>0</v>
      </c>
      <c r="AS1007" s="4" t="n">
        <f aca="false">IF(D1007&lt;=$AS$1,-1,IF(D1007&gt;=$AR$1,1,0))</f>
        <v>0</v>
      </c>
      <c r="AT1007" s="4" t="n">
        <f aca="false">IF(E1007&lt;=$AS$1,-1,IF(E1007&gt;=$AR$1,1,0))</f>
        <v>0</v>
      </c>
      <c r="AU1007" s="4" t="n">
        <f aca="false">IF(F1007&lt;=$AS$1,-1,IF(F1007&gt;=$AR$1,1,0))</f>
        <v>0</v>
      </c>
      <c r="AV1007" s="4" t="n">
        <f aca="false">IF(G1007&lt;=$AS$1,-1,IF(G1007&gt;=$AR$1,1,0))</f>
        <v>0</v>
      </c>
      <c r="AW1007" s="4" t="n">
        <f aca="false">IF(H1007&lt;=$AS$1,-1,IF(H1007&gt;=$AR$1,1,0))</f>
        <v>0</v>
      </c>
      <c r="AX1007" s="4" t="n">
        <f aca="false">IF(I1007&lt;=$AS$1,-1,IF(I1007&gt;=$AR$1,1,0))</f>
        <v>0</v>
      </c>
      <c r="AY1007" s="4" t="n">
        <f aca="false">IF(J1007&lt;=$AS$1,-1,IF(J1007&gt;=$AR$1,1,0))</f>
        <v>0</v>
      </c>
      <c r="AZ1007" s="4" t="n">
        <f aca="false">IF(K1007&lt;=$AS$1,-1,IF(K1007&gt;=$AR$1,1,0))</f>
        <v>0</v>
      </c>
      <c r="BA1007" s="4" t="n">
        <f aca="false">IF(L1007&lt;=$AS$1,-1,IF(L1007&gt;=$AR$1,1,0))</f>
        <v>0</v>
      </c>
      <c r="BB1007" s="4" t="n">
        <f aca="false">IF(M1007&lt;=$AS$1,-1,IF(M1007&gt;=$AR$1,1,0))</f>
        <v>0</v>
      </c>
    </row>
    <row r="1008" customFormat="false" ht="13.8" hidden="false" customHeight="false" outlineLevel="0" collapsed="false">
      <c r="A1008" s="2" t="n">
        <v>0.697916666666667</v>
      </c>
      <c r="B1008" s="0" t="n">
        <v>49.8958666666667</v>
      </c>
      <c r="C1008" s="0" t="n">
        <v>49.9237166666667</v>
      </c>
      <c r="D1008" s="0" t="n">
        <v>49.9747666666667</v>
      </c>
      <c r="E1008" s="0" t="n">
        <v>49.9409666666667</v>
      </c>
      <c r="F1008" s="0" t="n">
        <v>49.97555</v>
      </c>
      <c r="G1008" s="0" t="n">
        <v>50.0373</v>
      </c>
      <c r="H1008" s="0" t="n">
        <v>50.00515</v>
      </c>
      <c r="I1008" s="0" t="n">
        <v>50.0110833333333</v>
      </c>
      <c r="J1008" s="0" t="n">
        <v>49.9142666666667</v>
      </c>
      <c r="K1008" s="0" t="n">
        <v>49.97705</v>
      </c>
      <c r="L1008" s="0" t="n">
        <v>49.9405333333333</v>
      </c>
      <c r="M1008" s="0" t="n">
        <v>49.9299166666666</v>
      </c>
      <c r="O1008" s="0" t="n">
        <v>1005</v>
      </c>
      <c r="P1008" s="0" t="n">
        <f aca="false">IF(B1008&lt;=$R$1,-1,IF(B1008&gt;=$Q$1,1,0))</f>
        <v>-1</v>
      </c>
      <c r="Q1008" s="0" t="n">
        <f aca="false">IF(C1008&lt;=$R$1,-1,IF(C1008&gt;=$Q$1,1,0))</f>
        <v>-1</v>
      </c>
      <c r="R1008" s="0" t="n">
        <f aca="false">IF(D1008&lt;=$R$1,-1,IF(D1008&gt;=$Q$1,1,0))</f>
        <v>0</v>
      </c>
      <c r="S1008" s="0" t="n">
        <f aca="false">IF(E1008&lt;=$R$1,-1,IF(E1008&gt;=$Q$1,1,0))</f>
        <v>-1</v>
      </c>
      <c r="T1008" s="0" t="n">
        <f aca="false">IF(F1008&lt;=$R$1,-1,IF(F1008&gt;=$Q$1,1,0))</f>
        <v>0</v>
      </c>
      <c r="U1008" s="0" t="n">
        <f aca="false">IF(G1008&lt;=$R$1,-1,IF(G1008&gt;=$Q$1,1,0))</f>
        <v>0</v>
      </c>
      <c r="V1008" s="0" t="n">
        <f aca="false">IF(H1008&lt;=$R$1,-1,IF(H1008&gt;=$Q$1,1,0))</f>
        <v>0</v>
      </c>
      <c r="W1008" s="0" t="n">
        <f aca="false">IF(I1008&lt;=$R$1,-1,IF(I1008&gt;=$Q$1,1,0))</f>
        <v>0</v>
      </c>
      <c r="X1008" s="0" t="n">
        <f aca="false">IF(J1008&lt;=$R$1,-1,IF(J1008&gt;=$Q$1,1,0))</f>
        <v>-1</v>
      </c>
      <c r="Y1008" s="0" t="n">
        <f aca="false">IF(K1008&lt;=$R$1,-1,IF(K1008&gt;=$Q$1,1,0))</f>
        <v>0</v>
      </c>
      <c r="Z1008" s="0" t="n">
        <f aca="false">IF(L1008&lt;=$R$1,-1,IF(L1008&gt;=$Q$1,1,0))</f>
        <v>-1</v>
      </c>
      <c r="AA1008" s="0" t="n">
        <f aca="false">IF(M1008&lt;=$R$1,-1,IF(M1008&gt;=$Q$1,1,0))</f>
        <v>-1</v>
      </c>
      <c r="AC1008" s="0" t="n">
        <v>1005</v>
      </c>
      <c r="AD1008" s="4" t="n">
        <f aca="false">IF(B1008&lt;=$AF$1,-1,IF(B1008&gt;=$AE$1,1,0))</f>
        <v>-1</v>
      </c>
      <c r="AE1008" s="4" t="n">
        <f aca="false">IF(C1008&lt;=$AF$1,-1,IF(C1008&gt;=$AE$1,1,0))</f>
        <v>-1</v>
      </c>
      <c r="AF1008" s="4" t="n">
        <f aca="false">IF(D1008&lt;=$AF$1,-1,IF(D1008&gt;=$AE$1,1,0))</f>
        <v>-1</v>
      </c>
      <c r="AG1008" s="4" t="n">
        <f aca="false">IF(E1008&lt;=$AF$1,-1,IF(E1008&gt;=$AE$1,1,0))</f>
        <v>-1</v>
      </c>
      <c r="AH1008" s="4" t="n">
        <f aca="false">IF(F1008&lt;=$AF$1,-1,IF(F1008&gt;=$AE$1,1,0))</f>
        <v>-1</v>
      </c>
      <c r="AI1008" s="4" t="n">
        <f aca="false">IF(G1008&lt;=$AF$1,-1,IF(G1008&gt;=$AE$1,1,0))</f>
        <v>1</v>
      </c>
      <c r="AJ1008" s="4" t="n">
        <f aca="false">IF(H1008&lt;=$AF$1,-1,IF(H1008&gt;=$AE$1,1,0))</f>
        <v>0</v>
      </c>
      <c r="AK1008" s="4" t="n">
        <f aca="false">IF(I1008&lt;=$AF$1,-1,IF(I1008&gt;=$AE$1,1,0))</f>
        <v>0</v>
      </c>
      <c r="AL1008" s="4" t="n">
        <f aca="false">IF(J1008&lt;=$AF$1,-1,IF(J1008&gt;=$AE$1,1,0))</f>
        <v>-1</v>
      </c>
      <c r="AM1008" s="4" t="n">
        <f aca="false">IF(K1008&lt;=$AF$1,-1,IF(K1008&gt;=$AE$1,1,0))</f>
        <v>-1</v>
      </c>
      <c r="AN1008" s="4" t="n">
        <f aca="false">IF(L1008&lt;=$AF$1,-1,IF(L1008&gt;=$AE$1,1,0))</f>
        <v>-1</v>
      </c>
      <c r="AO1008" s="4" t="n">
        <f aca="false">IF(M1008&lt;=$AF$1,-1,IF(M1008&gt;=$AE$1,1,0))</f>
        <v>-1</v>
      </c>
      <c r="AQ1008" s="4" t="n">
        <f aca="false">IF(B1008&lt;=$AS$1,-1,IF(B1008&gt;=$AR$1,1,0))</f>
        <v>0</v>
      </c>
      <c r="AR1008" s="4" t="n">
        <f aca="false">IF(C1008&lt;=$AS$1,-1,IF(C1008&gt;=$AR$1,1,0))</f>
        <v>0</v>
      </c>
      <c r="AS1008" s="4" t="n">
        <f aca="false">IF(D1008&lt;=$AS$1,-1,IF(D1008&gt;=$AR$1,1,0))</f>
        <v>0</v>
      </c>
      <c r="AT1008" s="4" t="n">
        <f aca="false">IF(E1008&lt;=$AS$1,-1,IF(E1008&gt;=$AR$1,1,0))</f>
        <v>0</v>
      </c>
      <c r="AU1008" s="4" t="n">
        <f aca="false">IF(F1008&lt;=$AS$1,-1,IF(F1008&gt;=$AR$1,1,0))</f>
        <v>0</v>
      </c>
      <c r="AV1008" s="4" t="n">
        <f aca="false">IF(G1008&lt;=$AS$1,-1,IF(G1008&gt;=$AR$1,1,0))</f>
        <v>0</v>
      </c>
      <c r="AW1008" s="4" t="n">
        <f aca="false">IF(H1008&lt;=$AS$1,-1,IF(H1008&gt;=$AR$1,1,0))</f>
        <v>0</v>
      </c>
      <c r="AX1008" s="4" t="n">
        <f aca="false">IF(I1008&lt;=$AS$1,-1,IF(I1008&gt;=$AR$1,1,0))</f>
        <v>0</v>
      </c>
      <c r="AY1008" s="4" t="n">
        <f aca="false">IF(J1008&lt;=$AS$1,-1,IF(J1008&gt;=$AR$1,1,0))</f>
        <v>0</v>
      </c>
      <c r="AZ1008" s="4" t="n">
        <f aca="false">IF(K1008&lt;=$AS$1,-1,IF(K1008&gt;=$AR$1,1,0))</f>
        <v>0</v>
      </c>
      <c r="BA1008" s="4" t="n">
        <f aca="false">IF(L1008&lt;=$AS$1,-1,IF(L1008&gt;=$AR$1,1,0))</f>
        <v>0</v>
      </c>
      <c r="BB1008" s="4" t="n">
        <f aca="false">IF(M1008&lt;=$AS$1,-1,IF(M1008&gt;=$AR$1,1,0))</f>
        <v>0</v>
      </c>
    </row>
    <row r="1009" customFormat="false" ht="13.8" hidden="false" customHeight="false" outlineLevel="0" collapsed="false">
      <c r="A1009" s="2" t="n">
        <v>0.698611111111111</v>
      </c>
      <c r="B1009" s="0" t="n">
        <v>49.918</v>
      </c>
      <c r="C1009" s="0" t="n">
        <v>49.9139666666667</v>
      </c>
      <c r="D1009" s="0" t="n">
        <v>50.0035</v>
      </c>
      <c r="E1009" s="0" t="n">
        <v>49.9191833333333</v>
      </c>
      <c r="F1009" s="0" t="n">
        <v>49.98145</v>
      </c>
      <c r="G1009" s="0" t="n">
        <v>50.0495</v>
      </c>
      <c r="H1009" s="0" t="n">
        <v>49.9745666666667</v>
      </c>
      <c r="I1009" s="0" t="n">
        <v>49.98285</v>
      </c>
      <c r="J1009" s="0" t="n">
        <v>49.9388833333334</v>
      </c>
      <c r="K1009" s="0" t="n">
        <v>50.0007833333333</v>
      </c>
      <c r="L1009" s="0" t="n">
        <v>49.9153333333334</v>
      </c>
      <c r="M1009" s="0" t="n">
        <v>49.9302333333334</v>
      </c>
      <c r="O1009" s="0" t="n">
        <v>1006</v>
      </c>
      <c r="P1009" s="0" t="n">
        <f aca="false">IF(B1009&lt;=$R$1,-1,IF(B1009&gt;=$Q$1,1,0))</f>
        <v>-1</v>
      </c>
      <c r="Q1009" s="0" t="n">
        <f aca="false">IF(C1009&lt;=$R$1,-1,IF(C1009&gt;=$Q$1,1,0))</f>
        <v>-1</v>
      </c>
      <c r="R1009" s="0" t="n">
        <f aca="false">IF(D1009&lt;=$R$1,-1,IF(D1009&gt;=$Q$1,1,0))</f>
        <v>0</v>
      </c>
      <c r="S1009" s="0" t="n">
        <f aca="false">IF(E1009&lt;=$R$1,-1,IF(E1009&gt;=$Q$1,1,0))</f>
        <v>-1</v>
      </c>
      <c r="T1009" s="0" t="n">
        <f aca="false">IF(F1009&lt;=$R$1,-1,IF(F1009&gt;=$Q$1,1,0))</f>
        <v>0</v>
      </c>
      <c r="U1009" s="0" t="n">
        <f aca="false">IF(G1009&lt;=$R$1,-1,IF(G1009&gt;=$Q$1,1,0))</f>
        <v>0</v>
      </c>
      <c r="V1009" s="0" t="n">
        <f aca="false">IF(H1009&lt;=$R$1,-1,IF(H1009&gt;=$Q$1,1,0))</f>
        <v>0</v>
      </c>
      <c r="W1009" s="0" t="n">
        <f aca="false">IF(I1009&lt;=$R$1,-1,IF(I1009&gt;=$Q$1,1,0))</f>
        <v>0</v>
      </c>
      <c r="X1009" s="0" t="n">
        <f aca="false">IF(J1009&lt;=$R$1,-1,IF(J1009&gt;=$Q$1,1,0))</f>
        <v>-1</v>
      </c>
      <c r="Y1009" s="0" t="n">
        <f aca="false">IF(K1009&lt;=$R$1,-1,IF(K1009&gt;=$Q$1,1,0))</f>
        <v>0</v>
      </c>
      <c r="Z1009" s="0" t="n">
        <f aca="false">IF(L1009&lt;=$R$1,-1,IF(L1009&gt;=$Q$1,1,0))</f>
        <v>-1</v>
      </c>
      <c r="AA1009" s="0" t="n">
        <f aca="false">IF(M1009&lt;=$R$1,-1,IF(M1009&gt;=$Q$1,1,0))</f>
        <v>-1</v>
      </c>
      <c r="AC1009" s="0" t="n">
        <v>1006</v>
      </c>
      <c r="AD1009" s="4" t="n">
        <f aca="false">IF(B1009&lt;=$AF$1,-1,IF(B1009&gt;=$AE$1,1,0))</f>
        <v>-1</v>
      </c>
      <c r="AE1009" s="4" t="n">
        <f aca="false">IF(C1009&lt;=$AF$1,-1,IF(C1009&gt;=$AE$1,1,0))</f>
        <v>-1</v>
      </c>
      <c r="AF1009" s="4" t="n">
        <f aca="false">IF(D1009&lt;=$AF$1,-1,IF(D1009&gt;=$AE$1,1,0))</f>
        <v>0</v>
      </c>
      <c r="AG1009" s="4" t="n">
        <f aca="false">IF(E1009&lt;=$AF$1,-1,IF(E1009&gt;=$AE$1,1,0))</f>
        <v>-1</v>
      </c>
      <c r="AH1009" s="4" t="n">
        <f aca="false">IF(F1009&lt;=$AF$1,-1,IF(F1009&gt;=$AE$1,1,0))</f>
        <v>-1</v>
      </c>
      <c r="AI1009" s="4" t="n">
        <f aca="false">IF(G1009&lt;=$AF$1,-1,IF(G1009&gt;=$AE$1,1,0))</f>
        <v>1</v>
      </c>
      <c r="AJ1009" s="4" t="n">
        <f aca="false">IF(H1009&lt;=$AF$1,-1,IF(H1009&gt;=$AE$1,1,0))</f>
        <v>-1</v>
      </c>
      <c r="AK1009" s="4" t="n">
        <f aca="false">IF(I1009&lt;=$AF$1,-1,IF(I1009&gt;=$AE$1,1,0))</f>
        <v>-1</v>
      </c>
      <c r="AL1009" s="4" t="n">
        <f aca="false">IF(J1009&lt;=$AF$1,-1,IF(J1009&gt;=$AE$1,1,0))</f>
        <v>-1</v>
      </c>
      <c r="AM1009" s="4" t="n">
        <f aca="false">IF(K1009&lt;=$AF$1,-1,IF(K1009&gt;=$AE$1,1,0))</f>
        <v>0</v>
      </c>
      <c r="AN1009" s="4" t="n">
        <f aca="false">IF(L1009&lt;=$AF$1,-1,IF(L1009&gt;=$AE$1,1,0))</f>
        <v>-1</v>
      </c>
      <c r="AO1009" s="4" t="n">
        <f aca="false">IF(M1009&lt;=$AF$1,-1,IF(M1009&gt;=$AE$1,1,0))</f>
        <v>-1</v>
      </c>
      <c r="AQ1009" s="4" t="n">
        <f aca="false">IF(B1009&lt;=$AS$1,-1,IF(B1009&gt;=$AR$1,1,0))</f>
        <v>0</v>
      </c>
      <c r="AR1009" s="4" t="n">
        <f aca="false">IF(C1009&lt;=$AS$1,-1,IF(C1009&gt;=$AR$1,1,0))</f>
        <v>0</v>
      </c>
      <c r="AS1009" s="4" t="n">
        <f aca="false">IF(D1009&lt;=$AS$1,-1,IF(D1009&gt;=$AR$1,1,0))</f>
        <v>0</v>
      </c>
      <c r="AT1009" s="4" t="n">
        <f aca="false">IF(E1009&lt;=$AS$1,-1,IF(E1009&gt;=$AR$1,1,0))</f>
        <v>0</v>
      </c>
      <c r="AU1009" s="4" t="n">
        <f aca="false">IF(F1009&lt;=$AS$1,-1,IF(F1009&gt;=$AR$1,1,0))</f>
        <v>0</v>
      </c>
      <c r="AV1009" s="4" t="n">
        <f aca="false">IF(G1009&lt;=$AS$1,-1,IF(G1009&gt;=$AR$1,1,0))</f>
        <v>0</v>
      </c>
      <c r="AW1009" s="4" t="n">
        <f aca="false">IF(H1009&lt;=$AS$1,-1,IF(H1009&gt;=$AR$1,1,0))</f>
        <v>0</v>
      </c>
      <c r="AX1009" s="4" t="n">
        <f aca="false">IF(I1009&lt;=$AS$1,-1,IF(I1009&gt;=$AR$1,1,0))</f>
        <v>0</v>
      </c>
      <c r="AY1009" s="4" t="n">
        <f aca="false">IF(J1009&lt;=$AS$1,-1,IF(J1009&gt;=$AR$1,1,0))</f>
        <v>0</v>
      </c>
      <c r="AZ1009" s="4" t="n">
        <f aca="false">IF(K1009&lt;=$AS$1,-1,IF(K1009&gt;=$AR$1,1,0))</f>
        <v>0</v>
      </c>
      <c r="BA1009" s="4" t="n">
        <f aca="false">IF(L1009&lt;=$AS$1,-1,IF(L1009&gt;=$AR$1,1,0))</f>
        <v>0</v>
      </c>
      <c r="BB1009" s="4" t="n">
        <f aca="false">IF(M1009&lt;=$AS$1,-1,IF(M1009&gt;=$AR$1,1,0))</f>
        <v>0</v>
      </c>
    </row>
    <row r="1010" customFormat="false" ht="13.8" hidden="false" customHeight="false" outlineLevel="0" collapsed="false">
      <c r="A1010" s="2" t="n">
        <v>0.699305555555556</v>
      </c>
      <c r="B1010" s="0" t="n">
        <v>49.9429666666667</v>
      </c>
      <c r="C1010" s="0" t="n">
        <v>49.9051666666667</v>
      </c>
      <c r="D1010" s="0" t="n">
        <v>50.0445</v>
      </c>
      <c r="E1010" s="0" t="n">
        <v>49.9183</v>
      </c>
      <c r="F1010" s="0" t="n">
        <v>49.9858833333334</v>
      </c>
      <c r="G1010" s="0" t="n">
        <v>50.0518833333333</v>
      </c>
      <c r="H1010" s="0" t="n">
        <v>49.9557</v>
      </c>
      <c r="I1010" s="0" t="n">
        <v>49.96795</v>
      </c>
      <c r="J1010" s="0" t="n">
        <v>49.9541166666667</v>
      </c>
      <c r="K1010" s="0" t="n">
        <v>49.99835</v>
      </c>
      <c r="L1010" s="0" t="n">
        <v>49.9230333333333</v>
      </c>
      <c r="M1010" s="0" t="n">
        <v>49.9299166666667</v>
      </c>
      <c r="O1010" s="0" t="n">
        <v>1007</v>
      </c>
      <c r="P1010" s="0" t="n">
        <f aca="false">IF(B1010&lt;=$R$1,-1,IF(B1010&gt;=$Q$1,1,0))</f>
        <v>-1</v>
      </c>
      <c r="Q1010" s="0" t="n">
        <f aca="false">IF(C1010&lt;=$R$1,-1,IF(C1010&gt;=$Q$1,1,0))</f>
        <v>-1</v>
      </c>
      <c r="R1010" s="0" t="n">
        <f aca="false">IF(D1010&lt;=$R$1,-1,IF(D1010&gt;=$Q$1,1,0))</f>
        <v>0</v>
      </c>
      <c r="S1010" s="0" t="n">
        <f aca="false">IF(E1010&lt;=$R$1,-1,IF(E1010&gt;=$Q$1,1,0))</f>
        <v>-1</v>
      </c>
      <c r="T1010" s="0" t="n">
        <f aca="false">IF(F1010&lt;=$R$1,-1,IF(F1010&gt;=$Q$1,1,0))</f>
        <v>0</v>
      </c>
      <c r="U1010" s="0" t="n">
        <f aca="false">IF(G1010&lt;=$R$1,-1,IF(G1010&gt;=$Q$1,1,0))</f>
        <v>1</v>
      </c>
      <c r="V1010" s="0" t="n">
        <f aca="false">IF(H1010&lt;=$R$1,-1,IF(H1010&gt;=$Q$1,1,0))</f>
        <v>0</v>
      </c>
      <c r="W1010" s="0" t="n">
        <f aca="false">IF(I1010&lt;=$R$1,-1,IF(I1010&gt;=$Q$1,1,0))</f>
        <v>0</v>
      </c>
      <c r="X1010" s="0" t="n">
        <f aca="false">IF(J1010&lt;=$R$1,-1,IF(J1010&gt;=$Q$1,1,0))</f>
        <v>0</v>
      </c>
      <c r="Y1010" s="0" t="n">
        <f aca="false">IF(K1010&lt;=$R$1,-1,IF(K1010&gt;=$Q$1,1,0))</f>
        <v>0</v>
      </c>
      <c r="Z1010" s="0" t="n">
        <f aca="false">IF(L1010&lt;=$R$1,-1,IF(L1010&gt;=$Q$1,1,0))</f>
        <v>-1</v>
      </c>
      <c r="AA1010" s="0" t="n">
        <f aca="false">IF(M1010&lt;=$R$1,-1,IF(M1010&gt;=$Q$1,1,0))</f>
        <v>-1</v>
      </c>
      <c r="AC1010" s="0" t="n">
        <v>1007</v>
      </c>
      <c r="AD1010" s="4" t="n">
        <f aca="false">IF(B1010&lt;=$AF$1,-1,IF(B1010&gt;=$AE$1,1,0))</f>
        <v>-1</v>
      </c>
      <c r="AE1010" s="4" t="n">
        <f aca="false">IF(C1010&lt;=$AF$1,-1,IF(C1010&gt;=$AE$1,1,0))</f>
        <v>-1</v>
      </c>
      <c r="AF1010" s="4" t="n">
        <f aca="false">IF(D1010&lt;=$AF$1,-1,IF(D1010&gt;=$AE$1,1,0))</f>
        <v>1</v>
      </c>
      <c r="AG1010" s="4" t="n">
        <f aca="false">IF(E1010&lt;=$AF$1,-1,IF(E1010&gt;=$AE$1,1,0))</f>
        <v>-1</v>
      </c>
      <c r="AH1010" s="4" t="n">
        <f aca="false">IF(F1010&lt;=$AF$1,-1,IF(F1010&gt;=$AE$1,1,0))</f>
        <v>0</v>
      </c>
      <c r="AI1010" s="4" t="n">
        <f aca="false">IF(G1010&lt;=$AF$1,-1,IF(G1010&gt;=$AE$1,1,0))</f>
        <v>1</v>
      </c>
      <c r="AJ1010" s="4" t="n">
        <f aca="false">IF(H1010&lt;=$AF$1,-1,IF(H1010&gt;=$AE$1,1,0))</f>
        <v>-1</v>
      </c>
      <c r="AK1010" s="4" t="n">
        <f aca="false">IF(I1010&lt;=$AF$1,-1,IF(I1010&gt;=$AE$1,1,0))</f>
        <v>-1</v>
      </c>
      <c r="AL1010" s="4" t="n">
        <f aca="false">IF(J1010&lt;=$AF$1,-1,IF(J1010&gt;=$AE$1,1,0))</f>
        <v>-1</v>
      </c>
      <c r="AM1010" s="4" t="n">
        <f aca="false">IF(K1010&lt;=$AF$1,-1,IF(K1010&gt;=$AE$1,1,0))</f>
        <v>0</v>
      </c>
      <c r="AN1010" s="4" t="n">
        <f aca="false">IF(L1010&lt;=$AF$1,-1,IF(L1010&gt;=$AE$1,1,0))</f>
        <v>-1</v>
      </c>
      <c r="AO1010" s="4" t="n">
        <f aca="false">IF(M1010&lt;=$AF$1,-1,IF(M1010&gt;=$AE$1,1,0))</f>
        <v>-1</v>
      </c>
      <c r="AQ1010" s="4" t="n">
        <f aca="false">IF(B1010&lt;=$AS$1,-1,IF(B1010&gt;=$AR$1,1,0))</f>
        <v>0</v>
      </c>
      <c r="AR1010" s="4" t="n">
        <f aca="false">IF(C1010&lt;=$AS$1,-1,IF(C1010&gt;=$AR$1,1,0))</f>
        <v>0</v>
      </c>
      <c r="AS1010" s="4" t="n">
        <f aca="false">IF(D1010&lt;=$AS$1,-1,IF(D1010&gt;=$AR$1,1,0))</f>
        <v>0</v>
      </c>
      <c r="AT1010" s="4" t="n">
        <f aca="false">IF(E1010&lt;=$AS$1,-1,IF(E1010&gt;=$AR$1,1,0))</f>
        <v>0</v>
      </c>
      <c r="AU1010" s="4" t="n">
        <f aca="false">IF(F1010&lt;=$AS$1,-1,IF(F1010&gt;=$AR$1,1,0))</f>
        <v>0</v>
      </c>
      <c r="AV1010" s="4" t="n">
        <f aca="false">IF(G1010&lt;=$AS$1,-1,IF(G1010&gt;=$AR$1,1,0))</f>
        <v>0</v>
      </c>
      <c r="AW1010" s="4" t="n">
        <f aca="false">IF(H1010&lt;=$AS$1,-1,IF(H1010&gt;=$AR$1,1,0))</f>
        <v>0</v>
      </c>
      <c r="AX1010" s="4" t="n">
        <f aca="false">IF(I1010&lt;=$AS$1,-1,IF(I1010&gt;=$AR$1,1,0))</f>
        <v>0</v>
      </c>
      <c r="AY1010" s="4" t="n">
        <f aca="false">IF(J1010&lt;=$AS$1,-1,IF(J1010&gt;=$AR$1,1,0))</f>
        <v>0</v>
      </c>
      <c r="AZ1010" s="4" t="n">
        <f aca="false">IF(K1010&lt;=$AS$1,-1,IF(K1010&gt;=$AR$1,1,0))</f>
        <v>0</v>
      </c>
      <c r="BA1010" s="4" t="n">
        <f aca="false">IF(L1010&lt;=$AS$1,-1,IF(L1010&gt;=$AR$1,1,0))</f>
        <v>0</v>
      </c>
      <c r="BB1010" s="4" t="n">
        <f aca="false">IF(M1010&lt;=$AS$1,-1,IF(M1010&gt;=$AR$1,1,0))</f>
        <v>0</v>
      </c>
    </row>
    <row r="1011" customFormat="false" ht="13.8" hidden="false" customHeight="false" outlineLevel="0" collapsed="false">
      <c r="A1011" s="2" t="n">
        <v>0.7</v>
      </c>
      <c r="B1011" s="0" t="n">
        <v>49.9420666666666</v>
      </c>
      <c r="C1011" s="0" t="n">
        <v>49.9185166666666</v>
      </c>
      <c r="D1011" s="0" t="n">
        <v>50.0382666666667</v>
      </c>
      <c r="E1011" s="0" t="n">
        <v>49.92475</v>
      </c>
      <c r="F1011" s="0" t="n">
        <v>49.9747166666667</v>
      </c>
      <c r="G1011" s="0" t="n">
        <v>50.0423666666667</v>
      </c>
      <c r="H1011" s="0" t="n">
        <v>49.9347166666667</v>
      </c>
      <c r="I1011" s="0" t="n">
        <v>50.0041666666667</v>
      </c>
      <c r="J1011" s="0" t="n">
        <v>49.94405</v>
      </c>
      <c r="K1011" s="0" t="n">
        <v>50.0319833333334</v>
      </c>
      <c r="L1011" s="0" t="n">
        <v>49.9840166666667</v>
      </c>
      <c r="M1011" s="0" t="n">
        <v>49.92295</v>
      </c>
      <c r="O1011" s="0" t="n">
        <v>1008</v>
      </c>
      <c r="P1011" s="0" t="n">
        <f aca="false">IF(B1011&lt;=$R$1,-1,IF(B1011&gt;=$Q$1,1,0))</f>
        <v>-1</v>
      </c>
      <c r="Q1011" s="0" t="n">
        <f aca="false">IF(C1011&lt;=$R$1,-1,IF(C1011&gt;=$Q$1,1,0))</f>
        <v>-1</v>
      </c>
      <c r="R1011" s="0" t="n">
        <f aca="false">IF(D1011&lt;=$R$1,-1,IF(D1011&gt;=$Q$1,1,0))</f>
        <v>0</v>
      </c>
      <c r="S1011" s="0" t="n">
        <f aca="false">IF(E1011&lt;=$R$1,-1,IF(E1011&gt;=$Q$1,1,0))</f>
        <v>-1</v>
      </c>
      <c r="T1011" s="0" t="n">
        <f aca="false">IF(F1011&lt;=$R$1,-1,IF(F1011&gt;=$Q$1,1,0))</f>
        <v>0</v>
      </c>
      <c r="U1011" s="0" t="n">
        <f aca="false">IF(G1011&lt;=$R$1,-1,IF(G1011&gt;=$Q$1,1,0))</f>
        <v>0</v>
      </c>
      <c r="V1011" s="0" t="n">
        <f aca="false">IF(H1011&lt;=$R$1,-1,IF(H1011&gt;=$Q$1,1,0))</f>
        <v>-1</v>
      </c>
      <c r="W1011" s="0" t="n">
        <f aca="false">IF(I1011&lt;=$R$1,-1,IF(I1011&gt;=$Q$1,1,0))</f>
        <v>0</v>
      </c>
      <c r="X1011" s="0" t="n">
        <f aca="false">IF(J1011&lt;=$R$1,-1,IF(J1011&gt;=$Q$1,1,0))</f>
        <v>-1</v>
      </c>
      <c r="Y1011" s="0" t="n">
        <f aca="false">IF(K1011&lt;=$R$1,-1,IF(K1011&gt;=$Q$1,1,0))</f>
        <v>0</v>
      </c>
      <c r="Z1011" s="0" t="n">
        <f aca="false">IF(L1011&lt;=$R$1,-1,IF(L1011&gt;=$Q$1,1,0))</f>
        <v>0</v>
      </c>
      <c r="AA1011" s="0" t="n">
        <f aca="false">IF(M1011&lt;=$R$1,-1,IF(M1011&gt;=$Q$1,1,0))</f>
        <v>-1</v>
      </c>
      <c r="AC1011" s="0" t="n">
        <v>1008</v>
      </c>
      <c r="AD1011" s="4" t="n">
        <f aca="false">IF(B1011&lt;=$AF$1,-1,IF(B1011&gt;=$AE$1,1,0))</f>
        <v>-1</v>
      </c>
      <c r="AE1011" s="4" t="n">
        <f aca="false">IF(C1011&lt;=$AF$1,-1,IF(C1011&gt;=$AE$1,1,0))</f>
        <v>-1</v>
      </c>
      <c r="AF1011" s="4" t="n">
        <f aca="false">IF(D1011&lt;=$AF$1,-1,IF(D1011&gt;=$AE$1,1,0))</f>
        <v>1</v>
      </c>
      <c r="AG1011" s="4" t="n">
        <f aca="false">IF(E1011&lt;=$AF$1,-1,IF(E1011&gt;=$AE$1,1,0))</f>
        <v>-1</v>
      </c>
      <c r="AH1011" s="4" t="n">
        <f aca="false">IF(F1011&lt;=$AF$1,-1,IF(F1011&gt;=$AE$1,1,0))</f>
        <v>-1</v>
      </c>
      <c r="AI1011" s="4" t="n">
        <f aca="false">IF(G1011&lt;=$AF$1,-1,IF(G1011&gt;=$AE$1,1,0))</f>
        <v>1</v>
      </c>
      <c r="AJ1011" s="4" t="n">
        <f aca="false">IF(H1011&lt;=$AF$1,-1,IF(H1011&gt;=$AE$1,1,0))</f>
        <v>-1</v>
      </c>
      <c r="AK1011" s="4" t="n">
        <f aca="false">IF(I1011&lt;=$AF$1,-1,IF(I1011&gt;=$AE$1,1,0))</f>
        <v>0</v>
      </c>
      <c r="AL1011" s="4" t="n">
        <f aca="false">IF(J1011&lt;=$AF$1,-1,IF(J1011&gt;=$AE$1,1,0))</f>
        <v>-1</v>
      </c>
      <c r="AM1011" s="4" t="n">
        <f aca="false">IF(K1011&lt;=$AF$1,-1,IF(K1011&gt;=$AE$1,1,0))</f>
        <v>1</v>
      </c>
      <c r="AN1011" s="4" t="n">
        <f aca="false">IF(L1011&lt;=$AF$1,-1,IF(L1011&gt;=$AE$1,1,0))</f>
        <v>-1</v>
      </c>
      <c r="AO1011" s="4" t="n">
        <f aca="false">IF(M1011&lt;=$AF$1,-1,IF(M1011&gt;=$AE$1,1,0))</f>
        <v>-1</v>
      </c>
      <c r="AQ1011" s="4" t="n">
        <f aca="false">IF(B1011&lt;=$AS$1,-1,IF(B1011&gt;=$AR$1,1,0))</f>
        <v>0</v>
      </c>
      <c r="AR1011" s="4" t="n">
        <f aca="false">IF(C1011&lt;=$AS$1,-1,IF(C1011&gt;=$AR$1,1,0))</f>
        <v>0</v>
      </c>
      <c r="AS1011" s="4" t="n">
        <f aca="false">IF(D1011&lt;=$AS$1,-1,IF(D1011&gt;=$AR$1,1,0))</f>
        <v>0</v>
      </c>
      <c r="AT1011" s="4" t="n">
        <f aca="false">IF(E1011&lt;=$AS$1,-1,IF(E1011&gt;=$AR$1,1,0))</f>
        <v>0</v>
      </c>
      <c r="AU1011" s="4" t="n">
        <f aca="false">IF(F1011&lt;=$AS$1,-1,IF(F1011&gt;=$AR$1,1,0))</f>
        <v>0</v>
      </c>
      <c r="AV1011" s="4" t="n">
        <f aca="false">IF(G1011&lt;=$AS$1,-1,IF(G1011&gt;=$AR$1,1,0))</f>
        <v>0</v>
      </c>
      <c r="AW1011" s="4" t="n">
        <f aca="false">IF(H1011&lt;=$AS$1,-1,IF(H1011&gt;=$AR$1,1,0))</f>
        <v>0</v>
      </c>
      <c r="AX1011" s="4" t="n">
        <f aca="false">IF(I1011&lt;=$AS$1,-1,IF(I1011&gt;=$AR$1,1,0))</f>
        <v>0</v>
      </c>
      <c r="AY1011" s="4" t="n">
        <f aca="false">IF(J1011&lt;=$AS$1,-1,IF(J1011&gt;=$AR$1,1,0))</f>
        <v>0</v>
      </c>
      <c r="AZ1011" s="4" t="n">
        <f aca="false">IF(K1011&lt;=$AS$1,-1,IF(K1011&gt;=$AR$1,1,0))</f>
        <v>0</v>
      </c>
      <c r="BA1011" s="4" t="n">
        <f aca="false">IF(L1011&lt;=$AS$1,-1,IF(L1011&gt;=$AR$1,1,0))</f>
        <v>0</v>
      </c>
      <c r="BB1011" s="4" t="n">
        <f aca="false">IF(M1011&lt;=$AS$1,-1,IF(M1011&gt;=$AR$1,1,0))</f>
        <v>0</v>
      </c>
    </row>
    <row r="1012" customFormat="false" ht="13.8" hidden="false" customHeight="false" outlineLevel="0" collapsed="false">
      <c r="A1012" s="2" t="n">
        <v>0.700694444444444</v>
      </c>
      <c r="B1012" s="0" t="n">
        <v>49.9443</v>
      </c>
      <c r="C1012" s="0" t="n">
        <v>49.9105333333333</v>
      </c>
      <c r="D1012" s="0" t="n">
        <v>50.0486333333333</v>
      </c>
      <c r="E1012" s="0" t="n">
        <v>49.9212333333333</v>
      </c>
      <c r="F1012" s="0" t="n">
        <v>49.9840833333333</v>
      </c>
      <c r="G1012" s="0" t="n">
        <v>50.04245</v>
      </c>
      <c r="H1012" s="0" t="n">
        <v>49.8961333333333</v>
      </c>
      <c r="I1012" s="0" t="n">
        <v>49.9969166666667</v>
      </c>
      <c r="J1012" s="0" t="n">
        <v>49.9429666666667</v>
      </c>
      <c r="K1012" s="0" t="n">
        <v>50.05085</v>
      </c>
      <c r="L1012" s="0" t="n">
        <v>50.0024166666667</v>
      </c>
      <c r="M1012" s="0" t="n">
        <v>49.9254166666666</v>
      </c>
      <c r="O1012" s="0" t="n">
        <v>1009</v>
      </c>
      <c r="P1012" s="0" t="n">
        <f aca="false">IF(B1012&lt;=$R$1,-1,IF(B1012&gt;=$Q$1,1,0))</f>
        <v>-1</v>
      </c>
      <c r="Q1012" s="0" t="n">
        <f aca="false">IF(C1012&lt;=$R$1,-1,IF(C1012&gt;=$Q$1,1,0))</f>
        <v>-1</v>
      </c>
      <c r="R1012" s="0" t="n">
        <f aca="false">IF(D1012&lt;=$R$1,-1,IF(D1012&gt;=$Q$1,1,0))</f>
        <v>0</v>
      </c>
      <c r="S1012" s="0" t="n">
        <f aca="false">IF(E1012&lt;=$R$1,-1,IF(E1012&gt;=$Q$1,1,0))</f>
        <v>-1</v>
      </c>
      <c r="T1012" s="0" t="n">
        <f aca="false">IF(F1012&lt;=$R$1,-1,IF(F1012&gt;=$Q$1,1,0))</f>
        <v>0</v>
      </c>
      <c r="U1012" s="0" t="n">
        <f aca="false">IF(G1012&lt;=$R$1,-1,IF(G1012&gt;=$Q$1,1,0))</f>
        <v>0</v>
      </c>
      <c r="V1012" s="0" t="n">
        <f aca="false">IF(H1012&lt;=$R$1,-1,IF(H1012&gt;=$Q$1,1,0))</f>
        <v>-1</v>
      </c>
      <c r="W1012" s="0" t="n">
        <f aca="false">IF(I1012&lt;=$R$1,-1,IF(I1012&gt;=$Q$1,1,0))</f>
        <v>0</v>
      </c>
      <c r="X1012" s="0" t="n">
        <f aca="false">IF(J1012&lt;=$R$1,-1,IF(J1012&gt;=$Q$1,1,0))</f>
        <v>-1</v>
      </c>
      <c r="Y1012" s="0" t="n">
        <f aca="false">IF(K1012&lt;=$R$1,-1,IF(K1012&gt;=$Q$1,1,0))</f>
        <v>1</v>
      </c>
      <c r="Z1012" s="0" t="n">
        <f aca="false">IF(L1012&lt;=$R$1,-1,IF(L1012&gt;=$Q$1,1,0))</f>
        <v>0</v>
      </c>
      <c r="AA1012" s="0" t="n">
        <f aca="false">IF(M1012&lt;=$R$1,-1,IF(M1012&gt;=$Q$1,1,0))</f>
        <v>-1</v>
      </c>
      <c r="AC1012" s="0" t="n">
        <v>1009</v>
      </c>
      <c r="AD1012" s="4" t="n">
        <f aca="false">IF(B1012&lt;=$AF$1,-1,IF(B1012&gt;=$AE$1,1,0))</f>
        <v>-1</v>
      </c>
      <c r="AE1012" s="4" t="n">
        <f aca="false">IF(C1012&lt;=$AF$1,-1,IF(C1012&gt;=$AE$1,1,0))</f>
        <v>-1</v>
      </c>
      <c r="AF1012" s="4" t="n">
        <f aca="false">IF(D1012&lt;=$AF$1,-1,IF(D1012&gt;=$AE$1,1,0))</f>
        <v>1</v>
      </c>
      <c r="AG1012" s="4" t="n">
        <f aca="false">IF(E1012&lt;=$AF$1,-1,IF(E1012&gt;=$AE$1,1,0))</f>
        <v>-1</v>
      </c>
      <c r="AH1012" s="4" t="n">
        <f aca="false">IF(F1012&lt;=$AF$1,-1,IF(F1012&gt;=$AE$1,1,0))</f>
        <v>-1</v>
      </c>
      <c r="AI1012" s="4" t="n">
        <f aca="false">IF(G1012&lt;=$AF$1,-1,IF(G1012&gt;=$AE$1,1,0))</f>
        <v>1</v>
      </c>
      <c r="AJ1012" s="4" t="n">
        <f aca="false">IF(H1012&lt;=$AF$1,-1,IF(H1012&gt;=$AE$1,1,0))</f>
        <v>-1</v>
      </c>
      <c r="AK1012" s="4" t="n">
        <f aca="false">IF(I1012&lt;=$AF$1,-1,IF(I1012&gt;=$AE$1,1,0))</f>
        <v>0</v>
      </c>
      <c r="AL1012" s="4" t="n">
        <f aca="false">IF(J1012&lt;=$AF$1,-1,IF(J1012&gt;=$AE$1,1,0))</f>
        <v>-1</v>
      </c>
      <c r="AM1012" s="4" t="n">
        <f aca="false">IF(K1012&lt;=$AF$1,-1,IF(K1012&gt;=$AE$1,1,0))</f>
        <v>1</v>
      </c>
      <c r="AN1012" s="4" t="n">
        <f aca="false">IF(L1012&lt;=$AF$1,-1,IF(L1012&gt;=$AE$1,1,0))</f>
        <v>0</v>
      </c>
      <c r="AO1012" s="4" t="n">
        <f aca="false">IF(M1012&lt;=$AF$1,-1,IF(M1012&gt;=$AE$1,1,0))</f>
        <v>-1</v>
      </c>
      <c r="AQ1012" s="4" t="n">
        <f aca="false">IF(B1012&lt;=$AS$1,-1,IF(B1012&gt;=$AR$1,1,0))</f>
        <v>0</v>
      </c>
      <c r="AR1012" s="4" t="n">
        <f aca="false">IF(C1012&lt;=$AS$1,-1,IF(C1012&gt;=$AR$1,1,0))</f>
        <v>0</v>
      </c>
      <c r="AS1012" s="4" t="n">
        <f aca="false">IF(D1012&lt;=$AS$1,-1,IF(D1012&gt;=$AR$1,1,0))</f>
        <v>0</v>
      </c>
      <c r="AT1012" s="4" t="n">
        <f aca="false">IF(E1012&lt;=$AS$1,-1,IF(E1012&gt;=$AR$1,1,0))</f>
        <v>0</v>
      </c>
      <c r="AU1012" s="4" t="n">
        <f aca="false">IF(F1012&lt;=$AS$1,-1,IF(F1012&gt;=$AR$1,1,0))</f>
        <v>0</v>
      </c>
      <c r="AV1012" s="4" t="n">
        <f aca="false">IF(G1012&lt;=$AS$1,-1,IF(G1012&gt;=$AR$1,1,0))</f>
        <v>0</v>
      </c>
      <c r="AW1012" s="4" t="n">
        <f aca="false">IF(H1012&lt;=$AS$1,-1,IF(H1012&gt;=$AR$1,1,0))</f>
        <v>0</v>
      </c>
      <c r="AX1012" s="4" t="n">
        <f aca="false">IF(I1012&lt;=$AS$1,-1,IF(I1012&gt;=$AR$1,1,0))</f>
        <v>0</v>
      </c>
      <c r="AY1012" s="4" t="n">
        <f aca="false">IF(J1012&lt;=$AS$1,-1,IF(J1012&gt;=$AR$1,1,0))</f>
        <v>0</v>
      </c>
      <c r="AZ1012" s="4" t="n">
        <f aca="false">IF(K1012&lt;=$AS$1,-1,IF(K1012&gt;=$AR$1,1,0))</f>
        <v>0</v>
      </c>
      <c r="BA1012" s="4" t="n">
        <f aca="false">IF(L1012&lt;=$AS$1,-1,IF(L1012&gt;=$AR$1,1,0))</f>
        <v>0</v>
      </c>
      <c r="BB1012" s="4" t="n">
        <f aca="false">IF(M1012&lt;=$AS$1,-1,IF(M1012&gt;=$AR$1,1,0))</f>
        <v>0</v>
      </c>
    </row>
    <row r="1013" customFormat="false" ht="13.8" hidden="false" customHeight="false" outlineLevel="0" collapsed="false">
      <c r="A1013" s="2" t="n">
        <v>0.701388888888889</v>
      </c>
      <c r="B1013" s="0" t="n">
        <v>49.9682166666667</v>
      </c>
      <c r="C1013" s="0" t="n">
        <v>49.9131666666667</v>
      </c>
      <c r="D1013" s="0" t="n">
        <v>50.0399833333333</v>
      </c>
      <c r="E1013" s="0" t="n">
        <v>49.9149833333334</v>
      </c>
      <c r="F1013" s="0" t="n">
        <v>49.9667333333334</v>
      </c>
      <c r="G1013" s="0" t="n">
        <v>50.03215</v>
      </c>
      <c r="H1013" s="0" t="n">
        <v>49.8960333333333</v>
      </c>
      <c r="I1013" s="0" t="n">
        <v>49.9924333333333</v>
      </c>
      <c r="J1013" s="0" t="n">
        <v>49.9648833333333</v>
      </c>
      <c r="K1013" s="0" t="n">
        <v>50.0500833333333</v>
      </c>
      <c r="L1013" s="0" t="n">
        <v>50.00925</v>
      </c>
      <c r="M1013" s="0" t="n">
        <v>49.9351166666667</v>
      </c>
      <c r="O1013" s="0" t="n">
        <v>1010</v>
      </c>
      <c r="P1013" s="0" t="n">
        <f aca="false">IF(B1013&lt;=$R$1,-1,IF(B1013&gt;=$Q$1,1,0))</f>
        <v>0</v>
      </c>
      <c r="Q1013" s="0" t="n">
        <f aca="false">IF(C1013&lt;=$R$1,-1,IF(C1013&gt;=$Q$1,1,0))</f>
        <v>-1</v>
      </c>
      <c r="R1013" s="0" t="n">
        <f aca="false">IF(D1013&lt;=$R$1,-1,IF(D1013&gt;=$Q$1,1,0))</f>
        <v>0</v>
      </c>
      <c r="S1013" s="0" t="n">
        <f aca="false">IF(E1013&lt;=$R$1,-1,IF(E1013&gt;=$Q$1,1,0))</f>
        <v>-1</v>
      </c>
      <c r="T1013" s="0" t="n">
        <f aca="false">IF(F1013&lt;=$R$1,-1,IF(F1013&gt;=$Q$1,1,0))</f>
        <v>0</v>
      </c>
      <c r="U1013" s="0" t="n">
        <f aca="false">IF(G1013&lt;=$R$1,-1,IF(G1013&gt;=$Q$1,1,0))</f>
        <v>0</v>
      </c>
      <c r="V1013" s="0" t="n">
        <f aca="false">IF(H1013&lt;=$R$1,-1,IF(H1013&gt;=$Q$1,1,0))</f>
        <v>-1</v>
      </c>
      <c r="W1013" s="0" t="n">
        <f aca="false">IF(I1013&lt;=$R$1,-1,IF(I1013&gt;=$Q$1,1,0))</f>
        <v>0</v>
      </c>
      <c r="X1013" s="0" t="n">
        <f aca="false">IF(J1013&lt;=$R$1,-1,IF(J1013&gt;=$Q$1,1,0))</f>
        <v>0</v>
      </c>
      <c r="Y1013" s="0" t="n">
        <f aca="false">IF(K1013&lt;=$R$1,-1,IF(K1013&gt;=$Q$1,1,0))</f>
        <v>1</v>
      </c>
      <c r="Z1013" s="0" t="n">
        <f aca="false">IF(L1013&lt;=$R$1,-1,IF(L1013&gt;=$Q$1,1,0))</f>
        <v>0</v>
      </c>
      <c r="AA1013" s="0" t="n">
        <f aca="false">IF(M1013&lt;=$R$1,-1,IF(M1013&gt;=$Q$1,1,0))</f>
        <v>-1</v>
      </c>
      <c r="AC1013" s="0" t="n">
        <v>1010</v>
      </c>
      <c r="AD1013" s="4" t="n">
        <f aca="false">IF(B1013&lt;=$AF$1,-1,IF(B1013&gt;=$AE$1,1,0))</f>
        <v>-1</v>
      </c>
      <c r="AE1013" s="4" t="n">
        <f aca="false">IF(C1013&lt;=$AF$1,-1,IF(C1013&gt;=$AE$1,1,0))</f>
        <v>-1</v>
      </c>
      <c r="AF1013" s="4" t="n">
        <f aca="false">IF(D1013&lt;=$AF$1,-1,IF(D1013&gt;=$AE$1,1,0))</f>
        <v>1</v>
      </c>
      <c r="AG1013" s="4" t="n">
        <f aca="false">IF(E1013&lt;=$AF$1,-1,IF(E1013&gt;=$AE$1,1,0))</f>
        <v>-1</v>
      </c>
      <c r="AH1013" s="4" t="n">
        <f aca="false">IF(F1013&lt;=$AF$1,-1,IF(F1013&gt;=$AE$1,1,0))</f>
        <v>-1</v>
      </c>
      <c r="AI1013" s="4" t="n">
        <f aca="false">IF(G1013&lt;=$AF$1,-1,IF(G1013&gt;=$AE$1,1,0))</f>
        <v>1</v>
      </c>
      <c r="AJ1013" s="4" t="n">
        <f aca="false">IF(H1013&lt;=$AF$1,-1,IF(H1013&gt;=$AE$1,1,0))</f>
        <v>-1</v>
      </c>
      <c r="AK1013" s="4" t="n">
        <f aca="false">IF(I1013&lt;=$AF$1,-1,IF(I1013&gt;=$AE$1,1,0))</f>
        <v>0</v>
      </c>
      <c r="AL1013" s="4" t="n">
        <f aca="false">IF(J1013&lt;=$AF$1,-1,IF(J1013&gt;=$AE$1,1,0))</f>
        <v>-1</v>
      </c>
      <c r="AM1013" s="4" t="n">
        <f aca="false">IF(K1013&lt;=$AF$1,-1,IF(K1013&gt;=$AE$1,1,0))</f>
        <v>1</v>
      </c>
      <c r="AN1013" s="4" t="n">
        <f aca="false">IF(L1013&lt;=$AF$1,-1,IF(L1013&gt;=$AE$1,1,0))</f>
        <v>0</v>
      </c>
      <c r="AO1013" s="4" t="n">
        <f aca="false">IF(M1013&lt;=$AF$1,-1,IF(M1013&gt;=$AE$1,1,0))</f>
        <v>-1</v>
      </c>
      <c r="AQ1013" s="4" t="n">
        <f aca="false">IF(B1013&lt;=$AS$1,-1,IF(B1013&gt;=$AR$1,1,0))</f>
        <v>0</v>
      </c>
      <c r="AR1013" s="4" t="n">
        <f aca="false">IF(C1013&lt;=$AS$1,-1,IF(C1013&gt;=$AR$1,1,0))</f>
        <v>0</v>
      </c>
      <c r="AS1013" s="4" t="n">
        <f aca="false">IF(D1013&lt;=$AS$1,-1,IF(D1013&gt;=$AR$1,1,0))</f>
        <v>0</v>
      </c>
      <c r="AT1013" s="4" t="n">
        <f aca="false">IF(E1013&lt;=$AS$1,-1,IF(E1013&gt;=$AR$1,1,0))</f>
        <v>0</v>
      </c>
      <c r="AU1013" s="4" t="n">
        <f aca="false">IF(F1013&lt;=$AS$1,-1,IF(F1013&gt;=$AR$1,1,0))</f>
        <v>0</v>
      </c>
      <c r="AV1013" s="4" t="n">
        <f aca="false">IF(G1013&lt;=$AS$1,-1,IF(G1013&gt;=$AR$1,1,0))</f>
        <v>0</v>
      </c>
      <c r="AW1013" s="4" t="n">
        <f aca="false">IF(H1013&lt;=$AS$1,-1,IF(H1013&gt;=$AR$1,1,0))</f>
        <v>0</v>
      </c>
      <c r="AX1013" s="4" t="n">
        <f aca="false">IF(I1013&lt;=$AS$1,-1,IF(I1013&gt;=$AR$1,1,0))</f>
        <v>0</v>
      </c>
      <c r="AY1013" s="4" t="n">
        <f aca="false">IF(J1013&lt;=$AS$1,-1,IF(J1013&gt;=$AR$1,1,0))</f>
        <v>0</v>
      </c>
      <c r="AZ1013" s="4" t="n">
        <f aca="false">IF(K1013&lt;=$AS$1,-1,IF(K1013&gt;=$AR$1,1,0))</f>
        <v>0</v>
      </c>
      <c r="BA1013" s="4" t="n">
        <f aca="false">IF(L1013&lt;=$AS$1,-1,IF(L1013&gt;=$AR$1,1,0))</f>
        <v>0</v>
      </c>
      <c r="BB1013" s="4" t="n">
        <f aca="false">IF(M1013&lt;=$AS$1,-1,IF(M1013&gt;=$AR$1,1,0))</f>
        <v>0</v>
      </c>
    </row>
    <row r="1014" customFormat="false" ht="13.8" hidden="false" customHeight="false" outlineLevel="0" collapsed="false">
      <c r="A1014" s="2" t="n">
        <v>0.702083333333333</v>
      </c>
      <c r="B1014" s="0" t="n">
        <v>50.01605</v>
      </c>
      <c r="C1014" s="0" t="n">
        <v>49.9562666666666</v>
      </c>
      <c r="D1014" s="0" t="n">
        <v>50.0282666666667</v>
      </c>
      <c r="E1014" s="0" t="n">
        <v>49.90855</v>
      </c>
      <c r="F1014" s="0" t="n">
        <v>49.98265</v>
      </c>
      <c r="G1014" s="0" t="n">
        <v>50.02235</v>
      </c>
      <c r="H1014" s="0" t="n">
        <v>49.9128833333333</v>
      </c>
      <c r="I1014" s="0" t="n">
        <v>50.0068333333333</v>
      </c>
      <c r="J1014" s="0" t="n">
        <v>49.9754</v>
      </c>
      <c r="K1014" s="0" t="n">
        <v>50.05245</v>
      </c>
      <c r="L1014" s="0" t="n">
        <v>49.9932333333334</v>
      </c>
      <c r="M1014" s="0" t="n">
        <v>49.9795833333334</v>
      </c>
      <c r="O1014" s="0" t="n">
        <v>1011</v>
      </c>
      <c r="P1014" s="0" t="n">
        <f aca="false">IF(B1014&lt;=$R$1,-1,IF(B1014&gt;=$Q$1,1,0))</f>
        <v>0</v>
      </c>
      <c r="Q1014" s="0" t="n">
        <f aca="false">IF(C1014&lt;=$R$1,-1,IF(C1014&gt;=$Q$1,1,0))</f>
        <v>0</v>
      </c>
      <c r="R1014" s="0" t="n">
        <f aca="false">IF(D1014&lt;=$R$1,-1,IF(D1014&gt;=$Q$1,1,0))</f>
        <v>0</v>
      </c>
      <c r="S1014" s="0" t="n">
        <f aca="false">IF(E1014&lt;=$R$1,-1,IF(E1014&gt;=$Q$1,1,0))</f>
        <v>-1</v>
      </c>
      <c r="T1014" s="0" t="n">
        <f aca="false">IF(F1014&lt;=$R$1,-1,IF(F1014&gt;=$Q$1,1,0))</f>
        <v>0</v>
      </c>
      <c r="U1014" s="0" t="n">
        <f aca="false">IF(G1014&lt;=$R$1,-1,IF(G1014&gt;=$Q$1,1,0))</f>
        <v>0</v>
      </c>
      <c r="V1014" s="0" t="n">
        <f aca="false">IF(H1014&lt;=$R$1,-1,IF(H1014&gt;=$Q$1,1,0))</f>
        <v>-1</v>
      </c>
      <c r="W1014" s="0" t="n">
        <f aca="false">IF(I1014&lt;=$R$1,-1,IF(I1014&gt;=$Q$1,1,0))</f>
        <v>0</v>
      </c>
      <c r="X1014" s="0" t="n">
        <f aca="false">IF(J1014&lt;=$R$1,-1,IF(J1014&gt;=$Q$1,1,0))</f>
        <v>0</v>
      </c>
      <c r="Y1014" s="0" t="n">
        <f aca="false">IF(K1014&lt;=$R$1,-1,IF(K1014&gt;=$Q$1,1,0))</f>
        <v>1</v>
      </c>
      <c r="Z1014" s="0" t="n">
        <f aca="false">IF(L1014&lt;=$R$1,-1,IF(L1014&gt;=$Q$1,1,0))</f>
        <v>0</v>
      </c>
      <c r="AA1014" s="0" t="n">
        <f aca="false">IF(M1014&lt;=$R$1,-1,IF(M1014&gt;=$Q$1,1,0))</f>
        <v>0</v>
      </c>
      <c r="AC1014" s="0" t="n">
        <v>1011</v>
      </c>
      <c r="AD1014" s="4" t="n">
        <f aca="false">IF(B1014&lt;=$AF$1,-1,IF(B1014&gt;=$AE$1,1,0))</f>
        <v>1</v>
      </c>
      <c r="AE1014" s="4" t="n">
        <f aca="false">IF(C1014&lt;=$AF$1,-1,IF(C1014&gt;=$AE$1,1,0))</f>
        <v>-1</v>
      </c>
      <c r="AF1014" s="4" t="n">
        <f aca="false">IF(D1014&lt;=$AF$1,-1,IF(D1014&gt;=$AE$1,1,0))</f>
        <v>1</v>
      </c>
      <c r="AG1014" s="4" t="n">
        <f aca="false">IF(E1014&lt;=$AF$1,-1,IF(E1014&gt;=$AE$1,1,0))</f>
        <v>-1</v>
      </c>
      <c r="AH1014" s="4" t="n">
        <f aca="false">IF(F1014&lt;=$AF$1,-1,IF(F1014&gt;=$AE$1,1,0))</f>
        <v>-1</v>
      </c>
      <c r="AI1014" s="4" t="n">
        <f aca="false">IF(G1014&lt;=$AF$1,-1,IF(G1014&gt;=$AE$1,1,0))</f>
        <v>1</v>
      </c>
      <c r="AJ1014" s="4" t="n">
        <f aca="false">IF(H1014&lt;=$AF$1,-1,IF(H1014&gt;=$AE$1,1,0))</f>
        <v>-1</v>
      </c>
      <c r="AK1014" s="4" t="n">
        <f aca="false">IF(I1014&lt;=$AF$1,-1,IF(I1014&gt;=$AE$1,1,0))</f>
        <v>0</v>
      </c>
      <c r="AL1014" s="4" t="n">
        <f aca="false">IF(J1014&lt;=$AF$1,-1,IF(J1014&gt;=$AE$1,1,0))</f>
        <v>-1</v>
      </c>
      <c r="AM1014" s="4" t="n">
        <f aca="false">IF(K1014&lt;=$AF$1,-1,IF(K1014&gt;=$AE$1,1,0))</f>
        <v>1</v>
      </c>
      <c r="AN1014" s="4" t="n">
        <f aca="false">IF(L1014&lt;=$AF$1,-1,IF(L1014&gt;=$AE$1,1,0))</f>
        <v>0</v>
      </c>
      <c r="AO1014" s="4" t="n">
        <f aca="false">IF(M1014&lt;=$AF$1,-1,IF(M1014&gt;=$AE$1,1,0))</f>
        <v>-1</v>
      </c>
      <c r="AQ1014" s="4" t="n">
        <f aca="false">IF(B1014&lt;=$AS$1,-1,IF(B1014&gt;=$AR$1,1,0))</f>
        <v>0</v>
      </c>
      <c r="AR1014" s="4" t="n">
        <f aca="false">IF(C1014&lt;=$AS$1,-1,IF(C1014&gt;=$AR$1,1,0))</f>
        <v>0</v>
      </c>
      <c r="AS1014" s="4" t="n">
        <f aca="false">IF(D1014&lt;=$AS$1,-1,IF(D1014&gt;=$AR$1,1,0))</f>
        <v>0</v>
      </c>
      <c r="AT1014" s="4" t="n">
        <f aca="false">IF(E1014&lt;=$AS$1,-1,IF(E1014&gt;=$AR$1,1,0))</f>
        <v>0</v>
      </c>
      <c r="AU1014" s="4" t="n">
        <f aca="false">IF(F1014&lt;=$AS$1,-1,IF(F1014&gt;=$AR$1,1,0))</f>
        <v>0</v>
      </c>
      <c r="AV1014" s="4" t="n">
        <f aca="false">IF(G1014&lt;=$AS$1,-1,IF(G1014&gt;=$AR$1,1,0))</f>
        <v>0</v>
      </c>
      <c r="AW1014" s="4" t="n">
        <f aca="false">IF(H1014&lt;=$AS$1,-1,IF(H1014&gt;=$AR$1,1,0))</f>
        <v>0</v>
      </c>
      <c r="AX1014" s="4" t="n">
        <f aca="false">IF(I1014&lt;=$AS$1,-1,IF(I1014&gt;=$AR$1,1,0))</f>
        <v>0</v>
      </c>
      <c r="AY1014" s="4" t="n">
        <f aca="false">IF(J1014&lt;=$AS$1,-1,IF(J1014&gt;=$AR$1,1,0))</f>
        <v>0</v>
      </c>
      <c r="AZ1014" s="4" t="n">
        <f aca="false">IF(K1014&lt;=$AS$1,-1,IF(K1014&gt;=$AR$1,1,0))</f>
        <v>0</v>
      </c>
      <c r="BA1014" s="4" t="n">
        <f aca="false">IF(L1014&lt;=$AS$1,-1,IF(L1014&gt;=$AR$1,1,0))</f>
        <v>0</v>
      </c>
      <c r="BB1014" s="4" t="n">
        <f aca="false">IF(M1014&lt;=$AS$1,-1,IF(M1014&gt;=$AR$1,1,0))</f>
        <v>0</v>
      </c>
    </row>
    <row r="1015" customFormat="false" ht="13.8" hidden="false" customHeight="false" outlineLevel="0" collapsed="false">
      <c r="A1015" s="2" t="n">
        <v>0.702777777777778</v>
      </c>
      <c r="B1015" s="0" t="n">
        <v>50.0390166666667</v>
      </c>
      <c r="C1015" s="0" t="n">
        <v>49.9576833333333</v>
      </c>
      <c r="D1015" s="0" t="n">
        <v>50.0234166666667</v>
      </c>
      <c r="E1015" s="0" t="n">
        <v>49.9198333333333</v>
      </c>
      <c r="F1015" s="0" t="n">
        <v>49.97675</v>
      </c>
      <c r="G1015" s="0" t="n">
        <v>50.0221</v>
      </c>
      <c r="H1015" s="0" t="n">
        <v>49.9187333333333</v>
      </c>
      <c r="I1015" s="0" t="n">
        <v>49.9936666666667</v>
      </c>
      <c r="J1015" s="0" t="n">
        <v>49.9824166666667</v>
      </c>
      <c r="K1015" s="0" t="n">
        <v>50.0609</v>
      </c>
      <c r="L1015" s="0" t="n">
        <v>49.9814333333334</v>
      </c>
      <c r="M1015" s="0" t="n">
        <v>49.9906833333333</v>
      </c>
      <c r="O1015" s="0" t="n">
        <v>1012</v>
      </c>
      <c r="P1015" s="0" t="n">
        <f aca="false">IF(B1015&lt;=$R$1,-1,IF(B1015&gt;=$Q$1,1,0))</f>
        <v>0</v>
      </c>
      <c r="Q1015" s="0" t="n">
        <f aca="false">IF(C1015&lt;=$R$1,-1,IF(C1015&gt;=$Q$1,1,0))</f>
        <v>0</v>
      </c>
      <c r="R1015" s="0" t="n">
        <f aca="false">IF(D1015&lt;=$R$1,-1,IF(D1015&gt;=$Q$1,1,0))</f>
        <v>0</v>
      </c>
      <c r="S1015" s="0" t="n">
        <f aca="false">IF(E1015&lt;=$R$1,-1,IF(E1015&gt;=$Q$1,1,0))</f>
        <v>-1</v>
      </c>
      <c r="T1015" s="0" t="n">
        <f aca="false">IF(F1015&lt;=$R$1,-1,IF(F1015&gt;=$Q$1,1,0))</f>
        <v>0</v>
      </c>
      <c r="U1015" s="0" t="n">
        <f aca="false">IF(G1015&lt;=$R$1,-1,IF(G1015&gt;=$Q$1,1,0))</f>
        <v>0</v>
      </c>
      <c r="V1015" s="0" t="n">
        <f aca="false">IF(H1015&lt;=$R$1,-1,IF(H1015&gt;=$Q$1,1,0))</f>
        <v>-1</v>
      </c>
      <c r="W1015" s="0" t="n">
        <f aca="false">IF(I1015&lt;=$R$1,-1,IF(I1015&gt;=$Q$1,1,0))</f>
        <v>0</v>
      </c>
      <c r="X1015" s="0" t="n">
        <f aca="false">IF(J1015&lt;=$R$1,-1,IF(J1015&gt;=$Q$1,1,0))</f>
        <v>0</v>
      </c>
      <c r="Y1015" s="0" t="n">
        <f aca="false">IF(K1015&lt;=$R$1,-1,IF(K1015&gt;=$Q$1,1,0))</f>
        <v>1</v>
      </c>
      <c r="Z1015" s="0" t="n">
        <f aca="false">IF(L1015&lt;=$R$1,-1,IF(L1015&gt;=$Q$1,1,0))</f>
        <v>0</v>
      </c>
      <c r="AA1015" s="0" t="n">
        <f aca="false">IF(M1015&lt;=$R$1,-1,IF(M1015&gt;=$Q$1,1,0))</f>
        <v>0</v>
      </c>
      <c r="AC1015" s="0" t="n">
        <v>1012</v>
      </c>
      <c r="AD1015" s="4" t="n">
        <f aca="false">IF(B1015&lt;=$AF$1,-1,IF(B1015&gt;=$AE$1,1,0))</f>
        <v>1</v>
      </c>
      <c r="AE1015" s="4" t="n">
        <f aca="false">IF(C1015&lt;=$AF$1,-1,IF(C1015&gt;=$AE$1,1,0))</f>
        <v>-1</v>
      </c>
      <c r="AF1015" s="4" t="n">
        <f aca="false">IF(D1015&lt;=$AF$1,-1,IF(D1015&gt;=$AE$1,1,0))</f>
        <v>1</v>
      </c>
      <c r="AG1015" s="4" t="n">
        <f aca="false">IF(E1015&lt;=$AF$1,-1,IF(E1015&gt;=$AE$1,1,0))</f>
        <v>-1</v>
      </c>
      <c r="AH1015" s="4" t="n">
        <f aca="false">IF(F1015&lt;=$AF$1,-1,IF(F1015&gt;=$AE$1,1,0))</f>
        <v>-1</v>
      </c>
      <c r="AI1015" s="4" t="n">
        <f aca="false">IF(G1015&lt;=$AF$1,-1,IF(G1015&gt;=$AE$1,1,0))</f>
        <v>1</v>
      </c>
      <c r="AJ1015" s="4" t="n">
        <f aca="false">IF(H1015&lt;=$AF$1,-1,IF(H1015&gt;=$AE$1,1,0))</f>
        <v>-1</v>
      </c>
      <c r="AK1015" s="4" t="n">
        <f aca="false">IF(I1015&lt;=$AF$1,-1,IF(I1015&gt;=$AE$1,1,0))</f>
        <v>0</v>
      </c>
      <c r="AL1015" s="4" t="n">
        <f aca="false">IF(J1015&lt;=$AF$1,-1,IF(J1015&gt;=$AE$1,1,0))</f>
        <v>-1</v>
      </c>
      <c r="AM1015" s="4" t="n">
        <f aca="false">IF(K1015&lt;=$AF$1,-1,IF(K1015&gt;=$AE$1,1,0))</f>
        <v>1</v>
      </c>
      <c r="AN1015" s="4" t="n">
        <f aca="false">IF(L1015&lt;=$AF$1,-1,IF(L1015&gt;=$AE$1,1,0))</f>
        <v>-1</v>
      </c>
      <c r="AO1015" s="4" t="n">
        <f aca="false">IF(M1015&lt;=$AF$1,-1,IF(M1015&gt;=$AE$1,1,0))</f>
        <v>0</v>
      </c>
      <c r="AQ1015" s="4" t="n">
        <f aca="false">IF(B1015&lt;=$AS$1,-1,IF(B1015&gt;=$AR$1,1,0))</f>
        <v>0</v>
      </c>
      <c r="AR1015" s="4" t="n">
        <f aca="false">IF(C1015&lt;=$AS$1,-1,IF(C1015&gt;=$AR$1,1,0))</f>
        <v>0</v>
      </c>
      <c r="AS1015" s="4" t="n">
        <f aca="false">IF(D1015&lt;=$AS$1,-1,IF(D1015&gt;=$AR$1,1,0))</f>
        <v>0</v>
      </c>
      <c r="AT1015" s="4" t="n">
        <f aca="false">IF(E1015&lt;=$AS$1,-1,IF(E1015&gt;=$AR$1,1,0))</f>
        <v>0</v>
      </c>
      <c r="AU1015" s="4" t="n">
        <f aca="false">IF(F1015&lt;=$AS$1,-1,IF(F1015&gt;=$AR$1,1,0))</f>
        <v>0</v>
      </c>
      <c r="AV1015" s="4" t="n">
        <f aca="false">IF(G1015&lt;=$AS$1,-1,IF(G1015&gt;=$AR$1,1,0))</f>
        <v>0</v>
      </c>
      <c r="AW1015" s="4" t="n">
        <f aca="false">IF(H1015&lt;=$AS$1,-1,IF(H1015&gt;=$AR$1,1,0))</f>
        <v>0</v>
      </c>
      <c r="AX1015" s="4" t="n">
        <f aca="false">IF(I1015&lt;=$AS$1,-1,IF(I1015&gt;=$AR$1,1,0))</f>
        <v>0</v>
      </c>
      <c r="AY1015" s="4" t="n">
        <f aca="false">IF(J1015&lt;=$AS$1,-1,IF(J1015&gt;=$AR$1,1,0))</f>
        <v>0</v>
      </c>
      <c r="AZ1015" s="4" t="n">
        <f aca="false">IF(K1015&lt;=$AS$1,-1,IF(K1015&gt;=$AR$1,1,0))</f>
        <v>0</v>
      </c>
      <c r="BA1015" s="4" t="n">
        <f aca="false">IF(L1015&lt;=$AS$1,-1,IF(L1015&gt;=$AR$1,1,0))</f>
        <v>0</v>
      </c>
      <c r="BB1015" s="4" t="n">
        <f aca="false">IF(M1015&lt;=$AS$1,-1,IF(M1015&gt;=$AR$1,1,0))</f>
        <v>0</v>
      </c>
    </row>
    <row r="1016" customFormat="false" ht="13.8" hidden="false" customHeight="false" outlineLevel="0" collapsed="false">
      <c r="A1016" s="2" t="n">
        <v>0.703472222222222</v>
      </c>
      <c r="B1016" s="0" t="n">
        <v>50.0146333333333</v>
      </c>
      <c r="C1016" s="0" t="n">
        <v>49.9589666666667</v>
      </c>
      <c r="D1016" s="0" t="n">
        <v>50.0151333333333</v>
      </c>
      <c r="E1016" s="0" t="n">
        <v>49.9142333333333</v>
      </c>
      <c r="F1016" s="0" t="n">
        <v>49.9918166666667</v>
      </c>
      <c r="G1016" s="0" t="n">
        <v>49.9921333333333</v>
      </c>
      <c r="H1016" s="0" t="n">
        <v>49.94755</v>
      </c>
      <c r="I1016" s="0" t="n">
        <v>49.9788333333333</v>
      </c>
      <c r="J1016" s="0" t="n">
        <v>49.9887166666667</v>
      </c>
      <c r="K1016" s="0" t="n">
        <v>50.0587166666667</v>
      </c>
      <c r="L1016" s="0" t="n">
        <v>49.9911833333333</v>
      </c>
      <c r="M1016" s="0" t="n">
        <v>50.0118833333333</v>
      </c>
      <c r="O1016" s="0" t="n">
        <v>1013</v>
      </c>
      <c r="P1016" s="0" t="n">
        <f aca="false">IF(B1016&lt;=$R$1,-1,IF(B1016&gt;=$Q$1,1,0))</f>
        <v>0</v>
      </c>
      <c r="Q1016" s="0" t="n">
        <f aca="false">IF(C1016&lt;=$R$1,-1,IF(C1016&gt;=$Q$1,1,0))</f>
        <v>0</v>
      </c>
      <c r="R1016" s="0" t="n">
        <f aca="false">IF(D1016&lt;=$R$1,-1,IF(D1016&gt;=$Q$1,1,0))</f>
        <v>0</v>
      </c>
      <c r="S1016" s="0" t="n">
        <f aca="false">IF(E1016&lt;=$R$1,-1,IF(E1016&gt;=$Q$1,1,0))</f>
        <v>-1</v>
      </c>
      <c r="T1016" s="0" t="n">
        <f aca="false">IF(F1016&lt;=$R$1,-1,IF(F1016&gt;=$Q$1,1,0))</f>
        <v>0</v>
      </c>
      <c r="U1016" s="0" t="n">
        <f aca="false">IF(G1016&lt;=$R$1,-1,IF(G1016&gt;=$Q$1,1,0))</f>
        <v>0</v>
      </c>
      <c r="V1016" s="0" t="n">
        <f aca="false">IF(H1016&lt;=$R$1,-1,IF(H1016&gt;=$Q$1,1,0))</f>
        <v>-1</v>
      </c>
      <c r="W1016" s="0" t="n">
        <f aca="false">IF(I1016&lt;=$R$1,-1,IF(I1016&gt;=$Q$1,1,0))</f>
        <v>0</v>
      </c>
      <c r="X1016" s="0" t="n">
        <f aca="false">IF(J1016&lt;=$R$1,-1,IF(J1016&gt;=$Q$1,1,0))</f>
        <v>0</v>
      </c>
      <c r="Y1016" s="0" t="n">
        <f aca="false">IF(K1016&lt;=$R$1,-1,IF(K1016&gt;=$Q$1,1,0))</f>
        <v>1</v>
      </c>
      <c r="Z1016" s="0" t="n">
        <f aca="false">IF(L1016&lt;=$R$1,-1,IF(L1016&gt;=$Q$1,1,0))</f>
        <v>0</v>
      </c>
      <c r="AA1016" s="0" t="n">
        <f aca="false">IF(M1016&lt;=$R$1,-1,IF(M1016&gt;=$Q$1,1,0))</f>
        <v>0</v>
      </c>
      <c r="AC1016" s="0" t="n">
        <v>1013</v>
      </c>
      <c r="AD1016" s="4" t="n">
        <f aca="false">IF(B1016&lt;=$AF$1,-1,IF(B1016&gt;=$AE$1,1,0))</f>
        <v>0</v>
      </c>
      <c r="AE1016" s="4" t="n">
        <f aca="false">IF(C1016&lt;=$AF$1,-1,IF(C1016&gt;=$AE$1,1,0))</f>
        <v>-1</v>
      </c>
      <c r="AF1016" s="4" t="n">
        <f aca="false">IF(D1016&lt;=$AF$1,-1,IF(D1016&gt;=$AE$1,1,0))</f>
        <v>1</v>
      </c>
      <c r="AG1016" s="4" t="n">
        <f aca="false">IF(E1016&lt;=$AF$1,-1,IF(E1016&gt;=$AE$1,1,0))</f>
        <v>-1</v>
      </c>
      <c r="AH1016" s="4" t="n">
        <f aca="false">IF(F1016&lt;=$AF$1,-1,IF(F1016&gt;=$AE$1,1,0))</f>
        <v>0</v>
      </c>
      <c r="AI1016" s="4" t="n">
        <f aca="false">IF(G1016&lt;=$AF$1,-1,IF(G1016&gt;=$AE$1,1,0))</f>
        <v>0</v>
      </c>
      <c r="AJ1016" s="4" t="n">
        <f aca="false">IF(H1016&lt;=$AF$1,-1,IF(H1016&gt;=$AE$1,1,0))</f>
        <v>-1</v>
      </c>
      <c r="AK1016" s="4" t="n">
        <f aca="false">IF(I1016&lt;=$AF$1,-1,IF(I1016&gt;=$AE$1,1,0))</f>
        <v>-1</v>
      </c>
      <c r="AL1016" s="4" t="n">
        <f aca="false">IF(J1016&lt;=$AF$1,-1,IF(J1016&gt;=$AE$1,1,0))</f>
        <v>0</v>
      </c>
      <c r="AM1016" s="4" t="n">
        <f aca="false">IF(K1016&lt;=$AF$1,-1,IF(K1016&gt;=$AE$1,1,0))</f>
        <v>1</v>
      </c>
      <c r="AN1016" s="4" t="n">
        <f aca="false">IF(L1016&lt;=$AF$1,-1,IF(L1016&gt;=$AE$1,1,0))</f>
        <v>0</v>
      </c>
      <c r="AO1016" s="4" t="n">
        <f aca="false">IF(M1016&lt;=$AF$1,-1,IF(M1016&gt;=$AE$1,1,0))</f>
        <v>0</v>
      </c>
      <c r="AQ1016" s="4" t="n">
        <f aca="false">IF(B1016&lt;=$AS$1,-1,IF(B1016&gt;=$AR$1,1,0))</f>
        <v>0</v>
      </c>
      <c r="AR1016" s="4" t="n">
        <f aca="false">IF(C1016&lt;=$AS$1,-1,IF(C1016&gt;=$AR$1,1,0))</f>
        <v>0</v>
      </c>
      <c r="AS1016" s="4" t="n">
        <f aca="false">IF(D1016&lt;=$AS$1,-1,IF(D1016&gt;=$AR$1,1,0))</f>
        <v>0</v>
      </c>
      <c r="AT1016" s="4" t="n">
        <f aca="false">IF(E1016&lt;=$AS$1,-1,IF(E1016&gt;=$AR$1,1,0))</f>
        <v>0</v>
      </c>
      <c r="AU1016" s="4" t="n">
        <f aca="false">IF(F1016&lt;=$AS$1,-1,IF(F1016&gt;=$AR$1,1,0))</f>
        <v>0</v>
      </c>
      <c r="AV1016" s="4" t="n">
        <f aca="false">IF(G1016&lt;=$AS$1,-1,IF(G1016&gt;=$AR$1,1,0))</f>
        <v>0</v>
      </c>
      <c r="AW1016" s="4" t="n">
        <f aca="false">IF(H1016&lt;=$AS$1,-1,IF(H1016&gt;=$AR$1,1,0))</f>
        <v>0</v>
      </c>
      <c r="AX1016" s="4" t="n">
        <f aca="false">IF(I1016&lt;=$AS$1,-1,IF(I1016&gt;=$AR$1,1,0))</f>
        <v>0</v>
      </c>
      <c r="AY1016" s="4" t="n">
        <f aca="false">IF(J1016&lt;=$AS$1,-1,IF(J1016&gt;=$AR$1,1,0))</f>
        <v>0</v>
      </c>
      <c r="AZ1016" s="4" t="n">
        <f aca="false">IF(K1016&lt;=$AS$1,-1,IF(K1016&gt;=$AR$1,1,0))</f>
        <v>0</v>
      </c>
      <c r="BA1016" s="4" t="n">
        <f aca="false">IF(L1016&lt;=$AS$1,-1,IF(L1016&gt;=$AR$1,1,0))</f>
        <v>0</v>
      </c>
      <c r="BB1016" s="4" t="n">
        <f aca="false">IF(M1016&lt;=$AS$1,-1,IF(M1016&gt;=$AR$1,1,0))</f>
        <v>0</v>
      </c>
    </row>
    <row r="1017" customFormat="false" ht="13.8" hidden="false" customHeight="false" outlineLevel="0" collapsed="false">
      <c r="A1017" s="2" t="n">
        <v>0.704166666666667</v>
      </c>
      <c r="B1017" s="0" t="n">
        <v>50.00165</v>
      </c>
      <c r="C1017" s="0" t="n">
        <v>49.96705</v>
      </c>
      <c r="D1017" s="0" t="n">
        <v>50.0005166666667</v>
      </c>
      <c r="E1017" s="0" t="n">
        <v>49.9523666666667</v>
      </c>
      <c r="F1017" s="0" t="n">
        <v>50.0292333333333</v>
      </c>
      <c r="G1017" s="0" t="n">
        <v>50.0056</v>
      </c>
      <c r="H1017" s="0" t="n">
        <v>49.96505</v>
      </c>
      <c r="I1017" s="0" t="n">
        <v>49.9943166666667</v>
      </c>
      <c r="J1017" s="0" t="n">
        <v>50.0375833333333</v>
      </c>
      <c r="K1017" s="0" t="n">
        <v>50.0828666666667</v>
      </c>
      <c r="L1017" s="0" t="n">
        <v>49.9948333333333</v>
      </c>
      <c r="M1017" s="0" t="n">
        <v>49.9986166666667</v>
      </c>
      <c r="O1017" s="0" t="n">
        <v>1014</v>
      </c>
      <c r="P1017" s="0" t="n">
        <f aca="false">IF(B1017&lt;=$R$1,-1,IF(B1017&gt;=$Q$1,1,0))</f>
        <v>0</v>
      </c>
      <c r="Q1017" s="0" t="n">
        <f aca="false">IF(C1017&lt;=$R$1,-1,IF(C1017&gt;=$Q$1,1,0))</f>
        <v>0</v>
      </c>
      <c r="R1017" s="0" t="n">
        <f aca="false">IF(D1017&lt;=$R$1,-1,IF(D1017&gt;=$Q$1,1,0))</f>
        <v>0</v>
      </c>
      <c r="S1017" s="0" t="n">
        <f aca="false">IF(E1017&lt;=$R$1,-1,IF(E1017&gt;=$Q$1,1,0))</f>
        <v>0</v>
      </c>
      <c r="T1017" s="0" t="n">
        <f aca="false">IF(F1017&lt;=$R$1,-1,IF(F1017&gt;=$Q$1,1,0))</f>
        <v>0</v>
      </c>
      <c r="U1017" s="0" t="n">
        <f aca="false">IF(G1017&lt;=$R$1,-1,IF(G1017&gt;=$Q$1,1,0))</f>
        <v>0</v>
      </c>
      <c r="V1017" s="0" t="n">
        <f aca="false">IF(H1017&lt;=$R$1,-1,IF(H1017&gt;=$Q$1,1,0))</f>
        <v>0</v>
      </c>
      <c r="W1017" s="0" t="n">
        <f aca="false">IF(I1017&lt;=$R$1,-1,IF(I1017&gt;=$Q$1,1,0))</f>
        <v>0</v>
      </c>
      <c r="X1017" s="0" t="n">
        <f aca="false">IF(J1017&lt;=$R$1,-1,IF(J1017&gt;=$Q$1,1,0))</f>
        <v>0</v>
      </c>
      <c r="Y1017" s="0" t="n">
        <f aca="false">IF(K1017&lt;=$R$1,-1,IF(K1017&gt;=$Q$1,1,0))</f>
        <v>1</v>
      </c>
      <c r="Z1017" s="0" t="n">
        <f aca="false">IF(L1017&lt;=$R$1,-1,IF(L1017&gt;=$Q$1,1,0))</f>
        <v>0</v>
      </c>
      <c r="AA1017" s="0" t="n">
        <f aca="false">IF(M1017&lt;=$R$1,-1,IF(M1017&gt;=$Q$1,1,0))</f>
        <v>0</v>
      </c>
      <c r="AC1017" s="0" t="n">
        <v>1014</v>
      </c>
      <c r="AD1017" s="4" t="n">
        <f aca="false">IF(B1017&lt;=$AF$1,-1,IF(B1017&gt;=$AE$1,1,0))</f>
        <v>0</v>
      </c>
      <c r="AE1017" s="4" t="n">
        <f aca="false">IF(C1017&lt;=$AF$1,-1,IF(C1017&gt;=$AE$1,1,0))</f>
        <v>-1</v>
      </c>
      <c r="AF1017" s="4" t="n">
        <f aca="false">IF(D1017&lt;=$AF$1,-1,IF(D1017&gt;=$AE$1,1,0))</f>
        <v>0</v>
      </c>
      <c r="AG1017" s="4" t="n">
        <f aca="false">IF(E1017&lt;=$AF$1,-1,IF(E1017&gt;=$AE$1,1,0))</f>
        <v>-1</v>
      </c>
      <c r="AH1017" s="4" t="n">
        <f aca="false">IF(F1017&lt;=$AF$1,-1,IF(F1017&gt;=$AE$1,1,0))</f>
        <v>1</v>
      </c>
      <c r="AI1017" s="4" t="n">
        <f aca="false">IF(G1017&lt;=$AF$1,-1,IF(G1017&gt;=$AE$1,1,0))</f>
        <v>0</v>
      </c>
      <c r="AJ1017" s="4" t="n">
        <f aca="false">IF(H1017&lt;=$AF$1,-1,IF(H1017&gt;=$AE$1,1,0))</f>
        <v>-1</v>
      </c>
      <c r="AK1017" s="4" t="n">
        <f aca="false">IF(I1017&lt;=$AF$1,-1,IF(I1017&gt;=$AE$1,1,0))</f>
        <v>0</v>
      </c>
      <c r="AL1017" s="4" t="n">
        <f aca="false">IF(J1017&lt;=$AF$1,-1,IF(J1017&gt;=$AE$1,1,0))</f>
        <v>1</v>
      </c>
      <c r="AM1017" s="4" t="n">
        <f aca="false">IF(K1017&lt;=$AF$1,-1,IF(K1017&gt;=$AE$1,1,0))</f>
        <v>1</v>
      </c>
      <c r="AN1017" s="4" t="n">
        <f aca="false">IF(L1017&lt;=$AF$1,-1,IF(L1017&gt;=$AE$1,1,0))</f>
        <v>0</v>
      </c>
      <c r="AO1017" s="4" t="n">
        <f aca="false">IF(M1017&lt;=$AF$1,-1,IF(M1017&gt;=$AE$1,1,0))</f>
        <v>0</v>
      </c>
      <c r="AQ1017" s="4" t="n">
        <f aca="false">IF(B1017&lt;=$AS$1,-1,IF(B1017&gt;=$AR$1,1,0))</f>
        <v>0</v>
      </c>
      <c r="AR1017" s="4" t="n">
        <f aca="false">IF(C1017&lt;=$AS$1,-1,IF(C1017&gt;=$AR$1,1,0))</f>
        <v>0</v>
      </c>
      <c r="AS1017" s="4" t="n">
        <f aca="false">IF(D1017&lt;=$AS$1,-1,IF(D1017&gt;=$AR$1,1,0))</f>
        <v>0</v>
      </c>
      <c r="AT1017" s="4" t="n">
        <f aca="false">IF(E1017&lt;=$AS$1,-1,IF(E1017&gt;=$AR$1,1,0))</f>
        <v>0</v>
      </c>
      <c r="AU1017" s="4" t="n">
        <f aca="false">IF(F1017&lt;=$AS$1,-1,IF(F1017&gt;=$AR$1,1,0))</f>
        <v>0</v>
      </c>
      <c r="AV1017" s="4" t="n">
        <f aca="false">IF(G1017&lt;=$AS$1,-1,IF(G1017&gt;=$AR$1,1,0))</f>
        <v>0</v>
      </c>
      <c r="AW1017" s="4" t="n">
        <f aca="false">IF(H1017&lt;=$AS$1,-1,IF(H1017&gt;=$AR$1,1,0))</f>
        <v>0</v>
      </c>
      <c r="AX1017" s="4" t="n">
        <f aca="false">IF(I1017&lt;=$AS$1,-1,IF(I1017&gt;=$AR$1,1,0))</f>
        <v>0</v>
      </c>
      <c r="AY1017" s="4" t="n">
        <f aca="false">IF(J1017&lt;=$AS$1,-1,IF(J1017&gt;=$AR$1,1,0))</f>
        <v>0</v>
      </c>
      <c r="AZ1017" s="4" t="n">
        <f aca="false">IF(K1017&lt;=$AS$1,-1,IF(K1017&gt;=$AR$1,1,0))</f>
        <v>0</v>
      </c>
      <c r="BA1017" s="4" t="n">
        <f aca="false">IF(L1017&lt;=$AS$1,-1,IF(L1017&gt;=$AR$1,1,0))</f>
        <v>0</v>
      </c>
      <c r="BB1017" s="4" t="n">
        <f aca="false">IF(M1017&lt;=$AS$1,-1,IF(M1017&gt;=$AR$1,1,0))</f>
        <v>0</v>
      </c>
    </row>
    <row r="1018" customFormat="false" ht="13.8" hidden="false" customHeight="false" outlineLevel="0" collapsed="false">
      <c r="A1018" s="2" t="n">
        <v>0.704861111111111</v>
      </c>
      <c r="B1018" s="0" t="n">
        <v>49.9676333333333</v>
      </c>
      <c r="C1018" s="0" t="n">
        <v>50.0090166666667</v>
      </c>
      <c r="D1018" s="0" t="n">
        <v>50.0003333333333</v>
      </c>
      <c r="E1018" s="0" t="n">
        <v>49.9675333333334</v>
      </c>
      <c r="F1018" s="0" t="n">
        <v>50.0305166666667</v>
      </c>
      <c r="G1018" s="0" t="n">
        <v>50.0009666666667</v>
      </c>
      <c r="H1018" s="0" t="n">
        <v>49.96455</v>
      </c>
      <c r="I1018" s="0" t="n">
        <v>50.00575</v>
      </c>
      <c r="J1018" s="0" t="n">
        <v>50.0407833333333</v>
      </c>
      <c r="K1018" s="0" t="n">
        <v>50.1007</v>
      </c>
      <c r="L1018" s="0" t="n">
        <v>50.0080166666667</v>
      </c>
      <c r="M1018" s="0" t="n">
        <v>50.0039333333333</v>
      </c>
      <c r="O1018" s="0" t="n">
        <v>1015</v>
      </c>
      <c r="P1018" s="0" t="n">
        <f aca="false">IF(B1018&lt;=$R$1,-1,IF(B1018&gt;=$Q$1,1,0))</f>
        <v>0</v>
      </c>
      <c r="Q1018" s="0" t="n">
        <f aca="false">IF(C1018&lt;=$R$1,-1,IF(C1018&gt;=$Q$1,1,0))</f>
        <v>0</v>
      </c>
      <c r="R1018" s="0" t="n">
        <f aca="false">IF(D1018&lt;=$R$1,-1,IF(D1018&gt;=$Q$1,1,0))</f>
        <v>0</v>
      </c>
      <c r="S1018" s="0" t="n">
        <f aca="false">IF(E1018&lt;=$R$1,-1,IF(E1018&gt;=$Q$1,1,0))</f>
        <v>0</v>
      </c>
      <c r="T1018" s="0" t="n">
        <f aca="false">IF(F1018&lt;=$R$1,-1,IF(F1018&gt;=$Q$1,1,0))</f>
        <v>0</v>
      </c>
      <c r="U1018" s="0" t="n">
        <f aca="false">IF(G1018&lt;=$R$1,-1,IF(G1018&gt;=$Q$1,1,0))</f>
        <v>0</v>
      </c>
      <c r="V1018" s="0" t="n">
        <f aca="false">IF(H1018&lt;=$R$1,-1,IF(H1018&gt;=$Q$1,1,0))</f>
        <v>0</v>
      </c>
      <c r="W1018" s="0" t="n">
        <f aca="false">IF(I1018&lt;=$R$1,-1,IF(I1018&gt;=$Q$1,1,0))</f>
        <v>0</v>
      </c>
      <c r="X1018" s="0" t="n">
        <f aca="false">IF(J1018&lt;=$R$1,-1,IF(J1018&gt;=$Q$1,1,0))</f>
        <v>0</v>
      </c>
      <c r="Y1018" s="0" t="n">
        <f aca="false">IF(K1018&lt;=$R$1,-1,IF(K1018&gt;=$Q$1,1,0))</f>
        <v>1</v>
      </c>
      <c r="Z1018" s="0" t="n">
        <f aca="false">IF(L1018&lt;=$R$1,-1,IF(L1018&gt;=$Q$1,1,0))</f>
        <v>0</v>
      </c>
      <c r="AA1018" s="0" t="n">
        <f aca="false">IF(M1018&lt;=$R$1,-1,IF(M1018&gt;=$Q$1,1,0))</f>
        <v>0</v>
      </c>
      <c r="AC1018" s="0" t="n">
        <v>1015</v>
      </c>
      <c r="AD1018" s="4" t="n">
        <f aca="false">IF(B1018&lt;=$AF$1,-1,IF(B1018&gt;=$AE$1,1,0))</f>
        <v>-1</v>
      </c>
      <c r="AE1018" s="4" t="n">
        <f aca="false">IF(C1018&lt;=$AF$1,-1,IF(C1018&gt;=$AE$1,1,0))</f>
        <v>0</v>
      </c>
      <c r="AF1018" s="4" t="n">
        <f aca="false">IF(D1018&lt;=$AF$1,-1,IF(D1018&gt;=$AE$1,1,0))</f>
        <v>0</v>
      </c>
      <c r="AG1018" s="4" t="n">
        <f aca="false">IF(E1018&lt;=$AF$1,-1,IF(E1018&gt;=$AE$1,1,0))</f>
        <v>-1</v>
      </c>
      <c r="AH1018" s="4" t="n">
        <f aca="false">IF(F1018&lt;=$AF$1,-1,IF(F1018&gt;=$AE$1,1,0))</f>
        <v>1</v>
      </c>
      <c r="AI1018" s="4" t="n">
        <f aca="false">IF(G1018&lt;=$AF$1,-1,IF(G1018&gt;=$AE$1,1,0))</f>
        <v>0</v>
      </c>
      <c r="AJ1018" s="4" t="n">
        <f aca="false">IF(H1018&lt;=$AF$1,-1,IF(H1018&gt;=$AE$1,1,0))</f>
        <v>-1</v>
      </c>
      <c r="AK1018" s="4" t="n">
        <f aca="false">IF(I1018&lt;=$AF$1,-1,IF(I1018&gt;=$AE$1,1,0))</f>
        <v>0</v>
      </c>
      <c r="AL1018" s="4" t="n">
        <f aca="false">IF(J1018&lt;=$AF$1,-1,IF(J1018&gt;=$AE$1,1,0))</f>
        <v>1</v>
      </c>
      <c r="AM1018" s="4" t="n">
        <f aca="false">IF(K1018&lt;=$AF$1,-1,IF(K1018&gt;=$AE$1,1,0))</f>
        <v>1</v>
      </c>
      <c r="AN1018" s="4" t="n">
        <f aca="false">IF(L1018&lt;=$AF$1,-1,IF(L1018&gt;=$AE$1,1,0))</f>
        <v>0</v>
      </c>
      <c r="AO1018" s="4" t="n">
        <f aca="false">IF(M1018&lt;=$AF$1,-1,IF(M1018&gt;=$AE$1,1,0))</f>
        <v>0</v>
      </c>
      <c r="AQ1018" s="4" t="n">
        <f aca="false">IF(B1018&lt;=$AS$1,-1,IF(B1018&gt;=$AR$1,1,0))</f>
        <v>0</v>
      </c>
      <c r="AR1018" s="4" t="n">
        <f aca="false">IF(C1018&lt;=$AS$1,-1,IF(C1018&gt;=$AR$1,1,0))</f>
        <v>0</v>
      </c>
      <c r="AS1018" s="4" t="n">
        <f aca="false">IF(D1018&lt;=$AS$1,-1,IF(D1018&gt;=$AR$1,1,0))</f>
        <v>0</v>
      </c>
      <c r="AT1018" s="4" t="n">
        <f aca="false">IF(E1018&lt;=$AS$1,-1,IF(E1018&gt;=$AR$1,1,0))</f>
        <v>0</v>
      </c>
      <c r="AU1018" s="4" t="n">
        <f aca="false">IF(F1018&lt;=$AS$1,-1,IF(F1018&gt;=$AR$1,1,0))</f>
        <v>0</v>
      </c>
      <c r="AV1018" s="4" t="n">
        <f aca="false">IF(G1018&lt;=$AS$1,-1,IF(G1018&gt;=$AR$1,1,0))</f>
        <v>0</v>
      </c>
      <c r="AW1018" s="4" t="n">
        <f aca="false">IF(H1018&lt;=$AS$1,-1,IF(H1018&gt;=$AR$1,1,0))</f>
        <v>0</v>
      </c>
      <c r="AX1018" s="4" t="n">
        <f aca="false">IF(I1018&lt;=$AS$1,-1,IF(I1018&gt;=$AR$1,1,0))</f>
        <v>0</v>
      </c>
      <c r="AY1018" s="4" t="n">
        <f aca="false">IF(J1018&lt;=$AS$1,-1,IF(J1018&gt;=$AR$1,1,0))</f>
        <v>0</v>
      </c>
      <c r="AZ1018" s="4" t="n">
        <f aca="false">IF(K1018&lt;=$AS$1,-1,IF(K1018&gt;=$AR$1,1,0))</f>
        <v>0</v>
      </c>
      <c r="BA1018" s="4" t="n">
        <f aca="false">IF(L1018&lt;=$AS$1,-1,IF(L1018&gt;=$AR$1,1,0))</f>
        <v>0</v>
      </c>
      <c r="BB1018" s="4" t="n">
        <f aca="false">IF(M1018&lt;=$AS$1,-1,IF(M1018&gt;=$AR$1,1,0))</f>
        <v>0</v>
      </c>
    </row>
    <row r="1019" customFormat="false" ht="13.8" hidden="false" customHeight="false" outlineLevel="0" collapsed="false">
      <c r="A1019" s="2" t="n">
        <v>0.705555555555556</v>
      </c>
      <c r="B1019" s="0" t="n">
        <v>49.9511333333333</v>
      </c>
      <c r="C1019" s="0" t="n">
        <v>50.0219333333333</v>
      </c>
      <c r="D1019" s="0" t="n">
        <v>50.016</v>
      </c>
      <c r="E1019" s="0" t="n">
        <v>49.9657666666667</v>
      </c>
      <c r="F1019" s="0" t="n">
        <v>50.0355333333333</v>
      </c>
      <c r="G1019" s="0" t="n">
        <v>49.97545</v>
      </c>
      <c r="H1019" s="0" t="n">
        <v>49.9654166666667</v>
      </c>
      <c r="I1019" s="0" t="n">
        <v>49.9965166666666</v>
      </c>
      <c r="J1019" s="0" t="n">
        <v>50.0436666666667</v>
      </c>
      <c r="K1019" s="0" t="n">
        <v>50.12725</v>
      </c>
      <c r="L1019" s="0" t="n">
        <v>50.0284166666667</v>
      </c>
      <c r="M1019" s="0" t="n">
        <v>49.9578333333333</v>
      </c>
      <c r="O1019" s="0" t="n">
        <v>1016</v>
      </c>
      <c r="P1019" s="0" t="n">
        <f aca="false">IF(B1019&lt;=$R$1,-1,IF(B1019&gt;=$Q$1,1,0))</f>
        <v>0</v>
      </c>
      <c r="Q1019" s="0" t="n">
        <f aca="false">IF(C1019&lt;=$R$1,-1,IF(C1019&gt;=$Q$1,1,0))</f>
        <v>0</v>
      </c>
      <c r="R1019" s="0" t="n">
        <f aca="false">IF(D1019&lt;=$R$1,-1,IF(D1019&gt;=$Q$1,1,0))</f>
        <v>0</v>
      </c>
      <c r="S1019" s="0" t="n">
        <f aca="false">IF(E1019&lt;=$R$1,-1,IF(E1019&gt;=$Q$1,1,0))</f>
        <v>0</v>
      </c>
      <c r="T1019" s="0" t="n">
        <f aca="false">IF(F1019&lt;=$R$1,-1,IF(F1019&gt;=$Q$1,1,0))</f>
        <v>0</v>
      </c>
      <c r="U1019" s="0" t="n">
        <f aca="false">IF(G1019&lt;=$R$1,-1,IF(G1019&gt;=$Q$1,1,0))</f>
        <v>0</v>
      </c>
      <c r="V1019" s="0" t="n">
        <f aca="false">IF(H1019&lt;=$R$1,-1,IF(H1019&gt;=$Q$1,1,0))</f>
        <v>0</v>
      </c>
      <c r="W1019" s="0" t="n">
        <f aca="false">IF(I1019&lt;=$R$1,-1,IF(I1019&gt;=$Q$1,1,0))</f>
        <v>0</v>
      </c>
      <c r="X1019" s="0" t="n">
        <f aca="false">IF(J1019&lt;=$R$1,-1,IF(J1019&gt;=$Q$1,1,0))</f>
        <v>0</v>
      </c>
      <c r="Y1019" s="0" t="n">
        <f aca="false">IF(K1019&lt;=$R$1,-1,IF(K1019&gt;=$Q$1,1,0))</f>
        <v>1</v>
      </c>
      <c r="Z1019" s="0" t="n">
        <f aca="false">IF(L1019&lt;=$R$1,-1,IF(L1019&gt;=$Q$1,1,0))</f>
        <v>0</v>
      </c>
      <c r="AA1019" s="0" t="n">
        <f aca="false">IF(M1019&lt;=$R$1,-1,IF(M1019&gt;=$Q$1,1,0))</f>
        <v>0</v>
      </c>
      <c r="AC1019" s="0" t="n">
        <v>1016</v>
      </c>
      <c r="AD1019" s="4" t="n">
        <f aca="false">IF(B1019&lt;=$AF$1,-1,IF(B1019&gt;=$AE$1,1,0))</f>
        <v>-1</v>
      </c>
      <c r="AE1019" s="4" t="n">
        <f aca="false">IF(C1019&lt;=$AF$1,-1,IF(C1019&gt;=$AE$1,1,0))</f>
        <v>1</v>
      </c>
      <c r="AF1019" s="4" t="n">
        <f aca="false">IF(D1019&lt;=$AF$1,-1,IF(D1019&gt;=$AE$1,1,0))</f>
        <v>1</v>
      </c>
      <c r="AG1019" s="4" t="n">
        <f aca="false">IF(E1019&lt;=$AF$1,-1,IF(E1019&gt;=$AE$1,1,0))</f>
        <v>-1</v>
      </c>
      <c r="AH1019" s="4" t="n">
        <f aca="false">IF(F1019&lt;=$AF$1,-1,IF(F1019&gt;=$AE$1,1,0))</f>
        <v>1</v>
      </c>
      <c r="AI1019" s="4" t="n">
        <f aca="false">IF(G1019&lt;=$AF$1,-1,IF(G1019&gt;=$AE$1,1,0))</f>
        <v>-1</v>
      </c>
      <c r="AJ1019" s="4" t="n">
        <f aca="false">IF(H1019&lt;=$AF$1,-1,IF(H1019&gt;=$AE$1,1,0))</f>
        <v>-1</v>
      </c>
      <c r="AK1019" s="4" t="n">
        <f aca="false">IF(I1019&lt;=$AF$1,-1,IF(I1019&gt;=$AE$1,1,0))</f>
        <v>0</v>
      </c>
      <c r="AL1019" s="4" t="n">
        <f aca="false">IF(J1019&lt;=$AF$1,-1,IF(J1019&gt;=$AE$1,1,0))</f>
        <v>1</v>
      </c>
      <c r="AM1019" s="4" t="n">
        <f aca="false">IF(K1019&lt;=$AF$1,-1,IF(K1019&gt;=$AE$1,1,0))</f>
        <v>1</v>
      </c>
      <c r="AN1019" s="4" t="n">
        <f aca="false">IF(L1019&lt;=$AF$1,-1,IF(L1019&gt;=$AE$1,1,0))</f>
        <v>1</v>
      </c>
      <c r="AO1019" s="4" t="n">
        <f aca="false">IF(M1019&lt;=$AF$1,-1,IF(M1019&gt;=$AE$1,1,0))</f>
        <v>-1</v>
      </c>
      <c r="AQ1019" s="4" t="n">
        <f aca="false">IF(B1019&lt;=$AS$1,-1,IF(B1019&gt;=$AR$1,1,0))</f>
        <v>0</v>
      </c>
      <c r="AR1019" s="4" t="n">
        <f aca="false">IF(C1019&lt;=$AS$1,-1,IF(C1019&gt;=$AR$1,1,0))</f>
        <v>0</v>
      </c>
      <c r="AS1019" s="4" t="n">
        <f aca="false">IF(D1019&lt;=$AS$1,-1,IF(D1019&gt;=$AR$1,1,0))</f>
        <v>0</v>
      </c>
      <c r="AT1019" s="4" t="n">
        <f aca="false">IF(E1019&lt;=$AS$1,-1,IF(E1019&gt;=$AR$1,1,0))</f>
        <v>0</v>
      </c>
      <c r="AU1019" s="4" t="n">
        <f aca="false">IF(F1019&lt;=$AS$1,-1,IF(F1019&gt;=$AR$1,1,0))</f>
        <v>0</v>
      </c>
      <c r="AV1019" s="4" t="n">
        <f aca="false">IF(G1019&lt;=$AS$1,-1,IF(G1019&gt;=$AR$1,1,0))</f>
        <v>0</v>
      </c>
      <c r="AW1019" s="4" t="n">
        <f aca="false">IF(H1019&lt;=$AS$1,-1,IF(H1019&gt;=$AR$1,1,0))</f>
        <v>0</v>
      </c>
      <c r="AX1019" s="4" t="n">
        <f aca="false">IF(I1019&lt;=$AS$1,-1,IF(I1019&gt;=$AR$1,1,0))</f>
        <v>0</v>
      </c>
      <c r="AY1019" s="4" t="n">
        <f aca="false">IF(J1019&lt;=$AS$1,-1,IF(J1019&gt;=$AR$1,1,0))</f>
        <v>0</v>
      </c>
      <c r="AZ1019" s="4" t="n">
        <f aca="false">IF(K1019&lt;=$AS$1,-1,IF(K1019&gt;=$AR$1,1,0))</f>
        <v>0</v>
      </c>
      <c r="BA1019" s="4" t="n">
        <f aca="false">IF(L1019&lt;=$AS$1,-1,IF(L1019&gt;=$AR$1,1,0))</f>
        <v>0</v>
      </c>
      <c r="BB1019" s="4" t="n">
        <f aca="false">IF(M1019&lt;=$AS$1,-1,IF(M1019&gt;=$AR$1,1,0))</f>
        <v>0</v>
      </c>
    </row>
    <row r="1020" customFormat="false" ht="13.8" hidden="false" customHeight="false" outlineLevel="0" collapsed="false">
      <c r="A1020" s="2" t="n">
        <v>0.70625</v>
      </c>
      <c r="B1020" s="0" t="n">
        <v>49.9185</v>
      </c>
      <c r="C1020" s="0" t="n">
        <v>50.03005</v>
      </c>
      <c r="D1020" s="0" t="n">
        <v>50.0325</v>
      </c>
      <c r="E1020" s="0" t="n">
        <v>49.9652166666667</v>
      </c>
      <c r="F1020" s="0" t="n">
        <v>50.0347833333333</v>
      </c>
      <c r="G1020" s="0" t="n">
        <v>49.9662333333333</v>
      </c>
      <c r="H1020" s="0" t="n">
        <v>49.9453333333333</v>
      </c>
      <c r="I1020" s="0" t="n">
        <v>49.9748</v>
      </c>
      <c r="J1020" s="0" t="n">
        <v>50.0221833333333</v>
      </c>
      <c r="K1020" s="0" t="n">
        <v>50.1320166666667</v>
      </c>
      <c r="L1020" s="0" t="n">
        <v>50.0059833333333</v>
      </c>
      <c r="M1020" s="0" t="n">
        <v>49.9420833333333</v>
      </c>
      <c r="O1020" s="0" t="n">
        <v>1017</v>
      </c>
      <c r="P1020" s="0" t="n">
        <f aca="false">IF(B1020&lt;=$R$1,-1,IF(B1020&gt;=$Q$1,1,0))</f>
        <v>-1</v>
      </c>
      <c r="Q1020" s="0" t="n">
        <f aca="false">IF(C1020&lt;=$R$1,-1,IF(C1020&gt;=$Q$1,1,0))</f>
        <v>0</v>
      </c>
      <c r="R1020" s="0" t="n">
        <f aca="false">IF(D1020&lt;=$R$1,-1,IF(D1020&gt;=$Q$1,1,0))</f>
        <v>0</v>
      </c>
      <c r="S1020" s="0" t="n">
        <f aca="false">IF(E1020&lt;=$R$1,-1,IF(E1020&gt;=$Q$1,1,0))</f>
        <v>0</v>
      </c>
      <c r="T1020" s="0" t="n">
        <f aca="false">IF(F1020&lt;=$R$1,-1,IF(F1020&gt;=$Q$1,1,0))</f>
        <v>0</v>
      </c>
      <c r="U1020" s="0" t="n">
        <f aca="false">IF(G1020&lt;=$R$1,-1,IF(G1020&gt;=$Q$1,1,0))</f>
        <v>0</v>
      </c>
      <c r="V1020" s="0" t="n">
        <f aca="false">IF(H1020&lt;=$R$1,-1,IF(H1020&gt;=$Q$1,1,0))</f>
        <v>-1</v>
      </c>
      <c r="W1020" s="0" t="n">
        <f aca="false">IF(I1020&lt;=$R$1,-1,IF(I1020&gt;=$Q$1,1,0))</f>
        <v>0</v>
      </c>
      <c r="X1020" s="0" t="n">
        <f aca="false">IF(J1020&lt;=$R$1,-1,IF(J1020&gt;=$Q$1,1,0))</f>
        <v>0</v>
      </c>
      <c r="Y1020" s="0" t="n">
        <f aca="false">IF(K1020&lt;=$R$1,-1,IF(K1020&gt;=$Q$1,1,0))</f>
        <v>1</v>
      </c>
      <c r="Z1020" s="0" t="n">
        <f aca="false">IF(L1020&lt;=$R$1,-1,IF(L1020&gt;=$Q$1,1,0))</f>
        <v>0</v>
      </c>
      <c r="AA1020" s="0" t="n">
        <f aca="false">IF(M1020&lt;=$R$1,-1,IF(M1020&gt;=$Q$1,1,0))</f>
        <v>-1</v>
      </c>
      <c r="AC1020" s="0" t="n">
        <v>1017</v>
      </c>
      <c r="AD1020" s="4" t="n">
        <f aca="false">IF(B1020&lt;=$AF$1,-1,IF(B1020&gt;=$AE$1,1,0))</f>
        <v>-1</v>
      </c>
      <c r="AE1020" s="4" t="n">
        <f aca="false">IF(C1020&lt;=$AF$1,-1,IF(C1020&gt;=$AE$1,1,0))</f>
        <v>1</v>
      </c>
      <c r="AF1020" s="4" t="n">
        <f aca="false">IF(D1020&lt;=$AF$1,-1,IF(D1020&gt;=$AE$1,1,0))</f>
        <v>1</v>
      </c>
      <c r="AG1020" s="4" t="n">
        <f aca="false">IF(E1020&lt;=$AF$1,-1,IF(E1020&gt;=$AE$1,1,0))</f>
        <v>-1</v>
      </c>
      <c r="AH1020" s="4" t="n">
        <f aca="false">IF(F1020&lt;=$AF$1,-1,IF(F1020&gt;=$AE$1,1,0))</f>
        <v>1</v>
      </c>
      <c r="AI1020" s="4" t="n">
        <f aca="false">IF(G1020&lt;=$AF$1,-1,IF(G1020&gt;=$AE$1,1,0))</f>
        <v>-1</v>
      </c>
      <c r="AJ1020" s="4" t="n">
        <f aca="false">IF(H1020&lt;=$AF$1,-1,IF(H1020&gt;=$AE$1,1,0))</f>
        <v>-1</v>
      </c>
      <c r="AK1020" s="4" t="n">
        <f aca="false">IF(I1020&lt;=$AF$1,-1,IF(I1020&gt;=$AE$1,1,0))</f>
        <v>-1</v>
      </c>
      <c r="AL1020" s="4" t="n">
        <f aca="false">IF(J1020&lt;=$AF$1,-1,IF(J1020&gt;=$AE$1,1,0))</f>
        <v>1</v>
      </c>
      <c r="AM1020" s="4" t="n">
        <f aca="false">IF(K1020&lt;=$AF$1,-1,IF(K1020&gt;=$AE$1,1,0))</f>
        <v>1</v>
      </c>
      <c r="AN1020" s="4" t="n">
        <f aca="false">IF(L1020&lt;=$AF$1,-1,IF(L1020&gt;=$AE$1,1,0))</f>
        <v>0</v>
      </c>
      <c r="AO1020" s="4" t="n">
        <f aca="false">IF(M1020&lt;=$AF$1,-1,IF(M1020&gt;=$AE$1,1,0))</f>
        <v>-1</v>
      </c>
      <c r="AQ1020" s="4" t="n">
        <f aca="false">IF(B1020&lt;=$AS$1,-1,IF(B1020&gt;=$AR$1,1,0))</f>
        <v>0</v>
      </c>
      <c r="AR1020" s="4" t="n">
        <f aca="false">IF(C1020&lt;=$AS$1,-1,IF(C1020&gt;=$AR$1,1,0))</f>
        <v>0</v>
      </c>
      <c r="AS1020" s="4" t="n">
        <f aca="false">IF(D1020&lt;=$AS$1,-1,IF(D1020&gt;=$AR$1,1,0))</f>
        <v>0</v>
      </c>
      <c r="AT1020" s="4" t="n">
        <f aca="false">IF(E1020&lt;=$AS$1,-1,IF(E1020&gt;=$AR$1,1,0))</f>
        <v>0</v>
      </c>
      <c r="AU1020" s="4" t="n">
        <f aca="false">IF(F1020&lt;=$AS$1,-1,IF(F1020&gt;=$AR$1,1,0))</f>
        <v>0</v>
      </c>
      <c r="AV1020" s="4" t="n">
        <f aca="false">IF(G1020&lt;=$AS$1,-1,IF(G1020&gt;=$AR$1,1,0))</f>
        <v>0</v>
      </c>
      <c r="AW1020" s="4" t="n">
        <f aca="false">IF(H1020&lt;=$AS$1,-1,IF(H1020&gt;=$AR$1,1,0))</f>
        <v>0</v>
      </c>
      <c r="AX1020" s="4" t="n">
        <f aca="false">IF(I1020&lt;=$AS$1,-1,IF(I1020&gt;=$AR$1,1,0))</f>
        <v>0</v>
      </c>
      <c r="AY1020" s="4" t="n">
        <f aca="false">IF(J1020&lt;=$AS$1,-1,IF(J1020&gt;=$AR$1,1,0))</f>
        <v>0</v>
      </c>
      <c r="AZ1020" s="4" t="n">
        <f aca="false">IF(K1020&lt;=$AS$1,-1,IF(K1020&gt;=$AR$1,1,0))</f>
        <v>0</v>
      </c>
      <c r="BA1020" s="4" t="n">
        <f aca="false">IF(L1020&lt;=$AS$1,-1,IF(L1020&gt;=$AR$1,1,0))</f>
        <v>0</v>
      </c>
      <c r="BB1020" s="4" t="n">
        <f aca="false">IF(M1020&lt;=$AS$1,-1,IF(M1020&gt;=$AR$1,1,0))</f>
        <v>0</v>
      </c>
    </row>
    <row r="1021" customFormat="false" ht="13.8" hidden="false" customHeight="false" outlineLevel="0" collapsed="false">
      <c r="A1021" s="2" t="n">
        <v>0.706944444444444</v>
      </c>
      <c r="B1021" s="0" t="n">
        <v>49.9032166666667</v>
      </c>
      <c r="C1021" s="0" t="n">
        <v>50.0984</v>
      </c>
      <c r="D1021" s="0" t="n">
        <v>50.0464666666667</v>
      </c>
      <c r="E1021" s="0" t="n">
        <v>49.9675333333333</v>
      </c>
      <c r="F1021" s="0" t="n">
        <v>50.0149166666667</v>
      </c>
      <c r="G1021" s="0" t="n">
        <v>49.9466333333333</v>
      </c>
      <c r="H1021" s="0" t="n">
        <v>49.952</v>
      </c>
      <c r="I1021" s="0" t="n">
        <v>49.9677666666667</v>
      </c>
      <c r="J1021" s="0" t="n">
        <v>50.0259</v>
      </c>
      <c r="K1021" s="0" t="n">
        <v>50.1117333333333</v>
      </c>
      <c r="L1021" s="0" t="n">
        <v>50.0023833333333</v>
      </c>
      <c r="M1021" s="0" t="n">
        <v>49.94255</v>
      </c>
      <c r="O1021" s="0" t="n">
        <v>1018</v>
      </c>
      <c r="P1021" s="0" t="n">
        <f aca="false">IF(B1021&lt;=$R$1,-1,IF(B1021&gt;=$Q$1,1,0))</f>
        <v>-1</v>
      </c>
      <c r="Q1021" s="0" t="n">
        <f aca="false">IF(C1021&lt;=$R$1,-1,IF(C1021&gt;=$Q$1,1,0))</f>
        <v>1</v>
      </c>
      <c r="R1021" s="0" t="n">
        <f aca="false">IF(D1021&lt;=$R$1,-1,IF(D1021&gt;=$Q$1,1,0))</f>
        <v>0</v>
      </c>
      <c r="S1021" s="0" t="n">
        <f aca="false">IF(E1021&lt;=$R$1,-1,IF(E1021&gt;=$Q$1,1,0))</f>
        <v>0</v>
      </c>
      <c r="T1021" s="0" t="n">
        <f aca="false">IF(F1021&lt;=$R$1,-1,IF(F1021&gt;=$Q$1,1,0))</f>
        <v>0</v>
      </c>
      <c r="U1021" s="0" t="n">
        <f aca="false">IF(G1021&lt;=$R$1,-1,IF(G1021&gt;=$Q$1,1,0))</f>
        <v>-1</v>
      </c>
      <c r="V1021" s="0" t="n">
        <f aca="false">IF(H1021&lt;=$R$1,-1,IF(H1021&gt;=$Q$1,1,0))</f>
        <v>0</v>
      </c>
      <c r="W1021" s="0" t="n">
        <f aca="false">IF(I1021&lt;=$R$1,-1,IF(I1021&gt;=$Q$1,1,0))</f>
        <v>0</v>
      </c>
      <c r="X1021" s="0" t="n">
        <f aca="false">IF(J1021&lt;=$R$1,-1,IF(J1021&gt;=$Q$1,1,0))</f>
        <v>0</v>
      </c>
      <c r="Y1021" s="0" t="n">
        <f aca="false">IF(K1021&lt;=$R$1,-1,IF(K1021&gt;=$Q$1,1,0))</f>
        <v>1</v>
      </c>
      <c r="Z1021" s="0" t="n">
        <f aca="false">IF(L1021&lt;=$R$1,-1,IF(L1021&gt;=$Q$1,1,0))</f>
        <v>0</v>
      </c>
      <c r="AA1021" s="0" t="n">
        <f aca="false">IF(M1021&lt;=$R$1,-1,IF(M1021&gt;=$Q$1,1,0))</f>
        <v>-1</v>
      </c>
      <c r="AC1021" s="0" t="n">
        <v>1018</v>
      </c>
      <c r="AD1021" s="4" t="n">
        <f aca="false">IF(B1021&lt;=$AF$1,-1,IF(B1021&gt;=$AE$1,1,0))</f>
        <v>-1</v>
      </c>
      <c r="AE1021" s="4" t="n">
        <f aca="false">IF(C1021&lt;=$AF$1,-1,IF(C1021&gt;=$AE$1,1,0))</f>
        <v>1</v>
      </c>
      <c r="AF1021" s="4" t="n">
        <f aca="false">IF(D1021&lt;=$AF$1,-1,IF(D1021&gt;=$AE$1,1,0))</f>
        <v>1</v>
      </c>
      <c r="AG1021" s="4" t="n">
        <f aca="false">IF(E1021&lt;=$AF$1,-1,IF(E1021&gt;=$AE$1,1,0))</f>
        <v>-1</v>
      </c>
      <c r="AH1021" s="4" t="n">
        <f aca="false">IF(F1021&lt;=$AF$1,-1,IF(F1021&gt;=$AE$1,1,0))</f>
        <v>0</v>
      </c>
      <c r="AI1021" s="4" t="n">
        <f aca="false">IF(G1021&lt;=$AF$1,-1,IF(G1021&gt;=$AE$1,1,0))</f>
        <v>-1</v>
      </c>
      <c r="AJ1021" s="4" t="n">
        <f aca="false">IF(H1021&lt;=$AF$1,-1,IF(H1021&gt;=$AE$1,1,0))</f>
        <v>-1</v>
      </c>
      <c r="AK1021" s="4" t="n">
        <f aca="false">IF(I1021&lt;=$AF$1,-1,IF(I1021&gt;=$AE$1,1,0))</f>
        <v>-1</v>
      </c>
      <c r="AL1021" s="4" t="n">
        <f aca="false">IF(J1021&lt;=$AF$1,-1,IF(J1021&gt;=$AE$1,1,0))</f>
        <v>1</v>
      </c>
      <c r="AM1021" s="4" t="n">
        <f aca="false">IF(K1021&lt;=$AF$1,-1,IF(K1021&gt;=$AE$1,1,0))</f>
        <v>1</v>
      </c>
      <c r="AN1021" s="4" t="n">
        <f aca="false">IF(L1021&lt;=$AF$1,-1,IF(L1021&gt;=$AE$1,1,0))</f>
        <v>0</v>
      </c>
      <c r="AO1021" s="4" t="n">
        <f aca="false">IF(M1021&lt;=$AF$1,-1,IF(M1021&gt;=$AE$1,1,0))</f>
        <v>-1</v>
      </c>
      <c r="AQ1021" s="4" t="n">
        <f aca="false">IF(B1021&lt;=$AS$1,-1,IF(B1021&gt;=$AR$1,1,0))</f>
        <v>0</v>
      </c>
      <c r="AR1021" s="4" t="n">
        <f aca="false">IF(C1021&lt;=$AS$1,-1,IF(C1021&gt;=$AR$1,1,0))</f>
        <v>0</v>
      </c>
      <c r="AS1021" s="4" t="n">
        <f aca="false">IF(D1021&lt;=$AS$1,-1,IF(D1021&gt;=$AR$1,1,0))</f>
        <v>0</v>
      </c>
      <c r="AT1021" s="4" t="n">
        <f aca="false">IF(E1021&lt;=$AS$1,-1,IF(E1021&gt;=$AR$1,1,0))</f>
        <v>0</v>
      </c>
      <c r="AU1021" s="4" t="n">
        <f aca="false">IF(F1021&lt;=$AS$1,-1,IF(F1021&gt;=$AR$1,1,0))</f>
        <v>0</v>
      </c>
      <c r="AV1021" s="4" t="n">
        <f aca="false">IF(G1021&lt;=$AS$1,-1,IF(G1021&gt;=$AR$1,1,0))</f>
        <v>0</v>
      </c>
      <c r="AW1021" s="4" t="n">
        <f aca="false">IF(H1021&lt;=$AS$1,-1,IF(H1021&gt;=$AR$1,1,0))</f>
        <v>0</v>
      </c>
      <c r="AX1021" s="4" t="n">
        <f aca="false">IF(I1021&lt;=$AS$1,-1,IF(I1021&gt;=$AR$1,1,0))</f>
        <v>0</v>
      </c>
      <c r="AY1021" s="4" t="n">
        <f aca="false">IF(J1021&lt;=$AS$1,-1,IF(J1021&gt;=$AR$1,1,0))</f>
        <v>0</v>
      </c>
      <c r="AZ1021" s="4" t="n">
        <f aca="false">IF(K1021&lt;=$AS$1,-1,IF(K1021&gt;=$AR$1,1,0))</f>
        <v>0</v>
      </c>
      <c r="BA1021" s="4" t="n">
        <f aca="false">IF(L1021&lt;=$AS$1,-1,IF(L1021&gt;=$AR$1,1,0))</f>
        <v>0</v>
      </c>
      <c r="BB1021" s="4" t="n">
        <f aca="false">IF(M1021&lt;=$AS$1,-1,IF(M1021&gt;=$AR$1,1,0))</f>
        <v>0</v>
      </c>
    </row>
    <row r="1022" customFormat="false" ht="13.8" hidden="false" customHeight="false" outlineLevel="0" collapsed="false">
      <c r="A1022" s="2" t="n">
        <v>0.707638888888889</v>
      </c>
      <c r="B1022" s="0" t="n">
        <v>49.9344833333333</v>
      </c>
      <c r="C1022" s="0" t="n">
        <v>50.0573333333333</v>
      </c>
      <c r="D1022" s="0" t="n">
        <v>50.0615</v>
      </c>
      <c r="E1022" s="0" t="n">
        <v>49.9604833333333</v>
      </c>
      <c r="F1022" s="0" t="n">
        <v>50.0359166666667</v>
      </c>
      <c r="G1022" s="0" t="n">
        <v>49.93725</v>
      </c>
      <c r="H1022" s="0" t="n">
        <v>49.9471166666667</v>
      </c>
      <c r="I1022" s="0" t="n">
        <v>49.95895</v>
      </c>
      <c r="J1022" s="0" t="n">
        <v>49.9683166666667</v>
      </c>
      <c r="K1022" s="0" t="n">
        <v>50.0976833333333</v>
      </c>
      <c r="L1022" s="0" t="n">
        <v>49.96805</v>
      </c>
      <c r="M1022" s="0" t="n">
        <v>49.951</v>
      </c>
      <c r="O1022" s="0" t="n">
        <v>1019</v>
      </c>
      <c r="P1022" s="0" t="n">
        <f aca="false">IF(B1022&lt;=$R$1,-1,IF(B1022&gt;=$Q$1,1,0))</f>
        <v>-1</v>
      </c>
      <c r="Q1022" s="0" t="n">
        <f aca="false">IF(C1022&lt;=$R$1,-1,IF(C1022&gt;=$Q$1,1,0))</f>
        <v>1</v>
      </c>
      <c r="R1022" s="0" t="n">
        <f aca="false">IF(D1022&lt;=$R$1,-1,IF(D1022&gt;=$Q$1,1,0))</f>
        <v>1</v>
      </c>
      <c r="S1022" s="0" t="n">
        <f aca="false">IF(E1022&lt;=$R$1,-1,IF(E1022&gt;=$Q$1,1,0))</f>
        <v>0</v>
      </c>
      <c r="T1022" s="0" t="n">
        <f aca="false">IF(F1022&lt;=$R$1,-1,IF(F1022&gt;=$Q$1,1,0))</f>
        <v>0</v>
      </c>
      <c r="U1022" s="0" t="n">
        <f aca="false">IF(G1022&lt;=$R$1,-1,IF(G1022&gt;=$Q$1,1,0))</f>
        <v>-1</v>
      </c>
      <c r="V1022" s="0" t="n">
        <f aca="false">IF(H1022&lt;=$R$1,-1,IF(H1022&gt;=$Q$1,1,0))</f>
        <v>-1</v>
      </c>
      <c r="W1022" s="0" t="n">
        <f aca="false">IF(I1022&lt;=$R$1,-1,IF(I1022&gt;=$Q$1,1,0))</f>
        <v>0</v>
      </c>
      <c r="X1022" s="0" t="n">
        <f aca="false">IF(J1022&lt;=$R$1,-1,IF(J1022&gt;=$Q$1,1,0))</f>
        <v>0</v>
      </c>
      <c r="Y1022" s="0" t="n">
        <f aca="false">IF(K1022&lt;=$R$1,-1,IF(K1022&gt;=$Q$1,1,0))</f>
        <v>1</v>
      </c>
      <c r="Z1022" s="0" t="n">
        <f aca="false">IF(L1022&lt;=$R$1,-1,IF(L1022&gt;=$Q$1,1,0))</f>
        <v>0</v>
      </c>
      <c r="AA1022" s="0" t="n">
        <f aca="false">IF(M1022&lt;=$R$1,-1,IF(M1022&gt;=$Q$1,1,0))</f>
        <v>0</v>
      </c>
      <c r="AC1022" s="0" t="n">
        <v>1019</v>
      </c>
      <c r="AD1022" s="4" t="n">
        <f aca="false">IF(B1022&lt;=$AF$1,-1,IF(B1022&gt;=$AE$1,1,0))</f>
        <v>-1</v>
      </c>
      <c r="AE1022" s="4" t="n">
        <f aca="false">IF(C1022&lt;=$AF$1,-1,IF(C1022&gt;=$AE$1,1,0))</f>
        <v>1</v>
      </c>
      <c r="AF1022" s="4" t="n">
        <f aca="false">IF(D1022&lt;=$AF$1,-1,IF(D1022&gt;=$AE$1,1,0))</f>
        <v>1</v>
      </c>
      <c r="AG1022" s="4" t="n">
        <f aca="false">IF(E1022&lt;=$AF$1,-1,IF(E1022&gt;=$AE$1,1,0))</f>
        <v>-1</v>
      </c>
      <c r="AH1022" s="4" t="n">
        <f aca="false">IF(F1022&lt;=$AF$1,-1,IF(F1022&gt;=$AE$1,1,0))</f>
        <v>1</v>
      </c>
      <c r="AI1022" s="4" t="n">
        <f aca="false">IF(G1022&lt;=$AF$1,-1,IF(G1022&gt;=$AE$1,1,0))</f>
        <v>-1</v>
      </c>
      <c r="AJ1022" s="4" t="n">
        <f aca="false">IF(H1022&lt;=$AF$1,-1,IF(H1022&gt;=$AE$1,1,0))</f>
        <v>-1</v>
      </c>
      <c r="AK1022" s="4" t="n">
        <f aca="false">IF(I1022&lt;=$AF$1,-1,IF(I1022&gt;=$AE$1,1,0))</f>
        <v>-1</v>
      </c>
      <c r="AL1022" s="4" t="n">
        <f aca="false">IF(J1022&lt;=$AF$1,-1,IF(J1022&gt;=$AE$1,1,0))</f>
        <v>-1</v>
      </c>
      <c r="AM1022" s="4" t="n">
        <f aca="false">IF(K1022&lt;=$AF$1,-1,IF(K1022&gt;=$AE$1,1,0))</f>
        <v>1</v>
      </c>
      <c r="AN1022" s="4" t="n">
        <f aca="false">IF(L1022&lt;=$AF$1,-1,IF(L1022&gt;=$AE$1,1,0))</f>
        <v>-1</v>
      </c>
      <c r="AO1022" s="4" t="n">
        <f aca="false">IF(M1022&lt;=$AF$1,-1,IF(M1022&gt;=$AE$1,1,0))</f>
        <v>-1</v>
      </c>
      <c r="AQ1022" s="4" t="n">
        <f aca="false">IF(B1022&lt;=$AS$1,-1,IF(B1022&gt;=$AR$1,1,0))</f>
        <v>0</v>
      </c>
      <c r="AR1022" s="4" t="n">
        <f aca="false">IF(C1022&lt;=$AS$1,-1,IF(C1022&gt;=$AR$1,1,0))</f>
        <v>0</v>
      </c>
      <c r="AS1022" s="4" t="n">
        <f aca="false">IF(D1022&lt;=$AS$1,-1,IF(D1022&gt;=$AR$1,1,0))</f>
        <v>0</v>
      </c>
      <c r="AT1022" s="4" t="n">
        <f aca="false">IF(E1022&lt;=$AS$1,-1,IF(E1022&gt;=$AR$1,1,0))</f>
        <v>0</v>
      </c>
      <c r="AU1022" s="4" t="n">
        <f aca="false">IF(F1022&lt;=$AS$1,-1,IF(F1022&gt;=$AR$1,1,0))</f>
        <v>0</v>
      </c>
      <c r="AV1022" s="4" t="n">
        <f aca="false">IF(G1022&lt;=$AS$1,-1,IF(G1022&gt;=$AR$1,1,0))</f>
        <v>0</v>
      </c>
      <c r="AW1022" s="4" t="n">
        <f aca="false">IF(H1022&lt;=$AS$1,-1,IF(H1022&gt;=$AR$1,1,0))</f>
        <v>0</v>
      </c>
      <c r="AX1022" s="4" t="n">
        <f aca="false">IF(I1022&lt;=$AS$1,-1,IF(I1022&gt;=$AR$1,1,0))</f>
        <v>0</v>
      </c>
      <c r="AY1022" s="4" t="n">
        <f aca="false">IF(J1022&lt;=$AS$1,-1,IF(J1022&gt;=$AR$1,1,0))</f>
        <v>0</v>
      </c>
      <c r="AZ1022" s="4" t="n">
        <f aca="false">IF(K1022&lt;=$AS$1,-1,IF(K1022&gt;=$AR$1,1,0))</f>
        <v>0</v>
      </c>
      <c r="BA1022" s="4" t="n">
        <f aca="false">IF(L1022&lt;=$AS$1,-1,IF(L1022&gt;=$AR$1,1,0))</f>
        <v>0</v>
      </c>
      <c r="BB1022" s="4" t="n">
        <f aca="false">IF(M1022&lt;=$AS$1,-1,IF(M1022&gt;=$AR$1,1,0))</f>
        <v>0</v>
      </c>
    </row>
    <row r="1023" customFormat="false" ht="13.8" hidden="false" customHeight="false" outlineLevel="0" collapsed="false">
      <c r="A1023" s="2" t="n">
        <v>0.708333333333333</v>
      </c>
      <c r="B1023" s="0" t="n">
        <v>49.9838666666667</v>
      </c>
      <c r="C1023" s="0" t="n">
        <v>50.089</v>
      </c>
      <c r="D1023" s="0" t="n">
        <v>50.052</v>
      </c>
      <c r="E1023" s="0" t="n">
        <v>49.9526166666666</v>
      </c>
      <c r="F1023" s="0" t="n">
        <v>50.01645</v>
      </c>
      <c r="G1023" s="0" t="n">
        <v>49.9279166666667</v>
      </c>
      <c r="H1023" s="0" t="n">
        <v>49.9428166666667</v>
      </c>
      <c r="I1023" s="0" t="n">
        <v>49.9651333333333</v>
      </c>
      <c r="J1023" s="0" t="n">
        <v>49.9595666666667</v>
      </c>
      <c r="K1023" s="0" t="n">
        <v>50.0715666666667</v>
      </c>
      <c r="L1023" s="0" t="n">
        <v>49.9537666666667</v>
      </c>
      <c r="M1023" s="0" t="n">
        <v>49.9383333333333</v>
      </c>
      <c r="O1023" s="0" t="n">
        <v>1020</v>
      </c>
      <c r="P1023" s="0" t="n">
        <f aca="false">IF(B1023&lt;=$R$1,-1,IF(B1023&gt;=$Q$1,1,0))</f>
        <v>0</v>
      </c>
      <c r="Q1023" s="0" t="n">
        <f aca="false">IF(C1023&lt;=$R$1,-1,IF(C1023&gt;=$Q$1,1,0))</f>
        <v>1</v>
      </c>
      <c r="R1023" s="0" t="n">
        <f aca="false">IF(D1023&lt;=$R$1,-1,IF(D1023&gt;=$Q$1,1,0))</f>
        <v>1</v>
      </c>
      <c r="S1023" s="0" t="n">
        <f aca="false">IF(E1023&lt;=$R$1,-1,IF(E1023&gt;=$Q$1,1,0))</f>
        <v>0</v>
      </c>
      <c r="T1023" s="0" t="n">
        <f aca="false">IF(F1023&lt;=$R$1,-1,IF(F1023&gt;=$Q$1,1,0))</f>
        <v>0</v>
      </c>
      <c r="U1023" s="0" t="n">
        <f aca="false">IF(G1023&lt;=$R$1,-1,IF(G1023&gt;=$Q$1,1,0))</f>
        <v>-1</v>
      </c>
      <c r="V1023" s="0" t="n">
        <f aca="false">IF(H1023&lt;=$R$1,-1,IF(H1023&gt;=$Q$1,1,0))</f>
        <v>-1</v>
      </c>
      <c r="W1023" s="0" t="n">
        <f aca="false">IF(I1023&lt;=$R$1,-1,IF(I1023&gt;=$Q$1,1,0))</f>
        <v>0</v>
      </c>
      <c r="X1023" s="0" t="n">
        <f aca="false">IF(J1023&lt;=$R$1,-1,IF(J1023&gt;=$Q$1,1,0))</f>
        <v>0</v>
      </c>
      <c r="Y1023" s="0" t="n">
        <f aca="false">IF(K1023&lt;=$R$1,-1,IF(K1023&gt;=$Q$1,1,0))</f>
        <v>1</v>
      </c>
      <c r="Z1023" s="0" t="n">
        <f aca="false">IF(L1023&lt;=$R$1,-1,IF(L1023&gt;=$Q$1,1,0))</f>
        <v>0</v>
      </c>
      <c r="AA1023" s="0" t="n">
        <f aca="false">IF(M1023&lt;=$R$1,-1,IF(M1023&gt;=$Q$1,1,0))</f>
        <v>-1</v>
      </c>
      <c r="AC1023" s="0" t="n">
        <v>1020</v>
      </c>
      <c r="AD1023" s="4" t="n">
        <f aca="false">IF(B1023&lt;=$AF$1,-1,IF(B1023&gt;=$AE$1,1,0))</f>
        <v>-1</v>
      </c>
      <c r="AE1023" s="4" t="n">
        <f aca="false">IF(C1023&lt;=$AF$1,-1,IF(C1023&gt;=$AE$1,1,0))</f>
        <v>1</v>
      </c>
      <c r="AF1023" s="4" t="n">
        <f aca="false">IF(D1023&lt;=$AF$1,-1,IF(D1023&gt;=$AE$1,1,0))</f>
        <v>1</v>
      </c>
      <c r="AG1023" s="4" t="n">
        <f aca="false">IF(E1023&lt;=$AF$1,-1,IF(E1023&gt;=$AE$1,1,0))</f>
        <v>-1</v>
      </c>
      <c r="AH1023" s="4" t="n">
        <f aca="false">IF(F1023&lt;=$AF$1,-1,IF(F1023&gt;=$AE$1,1,0))</f>
        <v>1</v>
      </c>
      <c r="AI1023" s="4" t="n">
        <f aca="false">IF(G1023&lt;=$AF$1,-1,IF(G1023&gt;=$AE$1,1,0))</f>
        <v>-1</v>
      </c>
      <c r="AJ1023" s="4" t="n">
        <f aca="false">IF(H1023&lt;=$AF$1,-1,IF(H1023&gt;=$AE$1,1,0))</f>
        <v>-1</v>
      </c>
      <c r="AK1023" s="4" t="n">
        <f aca="false">IF(I1023&lt;=$AF$1,-1,IF(I1023&gt;=$AE$1,1,0))</f>
        <v>-1</v>
      </c>
      <c r="AL1023" s="4" t="n">
        <f aca="false">IF(J1023&lt;=$AF$1,-1,IF(J1023&gt;=$AE$1,1,0))</f>
        <v>-1</v>
      </c>
      <c r="AM1023" s="4" t="n">
        <f aca="false">IF(K1023&lt;=$AF$1,-1,IF(K1023&gt;=$AE$1,1,0))</f>
        <v>1</v>
      </c>
      <c r="AN1023" s="4" t="n">
        <f aca="false">IF(L1023&lt;=$AF$1,-1,IF(L1023&gt;=$AE$1,1,0))</f>
        <v>-1</v>
      </c>
      <c r="AO1023" s="4" t="n">
        <f aca="false">IF(M1023&lt;=$AF$1,-1,IF(M1023&gt;=$AE$1,1,0))</f>
        <v>-1</v>
      </c>
      <c r="AQ1023" s="4" t="n">
        <f aca="false">IF(B1023&lt;=$AS$1,-1,IF(B1023&gt;=$AR$1,1,0))</f>
        <v>0</v>
      </c>
      <c r="AR1023" s="4" t="n">
        <f aca="false">IF(C1023&lt;=$AS$1,-1,IF(C1023&gt;=$AR$1,1,0))</f>
        <v>0</v>
      </c>
      <c r="AS1023" s="4" t="n">
        <f aca="false">IF(D1023&lt;=$AS$1,-1,IF(D1023&gt;=$AR$1,1,0))</f>
        <v>0</v>
      </c>
      <c r="AT1023" s="4" t="n">
        <f aca="false">IF(E1023&lt;=$AS$1,-1,IF(E1023&gt;=$AR$1,1,0))</f>
        <v>0</v>
      </c>
      <c r="AU1023" s="4" t="n">
        <f aca="false">IF(F1023&lt;=$AS$1,-1,IF(F1023&gt;=$AR$1,1,0))</f>
        <v>0</v>
      </c>
      <c r="AV1023" s="4" t="n">
        <f aca="false">IF(G1023&lt;=$AS$1,-1,IF(G1023&gt;=$AR$1,1,0))</f>
        <v>0</v>
      </c>
      <c r="AW1023" s="4" t="n">
        <f aca="false">IF(H1023&lt;=$AS$1,-1,IF(H1023&gt;=$AR$1,1,0))</f>
        <v>0</v>
      </c>
      <c r="AX1023" s="4" t="n">
        <f aca="false">IF(I1023&lt;=$AS$1,-1,IF(I1023&gt;=$AR$1,1,0))</f>
        <v>0</v>
      </c>
      <c r="AY1023" s="4" t="n">
        <f aca="false">IF(J1023&lt;=$AS$1,-1,IF(J1023&gt;=$AR$1,1,0))</f>
        <v>0</v>
      </c>
      <c r="AZ1023" s="4" t="n">
        <f aca="false">IF(K1023&lt;=$AS$1,-1,IF(K1023&gt;=$AR$1,1,0))</f>
        <v>0</v>
      </c>
      <c r="BA1023" s="4" t="n">
        <f aca="false">IF(L1023&lt;=$AS$1,-1,IF(L1023&gt;=$AR$1,1,0))</f>
        <v>0</v>
      </c>
      <c r="BB1023" s="4" t="n">
        <f aca="false">IF(M1023&lt;=$AS$1,-1,IF(M1023&gt;=$AR$1,1,0))</f>
        <v>0</v>
      </c>
    </row>
    <row r="1024" customFormat="false" ht="13.8" hidden="false" customHeight="false" outlineLevel="0" collapsed="false">
      <c r="A1024" s="2" t="n">
        <v>0.709027777777778</v>
      </c>
      <c r="B1024" s="0" t="n">
        <v>50.0043</v>
      </c>
      <c r="C1024" s="0" t="n">
        <v>50.1057833333333</v>
      </c>
      <c r="D1024" s="0" t="n">
        <v>50.06775</v>
      </c>
      <c r="E1024" s="0" t="n">
        <v>49.9501333333333</v>
      </c>
      <c r="F1024" s="0" t="n">
        <v>50.0256666666667</v>
      </c>
      <c r="G1024" s="0" t="n">
        <v>49.9466333333333</v>
      </c>
      <c r="H1024" s="0" t="n">
        <v>49.94755</v>
      </c>
      <c r="I1024" s="0" t="n">
        <v>49.9575333333333</v>
      </c>
      <c r="J1024" s="0" t="n">
        <v>49.9634166666667</v>
      </c>
      <c r="K1024" s="0" t="n">
        <v>50.0322833333333</v>
      </c>
      <c r="L1024" s="0" t="n">
        <v>49.9506166666667</v>
      </c>
      <c r="M1024" s="0" t="n">
        <v>49.9306666666667</v>
      </c>
      <c r="O1024" s="0" t="n">
        <v>1021</v>
      </c>
      <c r="P1024" s="0" t="n">
        <f aca="false">IF(B1024&lt;=$R$1,-1,IF(B1024&gt;=$Q$1,1,0))</f>
        <v>0</v>
      </c>
      <c r="Q1024" s="0" t="n">
        <f aca="false">IF(C1024&lt;=$R$1,-1,IF(C1024&gt;=$Q$1,1,0))</f>
        <v>1</v>
      </c>
      <c r="R1024" s="0" t="n">
        <f aca="false">IF(D1024&lt;=$R$1,-1,IF(D1024&gt;=$Q$1,1,0))</f>
        <v>1</v>
      </c>
      <c r="S1024" s="0" t="n">
        <f aca="false">IF(E1024&lt;=$R$1,-1,IF(E1024&gt;=$Q$1,1,0))</f>
        <v>0</v>
      </c>
      <c r="T1024" s="0" t="n">
        <f aca="false">IF(F1024&lt;=$R$1,-1,IF(F1024&gt;=$Q$1,1,0))</f>
        <v>0</v>
      </c>
      <c r="U1024" s="0" t="n">
        <f aca="false">IF(G1024&lt;=$R$1,-1,IF(G1024&gt;=$Q$1,1,0))</f>
        <v>-1</v>
      </c>
      <c r="V1024" s="0" t="n">
        <f aca="false">IF(H1024&lt;=$R$1,-1,IF(H1024&gt;=$Q$1,1,0))</f>
        <v>-1</v>
      </c>
      <c r="W1024" s="0" t="n">
        <f aca="false">IF(I1024&lt;=$R$1,-1,IF(I1024&gt;=$Q$1,1,0))</f>
        <v>0</v>
      </c>
      <c r="X1024" s="0" t="n">
        <f aca="false">IF(J1024&lt;=$R$1,-1,IF(J1024&gt;=$Q$1,1,0))</f>
        <v>0</v>
      </c>
      <c r="Y1024" s="0" t="n">
        <f aca="false">IF(K1024&lt;=$R$1,-1,IF(K1024&gt;=$Q$1,1,0))</f>
        <v>0</v>
      </c>
      <c r="Z1024" s="0" t="n">
        <f aca="false">IF(L1024&lt;=$R$1,-1,IF(L1024&gt;=$Q$1,1,0))</f>
        <v>0</v>
      </c>
      <c r="AA1024" s="0" t="n">
        <f aca="false">IF(M1024&lt;=$R$1,-1,IF(M1024&gt;=$Q$1,1,0))</f>
        <v>-1</v>
      </c>
      <c r="AC1024" s="0" t="n">
        <v>1021</v>
      </c>
      <c r="AD1024" s="4" t="n">
        <f aca="false">IF(B1024&lt;=$AF$1,-1,IF(B1024&gt;=$AE$1,1,0))</f>
        <v>0</v>
      </c>
      <c r="AE1024" s="4" t="n">
        <f aca="false">IF(C1024&lt;=$AF$1,-1,IF(C1024&gt;=$AE$1,1,0))</f>
        <v>1</v>
      </c>
      <c r="AF1024" s="4" t="n">
        <f aca="false">IF(D1024&lt;=$AF$1,-1,IF(D1024&gt;=$AE$1,1,0))</f>
        <v>1</v>
      </c>
      <c r="AG1024" s="4" t="n">
        <f aca="false">IF(E1024&lt;=$AF$1,-1,IF(E1024&gt;=$AE$1,1,0))</f>
        <v>-1</v>
      </c>
      <c r="AH1024" s="4" t="n">
        <f aca="false">IF(F1024&lt;=$AF$1,-1,IF(F1024&gt;=$AE$1,1,0))</f>
        <v>1</v>
      </c>
      <c r="AI1024" s="4" t="n">
        <f aca="false">IF(G1024&lt;=$AF$1,-1,IF(G1024&gt;=$AE$1,1,0))</f>
        <v>-1</v>
      </c>
      <c r="AJ1024" s="4" t="n">
        <f aca="false">IF(H1024&lt;=$AF$1,-1,IF(H1024&gt;=$AE$1,1,0))</f>
        <v>-1</v>
      </c>
      <c r="AK1024" s="4" t="n">
        <f aca="false">IF(I1024&lt;=$AF$1,-1,IF(I1024&gt;=$AE$1,1,0))</f>
        <v>-1</v>
      </c>
      <c r="AL1024" s="4" t="n">
        <f aca="false">IF(J1024&lt;=$AF$1,-1,IF(J1024&gt;=$AE$1,1,0))</f>
        <v>-1</v>
      </c>
      <c r="AM1024" s="4" t="n">
        <f aca="false">IF(K1024&lt;=$AF$1,-1,IF(K1024&gt;=$AE$1,1,0))</f>
        <v>1</v>
      </c>
      <c r="AN1024" s="4" t="n">
        <f aca="false">IF(L1024&lt;=$AF$1,-1,IF(L1024&gt;=$AE$1,1,0))</f>
        <v>-1</v>
      </c>
      <c r="AO1024" s="4" t="n">
        <f aca="false">IF(M1024&lt;=$AF$1,-1,IF(M1024&gt;=$AE$1,1,0))</f>
        <v>-1</v>
      </c>
      <c r="AQ1024" s="4" t="n">
        <f aca="false">IF(B1024&lt;=$AS$1,-1,IF(B1024&gt;=$AR$1,1,0))</f>
        <v>0</v>
      </c>
      <c r="AR1024" s="4" t="n">
        <f aca="false">IF(C1024&lt;=$AS$1,-1,IF(C1024&gt;=$AR$1,1,0))</f>
        <v>0</v>
      </c>
      <c r="AS1024" s="4" t="n">
        <f aca="false">IF(D1024&lt;=$AS$1,-1,IF(D1024&gt;=$AR$1,1,0))</f>
        <v>0</v>
      </c>
      <c r="AT1024" s="4" t="n">
        <f aca="false">IF(E1024&lt;=$AS$1,-1,IF(E1024&gt;=$AR$1,1,0))</f>
        <v>0</v>
      </c>
      <c r="AU1024" s="4" t="n">
        <f aca="false">IF(F1024&lt;=$AS$1,-1,IF(F1024&gt;=$AR$1,1,0))</f>
        <v>0</v>
      </c>
      <c r="AV1024" s="4" t="n">
        <f aca="false">IF(G1024&lt;=$AS$1,-1,IF(G1024&gt;=$AR$1,1,0))</f>
        <v>0</v>
      </c>
      <c r="AW1024" s="4" t="n">
        <f aca="false">IF(H1024&lt;=$AS$1,-1,IF(H1024&gt;=$AR$1,1,0))</f>
        <v>0</v>
      </c>
      <c r="AX1024" s="4" t="n">
        <f aca="false">IF(I1024&lt;=$AS$1,-1,IF(I1024&gt;=$AR$1,1,0))</f>
        <v>0</v>
      </c>
      <c r="AY1024" s="4" t="n">
        <f aca="false">IF(J1024&lt;=$AS$1,-1,IF(J1024&gt;=$AR$1,1,0))</f>
        <v>0</v>
      </c>
      <c r="AZ1024" s="4" t="n">
        <f aca="false">IF(K1024&lt;=$AS$1,-1,IF(K1024&gt;=$AR$1,1,0))</f>
        <v>0</v>
      </c>
      <c r="BA1024" s="4" t="n">
        <f aca="false">IF(L1024&lt;=$AS$1,-1,IF(L1024&gt;=$AR$1,1,0))</f>
        <v>0</v>
      </c>
      <c r="BB1024" s="4" t="n">
        <f aca="false">IF(M1024&lt;=$AS$1,-1,IF(M1024&gt;=$AR$1,1,0))</f>
        <v>0</v>
      </c>
    </row>
    <row r="1025" customFormat="false" ht="13.8" hidden="false" customHeight="false" outlineLevel="0" collapsed="false">
      <c r="A1025" s="2" t="n">
        <v>0.709722222222222</v>
      </c>
      <c r="B1025" s="0" t="n">
        <v>50.0209</v>
      </c>
      <c r="C1025" s="0" t="n">
        <v>50.09765</v>
      </c>
      <c r="D1025" s="0" t="n">
        <v>50.0373833333333</v>
      </c>
      <c r="E1025" s="0" t="n">
        <v>49.94665</v>
      </c>
      <c r="F1025" s="0" t="n">
        <v>50.03045</v>
      </c>
      <c r="G1025" s="0" t="n">
        <v>49.9263833333333</v>
      </c>
      <c r="H1025" s="0" t="n">
        <v>49.9633166666667</v>
      </c>
      <c r="I1025" s="0" t="n">
        <v>49.9816333333333</v>
      </c>
      <c r="J1025" s="0" t="n">
        <v>49.9711833333333</v>
      </c>
      <c r="K1025" s="0" t="n">
        <v>50.0144666666667</v>
      </c>
      <c r="L1025" s="0" t="n">
        <v>49.93665</v>
      </c>
      <c r="M1025" s="0" t="n">
        <v>49.9159666666667</v>
      </c>
      <c r="O1025" s="0" t="n">
        <v>1022</v>
      </c>
      <c r="P1025" s="0" t="n">
        <f aca="false">IF(B1025&lt;=$R$1,-1,IF(B1025&gt;=$Q$1,1,0))</f>
        <v>0</v>
      </c>
      <c r="Q1025" s="0" t="n">
        <f aca="false">IF(C1025&lt;=$R$1,-1,IF(C1025&gt;=$Q$1,1,0))</f>
        <v>1</v>
      </c>
      <c r="R1025" s="0" t="n">
        <f aca="false">IF(D1025&lt;=$R$1,-1,IF(D1025&gt;=$Q$1,1,0))</f>
        <v>0</v>
      </c>
      <c r="S1025" s="0" t="n">
        <f aca="false">IF(E1025&lt;=$R$1,-1,IF(E1025&gt;=$Q$1,1,0))</f>
        <v>-1</v>
      </c>
      <c r="T1025" s="0" t="n">
        <f aca="false">IF(F1025&lt;=$R$1,-1,IF(F1025&gt;=$Q$1,1,0))</f>
        <v>0</v>
      </c>
      <c r="U1025" s="0" t="n">
        <f aca="false">IF(G1025&lt;=$R$1,-1,IF(G1025&gt;=$Q$1,1,0))</f>
        <v>-1</v>
      </c>
      <c r="V1025" s="0" t="n">
        <f aca="false">IF(H1025&lt;=$R$1,-1,IF(H1025&gt;=$Q$1,1,0))</f>
        <v>0</v>
      </c>
      <c r="W1025" s="0" t="n">
        <f aca="false">IF(I1025&lt;=$R$1,-1,IF(I1025&gt;=$Q$1,1,0))</f>
        <v>0</v>
      </c>
      <c r="X1025" s="0" t="n">
        <f aca="false">IF(J1025&lt;=$R$1,-1,IF(J1025&gt;=$Q$1,1,0))</f>
        <v>0</v>
      </c>
      <c r="Y1025" s="0" t="n">
        <f aca="false">IF(K1025&lt;=$R$1,-1,IF(K1025&gt;=$Q$1,1,0))</f>
        <v>0</v>
      </c>
      <c r="Z1025" s="0" t="n">
        <f aca="false">IF(L1025&lt;=$R$1,-1,IF(L1025&gt;=$Q$1,1,0))</f>
        <v>-1</v>
      </c>
      <c r="AA1025" s="0" t="n">
        <f aca="false">IF(M1025&lt;=$R$1,-1,IF(M1025&gt;=$Q$1,1,0))</f>
        <v>-1</v>
      </c>
      <c r="AC1025" s="0" t="n">
        <v>1022</v>
      </c>
      <c r="AD1025" s="4" t="n">
        <f aca="false">IF(B1025&lt;=$AF$1,-1,IF(B1025&gt;=$AE$1,1,0))</f>
        <v>1</v>
      </c>
      <c r="AE1025" s="4" t="n">
        <f aca="false">IF(C1025&lt;=$AF$1,-1,IF(C1025&gt;=$AE$1,1,0))</f>
        <v>1</v>
      </c>
      <c r="AF1025" s="4" t="n">
        <f aca="false">IF(D1025&lt;=$AF$1,-1,IF(D1025&gt;=$AE$1,1,0))</f>
        <v>1</v>
      </c>
      <c r="AG1025" s="4" t="n">
        <f aca="false">IF(E1025&lt;=$AF$1,-1,IF(E1025&gt;=$AE$1,1,0))</f>
        <v>-1</v>
      </c>
      <c r="AH1025" s="4" t="n">
        <f aca="false">IF(F1025&lt;=$AF$1,-1,IF(F1025&gt;=$AE$1,1,0))</f>
        <v>1</v>
      </c>
      <c r="AI1025" s="4" t="n">
        <f aca="false">IF(G1025&lt;=$AF$1,-1,IF(G1025&gt;=$AE$1,1,0))</f>
        <v>-1</v>
      </c>
      <c r="AJ1025" s="4" t="n">
        <f aca="false">IF(H1025&lt;=$AF$1,-1,IF(H1025&gt;=$AE$1,1,0))</f>
        <v>-1</v>
      </c>
      <c r="AK1025" s="4" t="n">
        <f aca="false">IF(I1025&lt;=$AF$1,-1,IF(I1025&gt;=$AE$1,1,0))</f>
        <v>-1</v>
      </c>
      <c r="AL1025" s="4" t="n">
        <f aca="false">IF(J1025&lt;=$AF$1,-1,IF(J1025&gt;=$AE$1,1,0))</f>
        <v>-1</v>
      </c>
      <c r="AM1025" s="4" t="n">
        <f aca="false">IF(K1025&lt;=$AF$1,-1,IF(K1025&gt;=$AE$1,1,0))</f>
        <v>0</v>
      </c>
      <c r="AN1025" s="4" t="n">
        <f aca="false">IF(L1025&lt;=$AF$1,-1,IF(L1025&gt;=$AE$1,1,0))</f>
        <v>-1</v>
      </c>
      <c r="AO1025" s="4" t="n">
        <f aca="false">IF(M1025&lt;=$AF$1,-1,IF(M1025&gt;=$AE$1,1,0))</f>
        <v>-1</v>
      </c>
      <c r="AQ1025" s="4" t="n">
        <f aca="false">IF(B1025&lt;=$AS$1,-1,IF(B1025&gt;=$AR$1,1,0))</f>
        <v>0</v>
      </c>
      <c r="AR1025" s="4" t="n">
        <f aca="false">IF(C1025&lt;=$AS$1,-1,IF(C1025&gt;=$AR$1,1,0))</f>
        <v>0</v>
      </c>
      <c r="AS1025" s="4" t="n">
        <f aca="false">IF(D1025&lt;=$AS$1,-1,IF(D1025&gt;=$AR$1,1,0))</f>
        <v>0</v>
      </c>
      <c r="AT1025" s="4" t="n">
        <f aca="false">IF(E1025&lt;=$AS$1,-1,IF(E1025&gt;=$AR$1,1,0))</f>
        <v>0</v>
      </c>
      <c r="AU1025" s="4" t="n">
        <f aca="false">IF(F1025&lt;=$AS$1,-1,IF(F1025&gt;=$AR$1,1,0))</f>
        <v>0</v>
      </c>
      <c r="AV1025" s="4" t="n">
        <f aca="false">IF(G1025&lt;=$AS$1,-1,IF(G1025&gt;=$AR$1,1,0))</f>
        <v>0</v>
      </c>
      <c r="AW1025" s="4" t="n">
        <f aca="false">IF(H1025&lt;=$AS$1,-1,IF(H1025&gt;=$AR$1,1,0))</f>
        <v>0</v>
      </c>
      <c r="AX1025" s="4" t="n">
        <f aca="false">IF(I1025&lt;=$AS$1,-1,IF(I1025&gt;=$AR$1,1,0))</f>
        <v>0</v>
      </c>
      <c r="AY1025" s="4" t="n">
        <f aca="false">IF(J1025&lt;=$AS$1,-1,IF(J1025&gt;=$AR$1,1,0))</f>
        <v>0</v>
      </c>
      <c r="AZ1025" s="4" t="n">
        <f aca="false">IF(K1025&lt;=$AS$1,-1,IF(K1025&gt;=$AR$1,1,0))</f>
        <v>0</v>
      </c>
      <c r="BA1025" s="4" t="n">
        <f aca="false">IF(L1025&lt;=$AS$1,-1,IF(L1025&gt;=$AR$1,1,0))</f>
        <v>0</v>
      </c>
      <c r="BB1025" s="4" t="n">
        <f aca="false">IF(M1025&lt;=$AS$1,-1,IF(M1025&gt;=$AR$1,1,0))</f>
        <v>0</v>
      </c>
    </row>
    <row r="1026" customFormat="false" ht="13.8" hidden="false" customHeight="false" outlineLevel="0" collapsed="false">
      <c r="A1026" s="2" t="n">
        <v>0.710416666666667</v>
      </c>
      <c r="B1026" s="0" t="n">
        <v>50.0505333333333</v>
      </c>
      <c r="C1026" s="0" t="n">
        <v>50.0630666666667</v>
      </c>
      <c r="D1026" s="0" t="n">
        <v>50.0093166666667</v>
      </c>
      <c r="E1026" s="0" t="n">
        <v>49.9505666666667</v>
      </c>
      <c r="F1026" s="0" t="n">
        <v>49.9854166666667</v>
      </c>
      <c r="G1026" s="0" t="n">
        <v>49.9432833333333</v>
      </c>
      <c r="H1026" s="0" t="n">
        <v>49.9440666666667</v>
      </c>
      <c r="I1026" s="0" t="n">
        <v>49.9746833333333</v>
      </c>
      <c r="J1026" s="0" t="n">
        <v>49.9828333333333</v>
      </c>
      <c r="K1026" s="0" t="n">
        <v>50.02905</v>
      </c>
      <c r="L1026" s="0" t="n">
        <v>49.8896166666667</v>
      </c>
      <c r="M1026" s="0" t="n">
        <v>49.9167833333333</v>
      </c>
      <c r="O1026" s="0" t="n">
        <v>1023</v>
      </c>
      <c r="P1026" s="0" t="n">
        <f aca="false">IF(B1026&lt;=$R$1,-1,IF(B1026&gt;=$Q$1,1,0))</f>
        <v>1</v>
      </c>
      <c r="Q1026" s="0" t="n">
        <f aca="false">IF(C1026&lt;=$R$1,-1,IF(C1026&gt;=$Q$1,1,0))</f>
        <v>1</v>
      </c>
      <c r="R1026" s="0" t="n">
        <f aca="false">IF(D1026&lt;=$R$1,-1,IF(D1026&gt;=$Q$1,1,0))</f>
        <v>0</v>
      </c>
      <c r="S1026" s="0" t="n">
        <f aca="false">IF(E1026&lt;=$R$1,-1,IF(E1026&gt;=$Q$1,1,0))</f>
        <v>0</v>
      </c>
      <c r="T1026" s="0" t="n">
        <f aca="false">IF(F1026&lt;=$R$1,-1,IF(F1026&gt;=$Q$1,1,0))</f>
        <v>0</v>
      </c>
      <c r="U1026" s="0" t="n">
        <f aca="false">IF(G1026&lt;=$R$1,-1,IF(G1026&gt;=$Q$1,1,0))</f>
        <v>-1</v>
      </c>
      <c r="V1026" s="0" t="n">
        <f aca="false">IF(H1026&lt;=$R$1,-1,IF(H1026&gt;=$Q$1,1,0))</f>
        <v>-1</v>
      </c>
      <c r="W1026" s="0" t="n">
        <f aca="false">IF(I1026&lt;=$R$1,-1,IF(I1026&gt;=$Q$1,1,0))</f>
        <v>0</v>
      </c>
      <c r="X1026" s="0" t="n">
        <f aca="false">IF(J1026&lt;=$R$1,-1,IF(J1026&gt;=$Q$1,1,0))</f>
        <v>0</v>
      </c>
      <c r="Y1026" s="0" t="n">
        <f aca="false">IF(K1026&lt;=$R$1,-1,IF(K1026&gt;=$Q$1,1,0))</f>
        <v>0</v>
      </c>
      <c r="Z1026" s="0" t="n">
        <f aca="false">IF(L1026&lt;=$R$1,-1,IF(L1026&gt;=$Q$1,1,0))</f>
        <v>-1</v>
      </c>
      <c r="AA1026" s="0" t="n">
        <f aca="false">IF(M1026&lt;=$R$1,-1,IF(M1026&gt;=$Q$1,1,0))</f>
        <v>-1</v>
      </c>
      <c r="AC1026" s="0" t="n">
        <v>1023</v>
      </c>
      <c r="AD1026" s="4" t="n">
        <f aca="false">IF(B1026&lt;=$AF$1,-1,IF(B1026&gt;=$AE$1,1,0))</f>
        <v>1</v>
      </c>
      <c r="AE1026" s="4" t="n">
        <f aca="false">IF(C1026&lt;=$AF$1,-1,IF(C1026&gt;=$AE$1,1,0))</f>
        <v>1</v>
      </c>
      <c r="AF1026" s="4" t="n">
        <f aca="false">IF(D1026&lt;=$AF$1,-1,IF(D1026&gt;=$AE$1,1,0))</f>
        <v>0</v>
      </c>
      <c r="AG1026" s="4" t="n">
        <f aca="false">IF(E1026&lt;=$AF$1,-1,IF(E1026&gt;=$AE$1,1,0))</f>
        <v>-1</v>
      </c>
      <c r="AH1026" s="4" t="n">
        <f aca="false">IF(F1026&lt;=$AF$1,-1,IF(F1026&gt;=$AE$1,1,0))</f>
        <v>0</v>
      </c>
      <c r="AI1026" s="4" t="n">
        <f aca="false">IF(G1026&lt;=$AF$1,-1,IF(G1026&gt;=$AE$1,1,0))</f>
        <v>-1</v>
      </c>
      <c r="AJ1026" s="4" t="n">
        <f aca="false">IF(H1026&lt;=$AF$1,-1,IF(H1026&gt;=$AE$1,1,0))</f>
        <v>-1</v>
      </c>
      <c r="AK1026" s="4" t="n">
        <f aca="false">IF(I1026&lt;=$AF$1,-1,IF(I1026&gt;=$AE$1,1,0))</f>
        <v>-1</v>
      </c>
      <c r="AL1026" s="4" t="n">
        <f aca="false">IF(J1026&lt;=$AF$1,-1,IF(J1026&gt;=$AE$1,1,0))</f>
        <v>-1</v>
      </c>
      <c r="AM1026" s="4" t="n">
        <f aca="false">IF(K1026&lt;=$AF$1,-1,IF(K1026&gt;=$AE$1,1,0))</f>
        <v>1</v>
      </c>
      <c r="AN1026" s="4" t="n">
        <f aca="false">IF(L1026&lt;=$AF$1,-1,IF(L1026&gt;=$AE$1,1,0))</f>
        <v>-1</v>
      </c>
      <c r="AO1026" s="4" t="n">
        <f aca="false">IF(M1026&lt;=$AF$1,-1,IF(M1026&gt;=$AE$1,1,0))</f>
        <v>-1</v>
      </c>
      <c r="AQ1026" s="4" t="n">
        <f aca="false">IF(B1026&lt;=$AS$1,-1,IF(B1026&gt;=$AR$1,1,0))</f>
        <v>0</v>
      </c>
      <c r="AR1026" s="4" t="n">
        <f aca="false">IF(C1026&lt;=$AS$1,-1,IF(C1026&gt;=$AR$1,1,0))</f>
        <v>0</v>
      </c>
      <c r="AS1026" s="4" t="n">
        <f aca="false">IF(D1026&lt;=$AS$1,-1,IF(D1026&gt;=$AR$1,1,0))</f>
        <v>0</v>
      </c>
      <c r="AT1026" s="4" t="n">
        <f aca="false">IF(E1026&lt;=$AS$1,-1,IF(E1026&gt;=$AR$1,1,0))</f>
        <v>0</v>
      </c>
      <c r="AU1026" s="4" t="n">
        <f aca="false">IF(F1026&lt;=$AS$1,-1,IF(F1026&gt;=$AR$1,1,0))</f>
        <v>0</v>
      </c>
      <c r="AV1026" s="4" t="n">
        <f aca="false">IF(G1026&lt;=$AS$1,-1,IF(G1026&gt;=$AR$1,1,0))</f>
        <v>0</v>
      </c>
      <c r="AW1026" s="4" t="n">
        <f aca="false">IF(H1026&lt;=$AS$1,-1,IF(H1026&gt;=$AR$1,1,0))</f>
        <v>0</v>
      </c>
      <c r="AX1026" s="4" t="n">
        <f aca="false">IF(I1026&lt;=$AS$1,-1,IF(I1026&gt;=$AR$1,1,0))</f>
        <v>0</v>
      </c>
      <c r="AY1026" s="4" t="n">
        <f aca="false">IF(J1026&lt;=$AS$1,-1,IF(J1026&gt;=$AR$1,1,0))</f>
        <v>0</v>
      </c>
      <c r="AZ1026" s="4" t="n">
        <f aca="false">IF(K1026&lt;=$AS$1,-1,IF(K1026&gt;=$AR$1,1,0))</f>
        <v>0</v>
      </c>
      <c r="BA1026" s="4" t="n">
        <f aca="false">IF(L1026&lt;=$AS$1,-1,IF(L1026&gt;=$AR$1,1,0))</f>
        <v>0</v>
      </c>
      <c r="BB1026" s="4" t="n">
        <f aca="false">IF(M1026&lt;=$AS$1,-1,IF(M1026&gt;=$AR$1,1,0))</f>
        <v>0</v>
      </c>
    </row>
    <row r="1027" customFormat="false" ht="13.8" hidden="false" customHeight="false" outlineLevel="0" collapsed="false">
      <c r="A1027" s="2" t="n">
        <v>0.711111111111111</v>
      </c>
      <c r="B1027" s="0" t="n">
        <v>50.0839333333333</v>
      </c>
      <c r="C1027" s="0" t="n">
        <v>50.01545</v>
      </c>
      <c r="D1027" s="0" t="n">
        <v>49.9855333333333</v>
      </c>
      <c r="E1027" s="0" t="n">
        <v>49.9614</v>
      </c>
      <c r="F1027" s="0" t="n">
        <v>50.00125</v>
      </c>
      <c r="G1027" s="0" t="n">
        <v>49.9536</v>
      </c>
      <c r="H1027" s="0" t="n">
        <v>49.9731</v>
      </c>
      <c r="I1027" s="0" t="n">
        <v>49.9573166666667</v>
      </c>
      <c r="J1027" s="0" t="n">
        <v>49.9647333333333</v>
      </c>
      <c r="K1027" s="0" t="n">
        <v>50.02635</v>
      </c>
      <c r="L1027" s="0" t="n">
        <v>49.86235</v>
      </c>
      <c r="M1027" s="0" t="n">
        <v>49.9493666666667</v>
      </c>
      <c r="O1027" s="0" t="n">
        <v>1024</v>
      </c>
      <c r="P1027" s="0" t="n">
        <f aca="false">IF(B1027&lt;=$R$1,-1,IF(B1027&gt;=$Q$1,1,0))</f>
        <v>1</v>
      </c>
      <c r="Q1027" s="0" t="n">
        <f aca="false">IF(C1027&lt;=$R$1,-1,IF(C1027&gt;=$Q$1,1,0))</f>
        <v>0</v>
      </c>
      <c r="R1027" s="0" t="n">
        <f aca="false">IF(D1027&lt;=$R$1,-1,IF(D1027&gt;=$Q$1,1,0))</f>
        <v>0</v>
      </c>
      <c r="S1027" s="0" t="n">
        <f aca="false">IF(E1027&lt;=$R$1,-1,IF(E1027&gt;=$Q$1,1,0))</f>
        <v>0</v>
      </c>
      <c r="T1027" s="0" t="n">
        <f aca="false">IF(F1027&lt;=$R$1,-1,IF(F1027&gt;=$Q$1,1,0))</f>
        <v>0</v>
      </c>
      <c r="U1027" s="0" t="n">
        <f aca="false">IF(G1027&lt;=$R$1,-1,IF(G1027&gt;=$Q$1,1,0))</f>
        <v>0</v>
      </c>
      <c r="V1027" s="0" t="n">
        <f aca="false">IF(H1027&lt;=$R$1,-1,IF(H1027&gt;=$Q$1,1,0))</f>
        <v>0</v>
      </c>
      <c r="W1027" s="0" t="n">
        <f aca="false">IF(I1027&lt;=$R$1,-1,IF(I1027&gt;=$Q$1,1,0))</f>
        <v>0</v>
      </c>
      <c r="X1027" s="0" t="n">
        <f aca="false">IF(J1027&lt;=$R$1,-1,IF(J1027&gt;=$Q$1,1,0))</f>
        <v>0</v>
      </c>
      <c r="Y1027" s="0" t="n">
        <f aca="false">IF(K1027&lt;=$R$1,-1,IF(K1027&gt;=$Q$1,1,0))</f>
        <v>0</v>
      </c>
      <c r="Z1027" s="0" t="n">
        <f aca="false">IF(L1027&lt;=$R$1,-1,IF(L1027&gt;=$Q$1,1,0))</f>
        <v>-1</v>
      </c>
      <c r="AA1027" s="0" t="n">
        <f aca="false">IF(M1027&lt;=$R$1,-1,IF(M1027&gt;=$Q$1,1,0))</f>
        <v>-1</v>
      </c>
      <c r="AC1027" s="0" t="n">
        <v>1024</v>
      </c>
      <c r="AD1027" s="4" t="n">
        <f aca="false">IF(B1027&lt;=$AF$1,-1,IF(B1027&gt;=$AE$1,1,0))</f>
        <v>1</v>
      </c>
      <c r="AE1027" s="4" t="n">
        <f aca="false">IF(C1027&lt;=$AF$1,-1,IF(C1027&gt;=$AE$1,1,0))</f>
        <v>1</v>
      </c>
      <c r="AF1027" s="4" t="n">
        <f aca="false">IF(D1027&lt;=$AF$1,-1,IF(D1027&gt;=$AE$1,1,0))</f>
        <v>0</v>
      </c>
      <c r="AG1027" s="4" t="n">
        <f aca="false">IF(E1027&lt;=$AF$1,-1,IF(E1027&gt;=$AE$1,1,0))</f>
        <v>-1</v>
      </c>
      <c r="AH1027" s="4" t="n">
        <f aca="false">IF(F1027&lt;=$AF$1,-1,IF(F1027&gt;=$AE$1,1,0))</f>
        <v>0</v>
      </c>
      <c r="AI1027" s="4" t="n">
        <f aca="false">IF(G1027&lt;=$AF$1,-1,IF(G1027&gt;=$AE$1,1,0))</f>
        <v>-1</v>
      </c>
      <c r="AJ1027" s="4" t="n">
        <f aca="false">IF(H1027&lt;=$AF$1,-1,IF(H1027&gt;=$AE$1,1,0))</f>
        <v>-1</v>
      </c>
      <c r="AK1027" s="4" t="n">
        <f aca="false">IF(I1027&lt;=$AF$1,-1,IF(I1027&gt;=$AE$1,1,0))</f>
        <v>-1</v>
      </c>
      <c r="AL1027" s="4" t="n">
        <f aca="false">IF(J1027&lt;=$AF$1,-1,IF(J1027&gt;=$AE$1,1,0))</f>
        <v>-1</v>
      </c>
      <c r="AM1027" s="4" t="n">
        <f aca="false">IF(K1027&lt;=$AF$1,-1,IF(K1027&gt;=$AE$1,1,0))</f>
        <v>1</v>
      </c>
      <c r="AN1027" s="4" t="n">
        <f aca="false">IF(L1027&lt;=$AF$1,-1,IF(L1027&gt;=$AE$1,1,0))</f>
        <v>-1</v>
      </c>
      <c r="AO1027" s="4" t="n">
        <f aca="false">IF(M1027&lt;=$AF$1,-1,IF(M1027&gt;=$AE$1,1,0))</f>
        <v>-1</v>
      </c>
      <c r="AQ1027" s="4" t="n">
        <f aca="false">IF(B1027&lt;=$AS$1,-1,IF(B1027&gt;=$AR$1,1,0))</f>
        <v>0</v>
      </c>
      <c r="AR1027" s="4" t="n">
        <f aca="false">IF(C1027&lt;=$AS$1,-1,IF(C1027&gt;=$AR$1,1,0))</f>
        <v>0</v>
      </c>
      <c r="AS1027" s="4" t="n">
        <f aca="false">IF(D1027&lt;=$AS$1,-1,IF(D1027&gt;=$AR$1,1,0))</f>
        <v>0</v>
      </c>
      <c r="AT1027" s="4" t="n">
        <f aca="false">IF(E1027&lt;=$AS$1,-1,IF(E1027&gt;=$AR$1,1,0))</f>
        <v>0</v>
      </c>
      <c r="AU1027" s="4" t="n">
        <f aca="false">IF(F1027&lt;=$AS$1,-1,IF(F1027&gt;=$AR$1,1,0))</f>
        <v>0</v>
      </c>
      <c r="AV1027" s="4" t="n">
        <f aca="false">IF(G1027&lt;=$AS$1,-1,IF(G1027&gt;=$AR$1,1,0))</f>
        <v>0</v>
      </c>
      <c r="AW1027" s="4" t="n">
        <f aca="false">IF(H1027&lt;=$AS$1,-1,IF(H1027&gt;=$AR$1,1,0))</f>
        <v>0</v>
      </c>
      <c r="AX1027" s="4" t="n">
        <f aca="false">IF(I1027&lt;=$AS$1,-1,IF(I1027&gt;=$AR$1,1,0))</f>
        <v>0</v>
      </c>
      <c r="AY1027" s="4" t="n">
        <f aca="false">IF(J1027&lt;=$AS$1,-1,IF(J1027&gt;=$AR$1,1,0))</f>
        <v>0</v>
      </c>
      <c r="AZ1027" s="4" t="n">
        <f aca="false">IF(K1027&lt;=$AS$1,-1,IF(K1027&gt;=$AR$1,1,0))</f>
        <v>0</v>
      </c>
      <c r="BA1027" s="4" t="n">
        <f aca="false">IF(L1027&lt;=$AS$1,-1,IF(L1027&gt;=$AR$1,1,0))</f>
        <v>0</v>
      </c>
      <c r="BB1027" s="4" t="n">
        <f aca="false">IF(M1027&lt;=$AS$1,-1,IF(M1027&gt;=$AR$1,1,0))</f>
        <v>0</v>
      </c>
    </row>
    <row r="1028" customFormat="false" ht="13.8" hidden="false" customHeight="false" outlineLevel="0" collapsed="false">
      <c r="A1028" s="2" t="n">
        <v>0.711805555555556</v>
      </c>
      <c r="B1028" s="0" t="n">
        <v>50.0842</v>
      </c>
      <c r="C1028" s="0" t="n">
        <v>49.9650833333333</v>
      </c>
      <c r="D1028" s="0" t="n">
        <v>49.9731666666667</v>
      </c>
      <c r="E1028" s="0" t="n">
        <v>49.9830166666667</v>
      </c>
      <c r="F1028" s="0" t="n">
        <v>50.0302333333333</v>
      </c>
      <c r="G1028" s="0" t="n">
        <v>49.9381666666667</v>
      </c>
      <c r="H1028" s="0" t="n">
        <v>49.9803666666667</v>
      </c>
      <c r="I1028" s="0" t="n">
        <v>49.9259833333333</v>
      </c>
      <c r="J1028" s="0" t="n">
        <v>49.9666166666667</v>
      </c>
      <c r="K1028" s="0" t="n">
        <v>50.0138</v>
      </c>
      <c r="L1028" s="0" t="n">
        <v>49.84915</v>
      </c>
      <c r="M1028" s="0" t="n">
        <v>49.9581333333333</v>
      </c>
      <c r="O1028" s="0" t="n">
        <v>1025</v>
      </c>
      <c r="P1028" s="0" t="n">
        <f aca="false">IF(B1028&lt;=$R$1,-1,IF(B1028&gt;=$Q$1,1,0))</f>
        <v>1</v>
      </c>
      <c r="Q1028" s="0" t="n">
        <f aca="false">IF(C1028&lt;=$R$1,-1,IF(C1028&gt;=$Q$1,1,0))</f>
        <v>0</v>
      </c>
      <c r="R1028" s="0" t="n">
        <f aca="false">IF(D1028&lt;=$R$1,-1,IF(D1028&gt;=$Q$1,1,0))</f>
        <v>0</v>
      </c>
      <c r="S1028" s="0" t="n">
        <f aca="false">IF(E1028&lt;=$R$1,-1,IF(E1028&gt;=$Q$1,1,0))</f>
        <v>0</v>
      </c>
      <c r="T1028" s="0" t="n">
        <f aca="false">IF(F1028&lt;=$R$1,-1,IF(F1028&gt;=$Q$1,1,0))</f>
        <v>0</v>
      </c>
      <c r="U1028" s="0" t="n">
        <f aca="false">IF(G1028&lt;=$R$1,-1,IF(G1028&gt;=$Q$1,1,0))</f>
        <v>-1</v>
      </c>
      <c r="V1028" s="0" t="n">
        <f aca="false">IF(H1028&lt;=$R$1,-1,IF(H1028&gt;=$Q$1,1,0))</f>
        <v>0</v>
      </c>
      <c r="W1028" s="0" t="n">
        <f aca="false">IF(I1028&lt;=$R$1,-1,IF(I1028&gt;=$Q$1,1,0))</f>
        <v>-1</v>
      </c>
      <c r="X1028" s="0" t="n">
        <f aca="false">IF(J1028&lt;=$R$1,-1,IF(J1028&gt;=$Q$1,1,0))</f>
        <v>0</v>
      </c>
      <c r="Y1028" s="0" t="n">
        <f aca="false">IF(K1028&lt;=$R$1,-1,IF(K1028&gt;=$Q$1,1,0))</f>
        <v>0</v>
      </c>
      <c r="Z1028" s="0" t="n">
        <f aca="false">IF(L1028&lt;=$R$1,-1,IF(L1028&gt;=$Q$1,1,0))</f>
        <v>-1</v>
      </c>
      <c r="AA1028" s="0" t="n">
        <f aca="false">IF(M1028&lt;=$R$1,-1,IF(M1028&gt;=$Q$1,1,0))</f>
        <v>0</v>
      </c>
      <c r="AC1028" s="0" t="n">
        <v>1025</v>
      </c>
      <c r="AD1028" s="4" t="n">
        <f aca="false">IF(B1028&lt;=$AF$1,-1,IF(B1028&gt;=$AE$1,1,0))</f>
        <v>1</v>
      </c>
      <c r="AE1028" s="4" t="n">
        <f aca="false">IF(C1028&lt;=$AF$1,-1,IF(C1028&gt;=$AE$1,1,0))</f>
        <v>-1</v>
      </c>
      <c r="AF1028" s="4" t="n">
        <f aca="false">IF(D1028&lt;=$AF$1,-1,IF(D1028&gt;=$AE$1,1,0))</f>
        <v>-1</v>
      </c>
      <c r="AG1028" s="4" t="n">
        <f aca="false">IF(E1028&lt;=$AF$1,-1,IF(E1028&gt;=$AE$1,1,0))</f>
        <v>-1</v>
      </c>
      <c r="AH1028" s="4" t="n">
        <f aca="false">IF(F1028&lt;=$AF$1,-1,IF(F1028&gt;=$AE$1,1,0))</f>
        <v>1</v>
      </c>
      <c r="AI1028" s="4" t="n">
        <f aca="false">IF(G1028&lt;=$AF$1,-1,IF(G1028&gt;=$AE$1,1,0))</f>
        <v>-1</v>
      </c>
      <c r="AJ1028" s="4" t="n">
        <f aca="false">IF(H1028&lt;=$AF$1,-1,IF(H1028&gt;=$AE$1,1,0))</f>
        <v>-1</v>
      </c>
      <c r="AK1028" s="4" t="n">
        <f aca="false">IF(I1028&lt;=$AF$1,-1,IF(I1028&gt;=$AE$1,1,0))</f>
        <v>-1</v>
      </c>
      <c r="AL1028" s="4" t="n">
        <f aca="false">IF(J1028&lt;=$AF$1,-1,IF(J1028&gt;=$AE$1,1,0))</f>
        <v>-1</v>
      </c>
      <c r="AM1028" s="4" t="n">
        <f aca="false">IF(K1028&lt;=$AF$1,-1,IF(K1028&gt;=$AE$1,1,0))</f>
        <v>0</v>
      </c>
      <c r="AN1028" s="4" t="n">
        <f aca="false">IF(L1028&lt;=$AF$1,-1,IF(L1028&gt;=$AE$1,1,0))</f>
        <v>-1</v>
      </c>
      <c r="AO1028" s="4" t="n">
        <f aca="false">IF(M1028&lt;=$AF$1,-1,IF(M1028&gt;=$AE$1,1,0))</f>
        <v>-1</v>
      </c>
      <c r="AQ1028" s="4" t="n">
        <f aca="false">IF(B1028&lt;=$AS$1,-1,IF(B1028&gt;=$AR$1,1,0))</f>
        <v>0</v>
      </c>
      <c r="AR1028" s="4" t="n">
        <f aca="false">IF(C1028&lt;=$AS$1,-1,IF(C1028&gt;=$AR$1,1,0))</f>
        <v>0</v>
      </c>
      <c r="AS1028" s="4" t="n">
        <f aca="false">IF(D1028&lt;=$AS$1,-1,IF(D1028&gt;=$AR$1,1,0))</f>
        <v>0</v>
      </c>
      <c r="AT1028" s="4" t="n">
        <f aca="false">IF(E1028&lt;=$AS$1,-1,IF(E1028&gt;=$AR$1,1,0))</f>
        <v>0</v>
      </c>
      <c r="AU1028" s="4" t="n">
        <f aca="false">IF(F1028&lt;=$AS$1,-1,IF(F1028&gt;=$AR$1,1,0))</f>
        <v>0</v>
      </c>
      <c r="AV1028" s="4" t="n">
        <f aca="false">IF(G1028&lt;=$AS$1,-1,IF(G1028&gt;=$AR$1,1,0))</f>
        <v>0</v>
      </c>
      <c r="AW1028" s="4" t="n">
        <f aca="false">IF(H1028&lt;=$AS$1,-1,IF(H1028&gt;=$AR$1,1,0))</f>
        <v>0</v>
      </c>
      <c r="AX1028" s="4" t="n">
        <f aca="false">IF(I1028&lt;=$AS$1,-1,IF(I1028&gt;=$AR$1,1,0))</f>
        <v>0</v>
      </c>
      <c r="AY1028" s="4" t="n">
        <f aca="false">IF(J1028&lt;=$AS$1,-1,IF(J1028&gt;=$AR$1,1,0))</f>
        <v>0</v>
      </c>
      <c r="AZ1028" s="4" t="n">
        <f aca="false">IF(K1028&lt;=$AS$1,-1,IF(K1028&gt;=$AR$1,1,0))</f>
        <v>0</v>
      </c>
      <c r="BA1028" s="4" t="n">
        <f aca="false">IF(L1028&lt;=$AS$1,-1,IF(L1028&gt;=$AR$1,1,0))</f>
        <v>0</v>
      </c>
      <c r="BB1028" s="4" t="n">
        <f aca="false">IF(M1028&lt;=$AS$1,-1,IF(M1028&gt;=$AR$1,1,0))</f>
        <v>0</v>
      </c>
    </row>
    <row r="1029" customFormat="false" ht="13.8" hidden="false" customHeight="false" outlineLevel="0" collapsed="false">
      <c r="A1029" s="2" t="n">
        <v>0.7125</v>
      </c>
      <c r="B1029" s="0" t="n">
        <v>50.1146</v>
      </c>
      <c r="C1029" s="0" t="n">
        <v>49.9854333333333</v>
      </c>
      <c r="D1029" s="0" t="n">
        <v>49.96765</v>
      </c>
      <c r="E1029" s="0" t="n">
        <v>49.9634166666667</v>
      </c>
      <c r="F1029" s="0" t="n">
        <v>50.04635</v>
      </c>
      <c r="G1029" s="0" t="n">
        <v>49.9402333333333</v>
      </c>
      <c r="H1029" s="0" t="n">
        <v>49.9923833333333</v>
      </c>
      <c r="I1029" s="0" t="n">
        <v>49.96105</v>
      </c>
      <c r="J1029" s="0" t="n">
        <v>49.9522</v>
      </c>
      <c r="K1029" s="0" t="n">
        <v>50.0293333333333</v>
      </c>
      <c r="L1029" s="0" t="n">
        <v>49.8772333333333</v>
      </c>
      <c r="M1029" s="0" t="n">
        <v>49.9728</v>
      </c>
      <c r="O1029" s="0" t="n">
        <v>1026</v>
      </c>
      <c r="P1029" s="0" t="n">
        <f aca="false">IF(B1029&lt;=$R$1,-1,IF(B1029&gt;=$Q$1,1,0))</f>
        <v>1</v>
      </c>
      <c r="Q1029" s="0" t="n">
        <f aca="false">IF(C1029&lt;=$R$1,-1,IF(C1029&gt;=$Q$1,1,0))</f>
        <v>0</v>
      </c>
      <c r="R1029" s="0" t="n">
        <f aca="false">IF(D1029&lt;=$R$1,-1,IF(D1029&gt;=$Q$1,1,0))</f>
        <v>0</v>
      </c>
      <c r="S1029" s="0" t="n">
        <f aca="false">IF(E1029&lt;=$R$1,-1,IF(E1029&gt;=$Q$1,1,0))</f>
        <v>0</v>
      </c>
      <c r="T1029" s="0" t="n">
        <f aca="false">IF(F1029&lt;=$R$1,-1,IF(F1029&gt;=$Q$1,1,0))</f>
        <v>0</v>
      </c>
      <c r="U1029" s="0" t="n">
        <f aca="false">IF(G1029&lt;=$R$1,-1,IF(G1029&gt;=$Q$1,1,0))</f>
        <v>-1</v>
      </c>
      <c r="V1029" s="0" t="n">
        <f aca="false">IF(H1029&lt;=$R$1,-1,IF(H1029&gt;=$Q$1,1,0))</f>
        <v>0</v>
      </c>
      <c r="W1029" s="0" t="n">
        <f aca="false">IF(I1029&lt;=$R$1,-1,IF(I1029&gt;=$Q$1,1,0))</f>
        <v>0</v>
      </c>
      <c r="X1029" s="0" t="n">
        <f aca="false">IF(J1029&lt;=$R$1,-1,IF(J1029&gt;=$Q$1,1,0))</f>
        <v>0</v>
      </c>
      <c r="Y1029" s="0" t="n">
        <f aca="false">IF(K1029&lt;=$R$1,-1,IF(K1029&gt;=$Q$1,1,0))</f>
        <v>0</v>
      </c>
      <c r="Z1029" s="0" t="n">
        <f aca="false">IF(L1029&lt;=$R$1,-1,IF(L1029&gt;=$Q$1,1,0))</f>
        <v>-1</v>
      </c>
      <c r="AA1029" s="0" t="n">
        <f aca="false">IF(M1029&lt;=$R$1,-1,IF(M1029&gt;=$Q$1,1,0))</f>
        <v>0</v>
      </c>
      <c r="AC1029" s="0" t="n">
        <v>1026</v>
      </c>
      <c r="AD1029" s="4" t="n">
        <f aca="false">IF(B1029&lt;=$AF$1,-1,IF(B1029&gt;=$AE$1,1,0))</f>
        <v>1</v>
      </c>
      <c r="AE1029" s="4" t="n">
        <f aca="false">IF(C1029&lt;=$AF$1,-1,IF(C1029&gt;=$AE$1,1,0))</f>
        <v>0</v>
      </c>
      <c r="AF1029" s="4" t="n">
        <f aca="false">IF(D1029&lt;=$AF$1,-1,IF(D1029&gt;=$AE$1,1,0))</f>
        <v>-1</v>
      </c>
      <c r="AG1029" s="4" t="n">
        <f aca="false">IF(E1029&lt;=$AF$1,-1,IF(E1029&gt;=$AE$1,1,0))</f>
        <v>-1</v>
      </c>
      <c r="AH1029" s="4" t="n">
        <f aca="false">IF(F1029&lt;=$AF$1,-1,IF(F1029&gt;=$AE$1,1,0))</f>
        <v>1</v>
      </c>
      <c r="AI1029" s="4" t="n">
        <f aca="false">IF(G1029&lt;=$AF$1,-1,IF(G1029&gt;=$AE$1,1,0))</f>
        <v>-1</v>
      </c>
      <c r="AJ1029" s="4" t="n">
        <f aca="false">IF(H1029&lt;=$AF$1,-1,IF(H1029&gt;=$AE$1,1,0))</f>
        <v>0</v>
      </c>
      <c r="AK1029" s="4" t="n">
        <f aca="false">IF(I1029&lt;=$AF$1,-1,IF(I1029&gt;=$AE$1,1,0))</f>
        <v>-1</v>
      </c>
      <c r="AL1029" s="4" t="n">
        <f aca="false">IF(J1029&lt;=$AF$1,-1,IF(J1029&gt;=$AE$1,1,0))</f>
        <v>-1</v>
      </c>
      <c r="AM1029" s="4" t="n">
        <f aca="false">IF(K1029&lt;=$AF$1,-1,IF(K1029&gt;=$AE$1,1,0))</f>
        <v>1</v>
      </c>
      <c r="AN1029" s="4" t="n">
        <f aca="false">IF(L1029&lt;=$AF$1,-1,IF(L1029&gt;=$AE$1,1,0))</f>
        <v>-1</v>
      </c>
      <c r="AO1029" s="4" t="n">
        <f aca="false">IF(M1029&lt;=$AF$1,-1,IF(M1029&gt;=$AE$1,1,0))</f>
        <v>-1</v>
      </c>
      <c r="AQ1029" s="4" t="n">
        <f aca="false">IF(B1029&lt;=$AS$1,-1,IF(B1029&gt;=$AR$1,1,0))</f>
        <v>0</v>
      </c>
      <c r="AR1029" s="4" t="n">
        <f aca="false">IF(C1029&lt;=$AS$1,-1,IF(C1029&gt;=$AR$1,1,0))</f>
        <v>0</v>
      </c>
      <c r="AS1029" s="4" t="n">
        <f aca="false">IF(D1029&lt;=$AS$1,-1,IF(D1029&gt;=$AR$1,1,0))</f>
        <v>0</v>
      </c>
      <c r="AT1029" s="4" t="n">
        <f aca="false">IF(E1029&lt;=$AS$1,-1,IF(E1029&gt;=$AR$1,1,0))</f>
        <v>0</v>
      </c>
      <c r="AU1029" s="4" t="n">
        <f aca="false">IF(F1029&lt;=$AS$1,-1,IF(F1029&gt;=$AR$1,1,0))</f>
        <v>0</v>
      </c>
      <c r="AV1029" s="4" t="n">
        <f aca="false">IF(G1029&lt;=$AS$1,-1,IF(G1029&gt;=$AR$1,1,0))</f>
        <v>0</v>
      </c>
      <c r="AW1029" s="4" t="n">
        <f aca="false">IF(H1029&lt;=$AS$1,-1,IF(H1029&gt;=$AR$1,1,0))</f>
        <v>0</v>
      </c>
      <c r="AX1029" s="4" t="n">
        <f aca="false">IF(I1029&lt;=$AS$1,-1,IF(I1029&gt;=$AR$1,1,0))</f>
        <v>0</v>
      </c>
      <c r="AY1029" s="4" t="n">
        <f aca="false">IF(J1029&lt;=$AS$1,-1,IF(J1029&gt;=$AR$1,1,0))</f>
        <v>0</v>
      </c>
      <c r="AZ1029" s="4" t="n">
        <f aca="false">IF(K1029&lt;=$AS$1,-1,IF(K1029&gt;=$AR$1,1,0))</f>
        <v>0</v>
      </c>
      <c r="BA1029" s="4" t="n">
        <f aca="false">IF(L1029&lt;=$AS$1,-1,IF(L1029&gt;=$AR$1,1,0))</f>
        <v>0</v>
      </c>
      <c r="BB1029" s="4" t="n">
        <f aca="false">IF(M1029&lt;=$AS$1,-1,IF(M1029&gt;=$AR$1,1,0))</f>
        <v>0</v>
      </c>
    </row>
    <row r="1030" customFormat="false" ht="13.8" hidden="false" customHeight="false" outlineLevel="0" collapsed="false">
      <c r="A1030" s="2" t="n">
        <v>0.713194444444445</v>
      </c>
      <c r="B1030" s="0" t="n">
        <v>50.1164666666667</v>
      </c>
      <c r="C1030" s="0" t="n">
        <v>50.0238666666667</v>
      </c>
      <c r="D1030" s="0" t="n">
        <v>49.9624666666667</v>
      </c>
      <c r="E1030" s="0" t="n">
        <v>49.9714333333333</v>
      </c>
      <c r="F1030" s="0" t="n">
        <v>50.0563</v>
      </c>
      <c r="G1030" s="0" t="n">
        <v>49.9448833333333</v>
      </c>
      <c r="H1030" s="0" t="n">
        <v>50.0013</v>
      </c>
      <c r="I1030" s="0" t="n">
        <v>49.9698333333334</v>
      </c>
      <c r="J1030" s="0" t="n">
        <v>49.9464166666667</v>
      </c>
      <c r="K1030" s="0" t="n">
        <v>50.0343166666667</v>
      </c>
      <c r="L1030" s="0" t="n">
        <v>49.9322666666667</v>
      </c>
      <c r="M1030" s="0" t="n">
        <v>49.9782166666667</v>
      </c>
      <c r="O1030" s="0" t="n">
        <v>1027</v>
      </c>
      <c r="P1030" s="0" t="n">
        <f aca="false">IF(B1030&lt;=$R$1,-1,IF(B1030&gt;=$Q$1,1,0))</f>
        <v>1</v>
      </c>
      <c r="Q1030" s="0" t="n">
        <f aca="false">IF(C1030&lt;=$R$1,-1,IF(C1030&gt;=$Q$1,1,0))</f>
        <v>0</v>
      </c>
      <c r="R1030" s="0" t="n">
        <f aca="false">IF(D1030&lt;=$R$1,-1,IF(D1030&gt;=$Q$1,1,0))</f>
        <v>0</v>
      </c>
      <c r="S1030" s="0" t="n">
        <f aca="false">IF(E1030&lt;=$R$1,-1,IF(E1030&gt;=$Q$1,1,0))</f>
        <v>0</v>
      </c>
      <c r="T1030" s="0" t="n">
        <f aca="false">IF(F1030&lt;=$R$1,-1,IF(F1030&gt;=$Q$1,1,0))</f>
        <v>1</v>
      </c>
      <c r="U1030" s="0" t="n">
        <f aca="false">IF(G1030&lt;=$R$1,-1,IF(G1030&gt;=$Q$1,1,0))</f>
        <v>-1</v>
      </c>
      <c r="V1030" s="0" t="n">
        <f aca="false">IF(H1030&lt;=$R$1,-1,IF(H1030&gt;=$Q$1,1,0))</f>
        <v>0</v>
      </c>
      <c r="W1030" s="0" t="n">
        <f aca="false">IF(I1030&lt;=$R$1,-1,IF(I1030&gt;=$Q$1,1,0))</f>
        <v>0</v>
      </c>
      <c r="X1030" s="0" t="n">
        <f aca="false">IF(J1030&lt;=$R$1,-1,IF(J1030&gt;=$Q$1,1,0))</f>
        <v>-1</v>
      </c>
      <c r="Y1030" s="0" t="n">
        <f aca="false">IF(K1030&lt;=$R$1,-1,IF(K1030&gt;=$Q$1,1,0))</f>
        <v>0</v>
      </c>
      <c r="Z1030" s="0" t="n">
        <f aca="false">IF(L1030&lt;=$R$1,-1,IF(L1030&gt;=$Q$1,1,0))</f>
        <v>-1</v>
      </c>
      <c r="AA1030" s="0" t="n">
        <f aca="false">IF(M1030&lt;=$R$1,-1,IF(M1030&gt;=$Q$1,1,0))</f>
        <v>0</v>
      </c>
      <c r="AC1030" s="0" t="n">
        <v>1027</v>
      </c>
      <c r="AD1030" s="4" t="n">
        <f aca="false">IF(B1030&lt;=$AF$1,-1,IF(B1030&gt;=$AE$1,1,0))</f>
        <v>1</v>
      </c>
      <c r="AE1030" s="4" t="n">
        <f aca="false">IF(C1030&lt;=$AF$1,-1,IF(C1030&gt;=$AE$1,1,0))</f>
        <v>1</v>
      </c>
      <c r="AF1030" s="4" t="n">
        <f aca="false">IF(D1030&lt;=$AF$1,-1,IF(D1030&gt;=$AE$1,1,0))</f>
        <v>-1</v>
      </c>
      <c r="AG1030" s="4" t="n">
        <f aca="false">IF(E1030&lt;=$AF$1,-1,IF(E1030&gt;=$AE$1,1,0))</f>
        <v>-1</v>
      </c>
      <c r="AH1030" s="4" t="n">
        <f aca="false">IF(F1030&lt;=$AF$1,-1,IF(F1030&gt;=$AE$1,1,0))</f>
        <v>1</v>
      </c>
      <c r="AI1030" s="4" t="n">
        <f aca="false">IF(G1030&lt;=$AF$1,-1,IF(G1030&gt;=$AE$1,1,0))</f>
        <v>-1</v>
      </c>
      <c r="AJ1030" s="4" t="n">
        <f aca="false">IF(H1030&lt;=$AF$1,-1,IF(H1030&gt;=$AE$1,1,0))</f>
        <v>0</v>
      </c>
      <c r="AK1030" s="4" t="n">
        <f aca="false">IF(I1030&lt;=$AF$1,-1,IF(I1030&gt;=$AE$1,1,0))</f>
        <v>-1</v>
      </c>
      <c r="AL1030" s="4" t="n">
        <f aca="false">IF(J1030&lt;=$AF$1,-1,IF(J1030&gt;=$AE$1,1,0))</f>
        <v>-1</v>
      </c>
      <c r="AM1030" s="4" t="n">
        <f aca="false">IF(K1030&lt;=$AF$1,-1,IF(K1030&gt;=$AE$1,1,0))</f>
        <v>1</v>
      </c>
      <c r="AN1030" s="4" t="n">
        <f aca="false">IF(L1030&lt;=$AF$1,-1,IF(L1030&gt;=$AE$1,1,0))</f>
        <v>-1</v>
      </c>
      <c r="AO1030" s="4" t="n">
        <f aca="false">IF(M1030&lt;=$AF$1,-1,IF(M1030&gt;=$AE$1,1,0))</f>
        <v>-1</v>
      </c>
      <c r="AQ1030" s="4" t="n">
        <f aca="false">IF(B1030&lt;=$AS$1,-1,IF(B1030&gt;=$AR$1,1,0))</f>
        <v>0</v>
      </c>
      <c r="AR1030" s="4" t="n">
        <f aca="false">IF(C1030&lt;=$AS$1,-1,IF(C1030&gt;=$AR$1,1,0))</f>
        <v>0</v>
      </c>
      <c r="AS1030" s="4" t="n">
        <f aca="false">IF(D1030&lt;=$AS$1,-1,IF(D1030&gt;=$AR$1,1,0))</f>
        <v>0</v>
      </c>
      <c r="AT1030" s="4" t="n">
        <f aca="false">IF(E1030&lt;=$AS$1,-1,IF(E1030&gt;=$AR$1,1,0))</f>
        <v>0</v>
      </c>
      <c r="AU1030" s="4" t="n">
        <f aca="false">IF(F1030&lt;=$AS$1,-1,IF(F1030&gt;=$AR$1,1,0))</f>
        <v>0</v>
      </c>
      <c r="AV1030" s="4" t="n">
        <f aca="false">IF(G1030&lt;=$AS$1,-1,IF(G1030&gt;=$AR$1,1,0))</f>
        <v>0</v>
      </c>
      <c r="AW1030" s="4" t="n">
        <f aca="false">IF(H1030&lt;=$AS$1,-1,IF(H1030&gt;=$AR$1,1,0))</f>
        <v>0</v>
      </c>
      <c r="AX1030" s="4" t="n">
        <f aca="false">IF(I1030&lt;=$AS$1,-1,IF(I1030&gt;=$AR$1,1,0))</f>
        <v>0</v>
      </c>
      <c r="AY1030" s="4" t="n">
        <f aca="false">IF(J1030&lt;=$AS$1,-1,IF(J1030&gt;=$AR$1,1,0))</f>
        <v>0</v>
      </c>
      <c r="AZ1030" s="4" t="n">
        <f aca="false">IF(K1030&lt;=$AS$1,-1,IF(K1030&gt;=$AR$1,1,0))</f>
        <v>0</v>
      </c>
      <c r="BA1030" s="4" t="n">
        <f aca="false">IF(L1030&lt;=$AS$1,-1,IF(L1030&gt;=$AR$1,1,0))</f>
        <v>0</v>
      </c>
      <c r="BB1030" s="4" t="n">
        <f aca="false">IF(M1030&lt;=$AS$1,-1,IF(M1030&gt;=$AR$1,1,0))</f>
        <v>0</v>
      </c>
    </row>
    <row r="1031" customFormat="false" ht="13.8" hidden="false" customHeight="false" outlineLevel="0" collapsed="false">
      <c r="A1031" s="2" t="n">
        <v>0.713888888888889</v>
      </c>
      <c r="B1031" s="0" t="n">
        <v>50.1181333333333</v>
      </c>
      <c r="C1031" s="0" t="n">
        <v>49.9909666666667</v>
      </c>
      <c r="D1031" s="0" t="n">
        <v>49.9680833333334</v>
      </c>
      <c r="E1031" s="0" t="n">
        <v>49.97605</v>
      </c>
      <c r="F1031" s="0" t="n">
        <v>50.0573833333333</v>
      </c>
      <c r="G1031" s="0" t="n">
        <v>49.9592</v>
      </c>
      <c r="H1031" s="0" t="n">
        <v>49.99335</v>
      </c>
      <c r="I1031" s="0" t="n">
        <v>49.9719333333333</v>
      </c>
      <c r="J1031" s="0" t="n">
        <v>49.9257</v>
      </c>
      <c r="K1031" s="0" t="n">
        <v>50.0202833333334</v>
      </c>
      <c r="L1031" s="0" t="n">
        <v>49.9768666666667</v>
      </c>
      <c r="M1031" s="0" t="n">
        <v>49.99785</v>
      </c>
      <c r="O1031" s="0" t="n">
        <v>1028</v>
      </c>
      <c r="P1031" s="0" t="n">
        <f aca="false">IF(B1031&lt;=$R$1,-1,IF(B1031&gt;=$Q$1,1,0))</f>
        <v>1</v>
      </c>
      <c r="Q1031" s="0" t="n">
        <f aca="false">IF(C1031&lt;=$R$1,-1,IF(C1031&gt;=$Q$1,1,0))</f>
        <v>0</v>
      </c>
      <c r="R1031" s="0" t="n">
        <f aca="false">IF(D1031&lt;=$R$1,-1,IF(D1031&gt;=$Q$1,1,0))</f>
        <v>0</v>
      </c>
      <c r="S1031" s="0" t="n">
        <f aca="false">IF(E1031&lt;=$R$1,-1,IF(E1031&gt;=$Q$1,1,0))</f>
        <v>0</v>
      </c>
      <c r="T1031" s="0" t="n">
        <f aca="false">IF(F1031&lt;=$R$1,-1,IF(F1031&gt;=$Q$1,1,0))</f>
        <v>1</v>
      </c>
      <c r="U1031" s="0" t="n">
        <f aca="false">IF(G1031&lt;=$R$1,-1,IF(G1031&gt;=$Q$1,1,0))</f>
        <v>0</v>
      </c>
      <c r="V1031" s="0" t="n">
        <f aca="false">IF(H1031&lt;=$R$1,-1,IF(H1031&gt;=$Q$1,1,0))</f>
        <v>0</v>
      </c>
      <c r="W1031" s="0" t="n">
        <f aca="false">IF(I1031&lt;=$R$1,-1,IF(I1031&gt;=$Q$1,1,0))</f>
        <v>0</v>
      </c>
      <c r="X1031" s="0" t="n">
        <f aca="false">IF(J1031&lt;=$R$1,-1,IF(J1031&gt;=$Q$1,1,0))</f>
        <v>-1</v>
      </c>
      <c r="Y1031" s="0" t="n">
        <f aca="false">IF(K1031&lt;=$R$1,-1,IF(K1031&gt;=$Q$1,1,0))</f>
        <v>0</v>
      </c>
      <c r="Z1031" s="0" t="n">
        <f aca="false">IF(L1031&lt;=$R$1,-1,IF(L1031&gt;=$Q$1,1,0))</f>
        <v>0</v>
      </c>
      <c r="AA1031" s="0" t="n">
        <f aca="false">IF(M1031&lt;=$R$1,-1,IF(M1031&gt;=$Q$1,1,0))</f>
        <v>0</v>
      </c>
      <c r="AC1031" s="0" t="n">
        <v>1028</v>
      </c>
      <c r="AD1031" s="4" t="n">
        <f aca="false">IF(B1031&lt;=$AF$1,-1,IF(B1031&gt;=$AE$1,1,0))</f>
        <v>1</v>
      </c>
      <c r="AE1031" s="4" t="n">
        <f aca="false">IF(C1031&lt;=$AF$1,-1,IF(C1031&gt;=$AE$1,1,0))</f>
        <v>0</v>
      </c>
      <c r="AF1031" s="4" t="n">
        <f aca="false">IF(D1031&lt;=$AF$1,-1,IF(D1031&gt;=$AE$1,1,0))</f>
        <v>-1</v>
      </c>
      <c r="AG1031" s="4" t="n">
        <f aca="false">IF(E1031&lt;=$AF$1,-1,IF(E1031&gt;=$AE$1,1,0))</f>
        <v>-1</v>
      </c>
      <c r="AH1031" s="4" t="n">
        <f aca="false">IF(F1031&lt;=$AF$1,-1,IF(F1031&gt;=$AE$1,1,0))</f>
        <v>1</v>
      </c>
      <c r="AI1031" s="4" t="n">
        <f aca="false">IF(G1031&lt;=$AF$1,-1,IF(G1031&gt;=$AE$1,1,0))</f>
        <v>-1</v>
      </c>
      <c r="AJ1031" s="4" t="n">
        <f aca="false">IF(H1031&lt;=$AF$1,-1,IF(H1031&gt;=$AE$1,1,0))</f>
        <v>0</v>
      </c>
      <c r="AK1031" s="4" t="n">
        <f aca="false">IF(I1031&lt;=$AF$1,-1,IF(I1031&gt;=$AE$1,1,0))</f>
        <v>-1</v>
      </c>
      <c r="AL1031" s="4" t="n">
        <f aca="false">IF(J1031&lt;=$AF$1,-1,IF(J1031&gt;=$AE$1,1,0))</f>
        <v>-1</v>
      </c>
      <c r="AM1031" s="4" t="n">
        <f aca="false">IF(K1031&lt;=$AF$1,-1,IF(K1031&gt;=$AE$1,1,0))</f>
        <v>1</v>
      </c>
      <c r="AN1031" s="4" t="n">
        <f aca="false">IF(L1031&lt;=$AF$1,-1,IF(L1031&gt;=$AE$1,1,0))</f>
        <v>-1</v>
      </c>
      <c r="AO1031" s="4" t="n">
        <f aca="false">IF(M1031&lt;=$AF$1,-1,IF(M1031&gt;=$AE$1,1,0))</f>
        <v>0</v>
      </c>
      <c r="AQ1031" s="4" t="n">
        <f aca="false">IF(B1031&lt;=$AS$1,-1,IF(B1031&gt;=$AR$1,1,0))</f>
        <v>0</v>
      </c>
      <c r="AR1031" s="4" t="n">
        <f aca="false">IF(C1031&lt;=$AS$1,-1,IF(C1031&gt;=$AR$1,1,0))</f>
        <v>0</v>
      </c>
      <c r="AS1031" s="4" t="n">
        <f aca="false">IF(D1031&lt;=$AS$1,-1,IF(D1031&gt;=$AR$1,1,0))</f>
        <v>0</v>
      </c>
      <c r="AT1031" s="4" t="n">
        <f aca="false">IF(E1031&lt;=$AS$1,-1,IF(E1031&gt;=$AR$1,1,0))</f>
        <v>0</v>
      </c>
      <c r="AU1031" s="4" t="n">
        <f aca="false">IF(F1031&lt;=$AS$1,-1,IF(F1031&gt;=$AR$1,1,0))</f>
        <v>0</v>
      </c>
      <c r="AV1031" s="4" t="n">
        <f aca="false">IF(G1031&lt;=$AS$1,-1,IF(G1031&gt;=$AR$1,1,0))</f>
        <v>0</v>
      </c>
      <c r="AW1031" s="4" t="n">
        <f aca="false">IF(H1031&lt;=$AS$1,-1,IF(H1031&gt;=$AR$1,1,0))</f>
        <v>0</v>
      </c>
      <c r="AX1031" s="4" t="n">
        <f aca="false">IF(I1031&lt;=$AS$1,-1,IF(I1031&gt;=$AR$1,1,0))</f>
        <v>0</v>
      </c>
      <c r="AY1031" s="4" t="n">
        <f aca="false">IF(J1031&lt;=$AS$1,-1,IF(J1031&gt;=$AR$1,1,0))</f>
        <v>0</v>
      </c>
      <c r="AZ1031" s="4" t="n">
        <f aca="false">IF(K1031&lt;=$AS$1,-1,IF(K1031&gt;=$AR$1,1,0))</f>
        <v>0</v>
      </c>
      <c r="BA1031" s="4" t="n">
        <f aca="false">IF(L1031&lt;=$AS$1,-1,IF(L1031&gt;=$AR$1,1,0))</f>
        <v>0</v>
      </c>
      <c r="BB1031" s="4" t="n">
        <f aca="false">IF(M1031&lt;=$AS$1,-1,IF(M1031&gt;=$AR$1,1,0))</f>
        <v>0</v>
      </c>
    </row>
    <row r="1032" customFormat="false" ht="13.8" hidden="false" customHeight="false" outlineLevel="0" collapsed="false">
      <c r="A1032" s="2" t="n">
        <v>0.714583333333333</v>
      </c>
      <c r="B1032" s="0" t="n">
        <v>50.0903</v>
      </c>
      <c r="C1032" s="0" t="n">
        <v>49.9696666666666</v>
      </c>
      <c r="D1032" s="0" t="n">
        <v>49.9593333333333</v>
      </c>
      <c r="E1032" s="0" t="n">
        <v>49.96195</v>
      </c>
      <c r="F1032" s="0" t="n">
        <v>50.0710166666667</v>
      </c>
      <c r="G1032" s="0" t="n">
        <v>49.97035</v>
      </c>
      <c r="H1032" s="0" t="n">
        <v>49.9945166666667</v>
      </c>
      <c r="I1032" s="0" t="n">
        <v>49.98735</v>
      </c>
      <c r="J1032" s="0" t="n">
        <v>49.9117166666667</v>
      </c>
      <c r="K1032" s="0" t="n">
        <v>50.0325833333333</v>
      </c>
      <c r="L1032" s="0" t="n">
        <v>49.9875</v>
      </c>
      <c r="M1032" s="0" t="n">
        <v>50.0193</v>
      </c>
      <c r="O1032" s="0" t="n">
        <v>1029</v>
      </c>
      <c r="P1032" s="0" t="n">
        <f aca="false">IF(B1032&lt;=$R$1,-1,IF(B1032&gt;=$Q$1,1,0))</f>
        <v>1</v>
      </c>
      <c r="Q1032" s="0" t="n">
        <f aca="false">IF(C1032&lt;=$R$1,-1,IF(C1032&gt;=$Q$1,1,0))</f>
        <v>0</v>
      </c>
      <c r="R1032" s="0" t="n">
        <f aca="false">IF(D1032&lt;=$R$1,-1,IF(D1032&gt;=$Q$1,1,0))</f>
        <v>0</v>
      </c>
      <c r="S1032" s="0" t="n">
        <f aca="false">IF(E1032&lt;=$R$1,-1,IF(E1032&gt;=$Q$1,1,0))</f>
        <v>0</v>
      </c>
      <c r="T1032" s="0" t="n">
        <f aca="false">IF(F1032&lt;=$R$1,-1,IF(F1032&gt;=$Q$1,1,0))</f>
        <v>1</v>
      </c>
      <c r="U1032" s="0" t="n">
        <f aca="false">IF(G1032&lt;=$R$1,-1,IF(G1032&gt;=$Q$1,1,0))</f>
        <v>0</v>
      </c>
      <c r="V1032" s="0" t="n">
        <f aca="false">IF(H1032&lt;=$R$1,-1,IF(H1032&gt;=$Q$1,1,0))</f>
        <v>0</v>
      </c>
      <c r="W1032" s="0" t="n">
        <f aca="false">IF(I1032&lt;=$R$1,-1,IF(I1032&gt;=$Q$1,1,0))</f>
        <v>0</v>
      </c>
      <c r="X1032" s="0" t="n">
        <f aca="false">IF(J1032&lt;=$R$1,-1,IF(J1032&gt;=$Q$1,1,0))</f>
        <v>-1</v>
      </c>
      <c r="Y1032" s="0" t="n">
        <f aca="false">IF(K1032&lt;=$R$1,-1,IF(K1032&gt;=$Q$1,1,0))</f>
        <v>0</v>
      </c>
      <c r="Z1032" s="0" t="n">
        <f aca="false">IF(L1032&lt;=$R$1,-1,IF(L1032&gt;=$Q$1,1,0))</f>
        <v>0</v>
      </c>
      <c r="AA1032" s="0" t="n">
        <f aca="false">IF(M1032&lt;=$R$1,-1,IF(M1032&gt;=$Q$1,1,0))</f>
        <v>0</v>
      </c>
      <c r="AC1032" s="0" t="n">
        <v>1029</v>
      </c>
      <c r="AD1032" s="4" t="n">
        <f aca="false">IF(B1032&lt;=$AF$1,-1,IF(B1032&gt;=$AE$1,1,0))</f>
        <v>1</v>
      </c>
      <c r="AE1032" s="4" t="n">
        <f aca="false">IF(C1032&lt;=$AF$1,-1,IF(C1032&gt;=$AE$1,1,0))</f>
        <v>-1</v>
      </c>
      <c r="AF1032" s="4" t="n">
        <f aca="false">IF(D1032&lt;=$AF$1,-1,IF(D1032&gt;=$AE$1,1,0))</f>
        <v>-1</v>
      </c>
      <c r="AG1032" s="4" t="n">
        <f aca="false">IF(E1032&lt;=$AF$1,-1,IF(E1032&gt;=$AE$1,1,0))</f>
        <v>-1</v>
      </c>
      <c r="AH1032" s="4" t="n">
        <f aca="false">IF(F1032&lt;=$AF$1,-1,IF(F1032&gt;=$AE$1,1,0))</f>
        <v>1</v>
      </c>
      <c r="AI1032" s="4" t="n">
        <f aca="false">IF(G1032&lt;=$AF$1,-1,IF(G1032&gt;=$AE$1,1,0))</f>
        <v>-1</v>
      </c>
      <c r="AJ1032" s="4" t="n">
        <f aca="false">IF(H1032&lt;=$AF$1,-1,IF(H1032&gt;=$AE$1,1,0))</f>
        <v>0</v>
      </c>
      <c r="AK1032" s="4" t="n">
        <f aca="false">IF(I1032&lt;=$AF$1,-1,IF(I1032&gt;=$AE$1,1,0))</f>
        <v>0</v>
      </c>
      <c r="AL1032" s="4" t="n">
        <f aca="false">IF(J1032&lt;=$AF$1,-1,IF(J1032&gt;=$AE$1,1,0))</f>
        <v>-1</v>
      </c>
      <c r="AM1032" s="4" t="n">
        <f aca="false">IF(K1032&lt;=$AF$1,-1,IF(K1032&gt;=$AE$1,1,0))</f>
        <v>1</v>
      </c>
      <c r="AN1032" s="4" t="n">
        <f aca="false">IF(L1032&lt;=$AF$1,-1,IF(L1032&gt;=$AE$1,1,0))</f>
        <v>0</v>
      </c>
      <c r="AO1032" s="4" t="n">
        <f aca="false">IF(M1032&lt;=$AF$1,-1,IF(M1032&gt;=$AE$1,1,0))</f>
        <v>1</v>
      </c>
      <c r="AQ1032" s="4" t="n">
        <f aca="false">IF(B1032&lt;=$AS$1,-1,IF(B1032&gt;=$AR$1,1,0))</f>
        <v>0</v>
      </c>
      <c r="AR1032" s="4" t="n">
        <f aca="false">IF(C1032&lt;=$AS$1,-1,IF(C1032&gt;=$AR$1,1,0))</f>
        <v>0</v>
      </c>
      <c r="AS1032" s="4" t="n">
        <f aca="false">IF(D1032&lt;=$AS$1,-1,IF(D1032&gt;=$AR$1,1,0))</f>
        <v>0</v>
      </c>
      <c r="AT1032" s="4" t="n">
        <f aca="false">IF(E1032&lt;=$AS$1,-1,IF(E1032&gt;=$AR$1,1,0))</f>
        <v>0</v>
      </c>
      <c r="AU1032" s="4" t="n">
        <f aca="false">IF(F1032&lt;=$AS$1,-1,IF(F1032&gt;=$AR$1,1,0))</f>
        <v>0</v>
      </c>
      <c r="AV1032" s="4" t="n">
        <f aca="false">IF(G1032&lt;=$AS$1,-1,IF(G1032&gt;=$AR$1,1,0))</f>
        <v>0</v>
      </c>
      <c r="AW1032" s="4" t="n">
        <f aca="false">IF(H1032&lt;=$AS$1,-1,IF(H1032&gt;=$AR$1,1,0))</f>
        <v>0</v>
      </c>
      <c r="AX1032" s="4" t="n">
        <f aca="false">IF(I1032&lt;=$AS$1,-1,IF(I1032&gt;=$AR$1,1,0))</f>
        <v>0</v>
      </c>
      <c r="AY1032" s="4" t="n">
        <f aca="false">IF(J1032&lt;=$AS$1,-1,IF(J1032&gt;=$AR$1,1,0))</f>
        <v>0</v>
      </c>
      <c r="AZ1032" s="4" t="n">
        <f aca="false">IF(K1032&lt;=$AS$1,-1,IF(K1032&gt;=$AR$1,1,0))</f>
        <v>0</v>
      </c>
      <c r="BA1032" s="4" t="n">
        <f aca="false">IF(L1032&lt;=$AS$1,-1,IF(L1032&gt;=$AR$1,1,0))</f>
        <v>0</v>
      </c>
      <c r="BB1032" s="4" t="n">
        <f aca="false">IF(M1032&lt;=$AS$1,-1,IF(M1032&gt;=$AR$1,1,0))</f>
        <v>0</v>
      </c>
    </row>
    <row r="1033" customFormat="false" ht="13.8" hidden="false" customHeight="false" outlineLevel="0" collapsed="false">
      <c r="A1033" s="2" t="n">
        <v>0.715277777777778</v>
      </c>
      <c r="B1033" s="0" t="n">
        <v>50.0681166666667</v>
      </c>
      <c r="C1033" s="0" t="n">
        <v>49.9408833333334</v>
      </c>
      <c r="D1033" s="0" t="n">
        <v>49.9720833333333</v>
      </c>
      <c r="E1033" s="0" t="n">
        <v>49.9564666666667</v>
      </c>
      <c r="F1033" s="0" t="n">
        <v>50.0764833333333</v>
      </c>
      <c r="G1033" s="0" t="n">
        <v>49.994</v>
      </c>
      <c r="H1033" s="0" t="n">
        <v>50.0183166666667</v>
      </c>
      <c r="I1033" s="0" t="n">
        <v>49.9873166666667</v>
      </c>
      <c r="J1033" s="0" t="n">
        <v>49.8962833333333</v>
      </c>
      <c r="K1033" s="0" t="n">
        <v>50.0123166666667</v>
      </c>
      <c r="L1033" s="0" t="n">
        <v>50.0258166666667</v>
      </c>
      <c r="M1033" s="0" t="n">
        <v>50.0345666666666</v>
      </c>
      <c r="O1033" s="0" t="n">
        <v>1030</v>
      </c>
      <c r="P1033" s="0" t="n">
        <f aca="false">IF(B1033&lt;=$R$1,-1,IF(B1033&gt;=$Q$1,1,0))</f>
        <v>1</v>
      </c>
      <c r="Q1033" s="0" t="n">
        <f aca="false">IF(C1033&lt;=$R$1,-1,IF(C1033&gt;=$Q$1,1,0))</f>
        <v>-1</v>
      </c>
      <c r="R1033" s="0" t="n">
        <f aca="false">IF(D1033&lt;=$R$1,-1,IF(D1033&gt;=$Q$1,1,0))</f>
        <v>0</v>
      </c>
      <c r="S1033" s="0" t="n">
        <f aca="false">IF(E1033&lt;=$R$1,-1,IF(E1033&gt;=$Q$1,1,0))</f>
        <v>0</v>
      </c>
      <c r="T1033" s="0" t="n">
        <f aca="false">IF(F1033&lt;=$R$1,-1,IF(F1033&gt;=$Q$1,1,0))</f>
        <v>1</v>
      </c>
      <c r="U1033" s="0" t="n">
        <f aca="false">IF(G1033&lt;=$R$1,-1,IF(G1033&gt;=$Q$1,1,0))</f>
        <v>0</v>
      </c>
      <c r="V1033" s="0" t="n">
        <f aca="false">IF(H1033&lt;=$R$1,-1,IF(H1033&gt;=$Q$1,1,0))</f>
        <v>0</v>
      </c>
      <c r="W1033" s="0" t="n">
        <f aca="false">IF(I1033&lt;=$R$1,-1,IF(I1033&gt;=$Q$1,1,0))</f>
        <v>0</v>
      </c>
      <c r="X1033" s="0" t="n">
        <f aca="false">IF(J1033&lt;=$R$1,-1,IF(J1033&gt;=$Q$1,1,0))</f>
        <v>-1</v>
      </c>
      <c r="Y1033" s="0" t="n">
        <f aca="false">IF(K1033&lt;=$R$1,-1,IF(K1033&gt;=$Q$1,1,0))</f>
        <v>0</v>
      </c>
      <c r="Z1033" s="0" t="n">
        <f aca="false">IF(L1033&lt;=$R$1,-1,IF(L1033&gt;=$Q$1,1,0))</f>
        <v>0</v>
      </c>
      <c r="AA1033" s="0" t="n">
        <f aca="false">IF(M1033&lt;=$R$1,-1,IF(M1033&gt;=$Q$1,1,0))</f>
        <v>0</v>
      </c>
      <c r="AC1033" s="0" t="n">
        <v>1030</v>
      </c>
      <c r="AD1033" s="4" t="n">
        <f aca="false">IF(B1033&lt;=$AF$1,-1,IF(B1033&gt;=$AE$1,1,0))</f>
        <v>1</v>
      </c>
      <c r="AE1033" s="4" t="n">
        <f aca="false">IF(C1033&lt;=$AF$1,-1,IF(C1033&gt;=$AE$1,1,0))</f>
        <v>-1</v>
      </c>
      <c r="AF1033" s="4" t="n">
        <f aca="false">IF(D1033&lt;=$AF$1,-1,IF(D1033&gt;=$AE$1,1,0))</f>
        <v>-1</v>
      </c>
      <c r="AG1033" s="4" t="n">
        <f aca="false">IF(E1033&lt;=$AF$1,-1,IF(E1033&gt;=$AE$1,1,0))</f>
        <v>-1</v>
      </c>
      <c r="AH1033" s="4" t="n">
        <f aca="false">IF(F1033&lt;=$AF$1,-1,IF(F1033&gt;=$AE$1,1,0))</f>
        <v>1</v>
      </c>
      <c r="AI1033" s="4" t="n">
        <f aca="false">IF(G1033&lt;=$AF$1,-1,IF(G1033&gt;=$AE$1,1,0))</f>
        <v>0</v>
      </c>
      <c r="AJ1033" s="4" t="n">
        <f aca="false">IF(H1033&lt;=$AF$1,-1,IF(H1033&gt;=$AE$1,1,0))</f>
        <v>1</v>
      </c>
      <c r="AK1033" s="4" t="n">
        <f aca="false">IF(I1033&lt;=$AF$1,-1,IF(I1033&gt;=$AE$1,1,0))</f>
        <v>0</v>
      </c>
      <c r="AL1033" s="4" t="n">
        <f aca="false">IF(J1033&lt;=$AF$1,-1,IF(J1033&gt;=$AE$1,1,0))</f>
        <v>-1</v>
      </c>
      <c r="AM1033" s="4" t="n">
        <f aca="false">IF(K1033&lt;=$AF$1,-1,IF(K1033&gt;=$AE$1,1,0))</f>
        <v>0</v>
      </c>
      <c r="AN1033" s="4" t="n">
        <f aca="false">IF(L1033&lt;=$AF$1,-1,IF(L1033&gt;=$AE$1,1,0))</f>
        <v>1</v>
      </c>
      <c r="AO1033" s="4" t="n">
        <f aca="false">IF(M1033&lt;=$AF$1,-1,IF(M1033&gt;=$AE$1,1,0))</f>
        <v>1</v>
      </c>
      <c r="AQ1033" s="4" t="n">
        <f aca="false">IF(B1033&lt;=$AS$1,-1,IF(B1033&gt;=$AR$1,1,0))</f>
        <v>0</v>
      </c>
      <c r="AR1033" s="4" t="n">
        <f aca="false">IF(C1033&lt;=$AS$1,-1,IF(C1033&gt;=$AR$1,1,0))</f>
        <v>0</v>
      </c>
      <c r="AS1033" s="4" t="n">
        <f aca="false">IF(D1033&lt;=$AS$1,-1,IF(D1033&gt;=$AR$1,1,0))</f>
        <v>0</v>
      </c>
      <c r="AT1033" s="4" t="n">
        <f aca="false">IF(E1033&lt;=$AS$1,-1,IF(E1033&gt;=$AR$1,1,0))</f>
        <v>0</v>
      </c>
      <c r="AU1033" s="4" t="n">
        <f aca="false">IF(F1033&lt;=$AS$1,-1,IF(F1033&gt;=$AR$1,1,0))</f>
        <v>0</v>
      </c>
      <c r="AV1033" s="4" t="n">
        <f aca="false">IF(G1033&lt;=$AS$1,-1,IF(G1033&gt;=$AR$1,1,0))</f>
        <v>0</v>
      </c>
      <c r="AW1033" s="4" t="n">
        <f aca="false">IF(H1033&lt;=$AS$1,-1,IF(H1033&gt;=$AR$1,1,0))</f>
        <v>0</v>
      </c>
      <c r="AX1033" s="4" t="n">
        <f aca="false">IF(I1033&lt;=$AS$1,-1,IF(I1033&gt;=$AR$1,1,0))</f>
        <v>0</v>
      </c>
      <c r="AY1033" s="4" t="n">
        <f aca="false">IF(J1033&lt;=$AS$1,-1,IF(J1033&gt;=$AR$1,1,0))</f>
        <v>0</v>
      </c>
      <c r="AZ1033" s="4" t="n">
        <f aca="false">IF(K1033&lt;=$AS$1,-1,IF(K1033&gt;=$AR$1,1,0))</f>
        <v>0</v>
      </c>
      <c r="BA1033" s="4" t="n">
        <f aca="false">IF(L1033&lt;=$AS$1,-1,IF(L1033&gt;=$AR$1,1,0))</f>
        <v>0</v>
      </c>
      <c r="BB1033" s="4" t="n">
        <f aca="false">IF(M1033&lt;=$AS$1,-1,IF(M1033&gt;=$AR$1,1,0))</f>
        <v>0</v>
      </c>
    </row>
    <row r="1034" customFormat="false" ht="13.8" hidden="false" customHeight="false" outlineLevel="0" collapsed="false">
      <c r="A1034" s="2" t="n">
        <v>0.715972222222222</v>
      </c>
      <c r="B1034" s="0" t="n">
        <v>50.0524666666667</v>
      </c>
      <c r="C1034" s="0" t="n">
        <v>50.0044</v>
      </c>
      <c r="D1034" s="0" t="n">
        <v>49.9896333333333</v>
      </c>
      <c r="E1034" s="0" t="n">
        <v>49.9660333333333</v>
      </c>
      <c r="F1034" s="0" t="n">
        <v>50.0484833333333</v>
      </c>
      <c r="G1034" s="0" t="n">
        <v>50.0180833333333</v>
      </c>
      <c r="H1034" s="0" t="n">
        <v>50.03805</v>
      </c>
      <c r="I1034" s="0" t="n">
        <v>49.9976833333334</v>
      </c>
      <c r="J1034" s="0" t="n">
        <v>49.8967333333333</v>
      </c>
      <c r="K1034" s="0" t="n">
        <v>50.01085</v>
      </c>
      <c r="L1034" s="0" t="n">
        <v>50.0530833333333</v>
      </c>
      <c r="M1034" s="0" t="n">
        <v>50.0530666666667</v>
      </c>
      <c r="O1034" s="0" t="n">
        <v>1031</v>
      </c>
      <c r="P1034" s="0" t="n">
        <f aca="false">IF(B1034&lt;=$R$1,-1,IF(B1034&gt;=$Q$1,1,0))</f>
        <v>1</v>
      </c>
      <c r="Q1034" s="0" t="n">
        <f aca="false">IF(C1034&lt;=$R$1,-1,IF(C1034&gt;=$Q$1,1,0))</f>
        <v>0</v>
      </c>
      <c r="R1034" s="0" t="n">
        <f aca="false">IF(D1034&lt;=$R$1,-1,IF(D1034&gt;=$Q$1,1,0))</f>
        <v>0</v>
      </c>
      <c r="S1034" s="0" t="n">
        <f aca="false">IF(E1034&lt;=$R$1,-1,IF(E1034&gt;=$Q$1,1,0))</f>
        <v>0</v>
      </c>
      <c r="T1034" s="0" t="n">
        <f aca="false">IF(F1034&lt;=$R$1,-1,IF(F1034&gt;=$Q$1,1,0))</f>
        <v>0</v>
      </c>
      <c r="U1034" s="0" t="n">
        <f aca="false">IF(G1034&lt;=$R$1,-1,IF(G1034&gt;=$Q$1,1,0))</f>
        <v>0</v>
      </c>
      <c r="V1034" s="0" t="n">
        <f aca="false">IF(H1034&lt;=$R$1,-1,IF(H1034&gt;=$Q$1,1,0))</f>
        <v>0</v>
      </c>
      <c r="W1034" s="0" t="n">
        <f aca="false">IF(I1034&lt;=$R$1,-1,IF(I1034&gt;=$Q$1,1,0))</f>
        <v>0</v>
      </c>
      <c r="X1034" s="0" t="n">
        <f aca="false">IF(J1034&lt;=$R$1,-1,IF(J1034&gt;=$Q$1,1,0))</f>
        <v>-1</v>
      </c>
      <c r="Y1034" s="0" t="n">
        <f aca="false">IF(K1034&lt;=$R$1,-1,IF(K1034&gt;=$Q$1,1,0))</f>
        <v>0</v>
      </c>
      <c r="Z1034" s="0" t="n">
        <f aca="false">IF(L1034&lt;=$R$1,-1,IF(L1034&gt;=$Q$1,1,0))</f>
        <v>1</v>
      </c>
      <c r="AA1034" s="0" t="n">
        <f aca="false">IF(M1034&lt;=$R$1,-1,IF(M1034&gt;=$Q$1,1,0))</f>
        <v>1</v>
      </c>
      <c r="AC1034" s="0" t="n">
        <v>1031</v>
      </c>
      <c r="AD1034" s="4" t="n">
        <f aca="false">IF(B1034&lt;=$AF$1,-1,IF(B1034&gt;=$AE$1,1,0))</f>
        <v>1</v>
      </c>
      <c r="AE1034" s="4" t="n">
        <f aca="false">IF(C1034&lt;=$AF$1,-1,IF(C1034&gt;=$AE$1,1,0))</f>
        <v>0</v>
      </c>
      <c r="AF1034" s="4" t="n">
        <f aca="false">IF(D1034&lt;=$AF$1,-1,IF(D1034&gt;=$AE$1,1,0))</f>
        <v>0</v>
      </c>
      <c r="AG1034" s="4" t="n">
        <f aca="false">IF(E1034&lt;=$AF$1,-1,IF(E1034&gt;=$AE$1,1,0))</f>
        <v>-1</v>
      </c>
      <c r="AH1034" s="4" t="n">
        <f aca="false">IF(F1034&lt;=$AF$1,-1,IF(F1034&gt;=$AE$1,1,0))</f>
        <v>1</v>
      </c>
      <c r="AI1034" s="4" t="n">
        <f aca="false">IF(G1034&lt;=$AF$1,-1,IF(G1034&gt;=$AE$1,1,0))</f>
        <v>1</v>
      </c>
      <c r="AJ1034" s="4" t="n">
        <f aca="false">IF(H1034&lt;=$AF$1,-1,IF(H1034&gt;=$AE$1,1,0))</f>
        <v>1</v>
      </c>
      <c r="AK1034" s="4" t="n">
        <f aca="false">IF(I1034&lt;=$AF$1,-1,IF(I1034&gt;=$AE$1,1,0))</f>
        <v>0</v>
      </c>
      <c r="AL1034" s="4" t="n">
        <f aca="false">IF(J1034&lt;=$AF$1,-1,IF(J1034&gt;=$AE$1,1,0))</f>
        <v>-1</v>
      </c>
      <c r="AM1034" s="4" t="n">
        <f aca="false">IF(K1034&lt;=$AF$1,-1,IF(K1034&gt;=$AE$1,1,0))</f>
        <v>0</v>
      </c>
      <c r="AN1034" s="4" t="n">
        <f aca="false">IF(L1034&lt;=$AF$1,-1,IF(L1034&gt;=$AE$1,1,0))</f>
        <v>1</v>
      </c>
      <c r="AO1034" s="4" t="n">
        <f aca="false">IF(M1034&lt;=$AF$1,-1,IF(M1034&gt;=$AE$1,1,0))</f>
        <v>1</v>
      </c>
      <c r="AQ1034" s="4" t="n">
        <f aca="false">IF(B1034&lt;=$AS$1,-1,IF(B1034&gt;=$AR$1,1,0))</f>
        <v>0</v>
      </c>
      <c r="AR1034" s="4" t="n">
        <f aca="false">IF(C1034&lt;=$AS$1,-1,IF(C1034&gt;=$AR$1,1,0))</f>
        <v>0</v>
      </c>
      <c r="AS1034" s="4" t="n">
        <f aca="false">IF(D1034&lt;=$AS$1,-1,IF(D1034&gt;=$AR$1,1,0))</f>
        <v>0</v>
      </c>
      <c r="AT1034" s="4" t="n">
        <f aca="false">IF(E1034&lt;=$AS$1,-1,IF(E1034&gt;=$AR$1,1,0))</f>
        <v>0</v>
      </c>
      <c r="AU1034" s="4" t="n">
        <f aca="false">IF(F1034&lt;=$AS$1,-1,IF(F1034&gt;=$AR$1,1,0))</f>
        <v>0</v>
      </c>
      <c r="AV1034" s="4" t="n">
        <f aca="false">IF(G1034&lt;=$AS$1,-1,IF(G1034&gt;=$AR$1,1,0))</f>
        <v>0</v>
      </c>
      <c r="AW1034" s="4" t="n">
        <f aca="false">IF(H1034&lt;=$AS$1,-1,IF(H1034&gt;=$AR$1,1,0))</f>
        <v>0</v>
      </c>
      <c r="AX1034" s="4" t="n">
        <f aca="false">IF(I1034&lt;=$AS$1,-1,IF(I1034&gt;=$AR$1,1,0))</f>
        <v>0</v>
      </c>
      <c r="AY1034" s="4" t="n">
        <f aca="false">IF(J1034&lt;=$AS$1,-1,IF(J1034&gt;=$AR$1,1,0))</f>
        <v>0</v>
      </c>
      <c r="AZ1034" s="4" t="n">
        <f aca="false">IF(K1034&lt;=$AS$1,-1,IF(K1034&gt;=$AR$1,1,0))</f>
        <v>0</v>
      </c>
      <c r="BA1034" s="4" t="n">
        <f aca="false">IF(L1034&lt;=$AS$1,-1,IF(L1034&gt;=$AR$1,1,0))</f>
        <v>0</v>
      </c>
      <c r="BB1034" s="4" t="n">
        <f aca="false">IF(M1034&lt;=$AS$1,-1,IF(M1034&gt;=$AR$1,1,0))</f>
        <v>0</v>
      </c>
    </row>
    <row r="1035" customFormat="false" ht="13.8" hidden="false" customHeight="false" outlineLevel="0" collapsed="false">
      <c r="A1035" s="2" t="n">
        <v>0.716666666666667</v>
      </c>
      <c r="B1035" s="0" t="n">
        <v>50.0497166666667</v>
      </c>
      <c r="C1035" s="0" t="n">
        <v>49.9992666666667</v>
      </c>
      <c r="D1035" s="0" t="n">
        <v>50.0070833333333</v>
      </c>
      <c r="E1035" s="0" t="n">
        <v>49.9375333333333</v>
      </c>
      <c r="F1035" s="0" t="n">
        <v>50.0821166666667</v>
      </c>
      <c r="G1035" s="0" t="n">
        <v>50.0170333333333</v>
      </c>
      <c r="H1035" s="0" t="n">
        <v>50.0301666666667</v>
      </c>
      <c r="I1035" s="0" t="n">
        <v>50.0093666666667</v>
      </c>
      <c r="J1035" s="0" t="n">
        <v>49.8983333333333</v>
      </c>
      <c r="K1035" s="0" t="n">
        <v>49.9954333333333</v>
      </c>
      <c r="L1035" s="0" t="n">
        <v>50.0698666666667</v>
      </c>
      <c r="M1035" s="0" t="n">
        <v>50.0512166666667</v>
      </c>
      <c r="O1035" s="0" t="n">
        <v>1032</v>
      </c>
      <c r="P1035" s="0" t="n">
        <f aca="false">IF(B1035&lt;=$R$1,-1,IF(B1035&gt;=$Q$1,1,0))</f>
        <v>0</v>
      </c>
      <c r="Q1035" s="0" t="n">
        <f aca="false">IF(C1035&lt;=$R$1,-1,IF(C1035&gt;=$Q$1,1,0))</f>
        <v>0</v>
      </c>
      <c r="R1035" s="0" t="n">
        <f aca="false">IF(D1035&lt;=$R$1,-1,IF(D1035&gt;=$Q$1,1,0))</f>
        <v>0</v>
      </c>
      <c r="S1035" s="0" t="n">
        <f aca="false">IF(E1035&lt;=$R$1,-1,IF(E1035&gt;=$Q$1,1,0))</f>
        <v>-1</v>
      </c>
      <c r="T1035" s="0" t="n">
        <f aca="false">IF(F1035&lt;=$R$1,-1,IF(F1035&gt;=$Q$1,1,0))</f>
        <v>1</v>
      </c>
      <c r="U1035" s="0" t="n">
        <f aca="false">IF(G1035&lt;=$R$1,-1,IF(G1035&gt;=$Q$1,1,0))</f>
        <v>0</v>
      </c>
      <c r="V1035" s="0" t="n">
        <f aca="false">IF(H1035&lt;=$R$1,-1,IF(H1035&gt;=$Q$1,1,0))</f>
        <v>0</v>
      </c>
      <c r="W1035" s="0" t="n">
        <f aca="false">IF(I1035&lt;=$R$1,-1,IF(I1035&gt;=$Q$1,1,0))</f>
        <v>0</v>
      </c>
      <c r="X1035" s="0" t="n">
        <f aca="false">IF(J1035&lt;=$R$1,-1,IF(J1035&gt;=$Q$1,1,0))</f>
        <v>-1</v>
      </c>
      <c r="Y1035" s="0" t="n">
        <f aca="false">IF(K1035&lt;=$R$1,-1,IF(K1035&gt;=$Q$1,1,0))</f>
        <v>0</v>
      </c>
      <c r="Z1035" s="0" t="n">
        <f aca="false">IF(L1035&lt;=$R$1,-1,IF(L1035&gt;=$Q$1,1,0))</f>
        <v>1</v>
      </c>
      <c r="AA1035" s="0" t="n">
        <f aca="false">IF(M1035&lt;=$R$1,-1,IF(M1035&gt;=$Q$1,1,0))</f>
        <v>1</v>
      </c>
      <c r="AC1035" s="0" t="n">
        <v>1032</v>
      </c>
      <c r="AD1035" s="4" t="n">
        <f aca="false">IF(B1035&lt;=$AF$1,-1,IF(B1035&gt;=$AE$1,1,0))</f>
        <v>1</v>
      </c>
      <c r="AE1035" s="4" t="n">
        <f aca="false">IF(C1035&lt;=$AF$1,-1,IF(C1035&gt;=$AE$1,1,0))</f>
        <v>0</v>
      </c>
      <c r="AF1035" s="4" t="n">
        <f aca="false">IF(D1035&lt;=$AF$1,-1,IF(D1035&gt;=$AE$1,1,0))</f>
        <v>0</v>
      </c>
      <c r="AG1035" s="4" t="n">
        <f aca="false">IF(E1035&lt;=$AF$1,-1,IF(E1035&gt;=$AE$1,1,0))</f>
        <v>-1</v>
      </c>
      <c r="AH1035" s="4" t="n">
        <f aca="false">IF(F1035&lt;=$AF$1,-1,IF(F1035&gt;=$AE$1,1,0))</f>
        <v>1</v>
      </c>
      <c r="AI1035" s="4" t="n">
        <f aca="false">IF(G1035&lt;=$AF$1,-1,IF(G1035&gt;=$AE$1,1,0))</f>
        <v>1</v>
      </c>
      <c r="AJ1035" s="4" t="n">
        <f aca="false">IF(H1035&lt;=$AF$1,-1,IF(H1035&gt;=$AE$1,1,0))</f>
        <v>1</v>
      </c>
      <c r="AK1035" s="4" t="n">
        <f aca="false">IF(I1035&lt;=$AF$1,-1,IF(I1035&gt;=$AE$1,1,0))</f>
        <v>0</v>
      </c>
      <c r="AL1035" s="4" t="n">
        <f aca="false">IF(J1035&lt;=$AF$1,-1,IF(J1035&gt;=$AE$1,1,0))</f>
        <v>-1</v>
      </c>
      <c r="AM1035" s="4" t="n">
        <f aca="false">IF(K1035&lt;=$AF$1,-1,IF(K1035&gt;=$AE$1,1,0))</f>
        <v>0</v>
      </c>
      <c r="AN1035" s="4" t="n">
        <f aca="false">IF(L1035&lt;=$AF$1,-1,IF(L1035&gt;=$AE$1,1,0))</f>
        <v>1</v>
      </c>
      <c r="AO1035" s="4" t="n">
        <f aca="false">IF(M1035&lt;=$AF$1,-1,IF(M1035&gt;=$AE$1,1,0))</f>
        <v>1</v>
      </c>
      <c r="AQ1035" s="4" t="n">
        <f aca="false">IF(B1035&lt;=$AS$1,-1,IF(B1035&gt;=$AR$1,1,0))</f>
        <v>0</v>
      </c>
      <c r="AR1035" s="4" t="n">
        <f aca="false">IF(C1035&lt;=$AS$1,-1,IF(C1035&gt;=$AR$1,1,0))</f>
        <v>0</v>
      </c>
      <c r="AS1035" s="4" t="n">
        <f aca="false">IF(D1035&lt;=$AS$1,-1,IF(D1035&gt;=$AR$1,1,0))</f>
        <v>0</v>
      </c>
      <c r="AT1035" s="4" t="n">
        <f aca="false">IF(E1035&lt;=$AS$1,-1,IF(E1035&gt;=$AR$1,1,0))</f>
        <v>0</v>
      </c>
      <c r="AU1035" s="4" t="n">
        <f aca="false">IF(F1035&lt;=$AS$1,-1,IF(F1035&gt;=$AR$1,1,0))</f>
        <v>0</v>
      </c>
      <c r="AV1035" s="4" t="n">
        <f aca="false">IF(G1035&lt;=$AS$1,-1,IF(G1035&gt;=$AR$1,1,0))</f>
        <v>0</v>
      </c>
      <c r="AW1035" s="4" t="n">
        <f aca="false">IF(H1035&lt;=$AS$1,-1,IF(H1035&gt;=$AR$1,1,0))</f>
        <v>0</v>
      </c>
      <c r="AX1035" s="4" t="n">
        <f aca="false">IF(I1035&lt;=$AS$1,-1,IF(I1035&gt;=$AR$1,1,0))</f>
        <v>0</v>
      </c>
      <c r="AY1035" s="4" t="n">
        <f aca="false">IF(J1035&lt;=$AS$1,-1,IF(J1035&gt;=$AR$1,1,0))</f>
        <v>0</v>
      </c>
      <c r="AZ1035" s="4" t="n">
        <f aca="false">IF(K1035&lt;=$AS$1,-1,IF(K1035&gt;=$AR$1,1,0))</f>
        <v>0</v>
      </c>
      <c r="BA1035" s="4" t="n">
        <f aca="false">IF(L1035&lt;=$AS$1,-1,IF(L1035&gt;=$AR$1,1,0))</f>
        <v>0</v>
      </c>
      <c r="BB1035" s="4" t="n">
        <f aca="false">IF(M1035&lt;=$AS$1,-1,IF(M1035&gt;=$AR$1,1,0))</f>
        <v>0</v>
      </c>
    </row>
    <row r="1036" customFormat="false" ht="13.8" hidden="false" customHeight="false" outlineLevel="0" collapsed="false">
      <c r="A1036" s="2" t="n">
        <v>0.717361111111111</v>
      </c>
      <c r="B1036" s="0" t="n">
        <v>50.0460166666667</v>
      </c>
      <c r="C1036" s="0" t="n">
        <v>49.9837</v>
      </c>
      <c r="D1036" s="0" t="n">
        <v>50.0135666666667</v>
      </c>
      <c r="E1036" s="0" t="n">
        <v>49.9383666666667</v>
      </c>
      <c r="F1036" s="0" t="n">
        <v>50.03975</v>
      </c>
      <c r="G1036" s="0" t="n">
        <v>50.0310333333333</v>
      </c>
      <c r="H1036" s="0" t="n">
        <v>50.0537166666667</v>
      </c>
      <c r="I1036" s="0" t="n">
        <v>50.0240666666667</v>
      </c>
      <c r="J1036" s="0" t="n">
        <v>49.90085</v>
      </c>
      <c r="K1036" s="0" t="n">
        <v>49.9984</v>
      </c>
      <c r="L1036" s="0" t="n">
        <v>50.0778333333334</v>
      </c>
      <c r="M1036" s="0" t="n">
        <v>50.0344333333334</v>
      </c>
      <c r="O1036" s="0" t="n">
        <v>1033</v>
      </c>
      <c r="P1036" s="0" t="n">
        <f aca="false">IF(B1036&lt;=$R$1,-1,IF(B1036&gt;=$Q$1,1,0))</f>
        <v>0</v>
      </c>
      <c r="Q1036" s="0" t="n">
        <f aca="false">IF(C1036&lt;=$R$1,-1,IF(C1036&gt;=$Q$1,1,0))</f>
        <v>0</v>
      </c>
      <c r="R1036" s="0" t="n">
        <f aca="false">IF(D1036&lt;=$R$1,-1,IF(D1036&gt;=$Q$1,1,0))</f>
        <v>0</v>
      </c>
      <c r="S1036" s="0" t="n">
        <f aca="false">IF(E1036&lt;=$R$1,-1,IF(E1036&gt;=$Q$1,1,0))</f>
        <v>-1</v>
      </c>
      <c r="T1036" s="0" t="n">
        <f aca="false">IF(F1036&lt;=$R$1,-1,IF(F1036&gt;=$Q$1,1,0))</f>
        <v>0</v>
      </c>
      <c r="U1036" s="0" t="n">
        <f aca="false">IF(G1036&lt;=$R$1,-1,IF(G1036&gt;=$Q$1,1,0))</f>
        <v>0</v>
      </c>
      <c r="V1036" s="0" t="n">
        <f aca="false">IF(H1036&lt;=$R$1,-1,IF(H1036&gt;=$Q$1,1,0))</f>
        <v>1</v>
      </c>
      <c r="W1036" s="0" t="n">
        <f aca="false">IF(I1036&lt;=$R$1,-1,IF(I1036&gt;=$Q$1,1,0))</f>
        <v>0</v>
      </c>
      <c r="X1036" s="0" t="n">
        <f aca="false">IF(J1036&lt;=$R$1,-1,IF(J1036&gt;=$Q$1,1,0))</f>
        <v>-1</v>
      </c>
      <c r="Y1036" s="0" t="n">
        <f aca="false">IF(K1036&lt;=$R$1,-1,IF(K1036&gt;=$Q$1,1,0))</f>
        <v>0</v>
      </c>
      <c r="Z1036" s="0" t="n">
        <f aca="false">IF(L1036&lt;=$R$1,-1,IF(L1036&gt;=$Q$1,1,0))</f>
        <v>1</v>
      </c>
      <c r="AA1036" s="0" t="n">
        <f aca="false">IF(M1036&lt;=$R$1,-1,IF(M1036&gt;=$Q$1,1,0))</f>
        <v>0</v>
      </c>
      <c r="AC1036" s="0" t="n">
        <v>1033</v>
      </c>
      <c r="AD1036" s="4" t="n">
        <f aca="false">IF(B1036&lt;=$AF$1,-1,IF(B1036&gt;=$AE$1,1,0))</f>
        <v>1</v>
      </c>
      <c r="AE1036" s="4" t="n">
        <f aca="false">IF(C1036&lt;=$AF$1,-1,IF(C1036&gt;=$AE$1,1,0))</f>
        <v>-1</v>
      </c>
      <c r="AF1036" s="4" t="n">
        <f aca="false">IF(D1036&lt;=$AF$1,-1,IF(D1036&gt;=$AE$1,1,0))</f>
        <v>0</v>
      </c>
      <c r="AG1036" s="4" t="n">
        <f aca="false">IF(E1036&lt;=$AF$1,-1,IF(E1036&gt;=$AE$1,1,0))</f>
        <v>-1</v>
      </c>
      <c r="AH1036" s="4" t="n">
        <f aca="false">IF(F1036&lt;=$AF$1,-1,IF(F1036&gt;=$AE$1,1,0))</f>
        <v>1</v>
      </c>
      <c r="AI1036" s="4" t="n">
        <f aca="false">IF(G1036&lt;=$AF$1,-1,IF(G1036&gt;=$AE$1,1,0))</f>
        <v>1</v>
      </c>
      <c r="AJ1036" s="4" t="n">
        <f aca="false">IF(H1036&lt;=$AF$1,-1,IF(H1036&gt;=$AE$1,1,0))</f>
        <v>1</v>
      </c>
      <c r="AK1036" s="4" t="n">
        <f aca="false">IF(I1036&lt;=$AF$1,-1,IF(I1036&gt;=$AE$1,1,0))</f>
        <v>1</v>
      </c>
      <c r="AL1036" s="4" t="n">
        <f aca="false">IF(J1036&lt;=$AF$1,-1,IF(J1036&gt;=$AE$1,1,0))</f>
        <v>-1</v>
      </c>
      <c r="AM1036" s="4" t="n">
        <f aca="false">IF(K1036&lt;=$AF$1,-1,IF(K1036&gt;=$AE$1,1,0))</f>
        <v>0</v>
      </c>
      <c r="AN1036" s="4" t="n">
        <f aca="false">IF(L1036&lt;=$AF$1,-1,IF(L1036&gt;=$AE$1,1,0))</f>
        <v>1</v>
      </c>
      <c r="AO1036" s="4" t="n">
        <f aca="false">IF(M1036&lt;=$AF$1,-1,IF(M1036&gt;=$AE$1,1,0))</f>
        <v>1</v>
      </c>
      <c r="AQ1036" s="4" t="n">
        <f aca="false">IF(B1036&lt;=$AS$1,-1,IF(B1036&gt;=$AR$1,1,0))</f>
        <v>0</v>
      </c>
      <c r="AR1036" s="4" t="n">
        <f aca="false">IF(C1036&lt;=$AS$1,-1,IF(C1036&gt;=$AR$1,1,0))</f>
        <v>0</v>
      </c>
      <c r="AS1036" s="4" t="n">
        <f aca="false">IF(D1036&lt;=$AS$1,-1,IF(D1036&gt;=$AR$1,1,0))</f>
        <v>0</v>
      </c>
      <c r="AT1036" s="4" t="n">
        <f aca="false">IF(E1036&lt;=$AS$1,-1,IF(E1036&gt;=$AR$1,1,0))</f>
        <v>0</v>
      </c>
      <c r="AU1036" s="4" t="n">
        <f aca="false">IF(F1036&lt;=$AS$1,-1,IF(F1036&gt;=$AR$1,1,0))</f>
        <v>0</v>
      </c>
      <c r="AV1036" s="4" t="n">
        <f aca="false">IF(G1036&lt;=$AS$1,-1,IF(G1036&gt;=$AR$1,1,0))</f>
        <v>0</v>
      </c>
      <c r="AW1036" s="4" t="n">
        <f aca="false">IF(H1036&lt;=$AS$1,-1,IF(H1036&gt;=$AR$1,1,0))</f>
        <v>0</v>
      </c>
      <c r="AX1036" s="4" t="n">
        <f aca="false">IF(I1036&lt;=$AS$1,-1,IF(I1036&gt;=$AR$1,1,0))</f>
        <v>0</v>
      </c>
      <c r="AY1036" s="4" t="n">
        <f aca="false">IF(J1036&lt;=$AS$1,-1,IF(J1036&gt;=$AR$1,1,0))</f>
        <v>0</v>
      </c>
      <c r="AZ1036" s="4" t="n">
        <f aca="false">IF(K1036&lt;=$AS$1,-1,IF(K1036&gt;=$AR$1,1,0))</f>
        <v>0</v>
      </c>
      <c r="BA1036" s="4" t="n">
        <f aca="false">IF(L1036&lt;=$AS$1,-1,IF(L1036&gt;=$AR$1,1,0))</f>
        <v>0</v>
      </c>
      <c r="BB1036" s="4" t="n">
        <f aca="false">IF(M1036&lt;=$AS$1,-1,IF(M1036&gt;=$AR$1,1,0))</f>
        <v>0</v>
      </c>
    </row>
    <row r="1037" customFormat="false" ht="13.8" hidden="false" customHeight="false" outlineLevel="0" collapsed="false">
      <c r="A1037" s="2" t="n">
        <v>0.718055555555556</v>
      </c>
      <c r="B1037" s="0" t="n">
        <v>50.01945</v>
      </c>
      <c r="C1037" s="0" t="n">
        <v>49.9997</v>
      </c>
      <c r="D1037" s="0" t="n">
        <v>50.0190166666667</v>
      </c>
      <c r="E1037" s="0" t="n">
        <v>49.9585166666667</v>
      </c>
      <c r="F1037" s="0" t="n">
        <v>50.0266</v>
      </c>
      <c r="G1037" s="0" t="n">
        <v>50.0386</v>
      </c>
      <c r="H1037" s="0" t="n">
        <v>50.06875</v>
      </c>
      <c r="I1037" s="0" t="n">
        <v>50.0188833333333</v>
      </c>
      <c r="J1037" s="0" t="n">
        <v>49.9360833333334</v>
      </c>
      <c r="K1037" s="0" t="n">
        <v>50.0175166666667</v>
      </c>
      <c r="L1037" s="0" t="n">
        <v>50.0457166666667</v>
      </c>
      <c r="M1037" s="0" t="n">
        <v>50.0141</v>
      </c>
      <c r="O1037" s="0" t="n">
        <v>1034</v>
      </c>
      <c r="P1037" s="0" t="n">
        <f aca="false">IF(B1037&lt;=$R$1,-1,IF(B1037&gt;=$Q$1,1,0))</f>
        <v>0</v>
      </c>
      <c r="Q1037" s="0" t="n">
        <f aca="false">IF(C1037&lt;=$R$1,-1,IF(C1037&gt;=$Q$1,1,0))</f>
        <v>0</v>
      </c>
      <c r="R1037" s="0" t="n">
        <f aca="false">IF(D1037&lt;=$R$1,-1,IF(D1037&gt;=$Q$1,1,0))</f>
        <v>0</v>
      </c>
      <c r="S1037" s="0" t="n">
        <f aca="false">IF(E1037&lt;=$R$1,-1,IF(E1037&gt;=$Q$1,1,0))</f>
        <v>0</v>
      </c>
      <c r="T1037" s="0" t="n">
        <f aca="false">IF(F1037&lt;=$R$1,-1,IF(F1037&gt;=$Q$1,1,0))</f>
        <v>0</v>
      </c>
      <c r="U1037" s="0" t="n">
        <f aca="false">IF(G1037&lt;=$R$1,-1,IF(G1037&gt;=$Q$1,1,0))</f>
        <v>0</v>
      </c>
      <c r="V1037" s="0" t="n">
        <f aca="false">IF(H1037&lt;=$R$1,-1,IF(H1037&gt;=$Q$1,1,0))</f>
        <v>1</v>
      </c>
      <c r="W1037" s="0" t="n">
        <f aca="false">IF(I1037&lt;=$R$1,-1,IF(I1037&gt;=$Q$1,1,0))</f>
        <v>0</v>
      </c>
      <c r="X1037" s="0" t="n">
        <f aca="false">IF(J1037&lt;=$R$1,-1,IF(J1037&gt;=$Q$1,1,0))</f>
        <v>-1</v>
      </c>
      <c r="Y1037" s="0" t="n">
        <f aca="false">IF(K1037&lt;=$R$1,-1,IF(K1037&gt;=$Q$1,1,0))</f>
        <v>0</v>
      </c>
      <c r="Z1037" s="0" t="n">
        <f aca="false">IF(L1037&lt;=$R$1,-1,IF(L1037&gt;=$Q$1,1,0))</f>
        <v>0</v>
      </c>
      <c r="AA1037" s="0" t="n">
        <f aca="false">IF(M1037&lt;=$R$1,-1,IF(M1037&gt;=$Q$1,1,0))</f>
        <v>0</v>
      </c>
      <c r="AC1037" s="0" t="n">
        <v>1034</v>
      </c>
      <c r="AD1037" s="4" t="n">
        <f aca="false">IF(B1037&lt;=$AF$1,-1,IF(B1037&gt;=$AE$1,1,0))</f>
        <v>1</v>
      </c>
      <c r="AE1037" s="4" t="n">
        <f aca="false">IF(C1037&lt;=$AF$1,-1,IF(C1037&gt;=$AE$1,1,0))</f>
        <v>0</v>
      </c>
      <c r="AF1037" s="4" t="n">
        <f aca="false">IF(D1037&lt;=$AF$1,-1,IF(D1037&gt;=$AE$1,1,0))</f>
        <v>1</v>
      </c>
      <c r="AG1037" s="4" t="n">
        <f aca="false">IF(E1037&lt;=$AF$1,-1,IF(E1037&gt;=$AE$1,1,0))</f>
        <v>-1</v>
      </c>
      <c r="AH1037" s="4" t="n">
        <f aca="false">IF(F1037&lt;=$AF$1,-1,IF(F1037&gt;=$AE$1,1,0))</f>
        <v>1</v>
      </c>
      <c r="AI1037" s="4" t="n">
        <f aca="false">IF(G1037&lt;=$AF$1,-1,IF(G1037&gt;=$AE$1,1,0))</f>
        <v>1</v>
      </c>
      <c r="AJ1037" s="4" t="n">
        <f aca="false">IF(H1037&lt;=$AF$1,-1,IF(H1037&gt;=$AE$1,1,0))</f>
        <v>1</v>
      </c>
      <c r="AK1037" s="4" t="n">
        <f aca="false">IF(I1037&lt;=$AF$1,-1,IF(I1037&gt;=$AE$1,1,0))</f>
        <v>1</v>
      </c>
      <c r="AL1037" s="4" t="n">
        <f aca="false">IF(J1037&lt;=$AF$1,-1,IF(J1037&gt;=$AE$1,1,0))</f>
        <v>-1</v>
      </c>
      <c r="AM1037" s="4" t="n">
        <f aca="false">IF(K1037&lt;=$AF$1,-1,IF(K1037&gt;=$AE$1,1,0))</f>
        <v>1</v>
      </c>
      <c r="AN1037" s="4" t="n">
        <f aca="false">IF(L1037&lt;=$AF$1,-1,IF(L1037&gt;=$AE$1,1,0))</f>
        <v>1</v>
      </c>
      <c r="AO1037" s="4" t="n">
        <f aca="false">IF(M1037&lt;=$AF$1,-1,IF(M1037&gt;=$AE$1,1,0))</f>
        <v>0</v>
      </c>
      <c r="AQ1037" s="4" t="n">
        <f aca="false">IF(B1037&lt;=$AS$1,-1,IF(B1037&gt;=$AR$1,1,0))</f>
        <v>0</v>
      </c>
      <c r="AR1037" s="4" t="n">
        <f aca="false">IF(C1037&lt;=$AS$1,-1,IF(C1037&gt;=$AR$1,1,0))</f>
        <v>0</v>
      </c>
      <c r="AS1037" s="4" t="n">
        <f aca="false">IF(D1037&lt;=$AS$1,-1,IF(D1037&gt;=$AR$1,1,0))</f>
        <v>0</v>
      </c>
      <c r="AT1037" s="4" t="n">
        <f aca="false">IF(E1037&lt;=$AS$1,-1,IF(E1037&gt;=$AR$1,1,0))</f>
        <v>0</v>
      </c>
      <c r="AU1037" s="4" t="n">
        <f aca="false">IF(F1037&lt;=$AS$1,-1,IF(F1037&gt;=$AR$1,1,0))</f>
        <v>0</v>
      </c>
      <c r="AV1037" s="4" t="n">
        <f aca="false">IF(G1037&lt;=$AS$1,-1,IF(G1037&gt;=$AR$1,1,0))</f>
        <v>0</v>
      </c>
      <c r="AW1037" s="4" t="n">
        <f aca="false">IF(H1037&lt;=$AS$1,-1,IF(H1037&gt;=$AR$1,1,0))</f>
        <v>0</v>
      </c>
      <c r="AX1037" s="4" t="n">
        <f aca="false">IF(I1037&lt;=$AS$1,-1,IF(I1037&gt;=$AR$1,1,0))</f>
        <v>0</v>
      </c>
      <c r="AY1037" s="4" t="n">
        <f aca="false">IF(J1037&lt;=$AS$1,-1,IF(J1037&gt;=$AR$1,1,0))</f>
        <v>0</v>
      </c>
      <c r="AZ1037" s="4" t="n">
        <f aca="false">IF(K1037&lt;=$AS$1,-1,IF(K1037&gt;=$AR$1,1,0))</f>
        <v>0</v>
      </c>
      <c r="BA1037" s="4" t="n">
        <f aca="false">IF(L1037&lt;=$AS$1,-1,IF(L1037&gt;=$AR$1,1,0))</f>
        <v>0</v>
      </c>
      <c r="BB1037" s="4" t="n">
        <f aca="false">IF(M1037&lt;=$AS$1,-1,IF(M1037&gt;=$AR$1,1,0))</f>
        <v>0</v>
      </c>
    </row>
    <row r="1038" customFormat="false" ht="13.8" hidden="false" customHeight="false" outlineLevel="0" collapsed="false">
      <c r="A1038" s="2" t="n">
        <v>0.71875</v>
      </c>
      <c r="B1038" s="0" t="n">
        <v>50.0184666666667</v>
      </c>
      <c r="C1038" s="0" t="n">
        <v>50.0320833333333</v>
      </c>
      <c r="D1038" s="0" t="n">
        <v>50.0282333333333</v>
      </c>
      <c r="E1038" s="0" t="n">
        <v>49.9732</v>
      </c>
      <c r="F1038" s="0" t="n">
        <v>50.0443</v>
      </c>
      <c r="G1038" s="0" t="n">
        <v>50.0088333333333</v>
      </c>
      <c r="H1038" s="0" t="n">
        <v>50.0641166666666</v>
      </c>
      <c r="I1038" s="0" t="n">
        <v>50.0316166666667</v>
      </c>
      <c r="J1038" s="0" t="n">
        <v>49.9399666666667</v>
      </c>
      <c r="K1038" s="0" t="n">
        <v>50.02325</v>
      </c>
      <c r="L1038" s="0" t="n">
        <v>50.0213166666667</v>
      </c>
      <c r="M1038" s="0" t="n">
        <v>50.017</v>
      </c>
      <c r="O1038" s="0" t="n">
        <v>1035</v>
      </c>
      <c r="P1038" s="0" t="n">
        <f aca="false">IF(B1038&lt;=$R$1,-1,IF(B1038&gt;=$Q$1,1,0))</f>
        <v>0</v>
      </c>
      <c r="Q1038" s="0" t="n">
        <f aca="false">IF(C1038&lt;=$R$1,-1,IF(C1038&gt;=$Q$1,1,0))</f>
        <v>0</v>
      </c>
      <c r="R1038" s="0" t="n">
        <f aca="false">IF(D1038&lt;=$R$1,-1,IF(D1038&gt;=$Q$1,1,0))</f>
        <v>0</v>
      </c>
      <c r="S1038" s="0" t="n">
        <f aca="false">IF(E1038&lt;=$R$1,-1,IF(E1038&gt;=$Q$1,1,0))</f>
        <v>0</v>
      </c>
      <c r="T1038" s="0" t="n">
        <f aca="false">IF(F1038&lt;=$R$1,-1,IF(F1038&gt;=$Q$1,1,0))</f>
        <v>0</v>
      </c>
      <c r="U1038" s="0" t="n">
        <f aca="false">IF(G1038&lt;=$R$1,-1,IF(G1038&gt;=$Q$1,1,0))</f>
        <v>0</v>
      </c>
      <c r="V1038" s="0" t="n">
        <f aca="false">IF(H1038&lt;=$R$1,-1,IF(H1038&gt;=$Q$1,1,0))</f>
        <v>1</v>
      </c>
      <c r="W1038" s="0" t="n">
        <f aca="false">IF(I1038&lt;=$R$1,-1,IF(I1038&gt;=$Q$1,1,0))</f>
        <v>0</v>
      </c>
      <c r="X1038" s="0" t="n">
        <f aca="false">IF(J1038&lt;=$R$1,-1,IF(J1038&gt;=$Q$1,1,0))</f>
        <v>-1</v>
      </c>
      <c r="Y1038" s="0" t="n">
        <f aca="false">IF(K1038&lt;=$R$1,-1,IF(K1038&gt;=$Q$1,1,0))</f>
        <v>0</v>
      </c>
      <c r="Z1038" s="0" t="n">
        <f aca="false">IF(L1038&lt;=$R$1,-1,IF(L1038&gt;=$Q$1,1,0))</f>
        <v>0</v>
      </c>
      <c r="AA1038" s="0" t="n">
        <f aca="false">IF(M1038&lt;=$R$1,-1,IF(M1038&gt;=$Q$1,1,0))</f>
        <v>0</v>
      </c>
      <c r="AC1038" s="0" t="n">
        <v>1035</v>
      </c>
      <c r="AD1038" s="4" t="n">
        <f aca="false">IF(B1038&lt;=$AF$1,-1,IF(B1038&gt;=$AE$1,1,0))</f>
        <v>1</v>
      </c>
      <c r="AE1038" s="4" t="n">
        <f aca="false">IF(C1038&lt;=$AF$1,-1,IF(C1038&gt;=$AE$1,1,0))</f>
        <v>1</v>
      </c>
      <c r="AF1038" s="4" t="n">
        <f aca="false">IF(D1038&lt;=$AF$1,-1,IF(D1038&gt;=$AE$1,1,0))</f>
        <v>1</v>
      </c>
      <c r="AG1038" s="4" t="n">
        <f aca="false">IF(E1038&lt;=$AF$1,-1,IF(E1038&gt;=$AE$1,1,0))</f>
        <v>-1</v>
      </c>
      <c r="AH1038" s="4" t="n">
        <f aca="false">IF(F1038&lt;=$AF$1,-1,IF(F1038&gt;=$AE$1,1,0))</f>
        <v>1</v>
      </c>
      <c r="AI1038" s="4" t="n">
        <f aca="false">IF(G1038&lt;=$AF$1,-1,IF(G1038&gt;=$AE$1,1,0))</f>
        <v>0</v>
      </c>
      <c r="AJ1038" s="4" t="n">
        <f aca="false">IF(H1038&lt;=$AF$1,-1,IF(H1038&gt;=$AE$1,1,0))</f>
        <v>1</v>
      </c>
      <c r="AK1038" s="4" t="n">
        <f aca="false">IF(I1038&lt;=$AF$1,-1,IF(I1038&gt;=$AE$1,1,0))</f>
        <v>1</v>
      </c>
      <c r="AL1038" s="4" t="n">
        <f aca="false">IF(J1038&lt;=$AF$1,-1,IF(J1038&gt;=$AE$1,1,0))</f>
        <v>-1</v>
      </c>
      <c r="AM1038" s="4" t="n">
        <f aca="false">IF(K1038&lt;=$AF$1,-1,IF(K1038&gt;=$AE$1,1,0))</f>
        <v>1</v>
      </c>
      <c r="AN1038" s="4" t="n">
        <f aca="false">IF(L1038&lt;=$AF$1,-1,IF(L1038&gt;=$AE$1,1,0))</f>
        <v>1</v>
      </c>
      <c r="AO1038" s="4" t="n">
        <f aca="false">IF(M1038&lt;=$AF$1,-1,IF(M1038&gt;=$AE$1,1,0))</f>
        <v>1</v>
      </c>
      <c r="AQ1038" s="4" t="n">
        <f aca="false">IF(B1038&lt;=$AS$1,-1,IF(B1038&gt;=$AR$1,1,0))</f>
        <v>0</v>
      </c>
      <c r="AR1038" s="4" t="n">
        <f aca="false">IF(C1038&lt;=$AS$1,-1,IF(C1038&gt;=$AR$1,1,0))</f>
        <v>0</v>
      </c>
      <c r="AS1038" s="4" t="n">
        <f aca="false">IF(D1038&lt;=$AS$1,-1,IF(D1038&gt;=$AR$1,1,0))</f>
        <v>0</v>
      </c>
      <c r="AT1038" s="4" t="n">
        <f aca="false">IF(E1038&lt;=$AS$1,-1,IF(E1038&gt;=$AR$1,1,0))</f>
        <v>0</v>
      </c>
      <c r="AU1038" s="4" t="n">
        <f aca="false">IF(F1038&lt;=$AS$1,-1,IF(F1038&gt;=$AR$1,1,0))</f>
        <v>0</v>
      </c>
      <c r="AV1038" s="4" t="n">
        <f aca="false">IF(G1038&lt;=$AS$1,-1,IF(G1038&gt;=$AR$1,1,0))</f>
        <v>0</v>
      </c>
      <c r="AW1038" s="4" t="n">
        <f aca="false">IF(H1038&lt;=$AS$1,-1,IF(H1038&gt;=$AR$1,1,0))</f>
        <v>0</v>
      </c>
      <c r="AX1038" s="4" t="n">
        <f aca="false">IF(I1038&lt;=$AS$1,-1,IF(I1038&gt;=$AR$1,1,0))</f>
        <v>0</v>
      </c>
      <c r="AY1038" s="4" t="n">
        <f aca="false">IF(J1038&lt;=$AS$1,-1,IF(J1038&gt;=$AR$1,1,0))</f>
        <v>0</v>
      </c>
      <c r="AZ1038" s="4" t="n">
        <f aca="false">IF(K1038&lt;=$AS$1,-1,IF(K1038&gt;=$AR$1,1,0))</f>
        <v>0</v>
      </c>
      <c r="BA1038" s="4" t="n">
        <f aca="false">IF(L1038&lt;=$AS$1,-1,IF(L1038&gt;=$AR$1,1,0))</f>
        <v>0</v>
      </c>
      <c r="BB1038" s="4" t="n">
        <f aca="false">IF(M1038&lt;=$AS$1,-1,IF(M1038&gt;=$AR$1,1,0))</f>
        <v>0</v>
      </c>
    </row>
    <row r="1039" customFormat="false" ht="13.8" hidden="false" customHeight="false" outlineLevel="0" collapsed="false">
      <c r="A1039" s="2" t="n">
        <v>0.719444444444445</v>
      </c>
      <c r="B1039" s="0" t="n">
        <v>50.0292666666667</v>
      </c>
      <c r="C1039" s="0" t="n">
        <v>50.0551333333334</v>
      </c>
      <c r="D1039" s="0" t="n">
        <v>50.0447666666667</v>
      </c>
      <c r="E1039" s="0" t="n">
        <v>49.95145</v>
      </c>
      <c r="F1039" s="0" t="n">
        <v>50.0309666666667</v>
      </c>
      <c r="G1039" s="0" t="n">
        <v>50.0402666666667</v>
      </c>
      <c r="H1039" s="0" t="n">
        <v>50.0338333333333</v>
      </c>
      <c r="I1039" s="0" t="n">
        <v>50.0298833333333</v>
      </c>
      <c r="J1039" s="0" t="n">
        <v>49.9501</v>
      </c>
      <c r="K1039" s="0" t="n">
        <v>50.00795</v>
      </c>
      <c r="L1039" s="0" t="n">
        <v>49.9914333333333</v>
      </c>
      <c r="M1039" s="0" t="n">
        <v>50.0173666666667</v>
      </c>
      <c r="O1039" s="0" t="n">
        <v>1036</v>
      </c>
      <c r="P1039" s="0" t="n">
        <f aca="false">IF(B1039&lt;=$R$1,-1,IF(B1039&gt;=$Q$1,1,0))</f>
        <v>0</v>
      </c>
      <c r="Q1039" s="0" t="n">
        <f aca="false">IF(C1039&lt;=$R$1,-1,IF(C1039&gt;=$Q$1,1,0))</f>
        <v>1</v>
      </c>
      <c r="R1039" s="0" t="n">
        <f aca="false">IF(D1039&lt;=$R$1,-1,IF(D1039&gt;=$Q$1,1,0))</f>
        <v>0</v>
      </c>
      <c r="S1039" s="0" t="n">
        <f aca="false">IF(E1039&lt;=$R$1,-1,IF(E1039&gt;=$Q$1,1,0))</f>
        <v>0</v>
      </c>
      <c r="T1039" s="0" t="n">
        <f aca="false">IF(F1039&lt;=$R$1,-1,IF(F1039&gt;=$Q$1,1,0))</f>
        <v>0</v>
      </c>
      <c r="U1039" s="0" t="n">
        <f aca="false">IF(G1039&lt;=$R$1,-1,IF(G1039&gt;=$Q$1,1,0))</f>
        <v>0</v>
      </c>
      <c r="V1039" s="0" t="n">
        <f aca="false">IF(H1039&lt;=$R$1,-1,IF(H1039&gt;=$Q$1,1,0))</f>
        <v>0</v>
      </c>
      <c r="W1039" s="0" t="n">
        <f aca="false">IF(I1039&lt;=$R$1,-1,IF(I1039&gt;=$Q$1,1,0))</f>
        <v>0</v>
      </c>
      <c r="X1039" s="0" t="n">
        <f aca="false">IF(J1039&lt;=$R$1,-1,IF(J1039&gt;=$Q$1,1,0))</f>
        <v>0</v>
      </c>
      <c r="Y1039" s="0" t="n">
        <f aca="false">IF(K1039&lt;=$R$1,-1,IF(K1039&gt;=$Q$1,1,0))</f>
        <v>0</v>
      </c>
      <c r="Z1039" s="0" t="n">
        <f aca="false">IF(L1039&lt;=$R$1,-1,IF(L1039&gt;=$Q$1,1,0))</f>
        <v>0</v>
      </c>
      <c r="AA1039" s="0" t="n">
        <f aca="false">IF(M1039&lt;=$R$1,-1,IF(M1039&gt;=$Q$1,1,0))</f>
        <v>0</v>
      </c>
      <c r="AC1039" s="0" t="n">
        <v>1036</v>
      </c>
      <c r="AD1039" s="4" t="n">
        <f aca="false">IF(B1039&lt;=$AF$1,-1,IF(B1039&gt;=$AE$1,1,0))</f>
        <v>1</v>
      </c>
      <c r="AE1039" s="4" t="n">
        <f aca="false">IF(C1039&lt;=$AF$1,-1,IF(C1039&gt;=$AE$1,1,0))</f>
        <v>1</v>
      </c>
      <c r="AF1039" s="4" t="n">
        <f aca="false">IF(D1039&lt;=$AF$1,-1,IF(D1039&gt;=$AE$1,1,0))</f>
        <v>1</v>
      </c>
      <c r="AG1039" s="4" t="n">
        <f aca="false">IF(E1039&lt;=$AF$1,-1,IF(E1039&gt;=$AE$1,1,0))</f>
        <v>-1</v>
      </c>
      <c r="AH1039" s="4" t="n">
        <f aca="false">IF(F1039&lt;=$AF$1,-1,IF(F1039&gt;=$AE$1,1,0))</f>
        <v>1</v>
      </c>
      <c r="AI1039" s="4" t="n">
        <f aca="false">IF(G1039&lt;=$AF$1,-1,IF(G1039&gt;=$AE$1,1,0))</f>
        <v>1</v>
      </c>
      <c r="AJ1039" s="4" t="n">
        <f aca="false">IF(H1039&lt;=$AF$1,-1,IF(H1039&gt;=$AE$1,1,0))</f>
        <v>1</v>
      </c>
      <c r="AK1039" s="4" t="n">
        <f aca="false">IF(I1039&lt;=$AF$1,-1,IF(I1039&gt;=$AE$1,1,0))</f>
        <v>1</v>
      </c>
      <c r="AL1039" s="4" t="n">
        <f aca="false">IF(J1039&lt;=$AF$1,-1,IF(J1039&gt;=$AE$1,1,0))</f>
        <v>-1</v>
      </c>
      <c r="AM1039" s="4" t="n">
        <f aca="false">IF(K1039&lt;=$AF$1,-1,IF(K1039&gt;=$AE$1,1,0))</f>
        <v>0</v>
      </c>
      <c r="AN1039" s="4" t="n">
        <f aca="false">IF(L1039&lt;=$AF$1,-1,IF(L1039&gt;=$AE$1,1,0))</f>
        <v>0</v>
      </c>
      <c r="AO1039" s="4" t="n">
        <f aca="false">IF(M1039&lt;=$AF$1,-1,IF(M1039&gt;=$AE$1,1,0))</f>
        <v>1</v>
      </c>
      <c r="AQ1039" s="4" t="n">
        <f aca="false">IF(B1039&lt;=$AS$1,-1,IF(B1039&gt;=$AR$1,1,0))</f>
        <v>0</v>
      </c>
      <c r="AR1039" s="4" t="n">
        <f aca="false">IF(C1039&lt;=$AS$1,-1,IF(C1039&gt;=$AR$1,1,0))</f>
        <v>0</v>
      </c>
      <c r="AS1039" s="4" t="n">
        <f aca="false">IF(D1039&lt;=$AS$1,-1,IF(D1039&gt;=$AR$1,1,0))</f>
        <v>0</v>
      </c>
      <c r="AT1039" s="4" t="n">
        <f aca="false">IF(E1039&lt;=$AS$1,-1,IF(E1039&gt;=$AR$1,1,0))</f>
        <v>0</v>
      </c>
      <c r="AU1039" s="4" t="n">
        <f aca="false">IF(F1039&lt;=$AS$1,-1,IF(F1039&gt;=$AR$1,1,0))</f>
        <v>0</v>
      </c>
      <c r="AV1039" s="4" t="n">
        <f aca="false">IF(G1039&lt;=$AS$1,-1,IF(G1039&gt;=$AR$1,1,0))</f>
        <v>0</v>
      </c>
      <c r="AW1039" s="4" t="n">
        <f aca="false">IF(H1039&lt;=$AS$1,-1,IF(H1039&gt;=$AR$1,1,0))</f>
        <v>0</v>
      </c>
      <c r="AX1039" s="4" t="n">
        <f aca="false">IF(I1039&lt;=$AS$1,-1,IF(I1039&gt;=$AR$1,1,0))</f>
        <v>0</v>
      </c>
      <c r="AY1039" s="4" t="n">
        <f aca="false">IF(J1039&lt;=$AS$1,-1,IF(J1039&gt;=$AR$1,1,0))</f>
        <v>0</v>
      </c>
      <c r="AZ1039" s="4" t="n">
        <f aca="false">IF(K1039&lt;=$AS$1,-1,IF(K1039&gt;=$AR$1,1,0))</f>
        <v>0</v>
      </c>
      <c r="BA1039" s="4" t="n">
        <f aca="false">IF(L1039&lt;=$AS$1,-1,IF(L1039&gt;=$AR$1,1,0))</f>
        <v>0</v>
      </c>
      <c r="BB1039" s="4" t="n">
        <f aca="false">IF(M1039&lt;=$AS$1,-1,IF(M1039&gt;=$AR$1,1,0))</f>
        <v>0</v>
      </c>
    </row>
    <row r="1040" customFormat="false" ht="13.8" hidden="false" customHeight="false" outlineLevel="0" collapsed="false">
      <c r="A1040" s="2" t="n">
        <v>0.720138888888889</v>
      </c>
      <c r="B1040" s="0" t="n">
        <v>50.0529166666667</v>
      </c>
      <c r="C1040" s="0" t="n">
        <v>50.1118666666666</v>
      </c>
      <c r="D1040" s="0" t="n">
        <v>50.0246333333333</v>
      </c>
      <c r="E1040" s="0" t="n">
        <v>49.9640666666667</v>
      </c>
      <c r="F1040" s="0" t="n">
        <v>50.0362833333333</v>
      </c>
      <c r="G1040" s="0" t="n">
        <v>50.04935</v>
      </c>
      <c r="H1040" s="0" t="n">
        <v>50.0362</v>
      </c>
      <c r="I1040" s="0" t="n">
        <v>50.03215</v>
      </c>
      <c r="J1040" s="0" t="n">
        <v>49.9447</v>
      </c>
      <c r="K1040" s="0" t="n">
        <v>50.01515</v>
      </c>
      <c r="L1040" s="0" t="n">
        <v>50.0026166666667</v>
      </c>
      <c r="M1040" s="0" t="n">
        <v>50.0024333333333</v>
      </c>
      <c r="O1040" s="0" t="n">
        <v>1037</v>
      </c>
      <c r="P1040" s="0" t="n">
        <f aca="false">IF(B1040&lt;=$R$1,-1,IF(B1040&gt;=$Q$1,1,0))</f>
        <v>1</v>
      </c>
      <c r="Q1040" s="0" t="n">
        <f aca="false">IF(C1040&lt;=$R$1,-1,IF(C1040&gt;=$Q$1,1,0))</f>
        <v>1</v>
      </c>
      <c r="R1040" s="0" t="n">
        <f aca="false">IF(D1040&lt;=$R$1,-1,IF(D1040&gt;=$Q$1,1,0))</f>
        <v>0</v>
      </c>
      <c r="S1040" s="0" t="n">
        <f aca="false">IF(E1040&lt;=$R$1,-1,IF(E1040&gt;=$Q$1,1,0))</f>
        <v>0</v>
      </c>
      <c r="T1040" s="0" t="n">
        <f aca="false">IF(F1040&lt;=$R$1,-1,IF(F1040&gt;=$Q$1,1,0))</f>
        <v>0</v>
      </c>
      <c r="U1040" s="0" t="n">
        <f aca="false">IF(G1040&lt;=$R$1,-1,IF(G1040&gt;=$Q$1,1,0))</f>
        <v>0</v>
      </c>
      <c r="V1040" s="0" t="n">
        <f aca="false">IF(H1040&lt;=$R$1,-1,IF(H1040&gt;=$Q$1,1,0))</f>
        <v>0</v>
      </c>
      <c r="W1040" s="0" t="n">
        <f aca="false">IF(I1040&lt;=$R$1,-1,IF(I1040&gt;=$Q$1,1,0))</f>
        <v>0</v>
      </c>
      <c r="X1040" s="0" t="n">
        <f aca="false">IF(J1040&lt;=$R$1,-1,IF(J1040&gt;=$Q$1,1,0))</f>
        <v>-1</v>
      </c>
      <c r="Y1040" s="0" t="n">
        <f aca="false">IF(K1040&lt;=$R$1,-1,IF(K1040&gt;=$Q$1,1,0))</f>
        <v>0</v>
      </c>
      <c r="Z1040" s="0" t="n">
        <f aca="false">IF(L1040&lt;=$R$1,-1,IF(L1040&gt;=$Q$1,1,0))</f>
        <v>0</v>
      </c>
      <c r="AA1040" s="0" t="n">
        <f aca="false">IF(M1040&lt;=$R$1,-1,IF(M1040&gt;=$Q$1,1,0))</f>
        <v>0</v>
      </c>
      <c r="AC1040" s="0" t="n">
        <v>1037</v>
      </c>
      <c r="AD1040" s="4" t="n">
        <f aca="false">IF(B1040&lt;=$AF$1,-1,IF(B1040&gt;=$AE$1,1,0))</f>
        <v>1</v>
      </c>
      <c r="AE1040" s="4" t="n">
        <f aca="false">IF(C1040&lt;=$AF$1,-1,IF(C1040&gt;=$AE$1,1,0))</f>
        <v>1</v>
      </c>
      <c r="AF1040" s="4" t="n">
        <f aca="false">IF(D1040&lt;=$AF$1,-1,IF(D1040&gt;=$AE$1,1,0))</f>
        <v>1</v>
      </c>
      <c r="AG1040" s="4" t="n">
        <f aca="false">IF(E1040&lt;=$AF$1,-1,IF(E1040&gt;=$AE$1,1,0))</f>
        <v>-1</v>
      </c>
      <c r="AH1040" s="4" t="n">
        <f aca="false">IF(F1040&lt;=$AF$1,-1,IF(F1040&gt;=$AE$1,1,0))</f>
        <v>1</v>
      </c>
      <c r="AI1040" s="4" t="n">
        <f aca="false">IF(G1040&lt;=$AF$1,-1,IF(G1040&gt;=$AE$1,1,0))</f>
        <v>1</v>
      </c>
      <c r="AJ1040" s="4" t="n">
        <f aca="false">IF(H1040&lt;=$AF$1,-1,IF(H1040&gt;=$AE$1,1,0))</f>
        <v>1</v>
      </c>
      <c r="AK1040" s="4" t="n">
        <f aca="false">IF(I1040&lt;=$AF$1,-1,IF(I1040&gt;=$AE$1,1,0))</f>
        <v>1</v>
      </c>
      <c r="AL1040" s="4" t="n">
        <f aca="false">IF(J1040&lt;=$AF$1,-1,IF(J1040&gt;=$AE$1,1,0))</f>
        <v>-1</v>
      </c>
      <c r="AM1040" s="4" t="n">
        <f aca="false">IF(K1040&lt;=$AF$1,-1,IF(K1040&gt;=$AE$1,1,0))</f>
        <v>1</v>
      </c>
      <c r="AN1040" s="4" t="n">
        <f aca="false">IF(L1040&lt;=$AF$1,-1,IF(L1040&gt;=$AE$1,1,0))</f>
        <v>0</v>
      </c>
      <c r="AO1040" s="4" t="n">
        <f aca="false">IF(M1040&lt;=$AF$1,-1,IF(M1040&gt;=$AE$1,1,0))</f>
        <v>0</v>
      </c>
      <c r="AQ1040" s="4" t="n">
        <f aca="false">IF(B1040&lt;=$AS$1,-1,IF(B1040&gt;=$AR$1,1,0))</f>
        <v>0</v>
      </c>
      <c r="AR1040" s="4" t="n">
        <f aca="false">IF(C1040&lt;=$AS$1,-1,IF(C1040&gt;=$AR$1,1,0))</f>
        <v>0</v>
      </c>
      <c r="AS1040" s="4" t="n">
        <f aca="false">IF(D1040&lt;=$AS$1,-1,IF(D1040&gt;=$AR$1,1,0))</f>
        <v>0</v>
      </c>
      <c r="AT1040" s="4" t="n">
        <f aca="false">IF(E1040&lt;=$AS$1,-1,IF(E1040&gt;=$AR$1,1,0))</f>
        <v>0</v>
      </c>
      <c r="AU1040" s="4" t="n">
        <f aca="false">IF(F1040&lt;=$AS$1,-1,IF(F1040&gt;=$AR$1,1,0))</f>
        <v>0</v>
      </c>
      <c r="AV1040" s="4" t="n">
        <f aca="false">IF(G1040&lt;=$AS$1,-1,IF(G1040&gt;=$AR$1,1,0))</f>
        <v>0</v>
      </c>
      <c r="AW1040" s="4" t="n">
        <f aca="false">IF(H1040&lt;=$AS$1,-1,IF(H1040&gt;=$AR$1,1,0))</f>
        <v>0</v>
      </c>
      <c r="AX1040" s="4" t="n">
        <f aca="false">IF(I1040&lt;=$AS$1,-1,IF(I1040&gt;=$AR$1,1,0))</f>
        <v>0</v>
      </c>
      <c r="AY1040" s="4" t="n">
        <f aca="false">IF(J1040&lt;=$AS$1,-1,IF(J1040&gt;=$AR$1,1,0))</f>
        <v>0</v>
      </c>
      <c r="AZ1040" s="4" t="n">
        <f aca="false">IF(K1040&lt;=$AS$1,-1,IF(K1040&gt;=$AR$1,1,0))</f>
        <v>0</v>
      </c>
      <c r="BA1040" s="4" t="n">
        <f aca="false">IF(L1040&lt;=$AS$1,-1,IF(L1040&gt;=$AR$1,1,0))</f>
        <v>0</v>
      </c>
      <c r="BB1040" s="4" t="n">
        <f aca="false">IF(M1040&lt;=$AS$1,-1,IF(M1040&gt;=$AR$1,1,0))</f>
        <v>0</v>
      </c>
    </row>
    <row r="1041" customFormat="false" ht="13.8" hidden="false" customHeight="false" outlineLevel="0" collapsed="false">
      <c r="A1041" s="2" t="n">
        <v>0.720833333333333</v>
      </c>
      <c r="B1041" s="0" t="n">
        <v>50.0804666666667</v>
      </c>
      <c r="C1041" s="0" t="n">
        <v>50.1347333333333</v>
      </c>
      <c r="D1041" s="0" t="n">
        <v>50.0223833333333</v>
      </c>
      <c r="E1041" s="0" t="n">
        <v>49.9551</v>
      </c>
      <c r="F1041" s="0" t="n">
        <v>50.0229833333333</v>
      </c>
      <c r="G1041" s="0" t="n">
        <v>50.0524333333333</v>
      </c>
      <c r="H1041" s="0" t="n">
        <v>50.0459166666667</v>
      </c>
      <c r="I1041" s="0" t="n">
        <v>50.04245</v>
      </c>
      <c r="J1041" s="0" t="n">
        <v>49.9333</v>
      </c>
      <c r="K1041" s="0" t="n">
        <v>50.0118</v>
      </c>
      <c r="L1041" s="0" t="n">
        <v>50.0432333333333</v>
      </c>
      <c r="M1041" s="0" t="n">
        <v>49.9922833333333</v>
      </c>
      <c r="O1041" s="0" t="n">
        <v>1038</v>
      </c>
      <c r="P1041" s="0" t="n">
        <f aca="false">IF(B1041&lt;=$R$1,-1,IF(B1041&gt;=$Q$1,1,0))</f>
        <v>1</v>
      </c>
      <c r="Q1041" s="0" t="n">
        <f aca="false">IF(C1041&lt;=$R$1,-1,IF(C1041&gt;=$Q$1,1,0))</f>
        <v>1</v>
      </c>
      <c r="R1041" s="0" t="n">
        <f aca="false">IF(D1041&lt;=$R$1,-1,IF(D1041&gt;=$Q$1,1,0))</f>
        <v>0</v>
      </c>
      <c r="S1041" s="0" t="n">
        <f aca="false">IF(E1041&lt;=$R$1,-1,IF(E1041&gt;=$Q$1,1,0))</f>
        <v>0</v>
      </c>
      <c r="T1041" s="0" t="n">
        <f aca="false">IF(F1041&lt;=$R$1,-1,IF(F1041&gt;=$Q$1,1,0))</f>
        <v>0</v>
      </c>
      <c r="U1041" s="0" t="n">
        <f aca="false">IF(G1041&lt;=$R$1,-1,IF(G1041&gt;=$Q$1,1,0))</f>
        <v>1</v>
      </c>
      <c r="V1041" s="0" t="n">
        <f aca="false">IF(H1041&lt;=$R$1,-1,IF(H1041&gt;=$Q$1,1,0))</f>
        <v>0</v>
      </c>
      <c r="W1041" s="0" t="n">
        <f aca="false">IF(I1041&lt;=$R$1,-1,IF(I1041&gt;=$Q$1,1,0))</f>
        <v>0</v>
      </c>
      <c r="X1041" s="0" t="n">
        <f aca="false">IF(J1041&lt;=$R$1,-1,IF(J1041&gt;=$Q$1,1,0))</f>
        <v>-1</v>
      </c>
      <c r="Y1041" s="0" t="n">
        <f aca="false">IF(K1041&lt;=$R$1,-1,IF(K1041&gt;=$Q$1,1,0))</f>
        <v>0</v>
      </c>
      <c r="Z1041" s="0" t="n">
        <f aca="false">IF(L1041&lt;=$R$1,-1,IF(L1041&gt;=$Q$1,1,0))</f>
        <v>0</v>
      </c>
      <c r="AA1041" s="0" t="n">
        <f aca="false">IF(M1041&lt;=$R$1,-1,IF(M1041&gt;=$Q$1,1,0))</f>
        <v>0</v>
      </c>
      <c r="AC1041" s="0" t="n">
        <v>1038</v>
      </c>
      <c r="AD1041" s="4" t="n">
        <f aca="false">IF(B1041&lt;=$AF$1,-1,IF(B1041&gt;=$AE$1,1,0))</f>
        <v>1</v>
      </c>
      <c r="AE1041" s="4" t="n">
        <f aca="false">IF(C1041&lt;=$AF$1,-1,IF(C1041&gt;=$AE$1,1,0))</f>
        <v>1</v>
      </c>
      <c r="AF1041" s="4" t="n">
        <f aca="false">IF(D1041&lt;=$AF$1,-1,IF(D1041&gt;=$AE$1,1,0))</f>
        <v>1</v>
      </c>
      <c r="AG1041" s="4" t="n">
        <f aca="false">IF(E1041&lt;=$AF$1,-1,IF(E1041&gt;=$AE$1,1,0))</f>
        <v>-1</v>
      </c>
      <c r="AH1041" s="4" t="n">
        <f aca="false">IF(F1041&lt;=$AF$1,-1,IF(F1041&gt;=$AE$1,1,0))</f>
        <v>1</v>
      </c>
      <c r="AI1041" s="4" t="n">
        <f aca="false">IF(G1041&lt;=$AF$1,-1,IF(G1041&gt;=$AE$1,1,0))</f>
        <v>1</v>
      </c>
      <c r="AJ1041" s="4" t="n">
        <f aca="false">IF(H1041&lt;=$AF$1,-1,IF(H1041&gt;=$AE$1,1,0))</f>
        <v>1</v>
      </c>
      <c r="AK1041" s="4" t="n">
        <f aca="false">IF(I1041&lt;=$AF$1,-1,IF(I1041&gt;=$AE$1,1,0))</f>
        <v>1</v>
      </c>
      <c r="AL1041" s="4" t="n">
        <f aca="false">IF(J1041&lt;=$AF$1,-1,IF(J1041&gt;=$AE$1,1,0))</f>
        <v>-1</v>
      </c>
      <c r="AM1041" s="4" t="n">
        <f aca="false">IF(K1041&lt;=$AF$1,-1,IF(K1041&gt;=$AE$1,1,0))</f>
        <v>0</v>
      </c>
      <c r="AN1041" s="4" t="n">
        <f aca="false">IF(L1041&lt;=$AF$1,-1,IF(L1041&gt;=$AE$1,1,0))</f>
        <v>1</v>
      </c>
      <c r="AO1041" s="4" t="n">
        <f aca="false">IF(M1041&lt;=$AF$1,-1,IF(M1041&gt;=$AE$1,1,0))</f>
        <v>0</v>
      </c>
      <c r="AQ1041" s="4" t="n">
        <f aca="false">IF(B1041&lt;=$AS$1,-1,IF(B1041&gt;=$AR$1,1,0))</f>
        <v>0</v>
      </c>
      <c r="AR1041" s="4" t="n">
        <f aca="false">IF(C1041&lt;=$AS$1,-1,IF(C1041&gt;=$AR$1,1,0))</f>
        <v>0</v>
      </c>
      <c r="AS1041" s="4" t="n">
        <f aca="false">IF(D1041&lt;=$AS$1,-1,IF(D1041&gt;=$AR$1,1,0))</f>
        <v>0</v>
      </c>
      <c r="AT1041" s="4" t="n">
        <f aca="false">IF(E1041&lt;=$AS$1,-1,IF(E1041&gt;=$AR$1,1,0))</f>
        <v>0</v>
      </c>
      <c r="AU1041" s="4" t="n">
        <f aca="false">IF(F1041&lt;=$AS$1,-1,IF(F1041&gt;=$AR$1,1,0))</f>
        <v>0</v>
      </c>
      <c r="AV1041" s="4" t="n">
        <f aca="false">IF(G1041&lt;=$AS$1,-1,IF(G1041&gt;=$AR$1,1,0))</f>
        <v>0</v>
      </c>
      <c r="AW1041" s="4" t="n">
        <f aca="false">IF(H1041&lt;=$AS$1,-1,IF(H1041&gt;=$AR$1,1,0))</f>
        <v>0</v>
      </c>
      <c r="AX1041" s="4" t="n">
        <f aca="false">IF(I1041&lt;=$AS$1,-1,IF(I1041&gt;=$AR$1,1,0))</f>
        <v>0</v>
      </c>
      <c r="AY1041" s="4" t="n">
        <f aca="false">IF(J1041&lt;=$AS$1,-1,IF(J1041&gt;=$AR$1,1,0))</f>
        <v>0</v>
      </c>
      <c r="AZ1041" s="4" t="n">
        <f aca="false">IF(K1041&lt;=$AS$1,-1,IF(K1041&gt;=$AR$1,1,0))</f>
        <v>0</v>
      </c>
      <c r="BA1041" s="4" t="n">
        <f aca="false">IF(L1041&lt;=$AS$1,-1,IF(L1041&gt;=$AR$1,1,0))</f>
        <v>0</v>
      </c>
      <c r="BB1041" s="4" t="n">
        <f aca="false">IF(M1041&lt;=$AS$1,-1,IF(M1041&gt;=$AR$1,1,0))</f>
        <v>0</v>
      </c>
    </row>
    <row r="1042" customFormat="false" ht="13.8" hidden="false" customHeight="false" outlineLevel="0" collapsed="false">
      <c r="A1042" s="2" t="n">
        <v>0.721527777777778</v>
      </c>
      <c r="B1042" s="0" t="n">
        <v>50.10275</v>
      </c>
      <c r="C1042" s="0" t="n">
        <v>50.1208166666667</v>
      </c>
      <c r="D1042" s="0" t="n">
        <v>50.0225166666667</v>
      </c>
      <c r="E1042" s="0" t="n">
        <v>49.9531833333333</v>
      </c>
      <c r="F1042" s="0" t="n">
        <v>50.0423833333333</v>
      </c>
      <c r="G1042" s="0" t="n">
        <v>50.06785</v>
      </c>
      <c r="H1042" s="0" t="n">
        <v>50.0252833333334</v>
      </c>
      <c r="I1042" s="0" t="n">
        <v>50.02435</v>
      </c>
      <c r="J1042" s="0" t="n">
        <v>49.9550833333333</v>
      </c>
      <c r="K1042" s="0" t="n">
        <v>49.99615</v>
      </c>
      <c r="L1042" s="0" t="n">
        <v>50.0343666666667</v>
      </c>
      <c r="M1042" s="0" t="n">
        <v>50.00845</v>
      </c>
      <c r="O1042" s="0" t="n">
        <v>1039</v>
      </c>
      <c r="P1042" s="0" t="n">
        <f aca="false">IF(B1042&lt;=$R$1,-1,IF(B1042&gt;=$Q$1,1,0))</f>
        <v>1</v>
      </c>
      <c r="Q1042" s="0" t="n">
        <f aca="false">IF(C1042&lt;=$R$1,-1,IF(C1042&gt;=$Q$1,1,0))</f>
        <v>1</v>
      </c>
      <c r="R1042" s="0" t="n">
        <f aca="false">IF(D1042&lt;=$R$1,-1,IF(D1042&gt;=$Q$1,1,0))</f>
        <v>0</v>
      </c>
      <c r="S1042" s="0" t="n">
        <f aca="false">IF(E1042&lt;=$R$1,-1,IF(E1042&gt;=$Q$1,1,0))</f>
        <v>0</v>
      </c>
      <c r="T1042" s="0" t="n">
        <f aca="false">IF(F1042&lt;=$R$1,-1,IF(F1042&gt;=$Q$1,1,0))</f>
        <v>0</v>
      </c>
      <c r="U1042" s="0" t="n">
        <f aca="false">IF(G1042&lt;=$R$1,-1,IF(G1042&gt;=$Q$1,1,0))</f>
        <v>1</v>
      </c>
      <c r="V1042" s="0" t="n">
        <f aca="false">IF(H1042&lt;=$R$1,-1,IF(H1042&gt;=$Q$1,1,0))</f>
        <v>0</v>
      </c>
      <c r="W1042" s="0" t="n">
        <f aca="false">IF(I1042&lt;=$R$1,-1,IF(I1042&gt;=$Q$1,1,0))</f>
        <v>0</v>
      </c>
      <c r="X1042" s="0" t="n">
        <f aca="false">IF(J1042&lt;=$R$1,-1,IF(J1042&gt;=$Q$1,1,0))</f>
        <v>0</v>
      </c>
      <c r="Y1042" s="0" t="n">
        <f aca="false">IF(K1042&lt;=$R$1,-1,IF(K1042&gt;=$Q$1,1,0))</f>
        <v>0</v>
      </c>
      <c r="Z1042" s="0" t="n">
        <f aca="false">IF(L1042&lt;=$R$1,-1,IF(L1042&gt;=$Q$1,1,0))</f>
        <v>0</v>
      </c>
      <c r="AA1042" s="0" t="n">
        <f aca="false">IF(M1042&lt;=$R$1,-1,IF(M1042&gt;=$Q$1,1,0))</f>
        <v>0</v>
      </c>
      <c r="AC1042" s="0" t="n">
        <v>1039</v>
      </c>
      <c r="AD1042" s="4" t="n">
        <f aca="false">IF(B1042&lt;=$AF$1,-1,IF(B1042&gt;=$AE$1,1,0))</f>
        <v>1</v>
      </c>
      <c r="AE1042" s="4" t="n">
        <f aca="false">IF(C1042&lt;=$AF$1,-1,IF(C1042&gt;=$AE$1,1,0))</f>
        <v>1</v>
      </c>
      <c r="AF1042" s="4" t="n">
        <f aca="false">IF(D1042&lt;=$AF$1,-1,IF(D1042&gt;=$AE$1,1,0))</f>
        <v>1</v>
      </c>
      <c r="AG1042" s="4" t="n">
        <f aca="false">IF(E1042&lt;=$AF$1,-1,IF(E1042&gt;=$AE$1,1,0))</f>
        <v>-1</v>
      </c>
      <c r="AH1042" s="4" t="n">
        <f aca="false">IF(F1042&lt;=$AF$1,-1,IF(F1042&gt;=$AE$1,1,0))</f>
        <v>1</v>
      </c>
      <c r="AI1042" s="4" t="n">
        <f aca="false">IF(G1042&lt;=$AF$1,-1,IF(G1042&gt;=$AE$1,1,0))</f>
        <v>1</v>
      </c>
      <c r="AJ1042" s="4" t="n">
        <f aca="false">IF(H1042&lt;=$AF$1,-1,IF(H1042&gt;=$AE$1,1,0))</f>
        <v>1</v>
      </c>
      <c r="AK1042" s="4" t="n">
        <f aca="false">IF(I1042&lt;=$AF$1,-1,IF(I1042&gt;=$AE$1,1,0))</f>
        <v>1</v>
      </c>
      <c r="AL1042" s="4" t="n">
        <f aca="false">IF(J1042&lt;=$AF$1,-1,IF(J1042&gt;=$AE$1,1,0))</f>
        <v>-1</v>
      </c>
      <c r="AM1042" s="4" t="n">
        <f aca="false">IF(K1042&lt;=$AF$1,-1,IF(K1042&gt;=$AE$1,1,0))</f>
        <v>0</v>
      </c>
      <c r="AN1042" s="4" t="n">
        <f aca="false">IF(L1042&lt;=$AF$1,-1,IF(L1042&gt;=$AE$1,1,0))</f>
        <v>1</v>
      </c>
      <c r="AO1042" s="4" t="n">
        <f aca="false">IF(M1042&lt;=$AF$1,-1,IF(M1042&gt;=$AE$1,1,0))</f>
        <v>0</v>
      </c>
      <c r="AQ1042" s="4" t="n">
        <f aca="false">IF(B1042&lt;=$AS$1,-1,IF(B1042&gt;=$AR$1,1,0))</f>
        <v>0</v>
      </c>
      <c r="AR1042" s="4" t="n">
        <f aca="false">IF(C1042&lt;=$AS$1,-1,IF(C1042&gt;=$AR$1,1,0))</f>
        <v>0</v>
      </c>
      <c r="AS1042" s="4" t="n">
        <f aca="false">IF(D1042&lt;=$AS$1,-1,IF(D1042&gt;=$AR$1,1,0))</f>
        <v>0</v>
      </c>
      <c r="AT1042" s="4" t="n">
        <f aca="false">IF(E1042&lt;=$AS$1,-1,IF(E1042&gt;=$AR$1,1,0))</f>
        <v>0</v>
      </c>
      <c r="AU1042" s="4" t="n">
        <f aca="false">IF(F1042&lt;=$AS$1,-1,IF(F1042&gt;=$AR$1,1,0))</f>
        <v>0</v>
      </c>
      <c r="AV1042" s="4" t="n">
        <f aca="false">IF(G1042&lt;=$AS$1,-1,IF(G1042&gt;=$AR$1,1,0))</f>
        <v>0</v>
      </c>
      <c r="AW1042" s="4" t="n">
        <f aca="false">IF(H1042&lt;=$AS$1,-1,IF(H1042&gt;=$AR$1,1,0))</f>
        <v>0</v>
      </c>
      <c r="AX1042" s="4" t="n">
        <f aca="false">IF(I1042&lt;=$AS$1,-1,IF(I1042&gt;=$AR$1,1,0))</f>
        <v>0</v>
      </c>
      <c r="AY1042" s="4" t="n">
        <f aca="false">IF(J1042&lt;=$AS$1,-1,IF(J1042&gt;=$AR$1,1,0))</f>
        <v>0</v>
      </c>
      <c r="AZ1042" s="4" t="n">
        <f aca="false">IF(K1042&lt;=$AS$1,-1,IF(K1042&gt;=$AR$1,1,0))</f>
        <v>0</v>
      </c>
      <c r="BA1042" s="4" t="n">
        <f aca="false">IF(L1042&lt;=$AS$1,-1,IF(L1042&gt;=$AR$1,1,0))</f>
        <v>0</v>
      </c>
      <c r="BB1042" s="4" t="n">
        <f aca="false">IF(M1042&lt;=$AS$1,-1,IF(M1042&gt;=$AR$1,1,0))</f>
        <v>0</v>
      </c>
    </row>
    <row r="1043" customFormat="false" ht="13.8" hidden="false" customHeight="false" outlineLevel="0" collapsed="false">
      <c r="A1043" s="2" t="n">
        <v>0.722222222222222</v>
      </c>
      <c r="B1043" s="0" t="n">
        <v>50.1078666666667</v>
      </c>
      <c r="C1043" s="0" t="n">
        <v>50.1227833333333</v>
      </c>
      <c r="D1043" s="0" t="n">
        <v>50.01595</v>
      </c>
      <c r="E1043" s="0" t="n">
        <v>49.9473333333333</v>
      </c>
      <c r="F1043" s="0" t="n">
        <v>50.0375166666666</v>
      </c>
      <c r="G1043" s="0" t="n">
        <v>50.0988333333333</v>
      </c>
      <c r="H1043" s="0" t="n">
        <v>50.0411166666667</v>
      </c>
      <c r="I1043" s="0" t="n">
        <v>50.01945</v>
      </c>
      <c r="J1043" s="0" t="n">
        <v>49.9500333333333</v>
      </c>
      <c r="K1043" s="0" t="n">
        <v>49.9821333333333</v>
      </c>
      <c r="L1043" s="0" t="n">
        <v>49.9857333333333</v>
      </c>
      <c r="M1043" s="0" t="n">
        <v>49.9858333333333</v>
      </c>
      <c r="O1043" s="0" t="n">
        <v>1040</v>
      </c>
      <c r="P1043" s="0" t="n">
        <f aca="false">IF(B1043&lt;=$R$1,-1,IF(B1043&gt;=$Q$1,1,0))</f>
        <v>1</v>
      </c>
      <c r="Q1043" s="0" t="n">
        <f aca="false">IF(C1043&lt;=$R$1,-1,IF(C1043&gt;=$Q$1,1,0))</f>
        <v>1</v>
      </c>
      <c r="R1043" s="0" t="n">
        <f aca="false">IF(D1043&lt;=$R$1,-1,IF(D1043&gt;=$Q$1,1,0))</f>
        <v>0</v>
      </c>
      <c r="S1043" s="0" t="n">
        <f aca="false">IF(E1043&lt;=$R$1,-1,IF(E1043&gt;=$Q$1,1,0))</f>
        <v>-1</v>
      </c>
      <c r="T1043" s="0" t="n">
        <f aca="false">IF(F1043&lt;=$R$1,-1,IF(F1043&gt;=$Q$1,1,0))</f>
        <v>0</v>
      </c>
      <c r="U1043" s="0" t="n">
        <f aca="false">IF(G1043&lt;=$R$1,-1,IF(G1043&gt;=$Q$1,1,0))</f>
        <v>1</v>
      </c>
      <c r="V1043" s="0" t="n">
        <f aca="false">IF(H1043&lt;=$R$1,-1,IF(H1043&gt;=$Q$1,1,0))</f>
        <v>0</v>
      </c>
      <c r="W1043" s="0" t="n">
        <f aca="false">IF(I1043&lt;=$R$1,-1,IF(I1043&gt;=$Q$1,1,0))</f>
        <v>0</v>
      </c>
      <c r="X1043" s="0" t="n">
        <f aca="false">IF(J1043&lt;=$R$1,-1,IF(J1043&gt;=$Q$1,1,0))</f>
        <v>0</v>
      </c>
      <c r="Y1043" s="0" t="n">
        <f aca="false">IF(K1043&lt;=$R$1,-1,IF(K1043&gt;=$Q$1,1,0))</f>
        <v>0</v>
      </c>
      <c r="Z1043" s="0" t="n">
        <f aca="false">IF(L1043&lt;=$R$1,-1,IF(L1043&gt;=$Q$1,1,0))</f>
        <v>0</v>
      </c>
      <c r="AA1043" s="0" t="n">
        <f aca="false">IF(M1043&lt;=$R$1,-1,IF(M1043&gt;=$Q$1,1,0))</f>
        <v>0</v>
      </c>
      <c r="AC1043" s="0" t="n">
        <v>1040</v>
      </c>
      <c r="AD1043" s="4" t="n">
        <f aca="false">IF(B1043&lt;=$AF$1,-1,IF(B1043&gt;=$AE$1,1,0))</f>
        <v>1</v>
      </c>
      <c r="AE1043" s="4" t="n">
        <f aca="false">IF(C1043&lt;=$AF$1,-1,IF(C1043&gt;=$AE$1,1,0))</f>
        <v>1</v>
      </c>
      <c r="AF1043" s="4" t="n">
        <f aca="false">IF(D1043&lt;=$AF$1,-1,IF(D1043&gt;=$AE$1,1,0))</f>
        <v>1</v>
      </c>
      <c r="AG1043" s="4" t="n">
        <f aca="false">IF(E1043&lt;=$AF$1,-1,IF(E1043&gt;=$AE$1,1,0))</f>
        <v>-1</v>
      </c>
      <c r="AH1043" s="4" t="n">
        <f aca="false">IF(F1043&lt;=$AF$1,-1,IF(F1043&gt;=$AE$1,1,0))</f>
        <v>1</v>
      </c>
      <c r="AI1043" s="4" t="n">
        <f aca="false">IF(G1043&lt;=$AF$1,-1,IF(G1043&gt;=$AE$1,1,0))</f>
        <v>1</v>
      </c>
      <c r="AJ1043" s="4" t="n">
        <f aca="false">IF(H1043&lt;=$AF$1,-1,IF(H1043&gt;=$AE$1,1,0))</f>
        <v>1</v>
      </c>
      <c r="AK1043" s="4" t="n">
        <f aca="false">IF(I1043&lt;=$AF$1,-1,IF(I1043&gt;=$AE$1,1,0))</f>
        <v>1</v>
      </c>
      <c r="AL1043" s="4" t="n">
        <f aca="false">IF(J1043&lt;=$AF$1,-1,IF(J1043&gt;=$AE$1,1,0))</f>
        <v>-1</v>
      </c>
      <c r="AM1043" s="4" t="n">
        <f aca="false">IF(K1043&lt;=$AF$1,-1,IF(K1043&gt;=$AE$1,1,0))</f>
        <v>-1</v>
      </c>
      <c r="AN1043" s="4" t="n">
        <f aca="false">IF(L1043&lt;=$AF$1,-1,IF(L1043&gt;=$AE$1,1,0))</f>
        <v>0</v>
      </c>
      <c r="AO1043" s="4" t="n">
        <f aca="false">IF(M1043&lt;=$AF$1,-1,IF(M1043&gt;=$AE$1,1,0))</f>
        <v>0</v>
      </c>
      <c r="AQ1043" s="4" t="n">
        <f aca="false">IF(B1043&lt;=$AS$1,-1,IF(B1043&gt;=$AR$1,1,0))</f>
        <v>0</v>
      </c>
      <c r="AR1043" s="4" t="n">
        <f aca="false">IF(C1043&lt;=$AS$1,-1,IF(C1043&gt;=$AR$1,1,0))</f>
        <v>0</v>
      </c>
      <c r="AS1043" s="4" t="n">
        <f aca="false">IF(D1043&lt;=$AS$1,-1,IF(D1043&gt;=$AR$1,1,0))</f>
        <v>0</v>
      </c>
      <c r="AT1043" s="4" t="n">
        <f aca="false">IF(E1043&lt;=$AS$1,-1,IF(E1043&gt;=$AR$1,1,0))</f>
        <v>0</v>
      </c>
      <c r="AU1043" s="4" t="n">
        <f aca="false">IF(F1043&lt;=$AS$1,-1,IF(F1043&gt;=$AR$1,1,0))</f>
        <v>0</v>
      </c>
      <c r="AV1043" s="4" t="n">
        <f aca="false">IF(G1043&lt;=$AS$1,-1,IF(G1043&gt;=$AR$1,1,0))</f>
        <v>0</v>
      </c>
      <c r="AW1043" s="4" t="n">
        <f aca="false">IF(H1043&lt;=$AS$1,-1,IF(H1043&gt;=$AR$1,1,0))</f>
        <v>0</v>
      </c>
      <c r="AX1043" s="4" t="n">
        <f aca="false">IF(I1043&lt;=$AS$1,-1,IF(I1043&gt;=$AR$1,1,0))</f>
        <v>0</v>
      </c>
      <c r="AY1043" s="4" t="n">
        <f aca="false">IF(J1043&lt;=$AS$1,-1,IF(J1043&gt;=$AR$1,1,0))</f>
        <v>0</v>
      </c>
      <c r="AZ1043" s="4" t="n">
        <f aca="false">IF(K1043&lt;=$AS$1,-1,IF(K1043&gt;=$AR$1,1,0))</f>
        <v>0</v>
      </c>
      <c r="BA1043" s="4" t="n">
        <f aca="false">IF(L1043&lt;=$AS$1,-1,IF(L1043&gt;=$AR$1,1,0))</f>
        <v>0</v>
      </c>
      <c r="BB1043" s="4" t="n">
        <f aca="false">IF(M1043&lt;=$AS$1,-1,IF(M1043&gt;=$AR$1,1,0))</f>
        <v>0</v>
      </c>
    </row>
    <row r="1044" customFormat="false" ht="13.8" hidden="false" customHeight="false" outlineLevel="0" collapsed="false">
      <c r="A1044" s="2" t="n">
        <v>0.722916666666667</v>
      </c>
      <c r="B1044" s="0" t="n">
        <v>50.1289666666666</v>
      </c>
      <c r="C1044" s="0" t="n">
        <v>50.1192333333333</v>
      </c>
      <c r="D1044" s="0" t="n">
        <v>50.0386333333333</v>
      </c>
      <c r="E1044" s="0" t="n">
        <v>49.9559666666667</v>
      </c>
      <c r="F1044" s="0" t="n">
        <v>50.0311833333333</v>
      </c>
      <c r="G1044" s="0" t="n">
        <v>50.0400833333334</v>
      </c>
      <c r="H1044" s="0" t="n">
        <v>50.0392833333334</v>
      </c>
      <c r="I1044" s="0" t="n">
        <v>50.0303333333334</v>
      </c>
      <c r="J1044" s="0" t="n">
        <v>49.9526666666667</v>
      </c>
      <c r="K1044" s="0" t="n">
        <v>49.97105</v>
      </c>
      <c r="L1044" s="0" t="n">
        <v>49.9925166666667</v>
      </c>
      <c r="M1044" s="0" t="n">
        <v>49.98695</v>
      </c>
      <c r="O1044" s="0" t="n">
        <v>1041</v>
      </c>
      <c r="P1044" s="0" t="n">
        <f aca="false">IF(B1044&lt;=$R$1,-1,IF(B1044&gt;=$Q$1,1,0))</f>
        <v>1</v>
      </c>
      <c r="Q1044" s="0" t="n">
        <f aca="false">IF(C1044&lt;=$R$1,-1,IF(C1044&gt;=$Q$1,1,0))</f>
        <v>1</v>
      </c>
      <c r="R1044" s="0" t="n">
        <f aca="false">IF(D1044&lt;=$R$1,-1,IF(D1044&gt;=$Q$1,1,0))</f>
        <v>0</v>
      </c>
      <c r="S1044" s="0" t="n">
        <f aca="false">IF(E1044&lt;=$R$1,-1,IF(E1044&gt;=$Q$1,1,0))</f>
        <v>0</v>
      </c>
      <c r="T1044" s="0" t="n">
        <f aca="false">IF(F1044&lt;=$R$1,-1,IF(F1044&gt;=$Q$1,1,0))</f>
        <v>0</v>
      </c>
      <c r="U1044" s="0" t="n">
        <f aca="false">IF(G1044&lt;=$R$1,-1,IF(G1044&gt;=$Q$1,1,0))</f>
        <v>0</v>
      </c>
      <c r="V1044" s="0" t="n">
        <f aca="false">IF(H1044&lt;=$R$1,-1,IF(H1044&gt;=$Q$1,1,0))</f>
        <v>0</v>
      </c>
      <c r="W1044" s="0" t="n">
        <f aca="false">IF(I1044&lt;=$R$1,-1,IF(I1044&gt;=$Q$1,1,0))</f>
        <v>0</v>
      </c>
      <c r="X1044" s="0" t="n">
        <f aca="false">IF(J1044&lt;=$R$1,-1,IF(J1044&gt;=$Q$1,1,0))</f>
        <v>0</v>
      </c>
      <c r="Y1044" s="0" t="n">
        <f aca="false">IF(K1044&lt;=$R$1,-1,IF(K1044&gt;=$Q$1,1,0))</f>
        <v>0</v>
      </c>
      <c r="Z1044" s="0" t="n">
        <f aca="false">IF(L1044&lt;=$R$1,-1,IF(L1044&gt;=$Q$1,1,0))</f>
        <v>0</v>
      </c>
      <c r="AA1044" s="0" t="n">
        <f aca="false">IF(M1044&lt;=$R$1,-1,IF(M1044&gt;=$Q$1,1,0))</f>
        <v>0</v>
      </c>
      <c r="AC1044" s="0" t="n">
        <v>1041</v>
      </c>
      <c r="AD1044" s="4" t="n">
        <f aca="false">IF(B1044&lt;=$AF$1,-1,IF(B1044&gt;=$AE$1,1,0))</f>
        <v>1</v>
      </c>
      <c r="AE1044" s="4" t="n">
        <f aca="false">IF(C1044&lt;=$AF$1,-1,IF(C1044&gt;=$AE$1,1,0))</f>
        <v>1</v>
      </c>
      <c r="AF1044" s="4" t="n">
        <f aca="false">IF(D1044&lt;=$AF$1,-1,IF(D1044&gt;=$AE$1,1,0))</f>
        <v>1</v>
      </c>
      <c r="AG1044" s="4" t="n">
        <f aca="false">IF(E1044&lt;=$AF$1,-1,IF(E1044&gt;=$AE$1,1,0))</f>
        <v>-1</v>
      </c>
      <c r="AH1044" s="4" t="n">
        <f aca="false">IF(F1044&lt;=$AF$1,-1,IF(F1044&gt;=$AE$1,1,0))</f>
        <v>1</v>
      </c>
      <c r="AI1044" s="4" t="n">
        <f aca="false">IF(G1044&lt;=$AF$1,-1,IF(G1044&gt;=$AE$1,1,0))</f>
        <v>1</v>
      </c>
      <c r="AJ1044" s="4" t="n">
        <f aca="false">IF(H1044&lt;=$AF$1,-1,IF(H1044&gt;=$AE$1,1,0))</f>
        <v>1</v>
      </c>
      <c r="AK1044" s="4" t="n">
        <f aca="false">IF(I1044&lt;=$AF$1,-1,IF(I1044&gt;=$AE$1,1,0))</f>
        <v>1</v>
      </c>
      <c r="AL1044" s="4" t="n">
        <f aca="false">IF(J1044&lt;=$AF$1,-1,IF(J1044&gt;=$AE$1,1,0))</f>
        <v>-1</v>
      </c>
      <c r="AM1044" s="4" t="n">
        <f aca="false">IF(K1044&lt;=$AF$1,-1,IF(K1044&gt;=$AE$1,1,0))</f>
        <v>-1</v>
      </c>
      <c r="AN1044" s="4" t="n">
        <f aca="false">IF(L1044&lt;=$AF$1,-1,IF(L1044&gt;=$AE$1,1,0))</f>
        <v>0</v>
      </c>
      <c r="AO1044" s="4" t="n">
        <f aca="false">IF(M1044&lt;=$AF$1,-1,IF(M1044&gt;=$AE$1,1,0))</f>
        <v>0</v>
      </c>
      <c r="AQ1044" s="4" t="n">
        <f aca="false">IF(B1044&lt;=$AS$1,-1,IF(B1044&gt;=$AR$1,1,0))</f>
        <v>0</v>
      </c>
      <c r="AR1044" s="4" t="n">
        <f aca="false">IF(C1044&lt;=$AS$1,-1,IF(C1044&gt;=$AR$1,1,0))</f>
        <v>0</v>
      </c>
      <c r="AS1044" s="4" t="n">
        <f aca="false">IF(D1044&lt;=$AS$1,-1,IF(D1044&gt;=$AR$1,1,0))</f>
        <v>0</v>
      </c>
      <c r="AT1044" s="4" t="n">
        <f aca="false">IF(E1044&lt;=$AS$1,-1,IF(E1044&gt;=$AR$1,1,0))</f>
        <v>0</v>
      </c>
      <c r="AU1044" s="4" t="n">
        <f aca="false">IF(F1044&lt;=$AS$1,-1,IF(F1044&gt;=$AR$1,1,0))</f>
        <v>0</v>
      </c>
      <c r="AV1044" s="4" t="n">
        <f aca="false">IF(G1044&lt;=$AS$1,-1,IF(G1044&gt;=$AR$1,1,0))</f>
        <v>0</v>
      </c>
      <c r="AW1044" s="4" t="n">
        <f aca="false">IF(H1044&lt;=$AS$1,-1,IF(H1044&gt;=$AR$1,1,0))</f>
        <v>0</v>
      </c>
      <c r="AX1044" s="4" t="n">
        <f aca="false">IF(I1044&lt;=$AS$1,-1,IF(I1044&gt;=$AR$1,1,0))</f>
        <v>0</v>
      </c>
      <c r="AY1044" s="4" t="n">
        <f aca="false">IF(J1044&lt;=$AS$1,-1,IF(J1044&gt;=$AR$1,1,0))</f>
        <v>0</v>
      </c>
      <c r="AZ1044" s="4" t="n">
        <f aca="false">IF(K1044&lt;=$AS$1,-1,IF(K1044&gt;=$AR$1,1,0))</f>
        <v>0</v>
      </c>
      <c r="BA1044" s="4" t="n">
        <f aca="false">IF(L1044&lt;=$AS$1,-1,IF(L1044&gt;=$AR$1,1,0))</f>
        <v>0</v>
      </c>
      <c r="BB1044" s="4" t="n">
        <f aca="false">IF(M1044&lt;=$AS$1,-1,IF(M1044&gt;=$AR$1,1,0))</f>
        <v>0</v>
      </c>
    </row>
    <row r="1045" customFormat="false" ht="13.8" hidden="false" customHeight="false" outlineLevel="0" collapsed="false">
      <c r="A1045" s="2" t="n">
        <v>0.723611111111111</v>
      </c>
      <c r="B1045" s="0" t="n">
        <v>50.13525</v>
      </c>
      <c r="C1045" s="0" t="n">
        <v>50.10845</v>
      </c>
      <c r="D1045" s="0" t="n">
        <v>50.04195</v>
      </c>
      <c r="E1045" s="0" t="n">
        <v>49.9680666666667</v>
      </c>
      <c r="F1045" s="0" t="n">
        <v>50.026</v>
      </c>
      <c r="G1045" s="0" t="n">
        <v>50.0208</v>
      </c>
      <c r="H1045" s="0" t="n">
        <v>50.0491666666667</v>
      </c>
      <c r="I1045" s="0" t="n">
        <v>50.0308</v>
      </c>
      <c r="J1045" s="0" t="n">
        <v>49.96905</v>
      </c>
      <c r="K1045" s="0" t="n">
        <v>49.9712</v>
      </c>
      <c r="L1045" s="0" t="n">
        <v>50.0129333333334</v>
      </c>
      <c r="M1045" s="0" t="n">
        <v>49.9876</v>
      </c>
      <c r="O1045" s="0" t="n">
        <v>1042</v>
      </c>
      <c r="P1045" s="0" t="n">
        <f aca="false">IF(B1045&lt;=$R$1,-1,IF(B1045&gt;=$Q$1,1,0))</f>
        <v>1</v>
      </c>
      <c r="Q1045" s="0" t="n">
        <f aca="false">IF(C1045&lt;=$R$1,-1,IF(C1045&gt;=$Q$1,1,0))</f>
        <v>1</v>
      </c>
      <c r="R1045" s="0" t="n">
        <f aca="false">IF(D1045&lt;=$R$1,-1,IF(D1045&gt;=$Q$1,1,0))</f>
        <v>0</v>
      </c>
      <c r="S1045" s="0" t="n">
        <f aca="false">IF(E1045&lt;=$R$1,-1,IF(E1045&gt;=$Q$1,1,0))</f>
        <v>0</v>
      </c>
      <c r="T1045" s="0" t="n">
        <f aca="false">IF(F1045&lt;=$R$1,-1,IF(F1045&gt;=$Q$1,1,0))</f>
        <v>0</v>
      </c>
      <c r="U1045" s="0" t="n">
        <f aca="false">IF(G1045&lt;=$R$1,-1,IF(G1045&gt;=$Q$1,1,0))</f>
        <v>0</v>
      </c>
      <c r="V1045" s="0" t="n">
        <f aca="false">IF(H1045&lt;=$R$1,-1,IF(H1045&gt;=$Q$1,1,0))</f>
        <v>0</v>
      </c>
      <c r="W1045" s="0" t="n">
        <f aca="false">IF(I1045&lt;=$R$1,-1,IF(I1045&gt;=$Q$1,1,0))</f>
        <v>0</v>
      </c>
      <c r="X1045" s="0" t="n">
        <f aca="false">IF(J1045&lt;=$R$1,-1,IF(J1045&gt;=$Q$1,1,0))</f>
        <v>0</v>
      </c>
      <c r="Y1045" s="0" t="n">
        <f aca="false">IF(K1045&lt;=$R$1,-1,IF(K1045&gt;=$Q$1,1,0))</f>
        <v>0</v>
      </c>
      <c r="Z1045" s="0" t="n">
        <f aca="false">IF(L1045&lt;=$R$1,-1,IF(L1045&gt;=$Q$1,1,0))</f>
        <v>0</v>
      </c>
      <c r="AA1045" s="0" t="n">
        <f aca="false">IF(M1045&lt;=$R$1,-1,IF(M1045&gt;=$Q$1,1,0))</f>
        <v>0</v>
      </c>
      <c r="AC1045" s="0" t="n">
        <v>1042</v>
      </c>
      <c r="AD1045" s="4" t="n">
        <f aca="false">IF(B1045&lt;=$AF$1,-1,IF(B1045&gt;=$AE$1,1,0))</f>
        <v>1</v>
      </c>
      <c r="AE1045" s="4" t="n">
        <f aca="false">IF(C1045&lt;=$AF$1,-1,IF(C1045&gt;=$AE$1,1,0))</f>
        <v>1</v>
      </c>
      <c r="AF1045" s="4" t="n">
        <f aca="false">IF(D1045&lt;=$AF$1,-1,IF(D1045&gt;=$AE$1,1,0))</f>
        <v>1</v>
      </c>
      <c r="AG1045" s="4" t="n">
        <f aca="false">IF(E1045&lt;=$AF$1,-1,IF(E1045&gt;=$AE$1,1,0))</f>
        <v>-1</v>
      </c>
      <c r="AH1045" s="4" t="n">
        <f aca="false">IF(F1045&lt;=$AF$1,-1,IF(F1045&gt;=$AE$1,1,0))</f>
        <v>1</v>
      </c>
      <c r="AI1045" s="4" t="n">
        <f aca="false">IF(G1045&lt;=$AF$1,-1,IF(G1045&gt;=$AE$1,1,0))</f>
        <v>1</v>
      </c>
      <c r="AJ1045" s="4" t="n">
        <f aca="false">IF(H1045&lt;=$AF$1,-1,IF(H1045&gt;=$AE$1,1,0))</f>
        <v>1</v>
      </c>
      <c r="AK1045" s="4" t="n">
        <f aca="false">IF(I1045&lt;=$AF$1,-1,IF(I1045&gt;=$AE$1,1,0))</f>
        <v>1</v>
      </c>
      <c r="AL1045" s="4" t="n">
        <f aca="false">IF(J1045&lt;=$AF$1,-1,IF(J1045&gt;=$AE$1,1,0))</f>
        <v>-1</v>
      </c>
      <c r="AM1045" s="4" t="n">
        <f aca="false">IF(K1045&lt;=$AF$1,-1,IF(K1045&gt;=$AE$1,1,0))</f>
        <v>-1</v>
      </c>
      <c r="AN1045" s="4" t="n">
        <f aca="false">IF(L1045&lt;=$AF$1,-1,IF(L1045&gt;=$AE$1,1,0))</f>
        <v>0</v>
      </c>
      <c r="AO1045" s="4" t="n">
        <f aca="false">IF(M1045&lt;=$AF$1,-1,IF(M1045&gt;=$AE$1,1,0))</f>
        <v>0</v>
      </c>
      <c r="AQ1045" s="4" t="n">
        <f aca="false">IF(B1045&lt;=$AS$1,-1,IF(B1045&gt;=$AR$1,1,0))</f>
        <v>0</v>
      </c>
      <c r="AR1045" s="4" t="n">
        <f aca="false">IF(C1045&lt;=$AS$1,-1,IF(C1045&gt;=$AR$1,1,0))</f>
        <v>0</v>
      </c>
      <c r="AS1045" s="4" t="n">
        <f aca="false">IF(D1045&lt;=$AS$1,-1,IF(D1045&gt;=$AR$1,1,0))</f>
        <v>0</v>
      </c>
      <c r="AT1045" s="4" t="n">
        <f aca="false">IF(E1045&lt;=$AS$1,-1,IF(E1045&gt;=$AR$1,1,0))</f>
        <v>0</v>
      </c>
      <c r="AU1045" s="4" t="n">
        <f aca="false">IF(F1045&lt;=$AS$1,-1,IF(F1045&gt;=$AR$1,1,0))</f>
        <v>0</v>
      </c>
      <c r="AV1045" s="4" t="n">
        <f aca="false">IF(G1045&lt;=$AS$1,-1,IF(G1045&gt;=$AR$1,1,0))</f>
        <v>0</v>
      </c>
      <c r="AW1045" s="4" t="n">
        <f aca="false">IF(H1045&lt;=$AS$1,-1,IF(H1045&gt;=$AR$1,1,0))</f>
        <v>0</v>
      </c>
      <c r="AX1045" s="4" t="n">
        <f aca="false">IF(I1045&lt;=$AS$1,-1,IF(I1045&gt;=$AR$1,1,0))</f>
        <v>0</v>
      </c>
      <c r="AY1045" s="4" t="n">
        <f aca="false">IF(J1045&lt;=$AS$1,-1,IF(J1045&gt;=$AR$1,1,0))</f>
        <v>0</v>
      </c>
      <c r="AZ1045" s="4" t="n">
        <f aca="false">IF(K1045&lt;=$AS$1,-1,IF(K1045&gt;=$AR$1,1,0))</f>
        <v>0</v>
      </c>
      <c r="BA1045" s="4" t="n">
        <f aca="false">IF(L1045&lt;=$AS$1,-1,IF(L1045&gt;=$AR$1,1,0))</f>
        <v>0</v>
      </c>
      <c r="BB1045" s="4" t="n">
        <f aca="false">IF(M1045&lt;=$AS$1,-1,IF(M1045&gt;=$AR$1,1,0))</f>
        <v>0</v>
      </c>
    </row>
    <row r="1046" customFormat="false" ht="13.8" hidden="false" customHeight="false" outlineLevel="0" collapsed="false">
      <c r="A1046" s="2" t="n">
        <v>0.724305555555556</v>
      </c>
      <c r="B1046" s="0" t="n">
        <v>50.1494666666667</v>
      </c>
      <c r="C1046" s="0" t="n">
        <v>50.09355</v>
      </c>
      <c r="D1046" s="0" t="n">
        <v>50.0399166666667</v>
      </c>
      <c r="E1046" s="0" t="n">
        <v>49.9617833333333</v>
      </c>
      <c r="F1046" s="0" t="n">
        <v>50.0224333333333</v>
      </c>
      <c r="G1046" s="0" t="n">
        <v>49.9929</v>
      </c>
      <c r="H1046" s="0" t="n">
        <v>50.0502</v>
      </c>
      <c r="I1046" s="0" t="n">
        <v>50.0148666666667</v>
      </c>
      <c r="J1046" s="0" t="n">
        <v>49.9374833333333</v>
      </c>
      <c r="K1046" s="0" t="n">
        <v>49.9541</v>
      </c>
      <c r="L1046" s="0" t="n">
        <v>50.02075</v>
      </c>
      <c r="M1046" s="0" t="n">
        <v>49.97685</v>
      </c>
      <c r="O1046" s="0" t="n">
        <v>1043</v>
      </c>
      <c r="P1046" s="0" t="n">
        <f aca="false">IF(B1046&lt;=$R$1,-1,IF(B1046&gt;=$Q$1,1,0))</f>
        <v>1</v>
      </c>
      <c r="Q1046" s="0" t="n">
        <f aca="false">IF(C1046&lt;=$R$1,-1,IF(C1046&gt;=$Q$1,1,0))</f>
        <v>1</v>
      </c>
      <c r="R1046" s="0" t="n">
        <f aca="false">IF(D1046&lt;=$R$1,-1,IF(D1046&gt;=$Q$1,1,0))</f>
        <v>0</v>
      </c>
      <c r="S1046" s="0" t="n">
        <f aca="false">IF(E1046&lt;=$R$1,-1,IF(E1046&gt;=$Q$1,1,0))</f>
        <v>0</v>
      </c>
      <c r="T1046" s="0" t="n">
        <f aca="false">IF(F1046&lt;=$R$1,-1,IF(F1046&gt;=$Q$1,1,0))</f>
        <v>0</v>
      </c>
      <c r="U1046" s="0" t="n">
        <f aca="false">IF(G1046&lt;=$R$1,-1,IF(G1046&gt;=$Q$1,1,0))</f>
        <v>0</v>
      </c>
      <c r="V1046" s="0" t="n">
        <f aca="false">IF(H1046&lt;=$R$1,-1,IF(H1046&gt;=$Q$1,1,0))</f>
        <v>1</v>
      </c>
      <c r="W1046" s="0" t="n">
        <f aca="false">IF(I1046&lt;=$R$1,-1,IF(I1046&gt;=$Q$1,1,0))</f>
        <v>0</v>
      </c>
      <c r="X1046" s="0" t="n">
        <f aca="false">IF(J1046&lt;=$R$1,-1,IF(J1046&gt;=$Q$1,1,0))</f>
        <v>-1</v>
      </c>
      <c r="Y1046" s="0" t="n">
        <f aca="false">IF(K1046&lt;=$R$1,-1,IF(K1046&gt;=$Q$1,1,0))</f>
        <v>0</v>
      </c>
      <c r="Z1046" s="0" t="n">
        <f aca="false">IF(L1046&lt;=$R$1,-1,IF(L1046&gt;=$Q$1,1,0))</f>
        <v>0</v>
      </c>
      <c r="AA1046" s="0" t="n">
        <f aca="false">IF(M1046&lt;=$R$1,-1,IF(M1046&gt;=$Q$1,1,0))</f>
        <v>0</v>
      </c>
      <c r="AC1046" s="0" t="n">
        <v>1043</v>
      </c>
      <c r="AD1046" s="4" t="n">
        <f aca="false">IF(B1046&lt;=$AF$1,-1,IF(B1046&gt;=$AE$1,1,0))</f>
        <v>1</v>
      </c>
      <c r="AE1046" s="4" t="n">
        <f aca="false">IF(C1046&lt;=$AF$1,-1,IF(C1046&gt;=$AE$1,1,0))</f>
        <v>1</v>
      </c>
      <c r="AF1046" s="4" t="n">
        <f aca="false">IF(D1046&lt;=$AF$1,-1,IF(D1046&gt;=$AE$1,1,0))</f>
        <v>1</v>
      </c>
      <c r="AG1046" s="4" t="n">
        <f aca="false">IF(E1046&lt;=$AF$1,-1,IF(E1046&gt;=$AE$1,1,0))</f>
        <v>-1</v>
      </c>
      <c r="AH1046" s="4" t="n">
        <f aca="false">IF(F1046&lt;=$AF$1,-1,IF(F1046&gt;=$AE$1,1,0))</f>
        <v>1</v>
      </c>
      <c r="AI1046" s="4" t="n">
        <f aca="false">IF(G1046&lt;=$AF$1,-1,IF(G1046&gt;=$AE$1,1,0))</f>
        <v>0</v>
      </c>
      <c r="AJ1046" s="4" t="n">
        <f aca="false">IF(H1046&lt;=$AF$1,-1,IF(H1046&gt;=$AE$1,1,0))</f>
        <v>1</v>
      </c>
      <c r="AK1046" s="4" t="n">
        <f aca="false">IF(I1046&lt;=$AF$1,-1,IF(I1046&gt;=$AE$1,1,0))</f>
        <v>0</v>
      </c>
      <c r="AL1046" s="4" t="n">
        <f aca="false">IF(J1046&lt;=$AF$1,-1,IF(J1046&gt;=$AE$1,1,0))</f>
        <v>-1</v>
      </c>
      <c r="AM1046" s="4" t="n">
        <f aca="false">IF(K1046&lt;=$AF$1,-1,IF(K1046&gt;=$AE$1,1,0))</f>
        <v>-1</v>
      </c>
      <c r="AN1046" s="4" t="n">
        <f aca="false">IF(L1046&lt;=$AF$1,-1,IF(L1046&gt;=$AE$1,1,0))</f>
        <v>1</v>
      </c>
      <c r="AO1046" s="4" t="n">
        <f aca="false">IF(M1046&lt;=$AF$1,-1,IF(M1046&gt;=$AE$1,1,0))</f>
        <v>-1</v>
      </c>
      <c r="AQ1046" s="4" t="n">
        <f aca="false">IF(B1046&lt;=$AS$1,-1,IF(B1046&gt;=$AR$1,1,0))</f>
        <v>0</v>
      </c>
      <c r="AR1046" s="4" t="n">
        <f aca="false">IF(C1046&lt;=$AS$1,-1,IF(C1046&gt;=$AR$1,1,0))</f>
        <v>0</v>
      </c>
      <c r="AS1046" s="4" t="n">
        <f aca="false">IF(D1046&lt;=$AS$1,-1,IF(D1046&gt;=$AR$1,1,0))</f>
        <v>0</v>
      </c>
      <c r="AT1046" s="4" t="n">
        <f aca="false">IF(E1046&lt;=$AS$1,-1,IF(E1046&gt;=$AR$1,1,0))</f>
        <v>0</v>
      </c>
      <c r="AU1046" s="4" t="n">
        <f aca="false">IF(F1046&lt;=$AS$1,-1,IF(F1046&gt;=$AR$1,1,0))</f>
        <v>0</v>
      </c>
      <c r="AV1046" s="4" t="n">
        <f aca="false">IF(G1046&lt;=$AS$1,-1,IF(G1046&gt;=$AR$1,1,0))</f>
        <v>0</v>
      </c>
      <c r="AW1046" s="4" t="n">
        <f aca="false">IF(H1046&lt;=$AS$1,-1,IF(H1046&gt;=$AR$1,1,0))</f>
        <v>0</v>
      </c>
      <c r="AX1046" s="4" t="n">
        <f aca="false">IF(I1046&lt;=$AS$1,-1,IF(I1046&gt;=$AR$1,1,0))</f>
        <v>0</v>
      </c>
      <c r="AY1046" s="4" t="n">
        <f aca="false">IF(J1046&lt;=$AS$1,-1,IF(J1046&gt;=$AR$1,1,0))</f>
        <v>0</v>
      </c>
      <c r="AZ1046" s="4" t="n">
        <f aca="false">IF(K1046&lt;=$AS$1,-1,IF(K1046&gt;=$AR$1,1,0))</f>
        <v>0</v>
      </c>
      <c r="BA1046" s="4" t="n">
        <f aca="false">IF(L1046&lt;=$AS$1,-1,IF(L1046&gt;=$AR$1,1,0))</f>
        <v>0</v>
      </c>
      <c r="BB1046" s="4" t="n">
        <f aca="false">IF(M1046&lt;=$AS$1,-1,IF(M1046&gt;=$AR$1,1,0))</f>
        <v>0</v>
      </c>
    </row>
    <row r="1047" customFormat="false" ht="13.8" hidden="false" customHeight="false" outlineLevel="0" collapsed="false">
      <c r="A1047" s="2" t="n">
        <v>0.725</v>
      </c>
      <c r="B1047" s="0" t="n">
        <v>50.11225</v>
      </c>
      <c r="C1047" s="0" t="n">
        <v>50.08525</v>
      </c>
      <c r="D1047" s="0" t="n">
        <v>50.0632666666667</v>
      </c>
      <c r="E1047" s="0" t="n">
        <v>49.9559833333333</v>
      </c>
      <c r="F1047" s="0" t="n">
        <v>50.0426</v>
      </c>
      <c r="G1047" s="0" t="n">
        <v>49.9751166666667</v>
      </c>
      <c r="H1047" s="0" t="n">
        <v>50.0600166666667</v>
      </c>
      <c r="I1047" s="0" t="n">
        <v>50.0131</v>
      </c>
      <c r="J1047" s="0" t="n">
        <v>49.9729666666667</v>
      </c>
      <c r="K1047" s="0" t="n">
        <v>49.9599166666667</v>
      </c>
      <c r="L1047" s="0" t="n">
        <v>50.0132</v>
      </c>
      <c r="M1047" s="0" t="n">
        <v>49.9741</v>
      </c>
      <c r="O1047" s="0" t="n">
        <v>1044</v>
      </c>
      <c r="P1047" s="0" t="n">
        <f aca="false">IF(B1047&lt;=$R$1,-1,IF(B1047&gt;=$Q$1,1,0))</f>
        <v>1</v>
      </c>
      <c r="Q1047" s="0" t="n">
        <f aca="false">IF(C1047&lt;=$R$1,-1,IF(C1047&gt;=$Q$1,1,0))</f>
        <v>1</v>
      </c>
      <c r="R1047" s="0" t="n">
        <f aca="false">IF(D1047&lt;=$R$1,-1,IF(D1047&gt;=$Q$1,1,0))</f>
        <v>1</v>
      </c>
      <c r="S1047" s="0" t="n">
        <f aca="false">IF(E1047&lt;=$R$1,-1,IF(E1047&gt;=$Q$1,1,0))</f>
        <v>0</v>
      </c>
      <c r="T1047" s="0" t="n">
        <f aca="false">IF(F1047&lt;=$R$1,-1,IF(F1047&gt;=$Q$1,1,0))</f>
        <v>0</v>
      </c>
      <c r="U1047" s="0" t="n">
        <f aca="false">IF(G1047&lt;=$R$1,-1,IF(G1047&gt;=$Q$1,1,0))</f>
        <v>0</v>
      </c>
      <c r="V1047" s="0" t="n">
        <f aca="false">IF(H1047&lt;=$R$1,-1,IF(H1047&gt;=$Q$1,1,0))</f>
        <v>1</v>
      </c>
      <c r="W1047" s="0" t="n">
        <f aca="false">IF(I1047&lt;=$R$1,-1,IF(I1047&gt;=$Q$1,1,0))</f>
        <v>0</v>
      </c>
      <c r="X1047" s="0" t="n">
        <f aca="false">IF(J1047&lt;=$R$1,-1,IF(J1047&gt;=$Q$1,1,0))</f>
        <v>0</v>
      </c>
      <c r="Y1047" s="0" t="n">
        <f aca="false">IF(K1047&lt;=$R$1,-1,IF(K1047&gt;=$Q$1,1,0))</f>
        <v>0</v>
      </c>
      <c r="Z1047" s="0" t="n">
        <f aca="false">IF(L1047&lt;=$R$1,-1,IF(L1047&gt;=$Q$1,1,0))</f>
        <v>0</v>
      </c>
      <c r="AA1047" s="0" t="n">
        <f aca="false">IF(M1047&lt;=$R$1,-1,IF(M1047&gt;=$Q$1,1,0))</f>
        <v>0</v>
      </c>
      <c r="AC1047" s="0" t="n">
        <v>1044</v>
      </c>
      <c r="AD1047" s="4" t="n">
        <f aca="false">IF(B1047&lt;=$AF$1,-1,IF(B1047&gt;=$AE$1,1,0))</f>
        <v>1</v>
      </c>
      <c r="AE1047" s="4" t="n">
        <f aca="false">IF(C1047&lt;=$AF$1,-1,IF(C1047&gt;=$AE$1,1,0))</f>
        <v>1</v>
      </c>
      <c r="AF1047" s="4" t="n">
        <f aca="false">IF(D1047&lt;=$AF$1,-1,IF(D1047&gt;=$AE$1,1,0))</f>
        <v>1</v>
      </c>
      <c r="AG1047" s="4" t="n">
        <f aca="false">IF(E1047&lt;=$AF$1,-1,IF(E1047&gt;=$AE$1,1,0))</f>
        <v>-1</v>
      </c>
      <c r="AH1047" s="4" t="n">
        <f aca="false">IF(F1047&lt;=$AF$1,-1,IF(F1047&gt;=$AE$1,1,0))</f>
        <v>1</v>
      </c>
      <c r="AI1047" s="4" t="n">
        <f aca="false">IF(G1047&lt;=$AF$1,-1,IF(G1047&gt;=$AE$1,1,0))</f>
        <v>-1</v>
      </c>
      <c r="AJ1047" s="4" t="n">
        <f aca="false">IF(H1047&lt;=$AF$1,-1,IF(H1047&gt;=$AE$1,1,0))</f>
        <v>1</v>
      </c>
      <c r="AK1047" s="4" t="n">
        <f aca="false">IF(I1047&lt;=$AF$1,-1,IF(I1047&gt;=$AE$1,1,0))</f>
        <v>0</v>
      </c>
      <c r="AL1047" s="4" t="n">
        <f aca="false">IF(J1047&lt;=$AF$1,-1,IF(J1047&gt;=$AE$1,1,0))</f>
        <v>-1</v>
      </c>
      <c r="AM1047" s="4" t="n">
        <f aca="false">IF(K1047&lt;=$AF$1,-1,IF(K1047&gt;=$AE$1,1,0))</f>
        <v>-1</v>
      </c>
      <c r="AN1047" s="4" t="n">
        <f aca="false">IF(L1047&lt;=$AF$1,-1,IF(L1047&gt;=$AE$1,1,0))</f>
        <v>0</v>
      </c>
      <c r="AO1047" s="4" t="n">
        <f aca="false">IF(M1047&lt;=$AF$1,-1,IF(M1047&gt;=$AE$1,1,0))</f>
        <v>-1</v>
      </c>
      <c r="AQ1047" s="4" t="n">
        <f aca="false">IF(B1047&lt;=$AS$1,-1,IF(B1047&gt;=$AR$1,1,0))</f>
        <v>0</v>
      </c>
      <c r="AR1047" s="4" t="n">
        <f aca="false">IF(C1047&lt;=$AS$1,-1,IF(C1047&gt;=$AR$1,1,0))</f>
        <v>0</v>
      </c>
      <c r="AS1047" s="4" t="n">
        <f aca="false">IF(D1047&lt;=$AS$1,-1,IF(D1047&gt;=$AR$1,1,0))</f>
        <v>0</v>
      </c>
      <c r="AT1047" s="4" t="n">
        <f aca="false">IF(E1047&lt;=$AS$1,-1,IF(E1047&gt;=$AR$1,1,0))</f>
        <v>0</v>
      </c>
      <c r="AU1047" s="4" t="n">
        <f aca="false">IF(F1047&lt;=$AS$1,-1,IF(F1047&gt;=$AR$1,1,0))</f>
        <v>0</v>
      </c>
      <c r="AV1047" s="4" t="n">
        <f aca="false">IF(G1047&lt;=$AS$1,-1,IF(G1047&gt;=$AR$1,1,0))</f>
        <v>0</v>
      </c>
      <c r="AW1047" s="4" t="n">
        <f aca="false">IF(H1047&lt;=$AS$1,-1,IF(H1047&gt;=$AR$1,1,0))</f>
        <v>0</v>
      </c>
      <c r="AX1047" s="4" t="n">
        <f aca="false">IF(I1047&lt;=$AS$1,-1,IF(I1047&gt;=$AR$1,1,0))</f>
        <v>0</v>
      </c>
      <c r="AY1047" s="4" t="n">
        <f aca="false">IF(J1047&lt;=$AS$1,-1,IF(J1047&gt;=$AR$1,1,0))</f>
        <v>0</v>
      </c>
      <c r="AZ1047" s="4" t="n">
        <f aca="false">IF(K1047&lt;=$AS$1,-1,IF(K1047&gt;=$AR$1,1,0))</f>
        <v>0</v>
      </c>
      <c r="BA1047" s="4" t="n">
        <f aca="false">IF(L1047&lt;=$AS$1,-1,IF(L1047&gt;=$AR$1,1,0))</f>
        <v>0</v>
      </c>
      <c r="BB1047" s="4" t="n">
        <f aca="false">IF(M1047&lt;=$AS$1,-1,IF(M1047&gt;=$AR$1,1,0))</f>
        <v>0</v>
      </c>
    </row>
    <row r="1048" customFormat="false" ht="13.8" hidden="false" customHeight="false" outlineLevel="0" collapsed="false">
      <c r="A1048" s="2" t="n">
        <v>0.725694444444444</v>
      </c>
      <c r="B1048" s="0" t="n">
        <v>50.0181</v>
      </c>
      <c r="C1048" s="0" t="n">
        <v>50.0659333333333</v>
      </c>
      <c r="D1048" s="0" t="n">
        <v>50.0747</v>
      </c>
      <c r="E1048" s="0" t="n">
        <v>49.9676333333333</v>
      </c>
      <c r="F1048" s="0" t="n">
        <v>50.04005</v>
      </c>
      <c r="G1048" s="0" t="n">
        <v>49.9595666666667</v>
      </c>
      <c r="H1048" s="0" t="n">
        <v>50.05095</v>
      </c>
      <c r="I1048" s="0" t="n">
        <v>50.01255</v>
      </c>
      <c r="J1048" s="0" t="n">
        <v>49.9886</v>
      </c>
      <c r="K1048" s="0" t="n">
        <v>49.9413166666667</v>
      </c>
      <c r="L1048" s="0" t="n">
        <v>50.02</v>
      </c>
      <c r="M1048" s="0" t="n">
        <v>49.9904833333333</v>
      </c>
      <c r="O1048" s="0" t="n">
        <v>1045</v>
      </c>
      <c r="P1048" s="0" t="n">
        <f aca="false">IF(B1048&lt;=$R$1,-1,IF(B1048&gt;=$Q$1,1,0))</f>
        <v>0</v>
      </c>
      <c r="Q1048" s="0" t="n">
        <f aca="false">IF(C1048&lt;=$R$1,-1,IF(C1048&gt;=$Q$1,1,0))</f>
        <v>1</v>
      </c>
      <c r="R1048" s="0" t="n">
        <f aca="false">IF(D1048&lt;=$R$1,-1,IF(D1048&gt;=$Q$1,1,0))</f>
        <v>1</v>
      </c>
      <c r="S1048" s="0" t="n">
        <f aca="false">IF(E1048&lt;=$R$1,-1,IF(E1048&gt;=$Q$1,1,0))</f>
        <v>0</v>
      </c>
      <c r="T1048" s="0" t="n">
        <f aca="false">IF(F1048&lt;=$R$1,-1,IF(F1048&gt;=$Q$1,1,0))</f>
        <v>0</v>
      </c>
      <c r="U1048" s="0" t="n">
        <f aca="false">IF(G1048&lt;=$R$1,-1,IF(G1048&gt;=$Q$1,1,0))</f>
        <v>0</v>
      </c>
      <c r="V1048" s="0" t="n">
        <f aca="false">IF(H1048&lt;=$R$1,-1,IF(H1048&gt;=$Q$1,1,0))</f>
        <v>1</v>
      </c>
      <c r="W1048" s="0" t="n">
        <f aca="false">IF(I1048&lt;=$R$1,-1,IF(I1048&gt;=$Q$1,1,0))</f>
        <v>0</v>
      </c>
      <c r="X1048" s="0" t="n">
        <f aca="false">IF(J1048&lt;=$R$1,-1,IF(J1048&gt;=$Q$1,1,0))</f>
        <v>0</v>
      </c>
      <c r="Y1048" s="0" t="n">
        <f aca="false">IF(K1048&lt;=$R$1,-1,IF(K1048&gt;=$Q$1,1,0))</f>
        <v>-1</v>
      </c>
      <c r="Z1048" s="0" t="n">
        <f aca="false">IF(L1048&lt;=$R$1,-1,IF(L1048&gt;=$Q$1,1,0))</f>
        <v>0</v>
      </c>
      <c r="AA1048" s="0" t="n">
        <f aca="false">IF(M1048&lt;=$R$1,-1,IF(M1048&gt;=$Q$1,1,0))</f>
        <v>0</v>
      </c>
      <c r="AC1048" s="0" t="n">
        <v>1045</v>
      </c>
      <c r="AD1048" s="4" t="n">
        <f aca="false">IF(B1048&lt;=$AF$1,-1,IF(B1048&gt;=$AE$1,1,0))</f>
        <v>1</v>
      </c>
      <c r="AE1048" s="4" t="n">
        <f aca="false">IF(C1048&lt;=$AF$1,-1,IF(C1048&gt;=$AE$1,1,0))</f>
        <v>1</v>
      </c>
      <c r="AF1048" s="4" t="n">
        <f aca="false">IF(D1048&lt;=$AF$1,-1,IF(D1048&gt;=$AE$1,1,0))</f>
        <v>1</v>
      </c>
      <c r="AG1048" s="4" t="n">
        <f aca="false">IF(E1048&lt;=$AF$1,-1,IF(E1048&gt;=$AE$1,1,0))</f>
        <v>-1</v>
      </c>
      <c r="AH1048" s="4" t="n">
        <f aca="false">IF(F1048&lt;=$AF$1,-1,IF(F1048&gt;=$AE$1,1,0))</f>
        <v>1</v>
      </c>
      <c r="AI1048" s="4" t="n">
        <f aca="false">IF(G1048&lt;=$AF$1,-1,IF(G1048&gt;=$AE$1,1,0))</f>
        <v>-1</v>
      </c>
      <c r="AJ1048" s="4" t="n">
        <f aca="false">IF(H1048&lt;=$AF$1,-1,IF(H1048&gt;=$AE$1,1,0))</f>
        <v>1</v>
      </c>
      <c r="AK1048" s="4" t="n">
        <f aca="false">IF(I1048&lt;=$AF$1,-1,IF(I1048&gt;=$AE$1,1,0))</f>
        <v>0</v>
      </c>
      <c r="AL1048" s="4" t="n">
        <f aca="false">IF(J1048&lt;=$AF$1,-1,IF(J1048&gt;=$AE$1,1,0))</f>
        <v>0</v>
      </c>
      <c r="AM1048" s="4" t="n">
        <f aca="false">IF(K1048&lt;=$AF$1,-1,IF(K1048&gt;=$AE$1,1,0))</f>
        <v>-1</v>
      </c>
      <c r="AN1048" s="4" t="n">
        <f aca="false">IF(L1048&lt;=$AF$1,-1,IF(L1048&gt;=$AE$1,1,0))</f>
        <v>1</v>
      </c>
      <c r="AO1048" s="4" t="n">
        <f aca="false">IF(M1048&lt;=$AF$1,-1,IF(M1048&gt;=$AE$1,1,0))</f>
        <v>0</v>
      </c>
      <c r="AQ1048" s="4" t="n">
        <f aca="false">IF(B1048&lt;=$AS$1,-1,IF(B1048&gt;=$AR$1,1,0))</f>
        <v>0</v>
      </c>
      <c r="AR1048" s="4" t="n">
        <f aca="false">IF(C1048&lt;=$AS$1,-1,IF(C1048&gt;=$AR$1,1,0))</f>
        <v>0</v>
      </c>
      <c r="AS1048" s="4" t="n">
        <f aca="false">IF(D1048&lt;=$AS$1,-1,IF(D1048&gt;=$AR$1,1,0))</f>
        <v>0</v>
      </c>
      <c r="AT1048" s="4" t="n">
        <f aca="false">IF(E1048&lt;=$AS$1,-1,IF(E1048&gt;=$AR$1,1,0))</f>
        <v>0</v>
      </c>
      <c r="AU1048" s="4" t="n">
        <f aca="false">IF(F1048&lt;=$AS$1,-1,IF(F1048&gt;=$AR$1,1,0))</f>
        <v>0</v>
      </c>
      <c r="AV1048" s="4" t="n">
        <f aca="false">IF(G1048&lt;=$AS$1,-1,IF(G1048&gt;=$AR$1,1,0))</f>
        <v>0</v>
      </c>
      <c r="AW1048" s="4" t="n">
        <f aca="false">IF(H1048&lt;=$AS$1,-1,IF(H1048&gt;=$AR$1,1,0))</f>
        <v>0</v>
      </c>
      <c r="AX1048" s="4" t="n">
        <f aca="false">IF(I1048&lt;=$AS$1,-1,IF(I1048&gt;=$AR$1,1,0))</f>
        <v>0</v>
      </c>
      <c r="AY1048" s="4" t="n">
        <f aca="false">IF(J1048&lt;=$AS$1,-1,IF(J1048&gt;=$AR$1,1,0))</f>
        <v>0</v>
      </c>
      <c r="AZ1048" s="4" t="n">
        <f aca="false">IF(K1048&lt;=$AS$1,-1,IF(K1048&gt;=$AR$1,1,0))</f>
        <v>0</v>
      </c>
      <c r="BA1048" s="4" t="n">
        <f aca="false">IF(L1048&lt;=$AS$1,-1,IF(L1048&gt;=$AR$1,1,0))</f>
        <v>0</v>
      </c>
      <c r="BB1048" s="4" t="n">
        <f aca="false">IF(M1048&lt;=$AS$1,-1,IF(M1048&gt;=$AR$1,1,0))</f>
        <v>0</v>
      </c>
    </row>
    <row r="1049" customFormat="false" ht="13.8" hidden="false" customHeight="false" outlineLevel="0" collapsed="false">
      <c r="A1049" s="2" t="n">
        <v>0.726388888888889</v>
      </c>
      <c r="B1049" s="0" t="n">
        <v>49.9895</v>
      </c>
      <c r="C1049" s="0" t="n">
        <v>50.0834</v>
      </c>
      <c r="D1049" s="0" t="n">
        <v>50.0821666666667</v>
      </c>
      <c r="E1049" s="0" t="n">
        <v>49.95775</v>
      </c>
      <c r="F1049" s="0" t="n">
        <v>50.0285833333333</v>
      </c>
      <c r="G1049" s="0" t="n">
        <v>49.9547833333334</v>
      </c>
      <c r="H1049" s="0" t="n">
        <v>50.0911166666667</v>
      </c>
      <c r="I1049" s="0" t="n">
        <v>50.0198166666667</v>
      </c>
      <c r="J1049" s="0" t="n">
        <v>49.9652166666667</v>
      </c>
      <c r="K1049" s="0" t="n">
        <v>49.9606</v>
      </c>
      <c r="L1049" s="0" t="n">
        <v>49.9924833333333</v>
      </c>
      <c r="M1049" s="0" t="n">
        <v>49.9984666666667</v>
      </c>
      <c r="O1049" s="0" t="n">
        <v>1046</v>
      </c>
      <c r="P1049" s="0" t="n">
        <f aca="false">IF(B1049&lt;=$R$1,-1,IF(B1049&gt;=$Q$1,1,0))</f>
        <v>0</v>
      </c>
      <c r="Q1049" s="0" t="n">
        <f aca="false">IF(C1049&lt;=$R$1,-1,IF(C1049&gt;=$Q$1,1,0))</f>
        <v>1</v>
      </c>
      <c r="R1049" s="0" t="n">
        <f aca="false">IF(D1049&lt;=$R$1,-1,IF(D1049&gt;=$Q$1,1,0))</f>
        <v>1</v>
      </c>
      <c r="S1049" s="0" t="n">
        <f aca="false">IF(E1049&lt;=$R$1,-1,IF(E1049&gt;=$Q$1,1,0))</f>
        <v>0</v>
      </c>
      <c r="T1049" s="0" t="n">
        <f aca="false">IF(F1049&lt;=$R$1,-1,IF(F1049&gt;=$Q$1,1,0))</f>
        <v>0</v>
      </c>
      <c r="U1049" s="0" t="n">
        <f aca="false">IF(G1049&lt;=$R$1,-1,IF(G1049&gt;=$Q$1,1,0))</f>
        <v>0</v>
      </c>
      <c r="V1049" s="0" t="n">
        <f aca="false">IF(H1049&lt;=$R$1,-1,IF(H1049&gt;=$Q$1,1,0))</f>
        <v>1</v>
      </c>
      <c r="W1049" s="0" t="n">
        <f aca="false">IF(I1049&lt;=$R$1,-1,IF(I1049&gt;=$Q$1,1,0))</f>
        <v>0</v>
      </c>
      <c r="X1049" s="0" t="n">
        <f aca="false">IF(J1049&lt;=$R$1,-1,IF(J1049&gt;=$Q$1,1,0))</f>
        <v>0</v>
      </c>
      <c r="Y1049" s="0" t="n">
        <f aca="false">IF(K1049&lt;=$R$1,-1,IF(K1049&gt;=$Q$1,1,0))</f>
        <v>0</v>
      </c>
      <c r="Z1049" s="0" t="n">
        <f aca="false">IF(L1049&lt;=$R$1,-1,IF(L1049&gt;=$Q$1,1,0))</f>
        <v>0</v>
      </c>
      <c r="AA1049" s="0" t="n">
        <f aca="false">IF(M1049&lt;=$R$1,-1,IF(M1049&gt;=$Q$1,1,0))</f>
        <v>0</v>
      </c>
      <c r="AC1049" s="0" t="n">
        <v>1046</v>
      </c>
      <c r="AD1049" s="4" t="n">
        <f aca="false">IF(B1049&lt;=$AF$1,-1,IF(B1049&gt;=$AE$1,1,0))</f>
        <v>0</v>
      </c>
      <c r="AE1049" s="4" t="n">
        <f aca="false">IF(C1049&lt;=$AF$1,-1,IF(C1049&gt;=$AE$1,1,0))</f>
        <v>1</v>
      </c>
      <c r="AF1049" s="4" t="n">
        <f aca="false">IF(D1049&lt;=$AF$1,-1,IF(D1049&gt;=$AE$1,1,0))</f>
        <v>1</v>
      </c>
      <c r="AG1049" s="4" t="n">
        <f aca="false">IF(E1049&lt;=$AF$1,-1,IF(E1049&gt;=$AE$1,1,0))</f>
        <v>-1</v>
      </c>
      <c r="AH1049" s="4" t="n">
        <f aca="false">IF(F1049&lt;=$AF$1,-1,IF(F1049&gt;=$AE$1,1,0))</f>
        <v>1</v>
      </c>
      <c r="AI1049" s="4" t="n">
        <f aca="false">IF(G1049&lt;=$AF$1,-1,IF(G1049&gt;=$AE$1,1,0))</f>
        <v>-1</v>
      </c>
      <c r="AJ1049" s="4" t="n">
        <f aca="false">IF(H1049&lt;=$AF$1,-1,IF(H1049&gt;=$AE$1,1,0))</f>
        <v>1</v>
      </c>
      <c r="AK1049" s="4" t="n">
        <f aca="false">IF(I1049&lt;=$AF$1,-1,IF(I1049&gt;=$AE$1,1,0))</f>
        <v>1</v>
      </c>
      <c r="AL1049" s="4" t="n">
        <f aca="false">IF(J1049&lt;=$AF$1,-1,IF(J1049&gt;=$AE$1,1,0))</f>
        <v>-1</v>
      </c>
      <c r="AM1049" s="4" t="n">
        <f aca="false">IF(K1049&lt;=$AF$1,-1,IF(K1049&gt;=$AE$1,1,0))</f>
        <v>-1</v>
      </c>
      <c r="AN1049" s="4" t="n">
        <f aca="false">IF(L1049&lt;=$AF$1,-1,IF(L1049&gt;=$AE$1,1,0))</f>
        <v>0</v>
      </c>
      <c r="AO1049" s="4" t="n">
        <f aca="false">IF(M1049&lt;=$AF$1,-1,IF(M1049&gt;=$AE$1,1,0))</f>
        <v>0</v>
      </c>
      <c r="AQ1049" s="4" t="n">
        <f aca="false">IF(B1049&lt;=$AS$1,-1,IF(B1049&gt;=$AR$1,1,0))</f>
        <v>0</v>
      </c>
      <c r="AR1049" s="4" t="n">
        <f aca="false">IF(C1049&lt;=$AS$1,-1,IF(C1049&gt;=$AR$1,1,0))</f>
        <v>0</v>
      </c>
      <c r="AS1049" s="4" t="n">
        <f aca="false">IF(D1049&lt;=$AS$1,-1,IF(D1049&gt;=$AR$1,1,0))</f>
        <v>0</v>
      </c>
      <c r="AT1049" s="4" t="n">
        <f aca="false">IF(E1049&lt;=$AS$1,-1,IF(E1049&gt;=$AR$1,1,0))</f>
        <v>0</v>
      </c>
      <c r="AU1049" s="4" t="n">
        <f aca="false">IF(F1049&lt;=$AS$1,-1,IF(F1049&gt;=$AR$1,1,0))</f>
        <v>0</v>
      </c>
      <c r="AV1049" s="4" t="n">
        <f aca="false">IF(G1049&lt;=$AS$1,-1,IF(G1049&gt;=$AR$1,1,0))</f>
        <v>0</v>
      </c>
      <c r="AW1049" s="4" t="n">
        <f aca="false">IF(H1049&lt;=$AS$1,-1,IF(H1049&gt;=$AR$1,1,0))</f>
        <v>0</v>
      </c>
      <c r="AX1049" s="4" t="n">
        <f aca="false">IF(I1049&lt;=$AS$1,-1,IF(I1049&gt;=$AR$1,1,0))</f>
        <v>0</v>
      </c>
      <c r="AY1049" s="4" t="n">
        <f aca="false">IF(J1049&lt;=$AS$1,-1,IF(J1049&gt;=$AR$1,1,0))</f>
        <v>0</v>
      </c>
      <c r="AZ1049" s="4" t="n">
        <f aca="false">IF(K1049&lt;=$AS$1,-1,IF(K1049&gt;=$AR$1,1,0))</f>
        <v>0</v>
      </c>
      <c r="BA1049" s="4" t="n">
        <f aca="false">IF(L1049&lt;=$AS$1,-1,IF(L1049&gt;=$AR$1,1,0))</f>
        <v>0</v>
      </c>
      <c r="BB1049" s="4" t="n">
        <f aca="false">IF(M1049&lt;=$AS$1,-1,IF(M1049&gt;=$AR$1,1,0))</f>
        <v>0</v>
      </c>
    </row>
    <row r="1050" customFormat="false" ht="13.8" hidden="false" customHeight="false" outlineLevel="0" collapsed="false">
      <c r="A1050" s="2" t="n">
        <v>0.727083333333333</v>
      </c>
      <c r="B1050" s="0" t="n">
        <v>49.9903166666667</v>
      </c>
      <c r="C1050" s="0" t="n">
        <v>50.0660166666667</v>
      </c>
      <c r="D1050" s="0" t="n">
        <v>50.0996</v>
      </c>
      <c r="E1050" s="0" t="n">
        <v>49.9558</v>
      </c>
      <c r="F1050" s="0" t="n">
        <v>50.0578166666667</v>
      </c>
      <c r="G1050" s="0" t="n">
        <v>49.9355333333333</v>
      </c>
      <c r="H1050" s="0" t="n">
        <v>50.0957833333333</v>
      </c>
      <c r="I1050" s="0" t="n">
        <v>50.0196166666667</v>
      </c>
      <c r="J1050" s="0" t="n">
        <v>49.9556666666667</v>
      </c>
      <c r="K1050" s="0" t="n">
        <v>49.98745</v>
      </c>
      <c r="L1050" s="0" t="n">
        <v>49.99205</v>
      </c>
      <c r="M1050" s="0" t="n">
        <v>49.9979333333333</v>
      </c>
      <c r="O1050" s="0" t="n">
        <v>1047</v>
      </c>
      <c r="P1050" s="0" t="n">
        <f aca="false">IF(B1050&lt;=$R$1,-1,IF(B1050&gt;=$Q$1,1,0))</f>
        <v>0</v>
      </c>
      <c r="Q1050" s="0" t="n">
        <f aca="false">IF(C1050&lt;=$R$1,-1,IF(C1050&gt;=$Q$1,1,0))</f>
        <v>1</v>
      </c>
      <c r="R1050" s="0" t="n">
        <f aca="false">IF(D1050&lt;=$R$1,-1,IF(D1050&gt;=$Q$1,1,0))</f>
        <v>1</v>
      </c>
      <c r="S1050" s="0" t="n">
        <f aca="false">IF(E1050&lt;=$R$1,-1,IF(E1050&gt;=$Q$1,1,0))</f>
        <v>0</v>
      </c>
      <c r="T1050" s="0" t="n">
        <f aca="false">IF(F1050&lt;=$R$1,-1,IF(F1050&gt;=$Q$1,1,0))</f>
        <v>1</v>
      </c>
      <c r="U1050" s="0" t="n">
        <f aca="false">IF(G1050&lt;=$R$1,-1,IF(G1050&gt;=$Q$1,1,0))</f>
        <v>-1</v>
      </c>
      <c r="V1050" s="0" t="n">
        <f aca="false">IF(H1050&lt;=$R$1,-1,IF(H1050&gt;=$Q$1,1,0))</f>
        <v>1</v>
      </c>
      <c r="W1050" s="0" t="n">
        <f aca="false">IF(I1050&lt;=$R$1,-1,IF(I1050&gt;=$Q$1,1,0))</f>
        <v>0</v>
      </c>
      <c r="X1050" s="0" t="n">
        <f aca="false">IF(J1050&lt;=$R$1,-1,IF(J1050&gt;=$Q$1,1,0))</f>
        <v>0</v>
      </c>
      <c r="Y1050" s="0" t="n">
        <f aca="false">IF(K1050&lt;=$R$1,-1,IF(K1050&gt;=$Q$1,1,0))</f>
        <v>0</v>
      </c>
      <c r="Z1050" s="0" t="n">
        <f aca="false">IF(L1050&lt;=$R$1,-1,IF(L1050&gt;=$Q$1,1,0))</f>
        <v>0</v>
      </c>
      <c r="AA1050" s="0" t="n">
        <f aca="false">IF(M1050&lt;=$R$1,-1,IF(M1050&gt;=$Q$1,1,0))</f>
        <v>0</v>
      </c>
      <c r="AC1050" s="0" t="n">
        <v>1047</v>
      </c>
      <c r="AD1050" s="4" t="n">
        <f aca="false">IF(B1050&lt;=$AF$1,-1,IF(B1050&gt;=$AE$1,1,0))</f>
        <v>0</v>
      </c>
      <c r="AE1050" s="4" t="n">
        <f aca="false">IF(C1050&lt;=$AF$1,-1,IF(C1050&gt;=$AE$1,1,0))</f>
        <v>1</v>
      </c>
      <c r="AF1050" s="4" t="n">
        <f aca="false">IF(D1050&lt;=$AF$1,-1,IF(D1050&gt;=$AE$1,1,0))</f>
        <v>1</v>
      </c>
      <c r="AG1050" s="4" t="n">
        <f aca="false">IF(E1050&lt;=$AF$1,-1,IF(E1050&gt;=$AE$1,1,0))</f>
        <v>-1</v>
      </c>
      <c r="AH1050" s="4" t="n">
        <f aca="false">IF(F1050&lt;=$AF$1,-1,IF(F1050&gt;=$AE$1,1,0))</f>
        <v>1</v>
      </c>
      <c r="AI1050" s="4" t="n">
        <f aca="false">IF(G1050&lt;=$AF$1,-1,IF(G1050&gt;=$AE$1,1,0))</f>
        <v>-1</v>
      </c>
      <c r="AJ1050" s="4" t="n">
        <f aca="false">IF(H1050&lt;=$AF$1,-1,IF(H1050&gt;=$AE$1,1,0))</f>
        <v>1</v>
      </c>
      <c r="AK1050" s="4" t="n">
        <f aca="false">IF(I1050&lt;=$AF$1,-1,IF(I1050&gt;=$AE$1,1,0))</f>
        <v>1</v>
      </c>
      <c r="AL1050" s="4" t="n">
        <f aca="false">IF(J1050&lt;=$AF$1,-1,IF(J1050&gt;=$AE$1,1,0))</f>
        <v>-1</v>
      </c>
      <c r="AM1050" s="4" t="n">
        <f aca="false">IF(K1050&lt;=$AF$1,-1,IF(K1050&gt;=$AE$1,1,0))</f>
        <v>0</v>
      </c>
      <c r="AN1050" s="4" t="n">
        <f aca="false">IF(L1050&lt;=$AF$1,-1,IF(L1050&gt;=$AE$1,1,0))</f>
        <v>0</v>
      </c>
      <c r="AO1050" s="4" t="n">
        <f aca="false">IF(M1050&lt;=$AF$1,-1,IF(M1050&gt;=$AE$1,1,0))</f>
        <v>0</v>
      </c>
      <c r="AQ1050" s="4" t="n">
        <f aca="false">IF(B1050&lt;=$AS$1,-1,IF(B1050&gt;=$AR$1,1,0))</f>
        <v>0</v>
      </c>
      <c r="AR1050" s="4" t="n">
        <f aca="false">IF(C1050&lt;=$AS$1,-1,IF(C1050&gt;=$AR$1,1,0))</f>
        <v>0</v>
      </c>
      <c r="AS1050" s="4" t="n">
        <f aca="false">IF(D1050&lt;=$AS$1,-1,IF(D1050&gt;=$AR$1,1,0))</f>
        <v>0</v>
      </c>
      <c r="AT1050" s="4" t="n">
        <f aca="false">IF(E1050&lt;=$AS$1,-1,IF(E1050&gt;=$AR$1,1,0))</f>
        <v>0</v>
      </c>
      <c r="AU1050" s="4" t="n">
        <f aca="false">IF(F1050&lt;=$AS$1,-1,IF(F1050&gt;=$AR$1,1,0))</f>
        <v>0</v>
      </c>
      <c r="AV1050" s="4" t="n">
        <f aca="false">IF(G1050&lt;=$AS$1,-1,IF(G1050&gt;=$AR$1,1,0))</f>
        <v>0</v>
      </c>
      <c r="AW1050" s="4" t="n">
        <f aca="false">IF(H1050&lt;=$AS$1,-1,IF(H1050&gt;=$AR$1,1,0))</f>
        <v>0</v>
      </c>
      <c r="AX1050" s="4" t="n">
        <f aca="false">IF(I1050&lt;=$AS$1,-1,IF(I1050&gt;=$AR$1,1,0))</f>
        <v>0</v>
      </c>
      <c r="AY1050" s="4" t="n">
        <f aca="false">IF(J1050&lt;=$AS$1,-1,IF(J1050&gt;=$AR$1,1,0))</f>
        <v>0</v>
      </c>
      <c r="AZ1050" s="4" t="n">
        <f aca="false">IF(K1050&lt;=$AS$1,-1,IF(K1050&gt;=$AR$1,1,0))</f>
        <v>0</v>
      </c>
      <c r="BA1050" s="4" t="n">
        <f aca="false">IF(L1050&lt;=$AS$1,-1,IF(L1050&gt;=$AR$1,1,0))</f>
        <v>0</v>
      </c>
      <c r="BB1050" s="4" t="n">
        <f aca="false">IF(M1050&lt;=$AS$1,-1,IF(M1050&gt;=$AR$1,1,0))</f>
        <v>0</v>
      </c>
    </row>
    <row r="1051" customFormat="false" ht="13.8" hidden="false" customHeight="false" outlineLevel="0" collapsed="false">
      <c r="A1051" s="2" t="n">
        <v>0.727777777777778</v>
      </c>
      <c r="B1051" s="0" t="n">
        <v>49.9657333333334</v>
      </c>
      <c r="C1051" s="0" t="n">
        <v>50.0548166666667</v>
      </c>
      <c r="D1051" s="0" t="n">
        <v>50.0807666666667</v>
      </c>
      <c r="E1051" s="0" t="n">
        <v>49.9437166666667</v>
      </c>
      <c r="F1051" s="0" t="n">
        <v>50.0493</v>
      </c>
      <c r="G1051" s="0" t="n">
        <v>49.9533</v>
      </c>
      <c r="H1051" s="0" t="n">
        <v>50.0779666666667</v>
      </c>
      <c r="I1051" s="0" t="n">
        <v>50.0062</v>
      </c>
      <c r="J1051" s="0" t="n">
        <v>49.9382166666666</v>
      </c>
      <c r="K1051" s="0" t="n">
        <v>49.99045</v>
      </c>
      <c r="L1051" s="0" t="n">
        <v>49.9882333333333</v>
      </c>
      <c r="M1051" s="0" t="n">
        <v>49.9989666666667</v>
      </c>
      <c r="O1051" s="0" t="n">
        <v>1048</v>
      </c>
      <c r="P1051" s="0" t="n">
        <f aca="false">IF(B1051&lt;=$R$1,-1,IF(B1051&gt;=$Q$1,1,0))</f>
        <v>0</v>
      </c>
      <c r="Q1051" s="0" t="n">
        <f aca="false">IF(C1051&lt;=$R$1,-1,IF(C1051&gt;=$Q$1,1,0))</f>
        <v>1</v>
      </c>
      <c r="R1051" s="0" t="n">
        <f aca="false">IF(D1051&lt;=$R$1,-1,IF(D1051&gt;=$Q$1,1,0))</f>
        <v>1</v>
      </c>
      <c r="S1051" s="0" t="n">
        <f aca="false">IF(E1051&lt;=$R$1,-1,IF(E1051&gt;=$Q$1,1,0))</f>
        <v>-1</v>
      </c>
      <c r="T1051" s="0" t="n">
        <f aca="false">IF(F1051&lt;=$R$1,-1,IF(F1051&gt;=$Q$1,1,0))</f>
        <v>0</v>
      </c>
      <c r="U1051" s="0" t="n">
        <f aca="false">IF(G1051&lt;=$R$1,-1,IF(G1051&gt;=$Q$1,1,0))</f>
        <v>0</v>
      </c>
      <c r="V1051" s="0" t="n">
        <f aca="false">IF(H1051&lt;=$R$1,-1,IF(H1051&gt;=$Q$1,1,0))</f>
        <v>1</v>
      </c>
      <c r="W1051" s="0" t="n">
        <f aca="false">IF(I1051&lt;=$R$1,-1,IF(I1051&gt;=$Q$1,1,0))</f>
        <v>0</v>
      </c>
      <c r="X1051" s="0" t="n">
        <f aca="false">IF(J1051&lt;=$R$1,-1,IF(J1051&gt;=$Q$1,1,0))</f>
        <v>-1</v>
      </c>
      <c r="Y1051" s="0" t="n">
        <f aca="false">IF(K1051&lt;=$R$1,-1,IF(K1051&gt;=$Q$1,1,0))</f>
        <v>0</v>
      </c>
      <c r="Z1051" s="0" t="n">
        <f aca="false">IF(L1051&lt;=$R$1,-1,IF(L1051&gt;=$Q$1,1,0))</f>
        <v>0</v>
      </c>
      <c r="AA1051" s="0" t="n">
        <f aca="false">IF(M1051&lt;=$R$1,-1,IF(M1051&gt;=$Q$1,1,0))</f>
        <v>0</v>
      </c>
      <c r="AC1051" s="0" t="n">
        <v>1048</v>
      </c>
      <c r="AD1051" s="4" t="n">
        <f aca="false">IF(B1051&lt;=$AF$1,-1,IF(B1051&gt;=$AE$1,1,0))</f>
        <v>-1</v>
      </c>
      <c r="AE1051" s="4" t="n">
        <f aca="false">IF(C1051&lt;=$AF$1,-1,IF(C1051&gt;=$AE$1,1,0))</f>
        <v>1</v>
      </c>
      <c r="AF1051" s="4" t="n">
        <f aca="false">IF(D1051&lt;=$AF$1,-1,IF(D1051&gt;=$AE$1,1,0))</f>
        <v>1</v>
      </c>
      <c r="AG1051" s="4" t="n">
        <f aca="false">IF(E1051&lt;=$AF$1,-1,IF(E1051&gt;=$AE$1,1,0))</f>
        <v>-1</v>
      </c>
      <c r="AH1051" s="4" t="n">
        <f aca="false">IF(F1051&lt;=$AF$1,-1,IF(F1051&gt;=$AE$1,1,0))</f>
        <v>1</v>
      </c>
      <c r="AI1051" s="4" t="n">
        <f aca="false">IF(G1051&lt;=$AF$1,-1,IF(G1051&gt;=$AE$1,1,0))</f>
        <v>-1</v>
      </c>
      <c r="AJ1051" s="4" t="n">
        <f aca="false">IF(H1051&lt;=$AF$1,-1,IF(H1051&gt;=$AE$1,1,0))</f>
        <v>1</v>
      </c>
      <c r="AK1051" s="4" t="n">
        <f aca="false">IF(I1051&lt;=$AF$1,-1,IF(I1051&gt;=$AE$1,1,0))</f>
        <v>0</v>
      </c>
      <c r="AL1051" s="4" t="n">
        <f aca="false">IF(J1051&lt;=$AF$1,-1,IF(J1051&gt;=$AE$1,1,0))</f>
        <v>-1</v>
      </c>
      <c r="AM1051" s="4" t="n">
        <f aca="false">IF(K1051&lt;=$AF$1,-1,IF(K1051&gt;=$AE$1,1,0))</f>
        <v>0</v>
      </c>
      <c r="AN1051" s="4" t="n">
        <f aca="false">IF(L1051&lt;=$AF$1,-1,IF(L1051&gt;=$AE$1,1,0))</f>
        <v>0</v>
      </c>
      <c r="AO1051" s="4" t="n">
        <f aca="false">IF(M1051&lt;=$AF$1,-1,IF(M1051&gt;=$AE$1,1,0))</f>
        <v>0</v>
      </c>
      <c r="AQ1051" s="4" t="n">
        <f aca="false">IF(B1051&lt;=$AS$1,-1,IF(B1051&gt;=$AR$1,1,0))</f>
        <v>0</v>
      </c>
      <c r="AR1051" s="4" t="n">
        <f aca="false">IF(C1051&lt;=$AS$1,-1,IF(C1051&gt;=$AR$1,1,0))</f>
        <v>0</v>
      </c>
      <c r="AS1051" s="4" t="n">
        <f aca="false">IF(D1051&lt;=$AS$1,-1,IF(D1051&gt;=$AR$1,1,0))</f>
        <v>0</v>
      </c>
      <c r="AT1051" s="4" t="n">
        <f aca="false">IF(E1051&lt;=$AS$1,-1,IF(E1051&gt;=$AR$1,1,0))</f>
        <v>0</v>
      </c>
      <c r="AU1051" s="4" t="n">
        <f aca="false">IF(F1051&lt;=$AS$1,-1,IF(F1051&gt;=$AR$1,1,0))</f>
        <v>0</v>
      </c>
      <c r="AV1051" s="4" t="n">
        <f aca="false">IF(G1051&lt;=$AS$1,-1,IF(G1051&gt;=$AR$1,1,0))</f>
        <v>0</v>
      </c>
      <c r="AW1051" s="4" t="n">
        <f aca="false">IF(H1051&lt;=$AS$1,-1,IF(H1051&gt;=$AR$1,1,0))</f>
        <v>0</v>
      </c>
      <c r="AX1051" s="4" t="n">
        <f aca="false">IF(I1051&lt;=$AS$1,-1,IF(I1051&gt;=$AR$1,1,0))</f>
        <v>0</v>
      </c>
      <c r="AY1051" s="4" t="n">
        <f aca="false">IF(J1051&lt;=$AS$1,-1,IF(J1051&gt;=$AR$1,1,0))</f>
        <v>0</v>
      </c>
      <c r="AZ1051" s="4" t="n">
        <f aca="false">IF(K1051&lt;=$AS$1,-1,IF(K1051&gt;=$AR$1,1,0))</f>
        <v>0</v>
      </c>
      <c r="BA1051" s="4" t="n">
        <f aca="false">IF(L1051&lt;=$AS$1,-1,IF(L1051&gt;=$AR$1,1,0))</f>
        <v>0</v>
      </c>
      <c r="BB1051" s="4" t="n">
        <f aca="false">IF(M1051&lt;=$AS$1,-1,IF(M1051&gt;=$AR$1,1,0))</f>
        <v>0</v>
      </c>
    </row>
    <row r="1052" customFormat="false" ht="13.8" hidden="false" customHeight="false" outlineLevel="0" collapsed="false">
      <c r="A1052" s="2" t="n">
        <v>0.728472222222222</v>
      </c>
      <c r="B1052" s="0" t="n">
        <v>49.96835</v>
      </c>
      <c r="C1052" s="0" t="n">
        <v>50.082</v>
      </c>
      <c r="D1052" s="0" t="n">
        <v>50.07505</v>
      </c>
      <c r="E1052" s="0" t="n">
        <v>49.9367666666667</v>
      </c>
      <c r="F1052" s="0" t="n">
        <v>50.0088666666667</v>
      </c>
      <c r="G1052" s="0" t="n">
        <v>49.9362</v>
      </c>
      <c r="H1052" s="0" t="n">
        <v>50.0992833333333</v>
      </c>
      <c r="I1052" s="0" t="n">
        <v>50.0143333333334</v>
      </c>
      <c r="J1052" s="0" t="n">
        <v>49.9148333333333</v>
      </c>
      <c r="K1052" s="0" t="n">
        <v>50.00905</v>
      </c>
      <c r="L1052" s="0" t="n">
        <v>49.9879833333333</v>
      </c>
      <c r="M1052" s="0" t="n">
        <v>50.0060833333334</v>
      </c>
      <c r="O1052" s="0" t="n">
        <v>1049</v>
      </c>
      <c r="P1052" s="0" t="n">
        <f aca="false">IF(B1052&lt;=$R$1,-1,IF(B1052&gt;=$Q$1,1,0))</f>
        <v>0</v>
      </c>
      <c r="Q1052" s="0" t="n">
        <f aca="false">IF(C1052&lt;=$R$1,-1,IF(C1052&gt;=$Q$1,1,0))</f>
        <v>1</v>
      </c>
      <c r="R1052" s="0" t="n">
        <f aca="false">IF(D1052&lt;=$R$1,-1,IF(D1052&gt;=$Q$1,1,0))</f>
        <v>1</v>
      </c>
      <c r="S1052" s="0" t="n">
        <f aca="false">IF(E1052&lt;=$R$1,-1,IF(E1052&gt;=$Q$1,1,0))</f>
        <v>-1</v>
      </c>
      <c r="T1052" s="0" t="n">
        <f aca="false">IF(F1052&lt;=$R$1,-1,IF(F1052&gt;=$Q$1,1,0))</f>
        <v>0</v>
      </c>
      <c r="U1052" s="0" t="n">
        <f aca="false">IF(G1052&lt;=$R$1,-1,IF(G1052&gt;=$Q$1,1,0))</f>
        <v>-1</v>
      </c>
      <c r="V1052" s="0" t="n">
        <f aca="false">IF(H1052&lt;=$R$1,-1,IF(H1052&gt;=$Q$1,1,0))</f>
        <v>1</v>
      </c>
      <c r="W1052" s="0" t="n">
        <f aca="false">IF(I1052&lt;=$R$1,-1,IF(I1052&gt;=$Q$1,1,0))</f>
        <v>0</v>
      </c>
      <c r="X1052" s="0" t="n">
        <f aca="false">IF(J1052&lt;=$R$1,-1,IF(J1052&gt;=$Q$1,1,0))</f>
        <v>-1</v>
      </c>
      <c r="Y1052" s="0" t="n">
        <f aca="false">IF(K1052&lt;=$R$1,-1,IF(K1052&gt;=$Q$1,1,0))</f>
        <v>0</v>
      </c>
      <c r="Z1052" s="0" t="n">
        <f aca="false">IF(L1052&lt;=$R$1,-1,IF(L1052&gt;=$Q$1,1,0))</f>
        <v>0</v>
      </c>
      <c r="AA1052" s="0" t="n">
        <f aca="false">IF(M1052&lt;=$R$1,-1,IF(M1052&gt;=$Q$1,1,0))</f>
        <v>0</v>
      </c>
      <c r="AC1052" s="0" t="n">
        <v>1049</v>
      </c>
      <c r="AD1052" s="4" t="n">
        <f aca="false">IF(B1052&lt;=$AF$1,-1,IF(B1052&gt;=$AE$1,1,0))</f>
        <v>-1</v>
      </c>
      <c r="AE1052" s="4" t="n">
        <f aca="false">IF(C1052&lt;=$AF$1,-1,IF(C1052&gt;=$AE$1,1,0))</f>
        <v>1</v>
      </c>
      <c r="AF1052" s="4" t="n">
        <f aca="false">IF(D1052&lt;=$AF$1,-1,IF(D1052&gt;=$AE$1,1,0))</f>
        <v>1</v>
      </c>
      <c r="AG1052" s="4" t="n">
        <f aca="false">IF(E1052&lt;=$AF$1,-1,IF(E1052&gt;=$AE$1,1,0))</f>
        <v>-1</v>
      </c>
      <c r="AH1052" s="4" t="n">
        <f aca="false">IF(F1052&lt;=$AF$1,-1,IF(F1052&gt;=$AE$1,1,0))</f>
        <v>0</v>
      </c>
      <c r="AI1052" s="4" t="n">
        <f aca="false">IF(G1052&lt;=$AF$1,-1,IF(G1052&gt;=$AE$1,1,0))</f>
        <v>-1</v>
      </c>
      <c r="AJ1052" s="4" t="n">
        <f aca="false">IF(H1052&lt;=$AF$1,-1,IF(H1052&gt;=$AE$1,1,0))</f>
        <v>1</v>
      </c>
      <c r="AK1052" s="4" t="n">
        <f aca="false">IF(I1052&lt;=$AF$1,-1,IF(I1052&gt;=$AE$1,1,0))</f>
        <v>0</v>
      </c>
      <c r="AL1052" s="4" t="n">
        <f aca="false">IF(J1052&lt;=$AF$1,-1,IF(J1052&gt;=$AE$1,1,0))</f>
        <v>-1</v>
      </c>
      <c r="AM1052" s="4" t="n">
        <f aca="false">IF(K1052&lt;=$AF$1,-1,IF(K1052&gt;=$AE$1,1,0))</f>
        <v>0</v>
      </c>
      <c r="AN1052" s="4" t="n">
        <f aca="false">IF(L1052&lt;=$AF$1,-1,IF(L1052&gt;=$AE$1,1,0))</f>
        <v>0</v>
      </c>
      <c r="AO1052" s="4" t="n">
        <f aca="false">IF(M1052&lt;=$AF$1,-1,IF(M1052&gt;=$AE$1,1,0))</f>
        <v>0</v>
      </c>
      <c r="AQ1052" s="4" t="n">
        <f aca="false">IF(B1052&lt;=$AS$1,-1,IF(B1052&gt;=$AR$1,1,0))</f>
        <v>0</v>
      </c>
      <c r="AR1052" s="4" t="n">
        <f aca="false">IF(C1052&lt;=$AS$1,-1,IF(C1052&gt;=$AR$1,1,0))</f>
        <v>0</v>
      </c>
      <c r="AS1052" s="4" t="n">
        <f aca="false">IF(D1052&lt;=$AS$1,-1,IF(D1052&gt;=$AR$1,1,0))</f>
        <v>0</v>
      </c>
      <c r="AT1052" s="4" t="n">
        <f aca="false">IF(E1052&lt;=$AS$1,-1,IF(E1052&gt;=$AR$1,1,0))</f>
        <v>0</v>
      </c>
      <c r="AU1052" s="4" t="n">
        <f aca="false">IF(F1052&lt;=$AS$1,-1,IF(F1052&gt;=$AR$1,1,0))</f>
        <v>0</v>
      </c>
      <c r="AV1052" s="4" t="n">
        <f aca="false">IF(G1052&lt;=$AS$1,-1,IF(G1052&gt;=$AR$1,1,0))</f>
        <v>0</v>
      </c>
      <c r="AW1052" s="4" t="n">
        <f aca="false">IF(H1052&lt;=$AS$1,-1,IF(H1052&gt;=$AR$1,1,0))</f>
        <v>0</v>
      </c>
      <c r="AX1052" s="4" t="n">
        <f aca="false">IF(I1052&lt;=$AS$1,-1,IF(I1052&gt;=$AR$1,1,0))</f>
        <v>0</v>
      </c>
      <c r="AY1052" s="4" t="n">
        <f aca="false">IF(J1052&lt;=$AS$1,-1,IF(J1052&gt;=$AR$1,1,0))</f>
        <v>0</v>
      </c>
      <c r="AZ1052" s="4" t="n">
        <f aca="false">IF(K1052&lt;=$AS$1,-1,IF(K1052&gt;=$AR$1,1,0))</f>
        <v>0</v>
      </c>
      <c r="BA1052" s="4" t="n">
        <f aca="false">IF(L1052&lt;=$AS$1,-1,IF(L1052&gt;=$AR$1,1,0))</f>
        <v>0</v>
      </c>
      <c r="BB1052" s="4" t="n">
        <f aca="false">IF(M1052&lt;=$AS$1,-1,IF(M1052&gt;=$AR$1,1,0))</f>
        <v>0</v>
      </c>
    </row>
    <row r="1053" customFormat="false" ht="13.8" hidden="false" customHeight="false" outlineLevel="0" collapsed="false">
      <c r="A1053" s="2" t="n">
        <v>0.729166666666667</v>
      </c>
      <c r="B1053" s="0" t="n">
        <v>49.9960333333333</v>
      </c>
      <c r="C1053" s="0" t="n">
        <v>50.05655</v>
      </c>
      <c r="D1053" s="0" t="n">
        <v>50.0521833333333</v>
      </c>
      <c r="E1053" s="0" t="n">
        <v>49.9294</v>
      </c>
      <c r="F1053" s="0" t="n">
        <v>49.996</v>
      </c>
      <c r="G1053" s="0" t="n">
        <v>49.9270833333333</v>
      </c>
      <c r="H1053" s="0" t="n">
        <v>50.0919833333333</v>
      </c>
      <c r="I1053" s="0" t="n">
        <v>50.0022</v>
      </c>
      <c r="J1053" s="0" t="n">
        <v>49.91015</v>
      </c>
      <c r="K1053" s="0" t="n">
        <v>50.0296</v>
      </c>
      <c r="L1053" s="0" t="n">
        <v>49.9821833333333</v>
      </c>
      <c r="M1053" s="0" t="n">
        <v>49.9983166666667</v>
      </c>
      <c r="O1053" s="0" t="n">
        <v>1050</v>
      </c>
      <c r="P1053" s="0" t="n">
        <f aca="false">IF(B1053&lt;=$R$1,-1,IF(B1053&gt;=$Q$1,1,0))</f>
        <v>0</v>
      </c>
      <c r="Q1053" s="0" t="n">
        <f aca="false">IF(C1053&lt;=$R$1,-1,IF(C1053&gt;=$Q$1,1,0))</f>
        <v>1</v>
      </c>
      <c r="R1053" s="0" t="n">
        <f aca="false">IF(D1053&lt;=$R$1,-1,IF(D1053&gt;=$Q$1,1,0))</f>
        <v>1</v>
      </c>
      <c r="S1053" s="0" t="n">
        <f aca="false">IF(E1053&lt;=$R$1,-1,IF(E1053&gt;=$Q$1,1,0))</f>
        <v>-1</v>
      </c>
      <c r="T1053" s="0" t="n">
        <f aca="false">IF(F1053&lt;=$R$1,-1,IF(F1053&gt;=$Q$1,1,0))</f>
        <v>0</v>
      </c>
      <c r="U1053" s="0" t="n">
        <f aca="false">IF(G1053&lt;=$R$1,-1,IF(G1053&gt;=$Q$1,1,0))</f>
        <v>-1</v>
      </c>
      <c r="V1053" s="0" t="n">
        <f aca="false">IF(H1053&lt;=$R$1,-1,IF(H1053&gt;=$Q$1,1,0))</f>
        <v>1</v>
      </c>
      <c r="W1053" s="0" t="n">
        <f aca="false">IF(I1053&lt;=$R$1,-1,IF(I1053&gt;=$Q$1,1,0))</f>
        <v>0</v>
      </c>
      <c r="X1053" s="0" t="n">
        <f aca="false">IF(J1053&lt;=$R$1,-1,IF(J1053&gt;=$Q$1,1,0))</f>
        <v>-1</v>
      </c>
      <c r="Y1053" s="0" t="n">
        <f aca="false">IF(K1053&lt;=$R$1,-1,IF(K1053&gt;=$Q$1,1,0))</f>
        <v>0</v>
      </c>
      <c r="Z1053" s="0" t="n">
        <f aca="false">IF(L1053&lt;=$R$1,-1,IF(L1053&gt;=$Q$1,1,0))</f>
        <v>0</v>
      </c>
      <c r="AA1053" s="0" t="n">
        <f aca="false">IF(M1053&lt;=$R$1,-1,IF(M1053&gt;=$Q$1,1,0))</f>
        <v>0</v>
      </c>
      <c r="AC1053" s="0" t="n">
        <v>1050</v>
      </c>
      <c r="AD1053" s="4" t="n">
        <f aca="false">IF(B1053&lt;=$AF$1,-1,IF(B1053&gt;=$AE$1,1,0))</f>
        <v>0</v>
      </c>
      <c r="AE1053" s="4" t="n">
        <f aca="false">IF(C1053&lt;=$AF$1,-1,IF(C1053&gt;=$AE$1,1,0))</f>
        <v>1</v>
      </c>
      <c r="AF1053" s="4" t="n">
        <f aca="false">IF(D1053&lt;=$AF$1,-1,IF(D1053&gt;=$AE$1,1,0))</f>
        <v>1</v>
      </c>
      <c r="AG1053" s="4" t="n">
        <f aca="false">IF(E1053&lt;=$AF$1,-1,IF(E1053&gt;=$AE$1,1,0))</f>
        <v>-1</v>
      </c>
      <c r="AH1053" s="4" t="n">
        <f aca="false">IF(F1053&lt;=$AF$1,-1,IF(F1053&gt;=$AE$1,1,0))</f>
        <v>0</v>
      </c>
      <c r="AI1053" s="4" t="n">
        <f aca="false">IF(G1053&lt;=$AF$1,-1,IF(G1053&gt;=$AE$1,1,0))</f>
        <v>-1</v>
      </c>
      <c r="AJ1053" s="4" t="n">
        <f aca="false">IF(H1053&lt;=$AF$1,-1,IF(H1053&gt;=$AE$1,1,0))</f>
        <v>1</v>
      </c>
      <c r="AK1053" s="4" t="n">
        <f aca="false">IF(I1053&lt;=$AF$1,-1,IF(I1053&gt;=$AE$1,1,0))</f>
        <v>0</v>
      </c>
      <c r="AL1053" s="4" t="n">
        <f aca="false">IF(J1053&lt;=$AF$1,-1,IF(J1053&gt;=$AE$1,1,0))</f>
        <v>-1</v>
      </c>
      <c r="AM1053" s="4" t="n">
        <f aca="false">IF(K1053&lt;=$AF$1,-1,IF(K1053&gt;=$AE$1,1,0))</f>
        <v>1</v>
      </c>
      <c r="AN1053" s="4" t="n">
        <f aca="false">IF(L1053&lt;=$AF$1,-1,IF(L1053&gt;=$AE$1,1,0))</f>
        <v>-1</v>
      </c>
      <c r="AO1053" s="4" t="n">
        <f aca="false">IF(M1053&lt;=$AF$1,-1,IF(M1053&gt;=$AE$1,1,0))</f>
        <v>0</v>
      </c>
      <c r="AQ1053" s="4" t="n">
        <f aca="false">IF(B1053&lt;=$AS$1,-1,IF(B1053&gt;=$AR$1,1,0))</f>
        <v>0</v>
      </c>
      <c r="AR1053" s="4" t="n">
        <f aca="false">IF(C1053&lt;=$AS$1,-1,IF(C1053&gt;=$AR$1,1,0))</f>
        <v>0</v>
      </c>
      <c r="AS1053" s="4" t="n">
        <f aca="false">IF(D1053&lt;=$AS$1,-1,IF(D1053&gt;=$AR$1,1,0))</f>
        <v>0</v>
      </c>
      <c r="AT1053" s="4" t="n">
        <f aca="false">IF(E1053&lt;=$AS$1,-1,IF(E1053&gt;=$AR$1,1,0))</f>
        <v>0</v>
      </c>
      <c r="AU1053" s="4" t="n">
        <f aca="false">IF(F1053&lt;=$AS$1,-1,IF(F1053&gt;=$AR$1,1,0))</f>
        <v>0</v>
      </c>
      <c r="AV1053" s="4" t="n">
        <f aca="false">IF(G1053&lt;=$AS$1,-1,IF(G1053&gt;=$AR$1,1,0))</f>
        <v>0</v>
      </c>
      <c r="AW1053" s="4" t="n">
        <f aca="false">IF(H1053&lt;=$AS$1,-1,IF(H1053&gt;=$AR$1,1,0))</f>
        <v>0</v>
      </c>
      <c r="AX1053" s="4" t="n">
        <f aca="false">IF(I1053&lt;=$AS$1,-1,IF(I1053&gt;=$AR$1,1,0))</f>
        <v>0</v>
      </c>
      <c r="AY1053" s="4" t="n">
        <f aca="false">IF(J1053&lt;=$AS$1,-1,IF(J1053&gt;=$AR$1,1,0))</f>
        <v>0</v>
      </c>
      <c r="AZ1053" s="4" t="n">
        <f aca="false">IF(K1053&lt;=$AS$1,-1,IF(K1053&gt;=$AR$1,1,0))</f>
        <v>0</v>
      </c>
      <c r="BA1053" s="4" t="n">
        <f aca="false">IF(L1053&lt;=$AS$1,-1,IF(L1053&gt;=$AR$1,1,0))</f>
        <v>0</v>
      </c>
      <c r="BB1053" s="4" t="n">
        <f aca="false">IF(M1053&lt;=$AS$1,-1,IF(M1053&gt;=$AR$1,1,0))</f>
        <v>0</v>
      </c>
    </row>
    <row r="1054" customFormat="false" ht="13.8" hidden="false" customHeight="false" outlineLevel="0" collapsed="false">
      <c r="A1054" s="2" t="n">
        <v>0.729861111111111</v>
      </c>
      <c r="B1054" s="0" t="n">
        <v>49.9796</v>
      </c>
      <c r="C1054" s="0" t="n">
        <v>50.0256166666667</v>
      </c>
      <c r="D1054" s="0" t="n">
        <v>50.05055</v>
      </c>
      <c r="E1054" s="0" t="n">
        <v>49.9221166666667</v>
      </c>
      <c r="F1054" s="0" t="n">
        <v>49.9925833333333</v>
      </c>
      <c r="G1054" s="0" t="n">
        <v>49.9245</v>
      </c>
      <c r="H1054" s="0" t="n">
        <v>50.0470166666667</v>
      </c>
      <c r="I1054" s="0" t="n">
        <v>50.0097333333333</v>
      </c>
      <c r="J1054" s="0" t="n">
        <v>49.9422</v>
      </c>
      <c r="K1054" s="0" t="n">
        <v>50.0492166666666</v>
      </c>
      <c r="L1054" s="0" t="n">
        <v>49.9847833333333</v>
      </c>
      <c r="M1054" s="0" t="n">
        <v>49.9974166666667</v>
      </c>
      <c r="O1054" s="0" t="n">
        <v>1051</v>
      </c>
      <c r="P1054" s="0" t="n">
        <f aca="false">IF(B1054&lt;=$R$1,-1,IF(B1054&gt;=$Q$1,1,0))</f>
        <v>0</v>
      </c>
      <c r="Q1054" s="0" t="n">
        <f aca="false">IF(C1054&lt;=$R$1,-1,IF(C1054&gt;=$Q$1,1,0))</f>
        <v>0</v>
      </c>
      <c r="R1054" s="0" t="n">
        <f aca="false">IF(D1054&lt;=$R$1,-1,IF(D1054&gt;=$Q$1,1,0))</f>
        <v>1</v>
      </c>
      <c r="S1054" s="0" t="n">
        <f aca="false">IF(E1054&lt;=$R$1,-1,IF(E1054&gt;=$Q$1,1,0))</f>
        <v>-1</v>
      </c>
      <c r="T1054" s="0" t="n">
        <f aca="false">IF(F1054&lt;=$R$1,-1,IF(F1054&gt;=$Q$1,1,0))</f>
        <v>0</v>
      </c>
      <c r="U1054" s="0" t="n">
        <f aca="false">IF(G1054&lt;=$R$1,-1,IF(G1054&gt;=$Q$1,1,0))</f>
        <v>-1</v>
      </c>
      <c r="V1054" s="0" t="n">
        <f aca="false">IF(H1054&lt;=$R$1,-1,IF(H1054&gt;=$Q$1,1,0))</f>
        <v>0</v>
      </c>
      <c r="W1054" s="0" t="n">
        <f aca="false">IF(I1054&lt;=$R$1,-1,IF(I1054&gt;=$Q$1,1,0))</f>
        <v>0</v>
      </c>
      <c r="X1054" s="0" t="n">
        <f aca="false">IF(J1054&lt;=$R$1,-1,IF(J1054&gt;=$Q$1,1,0))</f>
        <v>-1</v>
      </c>
      <c r="Y1054" s="0" t="n">
        <f aca="false">IF(K1054&lt;=$R$1,-1,IF(K1054&gt;=$Q$1,1,0))</f>
        <v>0</v>
      </c>
      <c r="Z1054" s="0" t="n">
        <f aca="false">IF(L1054&lt;=$R$1,-1,IF(L1054&gt;=$Q$1,1,0))</f>
        <v>0</v>
      </c>
      <c r="AA1054" s="0" t="n">
        <f aca="false">IF(M1054&lt;=$R$1,-1,IF(M1054&gt;=$Q$1,1,0))</f>
        <v>0</v>
      </c>
      <c r="AC1054" s="0" t="n">
        <v>1051</v>
      </c>
      <c r="AD1054" s="4" t="n">
        <f aca="false">IF(B1054&lt;=$AF$1,-1,IF(B1054&gt;=$AE$1,1,0))</f>
        <v>-1</v>
      </c>
      <c r="AE1054" s="4" t="n">
        <f aca="false">IF(C1054&lt;=$AF$1,-1,IF(C1054&gt;=$AE$1,1,0))</f>
        <v>1</v>
      </c>
      <c r="AF1054" s="4" t="n">
        <f aca="false">IF(D1054&lt;=$AF$1,-1,IF(D1054&gt;=$AE$1,1,0))</f>
        <v>1</v>
      </c>
      <c r="AG1054" s="4" t="n">
        <f aca="false">IF(E1054&lt;=$AF$1,-1,IF(E1054&gt;=$AE$1,1,0))</f>
        <v>-1</v>
      </c>
      <c r="AH1054" s="4" t="n">
        <f aca="false">IF(F1054&lt;=$AF$1,-1,IF(F1054&gt;=$AE$1,1,0))</f>
        <v>0</v>
      </c>
      <c r="AI1054" s="4" t="n">
        <f aca="false">IF(G1054&lt;=$AF$1,-1,IF(G1054&gt;=$AE$1,1,0))</f>
        <v>-1</v>
      </c>
      <c r="AJ1054" s="4" t="n">
        <f aca="false">IF(H1054&lt;=$AF$1,-1,IF(H1054&gt;=$AE$1,1,0))</f>
        <v>1</v>
      </c>
      <c r="AK1054" s="4" t="n">
        <f aca="false">IF(I1054&lt;=$AF$1,-1,IF(I1054&gt;=$AE$1,1,0))</f>
        <v>0</v>
      </c>
      <c r="AL1054" s="4" t="n">
        <f aca="false">IF(J1054&lt;=$AF$1,-1,IF(J1054&gt;=$AE$1,1,0))</f>
        <v>-1</v>
      </c>
      <c r="AM1054" s="4" t="n">
        <f aca="false">IF(K1054&lt;=$AF$1,-1,IF(K1054&gt;=$AE$1,1,0))</f>
        <v>1</v>
      </c>
      <c r="AN1054" s="4" t="n">
        <f aca="false">IF(L1054&lt;=$AF$1,-1,IF(L1054&gt;=$AE$1,1,0))</f>
        <v>-1</v>
      </c>
      <c r="AO1054" s="4" t="n">
        <f aca="false">IF(M1054&lt;=$AF$1,-1,IF(M1054&gt;=$AE$1,1,0))</f>
        <v>0</v>
      </c>
      <c r="AQ1054" s="4" t="n">
        <f aca="false">IF(B1054&lt;=$AS$1,-1,IF(B1054&gt;=$AR$1,1,0))</f>
        <v>0</v>
      </c>
      <c r="AR1054" s="4" t="n">
        <f aca="false">IF(C1054&lt;=$AS$1,-1,IF(C1054&gt;=$AR$1,1,0))</f>
        <v>0</v>
      </c>
      <c r="AS1054" s="4" t="n">
        <f aca="false">IF(D1054&lt;=$AS$1,-1,IF(D1054&gt;=$AR$1,1,0))</f>
        <v>0</v>
      </c>
      <c r="AT1054" s="4" t="n">
        <f aca="false">IF(E1054&lt;=$AS$1,-1,IF(E1054&gt;=$AR$1,1,0))</f>
        <v>0</v>
      </c>
      <c r="AU1054" s="4" t="n">
        <f aca="false">IF(F1054&lt;=$AS$1,-1,IF(F1054&gt;=$AR$1,1,0))</f>
        <v>0</v>
      </c>
      <c r="AV1054" s="4" t="n">
        <f aca="false">IF(G1054&lt;=$AS$1,-1,IF(G1054&gt;=$AR$1,1,0))</f>
        <v>0</v>
      </c>
      <c r="AW1054" s="4" t="n">
        <f aca="false">IF(H1054&lt;=$AS$1,-1,IF(H1054&gt;=$AR$1,1,0))</f>
        <v>0</v>
      </c>
      <c r="AX1054" s="4" t="n">
        <f aca="false">IF(I1054&lt;=$AS$1,-1,IF(I1054&gt;=$AR$1,1,0))</f>
        <v>0</v>
      </c>
      <c r="AY1054" s="4" t="n">
        <f aca="false">IF(J1054&lt;=$AS$1,-1,IF(J1054&gt;=$AR$1,1,0))</f>
        <v>0</v>
      </c>
      <c r="AZ1054" s="4" t="n">
        <f aca="false">IF(K1054&lt;=$AS$1,-1,IF(K1054&gt;=$AR$1,1,0))</f>
        <v>0</v>
      </c>
      <c r="BA1054" s="4" t="n">
        <f aca="false">IF(L1054&lt;=$AS$1,-1,IF(L1054&gt;=$AR$1,1,0))</f>
        <v>0</v>
      </c>
      <c r="BB1054" s="4" t="n">
        <f aca="false">IF(M1054&lt;=$AS$1,-1,IF(M1054&gt;=$AR$1,1,0))</f>
        <v>0</v>
      </c>
    </row>
    <row r="1055" customFormat="false" ht="13.8" hidden="false" customHeight="false" outlineLevel="0" collapsed="false">
      <c r="A1055" s="2" t="n">
        <v>0.730555555555556</v>
      </c>
      <c r="B1055" s="0" t="n">
        <v>49.96595</v>
      </c>
      <c r="C1055" s="0" t="n">
        <v>50.0310833333333</v>
      </c>
      <c r="D1055" s="0" t="n">
        <v>50.0176833333333</v>
      </c>
      <c r="E1055" s="0" t="n">
        <v>49.9145333333333</v>
      </c>
      <c r="F1055" s="0" t="n">
        <v>49.9485666666667</v>
      </c>
      <c r="G1055" s="0" t="n">
        <v>49.90135</v>
      </c>
      <c r="H1055" s="0" t="n">
        <v>50.0631833333333</v>
      </c>
      <c r="I1055" s="0" t="n">
        <v>50.0052833333334</v>
      </c>
      <c r="J1055" s="0" t="n">
        <v>49.9234666666667</v>
      </c>
      <c r="K1055" s="0" t="n">
        <v>50.05305</v>
      </c>
      <c r="L1055" s="0" t="n">
        <v>49.97485</v>
      </c>
      <c r="M1055" s="0" t="n">
        <v>50.0099666666667</v>
      </c>
      <c r="O1055" s="0" t="n">
        <v>1052</v>
      </c>
      <c r="P1055" s="0" t="n">
        <f aca="false">IF(B1055&lt;=$R$1,-1,IF(B1055&gt;=$Q$1,1,0))</f>
        <v>0</v>
      </c>
      <c r="Q1055" s="0" t="n">
        <f aca="false">IF(C1055&lt;=$R$1,-1,IF(C1055&gt;=$Q$1,1,0))</f>
        <v>0</v>
      </c>
      <c r="R1055" s="0" t="n">
        <f aca="false">IF(D1055&lt;=$R$1,-1,IF(D1055&gt;=$Q$1,1,0))</f>
        <v>0</v>
      </c>
      <c r="S1055" s="0" t="n">
        <f aca="false">IF(E1055&lt;=$R$1,-1,IF(E1055&gt;=$Q$1,1,0))</f>
        <v>-1</v>
      </c>
      <c r="T1055" s="0" t="n">
        <f aca="false">IF(F1055&lt;=$R$1,-1,IF(F1055&gt;=$Q$1,1,0))</f>
        <v>-1</v>
      </c>
      <c r="U1055" s="0" t="n">
        <f aca="false">IF(G1055&lt;=$R$1,-1,IF(G1055&gt;=$Q$1,1,0))</f>
        <v>-1</v>
      </c>
      <c r="V1055" s="0" t="n">
        <f aca="false">IF(H1055&lt;=$R$1,-1,IF(H1055&gt;=$Q$1,1,0))</f>
        <v>1</v>
      </c>
      <c r="W1055" s="0" t="n">
        <f aca="false">IF(I1055&lt;=$R$1,-1,IF(I1055&gt;=$Q$1,1,0))</f>
        <v>0</v>
      </c>
      <c r="X1055" s="0" t="n">
        <f aca="false">IF(J1055&lt;=$R$1,-1,IF(J1055&gt;=$Q$1,1,0))</f>
        <v>-1</v>
      </c>
      <c r="Y1055" s="0" t="n">
        <f aca="false">IF(K1055&lt;=$R$1,-1,IF(K1055&gt;=$Q$1,1,0))</f>
        <v>1</v>
      </c>
      <c r="Z1055" s="0" t="n">
        <f aca="false">IF(L1055&lt;=$R$1,-1,IF(L1055&gt;=$Q$1,1,0))</f>
        <v>0</v>
      </c>
      <c r="AA1055" s="0" t="n">
        <f aca="false">IF(M1055&lt;=$R$1,-1,IF(M1055&gt;=$Q$1,1,0))</f>
        <v>0</v>
      </c>
      <c r="AC1055" s="0" t="n">
        <v>1052</v>
      </c>
      <c r="AD1055" s="4" t="n">
        <f aca="false">IF(B1055&lt;=$AF$1,-1,IF(B1055&gt;=$AE$1,1,0))</f>
        <v>-1</v>
      </c>
      <c r="AE1055" s="4" t="n">
        <f aca="false">IF(C1055&lt;=$AF$1,-1,IF(C1055&gt;=$AE$1,1,0))</f>
        <v>1</v>
      </c>
      <c r="AF1055" s="4" t="n">
        <f aca="false">IF(D1055&lt;=$AF$1,-1,IF(D1055&gt;=$AE$1,1,0))</f>
        <v>1</v>
      </c>
      <c r="AG1055" s="4" t="n">
        <f aca="false">IF(E1055&lt;=$AF$1,-1,IF(E1055&gt;=$AE$1,1,0))</f>
        <v>-1</v>
      </c>
      <c r="AH1055" s="4" t="n">
        <f aca="false">IF(F1055&lt;=$AF$1,-1,IF(F1055&gt;=$AE$1,1,0))</f>
        <v>-1</v>
      </c>
      <c r="AI1055" s="4" t="n">
        <f aca="false">IF(G1055&lt;=$AF$1,-1,IF(G1055&gt;=$AE$1,1,0))</f>
        <v>-1</v>
      </c>
      <c r="AJ1055" s="4" t="n">
        <f aca="false">IF(H1055&lt;=$AF$1,-1,IF(H1055&gt;=$AE$1,1,0))</f>
        <v>1</v>
      </c>
      <c r="AK1055" s="4" t="n">
        <f aca="false">IF(I1055&lt;=$AF$1,-1,IF(I1055&gt;=$AE$1,1,0))</f>
        <v>0</v>
      </c>
      <c r="AL1055" s="4" t="n">
        <f aca="false">IF(J1055&lt;=$AF$1,-1,IF(J1055&gt;=$AE$1,1,0))</f>
        <v>-1</v>
      </c>
      <c r="AM1055" s="4" t="n">
        <f aca="false">IF(K1055&lt;=$AF$1,-1,IF(K1055&gt;=$AE$1,1,0))</f>
        <v>1</v>
      </c>
      <c r="AN1055" s="4" t="n">
        <f aca="false">IF(L1055&lt;=$AF$1,-1,IF(L1055&gt;=$AE$1,1,0))</f>
        <v>-1</v>
      </c>
      <c r="AO1055" s="4" t="n">
        <f aca="false">IF(M1055&lt;=$AF$1,-1,IF(M1055&gt;=$AE$1,1,0))</f>
        <v>0</v>
      </c>
      <c r="AQ1055" s="4" t="n">
        <f aca="false">IF(B1055&lt;=$AS$1,-1,IF(B1055&gt;=$AR$1,1,0))</f>
        <v>0</v>
      </c>
      <c r="AR1055" s="4" t="n">
        <f aca="false">IF(C1055&lt;=$AS$1,-1,IF(C1055&gt;=$AR$1,1,0))</f>
        <v>0</v>
      </c>
      <c r="AS1055" s="4" t="n">
        <f aca="false">IF(D1055&lt;=$AS$1,-1,IF(D1055&gt;=$AR$1,1,0))</f>
        <v>0</v>
      </c>
      <c r="AT1055" s="4" t="n">
        <f aca="false">IF(E1055&lt;=$AS$1,-1,IF(E1055&gt;=$AR$1,1,0))</f>
        <v>0</v>
      </c>
      <c r="AU1055" s="4" t="n">
        <f aca="false">IF(F1055&lt;=$AS$1,-1,IF(F1055&gt;=$AR$1,1,0))</f>
        <v>0</v>
      </c>
      <c r="AV1055" s="4" t="n">
        <f aca="false">IF(G1055&lt;=$AS$1,-1,IF(G1055&gt;=$AR$1,1,0))</f>
        <v>0</v>
      </c>
      <c r="AW1055" s="4" t="n">
        <f aca="false">IF(H1055&lt;=$AS$1,-1,IF(H1055&gt;=$AR$1,1,0))</f>
        <v>0</v>
      </c>
      <c r="AX1055" s="4" t="n">
        <f aca="false">IF(I1055&lt;=$AS$1,-1,IF(I1055&gt;=$AR$1,1,0))</f>
        <v>0</v>
      </c>
      <c r="AY1055" s="4" t="n">
        <f aca="false">IF(J1055&lt;=$AS$1,-1,IF(J1055&gt;=$AR$1,1,0))</f>
        <v>0</v>
      </c>
      <c r="AZ1055" s="4" t="n">
        <f aca="false">IF(K1055&lt;=$AS$1,-1,IF(K1055&gt;=$AR$1,1,0))</f>
        <v>0</v>
      </c>
      <c r="BA1055" s="4" t="n">
        <f aca="false">IF(L1055&lt;=$AS$1,-1,IF(L1055&gt;=$AR$1,1,0))</f>
        <v>0</v>
      </c>
      <c r="BB1055" s="4" t="n">
        <f aca="false">IF(M1055&lt;=$AS$1,-1,IF(M1055&gt;=$AR$1,1,0))</f>
        <v>0</v>
      </c>
    </row>
    <row r="1056" customFormat="false" ht="13.8" hidden="false" customHeight="false" outlineLevel="0" collapsed="false">
      <c r="A1056" s="2" t="n">
        <v>0.73125</v>
      </c>
      <c r="B1056" s="0" t="n">
        <v>49.9751</v>
      </c>
      <c r="C1056" s="0" t="n">
        <v>50.00005</v>
      </c>
      <c r="D1056" s="0" t="n">
        <v>49.9771</v>
      </c>
      <c r="E1056" s="0" t="n">
        <v>49.92305</v>
      </c>
      <c r="F1056" s="0" t="n">
        <v>49.9556</v>
      </c>
      <c r="G1056" s="0" t="n">
        <v>49.9009666666667</v>
      </c>
      <c r="H1056" s="0" t="n">
        <v>50.0495833333333</v>
      </c>
      <c r="I1056" s="0" t="n">
        <v>50.01975</v>
      </c>
      <c r="J1056" s="0" t="n">
        <v>49.9255333333333</v>
      </c>
      <c r="K1056" s="0" t="n">
        <v>50.0555166666667</v>
      </c>
      <c r="L1056" s="0" t="n">
        <v>49.98305</v>
      </c>
      <c r="M1056" s="0" t="n">
        <v>49.9779333333334</v>
      </c>
      <c r="O1056" s="0" t="n">
        <v>1053</v>
      </c>
      <c r="P1056" s="0" t="n">
        <f aca="false">IF(B1056&lt;=$R$1,-1,IF(B1056&gt;=$Q$1,1,0))</f>
        <v>0</v>
      </c>
      <c r="Q1056" s="0" t="n">
        <f aca="false">IF(C1056&lt;=$R$1,-1,IF(C1056&gt;=$Q$1,1,0))</f>
        <v>0</v>
      </c>
      <c r="R1056" s="0" t="n">
        <f aca="false">IF(D1056&lt;=$R$1,-1,IF(D1056&gt;=$Q$1,1,0))</f>
        <v>0</v>
      </c>
      <c r="S1056" s="0" t="n">
        <f aca="false">IF(E1056&lt;=$R$1,-1,IF(E1056&gt;=$Q$1,1,0))</f>
        <v>-1</v>
      </c>
      <c r="T1056" s="0" t="n">
        <f aca="false">IF(F1056&lt;=$R$1,-1,IF(F1056&gt;=$Q$1,1,0))</f>
        <v>0</v>
      </c>
      <c r="U1056" s="0" t="n">
        <f aca="false">IF(G1056&lt;=$R$1,-1,IF(G1056&gt;=$Q$1,1,0))</f>
        <v>-1</v>
      </c>
      <c r="V1056" s="0" t="n">
        <f aca="false">IF(H1056&lt;=$R$1,-1,IF(H1056&gt;=$Q$1,1,0))</f>
        <v>0</v>
      </c>
      <c r="W1056" s="0" t="n">
        <f aca="false">IF(I1056&lt;=$R$1,-1,IF(I1056&gt;=$Q$1,1,0))</f>
        <v>0</v>
      </c>
      <c r="X1056" s="0" t="n">
        <f aca="false">IF(J1056&lt;=$R$1,-1,IF(J1056&gt;=$Q$1,1,0))</f>
        <v>-1</v>
      </c>
      <c r="Y1056" s="0" t="n">
        <f aca="false">IF(K1056&lt;=$R$1,-1,IF(K1056&gt;=$Q$1,1,0))</f>
        <v>1</v>
      </c>
      <c r="Z1056" s="0" t="n">
        <f aca="false">IF(L1056&lt;=$R$1,-1,IF(L1056&gt;=$Q$1,1,0))</f>
        <v>0</v>
      </c>
      <c r="AA1056" s="0" t="n">
        <f aca="false">IF(M1056&lt;=$R$1,-1,IF(M1056&gt;=$Q$1,1,0))</f>
        <v>0</v>
      </c>
      <c r="AC1056" s="0" t="n">
        <v>1053</v>
      </c>
      <c r="AD1056" s="4" t="n">
        <f aca="false">IF(B1056&lt;=$AF$1,-1,IF(B1056&gt;=$AE$1,1,0))</f>
        <v>-1</v>
      </c>
      <c r="AE1056" s="4" t="n">
        <f aca="false">IF(C1056&lt;=$AF$1,-1,IF(C1056&gt;=$AE$1,1,0))</f>
        <v>0</v>
      </c>
      <c r="AF1056" s="4" t="n">
        <f aca="false">IF(D1056&lt;=$AF$1,-1,IF(D1056&gt;=$AE$1,1,0))</f>
        <v>-1</v>
      </c>
      <c r="AG1056" s="4" t="n">
        <f aca="false">IF(E1056&lt;=$AF$1,-1,IF(E1056&gt;=$AE$1,1,0))</f>
        <v>-1</v>
      </c>
      <c r="AH1056" s="4" t="n">
        <f aca="false">IF(F1056&lt;=$AF$1,-1,IF(F1056&gt;=$AE$1,1,0))</f>
        <v>-1</v>
      </c>
      <c r="AI1056" s="4" t="n">
        <f aca="false">IF(G1056&lt;=$AF$1,-1,IF(G1056&gt;=$AE$1,1,0))</f>
        <v>-1</v>
      </c>
      <c r="AJ1056" s="4" t="n">
        <f aca="false">IF(H1056&lt;=$AF$1,-1,IF(H1056&gt;=$AE$1,1,0))</f>
        <v>1</v>
      </c>
      <c r="AK1056" s="4" t="n">
        <f aca="false">IF(I1056&lt;=$AF$1,-1,IF(I1056&gt;=$AE$1,1,0))</f>
        <v>1</v>
      </c>
      <c r="AL1056" s="4" t="n">
        <f aca="false">IF(J1056&lt;=$AF$1,-1,IF(J1056&gt;=$AE$1,1,0))</f>
        <v>-1</v>
      </c>
      <c r="AM1056" s="4" t="n">
        <f aca="false">IF(K1056&lt;=$AF$1,-1,IF(K1056&gt;=$AE$1,1,0))</f>
        <v>1</v>
      </c>
      <c r="AN1056" s="4" t="n">
        <f aca="false">IF(L1056&lt;=$AF$1,-1,IF(L1056&gt;=$AE$1,1,0))</f>
        <v>-1</v>
      </c>
      <c r="AO1056" s="4" t="n">
        <f aca="false">IF(M1056&lt;=$AF$1,-1,IF(M1056&gt;=$AE$1,1,0))</f>
        <v>-1</v>
      </c>
      <c r="AQ1056" s="4" t="n">
        <f aca="false">IF(B1056&lt;=$AS$1,-1,IF(B1056&gt;=$AR$1,1,0))</f>
        <v>0</v>
      </c>
      <c r="AR1056" s="4" t="n">
        <f aca="false">IF(C1056&lt;=$AS$1,-1,IF(C1056&gt;=$AR$1,1,0))</f>
        <v>0</v>
      </c>
      <c r="AS1056" s="4" t="n">
        <f aca="false">IF(D1056&lt;=$AS$1,-1,IF(D1056&gt;=$AR$1,1,0))</f>
        <v>0</v>
      </c>
      <c r="AT1056" s="4" t="n">
        <f aca="false">IF(E1056&lt;=$AS$1,-1,IF(E1056&gt;=$AR$1,1,0))</f>
        <v>0</v>
      </c>
      <c r="AU1056" s="4" t="n">
        <f aca="false">IF(F1056&lt;=$AS$1,-1,IF(F1056&gt;=$AR$1,1,0))</f>
        <v>0</v>
      </c>
      <c r="AV1056" s="4" t="n">
        <f aca="false">IF(G1056&lt;=$AS$1,-1,IF(G1056&gt;=$AR$1,1,0))</f>
        <v>0</v>
      </c>
      <c r="AW1056" s="4" t="n">
        <f aca="false">IF(H1056&lt;=$AS$1,-1,IF(H1056&gt;=$AR$1,1,0))</f>
        <v>0</v>
      </c>
      <c r="AX1056" s="4" t="n">
        <f aca="false">IF(I1056&lt;=$AS$1,-1,IF(I1056&gt;=$AR$1,1,0))</f>
        <v>0</v>
      </c>
      <c r="AY1056" s="4" t="n">
        <f aca="false">IF(J1056&lt;=$AS$1,-1,IF(J1056&gt;=$AR$1,1,0))</f>
        <v>0</v>
      </c>
      <c r="AZ1056" s="4" t="n">
        <f aca="false">IF(K1056&lt;=$AS$1,-1,IF(K1056&gt;=$AR$1,1,0))</f>
        <v>0</v>
      </c>
      <c r="BA1056" s="4" t="n">
        <f aca="false">IF(L1056&lt;=$AS$1,-1,IF(L1056&gt;=$AR$1,1,0))</f>
        <v>0</v>
      </c>
      <c r="BB1056" s="4" t="n">
        <f aca="false">IF(M1056&lt;=$AS$1,-1,IF(M1056&gt;=$AR$1,1,0))</f>
        <v>0</v>
      </c>
    </row>
    <row r="1057" customFormat="false" ht="13.8" hidden="false" customHeight="false" outlineLevel="0" collapsed="false">
      <c r="A1057" s="2" t="n">
        <v>0.731944444444444</v>
      </c>
      <c r="B1057" s="0" t="n">
        <v>49.9715333333334</v>
      </c>
      <c r="C1057" s="0" t="n">
        <v>49.9897</v>
      </c>
      <c r="D1057" s="0" t="n">
        <v>49.9535</v>
      </c>
      <c r="E1057" s="0" t="n">
        <v>49.9182</v>
      </c>
      <c r="F1057" s="0" t="n">
        <v>49.9479666666667</v>
      </c>
      <c r="G1057" s="0" t="n">
        <v>49.8899333333333</v>
      </c>
      <c r="H1057" s="0" t="n">
        <v>50.01185</v>
      </c>
      <c r="I1057" s="0" t="n">
        <v>50.0145333333333</v>
      </c>
      <c r="J1057" s="0" t="n">
        <v>49.9085666666667</v>
      </c>
      <c r="K1057" s="0" t="n">
        <v>50.0311</v>
      </c>
      <c r="L1057" s="0" t="n">
        <v>49.97775</v>
      </c>
      <c r="M1057" s="0" t="n">
        <v>49.9706166666667</v>
      </c>
      <c r="O1057" s="0" t="n">
        <v>1054</v>
      </c>
      <c r="P1057" s="0" t="n">
        <f aca="false">IF(B1057&lt;=$R$1,-1,IF(B1057&gt;=$Q$1,1,0))</f>
        <v>0</v>
      </c>
      <c r="Q1057" s="0" t="n">
        <f aca="false">IF(C1057&lt;=$R$1,-1,IF(C1057&gt;=$Q$1,1,0))</f>
        <v>0</v>
      </c>
      <c r="R1057" s="0" t="n">
        <f aca="false">IF(D1057&lt;=$R$1,-1,IF(D1057&gt;=$Q$1,1,0))</f>
        <v>0</v>
      </c>
      <c r="S1057" s="0" t="n">
        <f aca="false">IF(E1057&lt;=$R$1,-1,IF(E1057&gt;=$Q$1,1,0))</f>
        <v>-1</v>
      </c>
      <c r="T1057" s="0" t="n">
        <f aca="false">IF(F1057&lt;=$R$1,-1,IF(F1057&gt;=$Q$1,1,0))</f>
        <v>-1</v>
      </c>
      <c r="U1057" s="0" t="n">
        <f aca="false">IF(G1057&lt;=$R$1,-1,IF(G1057&gt;=$Q$1,1,0))</f>
        <v>-1</v>
      </c>
      <c r="V1057" s="0" t="n">
        <f aca="false">IF(H1057&lt;=$R$1,-1,IF(H1057&gt;=$Q$1,1,0))</f>
        <v>0</v>
      </c>
      <c r="W1057" s="0" t="n">
        <f aca="false">IF(I1057&lt;=$R$1,-1,IF(I1057&gt;=$Q$1,1,0))</f>
        <v>0</v>
      </c>
      <c r="X1057" s="0" t="n">
        <f aca="false">IF(J1057&lt;=$R$1,-1,IF(J1057&gt;=$Q$1,1,0))</f>
        <v>-1</v>
      </c>
      <c r="Y1057" s="0" t="n">
        <f aca="false">IF(K1057&lt;=$R$1,-1,IF(K1057&gt;=$Q$1,1,0))</f>
        <v>0</v>
      </c>
      <c r="Z1057" s="0" t="n">
        <f aca="false">IF(L1057&lt;=$R$1,-1,IF(L1057&gt;=$Q$1,1,0))</f>
        <v>0</v>
      </c>
      <c r="AA1057" s="0" t="n">
        <f aca="false">IF(M1057&lt;=$R$1,-1,IF(M1057&gt;=$Q$1,1,0))</f>
        <v>0</v>
      </c>
      <c r="AC1057" s="0" t="n">
        <v>1054</v>
      </c>
      <c r="AD1057" s="4" t="n">
        <f aca="false">IF(B1057&lt;=$AF$1,-1,IF(B1057&gt;=$AE$1,1,0))</f>
        <v>-1</v>
      </c>
      <c r="AE1057" s="4" t="n">
        <f aca="false">IF(C1057&lt;=$AF$1,-1,IF(C1057&gt;=$AE$1,1,0))</f>
        <v>0</v>
      </c>
      <c r="AF1057" s="4" t="n">
        <f aca="false">IF(D1057&lt;=$AF$1,-1,IF(D1057&gt;=$AE$1,1,0))</f>
        <v>-1</v>
      </c>
      <c r="AG1057" s="4" t="n">
        <f aca="false">IF(E1057&lt;=$AF$1,-1,IF(E1057&gt;=$AE$1,1,0))</f>
        <v>-1</v>
      </c>
      <c r="AH1057" s="4" t="n">
        <f aca="false">IF(F1057&lt;=$AF$1,-1,IF(F1057&gt;=$AE$1,1,0))</f>
        <v>-1</v>
      </c>
      <c r="AI1057" s="4" t="n">
        <f aca="false">IF(G1057&lt;=$AF$1,-1,IF(G1057&gt;=$AE$1,1,0))</f>
        <v>-1</v>
      </c>
      <c r="AJ1057" s="4" t="n">
        <f aca="false">IF(H1057&lt;=$AF$1,-1,IF(H1057&gt;=$AE$1,1,0))</f>
        <v>0</v>
      </c>
      <c r="AK1057" s="4" t="n">
        <f aca="false">IF(I1057&lt;=$AF$1,-1,IF(I1057&gt;=$AE$1,1,0))</f>
        <v>0</v>
      </c>
      <c r="AL1057" s="4" t="n">
        <f aca="false">IF(J1057&lt;=$AF$1,-1,IF(J1057&gt;=$AE$1,1,0))</f>
        <v>-1</v>
      </c>
      <c r="AM1057" s="4" t="n">
        <f aca="false">IF(K1057&lt;=$AF$1,-1,IF(K1057&gt;=$AE$1,1,0))</f>
        <v>1</v>
      </c>
      <c r="AN1057" s="4" t="n">
        <f aca="false">IF(L1057&lt;=$AF$1,-1,IF(L1057&gt;=$AE$1,1,0))</f>
        <v>-1</v>
      </c>
      <c r="AO1057" s="4" t="n">
        <f aca="false">IF(M1057&lt;=$AF$1,-1,IF(M1057&gt;=$AE$1,1,0))</f>
        <v>-1</v>
      </c>
      <c r="AQ1057" s="4" t="n">
        <f aca="false">IF(B1057&lt;=$AS$1,-1,IF(B1057&gt;=$AR$1,1,0))</f>
        <v>0</v>
      </c>
      <c r="AR1057" s="4" t="n">
        <f aca="false">IF(C1057&lt;=$AS$1,-1,IF(C1057&gt;=$AR$1,1,0))</f>
        <v>0</v>
      </c>
      <c r="AS1057" s="4" t="n">
        <f aca="false">IF(D1057&lt;=$AS$1,-1,IF(D1057&gt;=$AR$1,1,0))</f>
        <v>0</v>
      </c>
      <c r="AT1057" s="4" t="n">
        <f aca="false">IF(E1057&lt;=$AS$1,-1,IF(E1057&gt;=$AR$1,1,0))</f>
        <v>0</v>
      </c>
      <c r="AU1057" s="4" t="n">
        <f aca="false">IF(F1057&lt;=$AS$1,-1,IF(F1057&gt;=$AR$1,1,0))</f>
        <v>0</v>
      </c>
      <c r="AV1057" s="4" t="n">
        <f aca="false">IF(G1057&lt;=$AS$1,-1,IF(G1057&gt;=$AR$1,1,0))</f>
        <v>0</v>
      </c>
      <c r="AW1057" s="4" t="n">
        <f aca="false">IF(H1057&lt;=$AS$1,-1,IF(H1057&gt;=$AR$1,1,0))</f>
        <v>0</v>
      </c>
      <c r="AX1057" s="4" t="n">
        <f aca="false">IF(I1057&lt;=$AS$1,-1,IF(I1057&gt;=$AR$1,1,0))</f>
        <v>0</v>
      </c>
      <c r="AY1057" s="4" t="n">
        <f aca="false">IF(J1057&lt;=$AS$1,-1,IF(J1057&gt;=$AR$1,1,0))</f>
        <v>0</v>
      </c>
      <c r="AZ1057" s="4" t="n">
        <f aca="false">IF(K1057&lt;=$AS$1,-1,IF(K1057&gt;=$AR$1,1,0))</f>
        <v>0</v>
      </c>
      <c r="BA1057" s="4" t="n">
        <f aca="false">IF(L1057&lt;=$AS$1,-1,IF(L1057&gt;=$AR$1,1,0))</f>
        <v>0</v>
      </c>
      <c r="BB1057" s="4" t="n">
        <f aca="false">IF(M1057&lt;=$AS$1,-1,IF(M1057&gt;=$AR$1,1,0))</f>
        <v>0</v>
      </c>
    </row>
    <row r="1058" customFormat="false" ht="13.8" hidden="false" customHeight="false" outlineLevel="0" collapsed="false">
      <c r="A1058" s="2" t="n">
        <v>0.732638888888889</v>
      </c>
      <c r="B1058" s="0" t="n">
        <v>49.9779666666667</v>
      </c>
      <c r="C1058" s="0" t="n">
        <v>49.9749333333333</v>
      </c>
      <c r="D1058" s="0" t="n">
        <v>49.9410166666667</v>
      </c>
      <c r="E1058" s="0" t="n">
        <v>49.9269</v>
      </c>
      <c r="F1058" s="0" t="n">
        <v>49.9405833333334</v>
      </c>
      <c r="G1058" s="0" t="n">
        <v>49.9119166666667</v>
      </c>
      <c r="H1058" s="0" t="n">
        <v>49.99305</v>
      </c>
      <c r="I1058" s="0" t="n">
        <v>50.0209</v>
      </c>
      <c r="J1058" s="0" t="n">
        <v>49.9067166666667</v>
      </c>
      <c r="K1058" s="0" t="n">
        <v>50.0032</v>
      </c>
      <c r="L1058" s="0" t="n">
        <v>49.9683333333333</v>
      </c>
      <c r="M1058" s="0" t="n">
        <v>49.9873666666667</v>
      </c>
      <c r="O1058" s="0" t="n">
        <v>1055</v>
      </c>
      <c r="P1058" s="0" t="n">
        <f aca="false">IF(B1058&lt;=$R$1,-1,IF(B1058&gt;=$Q$1,1,0))</f>
        <v>0</v>
      </c>
      <c r="Q1058" s="0" t="n">
        <f aca="false">IF(C1058&lt;=$R$1,-1,IF(C1058&gt;=$Q$1,1,0))</f>
        <v>0</v>
      </c>
      <c r="R1058" s="0" t="n">
        <f aca="false">IF(D1058&lt;=$R$1,-1,IF(D1058&gt;=$Q$1,1,0))</f>
        <v>-1</v>
      </c>
      <c r="S1058" s="0" t="n">
        <f aca="false">IF(E1058&lt;=$R$1,-1,IF(E1058&gt;=$Q$1,1,0))</f>
        <v>-1</v>
      </c>
      <c r="T1058" s="0" t="n">
        <f aca="false">IF(F1058&lt;=$R$1,-1,IF(F1058&gt;=$Q$1,1,0))</f>
        <v>-1</v>
      </c>
      <c r="U1058" s="0" t="n">
        <f aca="false">IF(G1058&lt;=$R$1,-1,IF(G1058&gt;=$Q$1,1,0))</f>
        <v>-1</v>
      </c>
      <c r="V1058" s="0" t="n">
        <f aca="false">IF(H1058&lt;=$R$1,-1,IF(H1058&gt;=$Q$1,1,0))</f>
        <v>0</v>
      </c>
      <c r="W1058" s="0" t="n">
        <f aca="false">IF(I1058&lt;=$R$1,-1,IF(I1058&gt;=$Q$1,1,0))</f>
        <v>0</v>
      </c>
      <c r="X1058" s="0" t="n">
        <f aca="false">IF(J1058&lt;=$R$1,-1,IF(J1058&gt;=$Q$1,1,0))</f>
        <v>-1</v>
      </c>
      <c r="Y1058" s="0" t="n">
        <f aca="false">IF(K1058&lt;=$R$1,-1,IF(K1058&gt;=$Q$1,1,0))</f>
        <v>0</v>
      </c>
      <c r="Z1058" s="0" t="n">
        <f aca="false">IF(L1058&lt;=$R$1,-1,IF(L1058&gt;=$Q$1,1,0))</f>
        <v>0</v>
      </c>
      <c r="AA1058" s="0" t="n">
        <f aca="false">IF(M1058&lt;=$R$1,-1,IF(M1058&gt;=$Q$1,1,0))</f>
        <v>0</v>
      </c>
      <c r="AC1058" s="0" t="n">
        <v>1055</v>
      </c>
      <c r="AD1058" s="4" t="n">
        <f aca="false">IF(B1058&lt;=$AF$1,-1,IF(B1058&gt;=$AE$1,1,0))</f>
        <v>-1</v>
      </c>
      <c r="AE1058" s="4" t="n">
        <f aca="false">IF(C1058&lt;=$AF$1,-1,IF(C1058&gt;=$AE$1,1,0))</f>
        <v>-1</v>
      </c>
      <c r="AF1058" s="4" t="n">
        <f aca="false">IF(D1058&lt;=$AF$1,-1,IF(D1058&gt;=$AE$1,1,0))</f>
        <v>-1</v>
      </c>
      <c r="AG1058" s="4" t="n">
        <f aca="false">IF(E1058&lt;=$AF$1,-1,IF(E1058&gt;=$AE$1,1,0))</f>
        <v>-1</v>
      </c>
      <c r="AH1058" s="4" t="n">
        <f aca="false">IF(F1058&lt;=$AF$1,-1,IF(F1058&gt;=$AE$1,1,0))</f>
        <v>-1</v>
      </c>
      <c r="AI1058" s="4" t="n">
        <f aca="false">IF(G1058&lt;=$AF$1,-1,IF(G1058&gt;=$AE$1,1,0))</f>
        <v>-1</v>
      </c>
      <c r="AJ1058" s="4" t="n">
        <f aca="false">IF(H1058&lt;=$AF$1,-1,IF(H1058&gt;=$AE$1,1,0))</f>
        <v>0</v>
      </c>
      <c r="AK1058" s="4" t="n">
        <f aca="false">IF(I1058&lt;=$AF$1,-1,IF(I1058&gt;=$AE$1,1,0))</f>
        <v>1</v>
      </c>
      <c r="AL1058" s="4" t="n">
        <f aca="false">IF(J1058&lt;=$AF$1,-1,IF(J1058&gt;=$AE$1,1,0))</f>
        <v>-1</v>
      </c>
      <c r="AM1058" s="4" t="n">
        <f aca="false">IF(K1058&lt;=$AF$1,-1,IF(K1058&gt;=$AE$1,1,0))</f>
        <v>0</v>
      </c>
      <c r="AN1058" s="4" t="n">
        <f aca="false">IF(L1058&lt;=$AF$1,-1,IF(L1058&gt;=$AE$1,1,0))</f>
        <v>-1</v>
      </c>
      <c r="AO1058" s="4" t="n">
        <f aca="false">IF(M1058&lt;=$AF$1,-1,IF(M1058&gt;=$AE$1,1,0))</f>
        <v>0</v>
      </c>
      <c r="AQ1058" s="4" t="n">
        <f aca="false">IF(B1058&lt;=$AS$1,-1,IF(B1058&gt;=$AR$1,1,0))</f>
        <v>0</v>
      </c>
      <c r="AR1058" s="4" t="n">
        <f aca="false">IF(C1058&lt;=$AS$1,-1,IF(C1058&gt;=$AR$1,1,0))</f>
        <v>0</v>
      </c>
      <c r="AS1058" s="4" t="n">
        <f aca="false">IF(D1058&lt;=$AS$1,-1,IF(D1058&gt;=$AR$1,1,0))</f>
        <v>0</v>
      </c>
      <c r="AT1058" s="4" t="n">
        <f aca="false">IF(E1058&lt;=$AS$1,-1,IF(E1058&gt;=$AR$1,1,0))</f>
        <v>0</v>
      </c>
      <c r="AU1058" s="4" t="n">
        <f aca="false">IF(F1058&lt;=$AS$1,-1,IF(F1058&gt;=$AR$1,1,0))</f>
        <v>0</v>
      </c>
      <c r="AV1058" s="4" t="n">
        <f aca="false">IF(G1058&lt;=$AS$1,-1,IF(G1058&gt;=$AR$1,1,0))</f>
        <v>0</v>
      </c>
      <c r="AW1058" s="4" t="n">
        <f aca="false">IF(H1058&lt;=$AS$1,-1,IF(H1058&gt;=$AR$1,1,0))</f>
        <v>0</v>
      </c>
      <c r="AX1058" s="4" t="n">
        <f aca="false">IF(I1058&lt;=$AS$1,-1,IF(I1058&gt;=$AR$1,1,0))</f>
        <v>0</v>
      </c>
      <c r="AY1058" s="4" t="n">
        <f aca="false">IF(J1058&lt;=$AS$1,-1,IF(J1058&gt;=$AR$1,1,0))</f>
        <v>0</v>
      </c>
      <c r="AZ1058" s="4" t="n">
        <f aca="false">IF(K1058&lt;=$AS$1,-1,IF(K1058&gt;=$AR$1,1,0))</f>
        <v>0</v>
      </c>
      <c r="BA1058" s="4" t="n">
        <f aca="false">IF(L1058&lt;=$AS$1,-1,IF(L1058&gt;=$AR$1,1,0))</f>
        <v>0</v>
      </c>
      <c r="BB1058" s="4" t="n">
        <f aca="false">IF(M1058&lt;=$AS$1,-1,IF(M1058&gt;=$AR$1,1,0))</f>
        <v>0</v>
      </c>
    </row>
    <row r="1059" customFormat="false" ht="13.8" hidden="false" customHeight="false" outlineLevel="0" collapsed="false">
      <c r="A1059" s="2" t="n">
        <v>0.733333333333333</v>
      </c>
      <c r="B1059" s="0" t="n">
        <v>49.9874833333333</v>
      </c>
      <c r="C1059" s="0" t="n">
        <v>49.9754833333334</v>
      </c>
      <c r="D1059" s="0" t="n">
        <v>49.9982333333333</v>
      </c>
      <c r="E1059" s="0" t="n">
        <v>49.9296833333334</v>
      </c>
      <c r="F1059" s="0" t="n">
        <v>49.9072</v>
      </c>
      <c r="G1059" s="0" t="n">
        <v>49.9137333333333</v>
      </c>
      <c r="H1059" s="0" t="n">
        <v>49.9882333333333</v>
      </c>
      <c r="I1059" s="0" t="n">
        <v>50.0352666666667</v>
      </c>
      <c r="J1059" s="0" t="n">
        <v>49.8811166666667</v>
      </c>
      <c r="K1059" s="0" t="n">
        <v>49.9990666666667</v>
      </c>
      <c r="L1059" s="0" t="n">
        <v>49.9739833333333</v>
      </c>
      <c r="M1059" s="0" t="n">
        <v>49.9970666666667</v>
      </c>
      <c r="O1059" s="0" t="n">
        <v>1056</v>
      </c>
      <c r="P1059" s="0" t="n">
        <f aca="false">IF(B1059&lt;=$R$1,-1,IF(B1059&gt;=$Q$1,1,0))</f>
        <v>0</v>
      </c>
      <c r="Q1059" s="0" t="n">
        <f aca="false">IF(C1059&lt;=$R$1,-1,IF(C1059&gt;=$Q$1,1,0))</f>
        <v>0</v>
      </c>
      <c r="R1059" s="0" t="n">
        <f aca="false">IF(D1059&lt;=$R$1,-1,IF(D1059&gt;=$Q$1,1,0))</f>
        <v>0</v>
      </c>
      <c r="S1059" s="0" t="n">
        <f aca="false">IF(E1059&lt;=$R$1,-1,IF(E1059&gt;=$Q$1,1,0))</f>
        <v>-1</v>
      </c>
      <c r="T1059" s="0" t="n">
        <f aca="false">IF(F1059&lt;=$R$1,-1,IF(F1059&gt;=$Q$1,1,0))</f>
        <v>-1</v>
      </c>
      <c r="U1059" s="0" t="n">
        <f aca="false">IF(G1059&lt;=$R$1,-1,IF(G1059&gt;=$Q$1,1,0))</f>
        <v>-1</v>
      </c>
      <c r="V1059" s="0" t="n">
        <f aca="false">IF(H1059&lt;=$R$1,-1,IF(H1059&gt;=$Q$1,1,0))</f>
        <v>0</v>
      </c>
      <c r="W1059" s="0" t="n">
        <f aca="false">IF(I1059&lt;=$R$1,-1,IF(I1059&gt;=$Q$1,1,0))</f>
        <v>0</v>
      </c>
      <c r="X1059" s="0" t="n">
        <f aca="false">IF(J1059&lt;=$R$1,-1,IF(J1059&gt;=$Q$1,1,0))</f>
        <v>-1</v>
      </c>
      <c r="Y1059" s="0" t="n">
        <f aca="false">IF(K1059&lt;=$R$1,-1,IF(K1059&gt;=$Q$1,1,0))</f>
        <v>0</v>
      </c>
      <c r="Z1059" s="0" t="n">
        <f aca="false">IF(L1059&lt;=$R$1,-1,IF(L1059&gt;=$Q$1,1,0))</f>
        <v>0</v>
      </c>
      <c r="AA1059" s="0" t="n">
        <f aca="false">IF(M1059&lt;=$R$1,-1,IF(M1059&gt;=$Q$1,1,0))</f>
        <v>0</v>
      </c>
      <c r="AC1059" s="0" t="n">
        <v>1056</v>
      </c>
      <c r="AD1059" s="4" t="n">
        <f aca="false">IF(B1059&lt;=$AF$1,-1,IF(B1059&gt;=$AE$1,1,0))</f>
        <v>0</v>
      </c>
      <c r="AE1059" s="4" t="n">
        <f aca="false">IF(C1059&lt;=$AF$1,-1,IF(C1059&gt;=$AE$1,1,0))</f>
        <v>-1</v>
      </c>
      <c r="AF1059" s="4" t="n">
        <f aca="false">IF(D1059&lt;=$AF$1,-1,IF(D1059&gt;=$AE$1,1,0))</f>
        <v>0</v>
      </c>
      <c r="AG1059" s="4" t="n">
        <f aca="false">IF(E1059&lt;=$AF$1,-1,IF(E1059&gt;=$AE$1,1,0))</f>
        <v>-1</v>
      </c>
      <c r="AH1059" s="4" t="n">
        <f aca="false">IF(F1059&lt;=$AF$1,-1,IF(F1059&gt;=$AE$1,1,0))</f>
        <v>-1</v>
      </c>
      <c r="AI1059" s="4" t="n">
        <f aca="false">IF(G1059&lt;=$AF$1,-1,IF(G1059&gt;=$AE$1,1,0))</f>
        <v>-1</v>
      </c>
      <c r="AJ1059" s="4" t="n">
        <f aca="false">IF(H1059&lt;=$AF$1,-1,IF(H1059&gt;=$AE$1,1,0))</f>
        <v>0</v>
      </c>
      <c r="AK1059" s="4" t="n">
        <f aca="false">IF(I1059&lt;=$AF$1,-1,IF(I1059&gt;=$AE$1,1,0))</f>
        <v>1</v>
      </c>
      <c r="AL1059" s="4" t="n">
        <f aca="false">IF(J1059&lt;=$AF$1,-1,IF(J1059&gt;=$AE$1,1,0))</f>
        <v>-1</v>
      </c>
      <c r="AM1059" s="4" t="n">
        <f aca="false">IF(K1059&lt;=$AF$1,-1,IF(K1059&gt;=$AE$1,1,0))</f>
        <v>0</v>
      </c>
      <c r="AN1059" s="4" t="n">
        <f aca="false">IF(L1059&lt;=$AF$1,-1,IF(L1059&gt;=$AE$1,1,0))</f>
        <v>-1</v>
      </c>
      <c r="AO1059" s="4" t="n">
        <f aca="false">IF(M1059&lt;=$AF$1,-1,IF(M1059&gt;=$AE$1,1,0))</f>
        <v>0</v>
      </c>
      <c r="AQ1059" s="4" t="n">
        <f aca="false">IF(B1059&lt;=$AS$1,-1,IF(B1059&gt;=$AR$1,1,0))</f>
        <v>0</v>
      </c>
      <c r="AR1059" s="4" t="n">
        <f aca="false">IF(C1059&lt;=$AS$1,-1,IF(C1059&gt;=$AR$1,1,0))</f>
        <v>0</v>
      </c>
      <c r="AS1059" s="4" t="n">
        <f aca="false">IF(D1059&lt;=$AS$1,-1,IF(D1059&gt;=$AR$1,1,0))</f>
        <v>0</v>
      </c>
      <c r="AT1059" s="4" t="n">
        <f aca="false">IF(E1059&lt;=$AS$1,-1,IF(E1059&gt;=$AR$1,1,0))</f>
        <v>0</v>
      </c>
      <c r="AU1059" s="4" t="n">
        <f aca="false">IF(F1059&lt;=$AS$1,-1,IF(F1059&gt;=$AR$1,1,0))</f>
        <v>0</v>
      </c>
      <c r="AV1059" s="4" t="n">
        <f aca="false">IF(G1059&lt;=$AS$1,-1,IF(G1059&gt;=$AR$1,1,0))</f>
        <v>0</v>
      </c>
      <c r="AW1059" s="4" t="n">
        <f aca="false">IF(H1059&lt;=$AS$1,-1,IF(H1059&gt;=$AR$1,1,0))</f>
        <v>0</v>
      </c>
      <c r="AX1059" s="4" t="n">
        <f aca="false">IF(I1059&lt;=$AS$1,-1,IF(I1059&gt;=$AR$1,1,0))</f>
        <v>0</v>
      </c>
      <c r="AY1059" s="4" t="n">
        <f aca="false">IF(J1059&lt;=$AS$1,-1,IF(J1059&gt;=$AR$1,1,0))</f>
        <v>0</v>
      </c>
      <c r="AZ1059" s="4" t="n">
        <f aca="false">IF(K1059&lt;=$AS$1,-1,IF(K1059&gt;=$AR$1,1,0))</f>
        <v>0</v>
      </c>
      <c r="BA1059" s="4" t="n">
        <f aca="false">IF(L1059&lt;=$AS$1,-1,IF(L1059&gt;=$AR$1,1,0))</f>
        <v>0</v>
      </c>
      <c r="BB1059" s="4" t="n">
        <f aca="false">IF(M1059&lt;=$AS$1,-1,IF(M1059&gt;=$AR$1,1,0))</f>
        <v>0</v>
      </c>
    </row>
    <row r="1060" customFormat="false" ht="13.8" hidden="false" customHeight="false" outlineLevel="0" collapsed="false">
      <c r="A1060" s="2" t="n">
        <v>0.734027777777778</v>
      </c>
      <c r="B1060" s="0" t="n">
        <v>49.9820833333333</v>
      </c>
      <c r="C1060" s="0" t="n">
        <v>49.9706666666667</v>
      </c>
      <c r="D1060" s="0" t="n">
        <v>50.0205833333333</v>
      </c>
      <c r="E1060" s="0" t="n">
        <v>49.93465</v>
      </c>
      <c r="F1060" s="0" t="n">
        <v>49.94345</v>
      </c>
      <c r="G1060" s="0" t="n">
        <v>49.9140666666667</v>
      </c>
      <c r="H1060" s="0" t="n">
        <v>49.9905833333333</v>
      </c>
      <c r="I1060" s="0" t="n">
        <v>50.0471666666667</v>
      </c>
      <c r="J1060" s="0" t="n">
        <v>49.8782833333333</v>
      </c>
      <c r="K1060" s="0" t="n">
        <v>49.95405</v>
      </c>
      <c r="L1060" s="0" t="n">
        <v>49.9904833333333</v>
      </c>
      <c r="M1060" s="0" t="n">
        <v>49.9830833333333</v>
      </c>
      <c r="O1060" s="0" t="n">
        <v>1057</v>
      </c>
      <c r="P1060" s="0" t="n">
        <f aca="false">IF(B1060&lt;=$R$1,-1,IF(B1060&gt;=$Q$1,1,0))</f>
        <v>0</v>
      </c>
      <c r="Q1060" s="0" t="n">
        <f aca="false">IF(C1060&lt;=$R$1,-1,IF(C1060&gt;=$Q$1,1,0))</f>
        <v>0</v>
      </c>
      <c r="R1060" s="0" t="n">
        <f aca="false">IF(D1060&lt;=$R$1,-1,IF(D1060&gt;=$Q$1,1,0))</f>
        <v>0</v>
      </c>
      <c r="S1060" s="0" t="n">
        <f aca="false">IF(E1060&lt;=$R$1,-1,IF(E1060&gt;=$Q$1,1,0))</f>
        <v>-1</v>
      </c>
      <c r="T1060" s="0" t="n">
        <f aca="false">IF(F1060&lt;=$R$1,-1,IF(F1060&gt;=$Q$1,1,0))</f>
        <v>-1</v>
      </c>
      <c r="U1060" s="0" t="n">
        <f aca="false">IF(G1060&lt;=$R$1,-1,IF(G1060&gt;=$Q$1,1,0))</f>
        <v>-1</v>
      </c>
      <c r="V1060" s="0" t="n">
        <f aca="false">IF(H1060&lt;=$R$1,-1,IF(H1060&gt;=$Q$1,1,0))</f>
        <v>0</v>
      </c>
      <c r="W1060" s="0" t="n">
        <f aca="false">IF(I1060&lt;=$R$1,-1,IF(I1060&gt;=$Q$1,1,0))</f>
        <v>0</v>
      </c>
      <c r="X1060" s="0" t="n">
        <f aca="false">IF(J1060&lt;=$R$1,-1,IF(J1060&gt;=$Q$1,1,0))</f>
        <v>-1</v>
      </c>
      <c r="Y1060" s="0" t="n">
        <f aca="false">IF(K1060&lt;=$R$1,-1,IF(K1060&gt;=$Q$1,1,0))</f>
        <v>0</v>
      </c>
      <c r="Z1060" s="0" t="n">
        <f aca="false">IF(L1060&lt;=$R$1,-1,IF(L1060&gt;=$Q$1,1,0))</f>
        <v>0</v>
      </c>
      <c r="AA1060" s="0" t="n">
        <f aca="false">IF(M1060&lt;=$R$1,-1,IF(M1060&gt;=$Q$1,1,0))</f>
        <v>0</v>
      </c>
      <c r="AC1060" s="0" t="n">
        <v>1057</v>
      </c>
      <c r="AD1060" s="4" t="n">
        <f aca="false">IF(B1060&lt;=$AF$1,-1,IF(B1060&gt;=$AE$1,1,0))</f>
        <v>-1</v>
      </c>
      <c r="AE1060" s="4" t="n">
        <f aca="false">IF(C1060&lt;=$AF$1,-1,IF(C1060&gt;=$AE$1,1,0))</f>
        <v>-1</v>
      </c>
      <c r="AF1060" s="4" t="n">
        <f aca="false">IF(D1060&lt;=$AF$1,-1,IF(D1060&gt;=$AE$1,1,0))</f>
        <v>1</v>
      </c>
      <c r="AG1060" s="4" t="n">
        <f aca="false">IF(E1060&lt;=$AF$1,-1,IF(E1060&gt;=$AE$1,1,0))</f>
        <v>-1</v>
      </c>
      <c r="AH1060" s="4" t="n">
        <f aca="false">IF(F1060&lt;=$AF$1,-1,IF(F1060&gt;=$AE$1,1,0))</f>
        <v>-1</v>
      </c>
      <c r="AI1060" s="4" t="n">
        <f aca="false">IF(G1060&lt;=$AF$1,-1,IF(G1060&gt;=$AE$1,1,0))</f>
        <v>-1</v>
      </c>
      <c r="AJ1060" s="4" t="n">
        <f aca="false">IF(H1060&lt;=$AF$1,-1,IF(H1060&gt;=$AE$1,1,0))</f>
        <v>0</v>
      </c>
      <c r="AK1060" s="4" t="n">
        <f aca="false">IF(I1060&lt;=$AF$1,-1,IF(I1060&gt;=$AE$1,1,0))</f>
        <v>1</v>
      </c>
      <c r="AL1060" s="4" t="n">
        <f aca="false">IF(J1060&lt;=$AF$1,-1,IF(J1060&gt;=$AE$1,1,0))</f>
        <v>-1</v>
      </c>
      <c r="AM1060" s="4" t="n">
        <f aca="false">IF(K1060&lt;=$AF$1,-1,IF(K1060&gt;=$AE$1,1,0))</f>
        <v>-1</v>
      </c>
      <c r="AN1060" s="4" t="n">
        <f aca="false">IF(L1060&lt;=$AF$1,-1,IF(L1060&gt;=$AE$1,1,0))</f>
        <v>0</v>
      </c>
      <c r="AO1060" s="4" t="n">
        <f aca="false">IF(M1060&lt;=$AF$1,-1,IF(M1060&gt;=$AE$1,1,0))</f>
        <v>-1</v>
      </c>
      <c r="AQ1060" s="4" t="n">
        <f aca="false">IF(B1060&lt;=$AS$1,-1,IF(B1060&gt;=$AR$1,1,0))</f>
        <v>0</v>
      </c>
      <c r="AR1060" s="4" t="n">
        <f aca="false">IF(C1060&lt;=$AS$1,-1,IF(C1060&gt;=$AR$1,1,0))</f>
        <v>0</v>
      </c>
      <c r="AS1060" s="4" t="n">
        <f aca="false">IF(D1060&lt;=$AS$1,-1,IF(D1060&gt;=$AR$1,1,0))</f>
        <v>0</v>
      </c>
      <c r="AT1060" s="4" t="n">
        <f aca="false">IF(E1060&lt;=$AS$1,-1,IF(E1060&gt;=$AR$1,1,0))</f>
        <v>0</v>
      </c>
      <c r="AU1060" s="4" t="n">
        <f aca="false">IF(F1060&lt;=$AS$1,-1,IF(F1060&gt;=$AR$1,1,0))</f>
        <v>0</v>
      </c>
      <c r="AV1060" s="4" t="n">
        <f aca="false">IF(G1060&lt;=$AS$1,-1,IF(G1060&gt;=$AR$1,1,0))</f>
        <v>0</v>
      </c>
      <c r="AW1060" s="4" t="n">
        <f aca="false">IF(H1060&lt;=$AS$1,-1,IF(H1060&gt;=$AR$1,1,0))</f>
        <v>0</v>
      </c>
      <c r="AX1060" s="4" t="n">
        <f aca="false">IF(I1060&lt;=$AS$1,-1,IF(I1060&gt;=$AR$1,1,0))</f>
        <v>0</v>
      </c>
      <c r="AY1060" s="4" t="n">
        <f aca="false">IF(J1060&lt;=$AS$1,-1,IF(J1060&gt;=$AR$1,1,0))</f>
        <v>0</v>
      </c>
      <c r="AZ1060" s="4" t="n">
        <f aca="false">IF(K1060&lt;=$AS$1,-1,IF(K1060&gt;=$AR$1,1,0))</f>
        <v>0</v>
      </c>
      <c r="BA1060" s="4" t="n">
        <f aca="false">IF(L1060&lt;=$AS$1,-1,IF(L1060&gt;=$AR$1,1,0))</f>
        <v>0</v>
      </c>
      <c r="BB1060" s="4" t="n">
        <f aca="false">IF(M1060&lt;=$AS$1,-1,IF(M1060&gt;=$AR$1,1,0))</f>
        <v>0</v>
      </c>
    </row>
    <row r="1061" customFormat="false" ht="13.8" hidden="false" customHeight="false" outlineLevel="0" collapsed="false">
      <c r="A1061" s="2" t="n">
        <v>0.734722222222223</v>
      </c>
      <c r="B1061" s="0" t="n">
        <v>49.9956666666667</v>
      </c>
      <c r="C1061" s="0" t="n">
        <v>49.9858</v>
      </c>
      <c r="D1061" s="0" t="n">
        <v>50.0045666666667</v>
      </c>
      <c r="E1061" s="0" t="n">
        <v>49.94565</v>
      </c>
      <c r="F1061" s="0" t="n">
        <v>49.9744333333333</v>
      </c>
      <c r="G1061" s="0" t="n">
        <v>49.9273666666667</v>
      </c>
      <c r="H1061" s="0" t="n">
        <v>49.9728833333333</v>
      </c>
      <c r="I1061" s="0" t="n">
        <v>50.05755</v>
      </c>
      <c r="J1061" s="0" t="n">
        <v>49.8906166666667</v>
      </c>
      <c r="K1061" s="0" t="n">
        <v>49.9389833333334</v>
      </c>
      <c r="L1061" s="0" t="n">
        <v>49.9832</v>
      </c>
      <c r="M1061" s="0" t="n">
        <v>50.0086833333333</v>
      </c>
      <c r="O1061" s="0" t="n">
        <v>1058</v>
      </c>
      <c r="P1061" s="0" t="n">
        <f aca="false">IF(B1061&lt;=$R$1,-1,IF(B1061&gt;=$Q$1,1,0))</f>
        <v>0</v>
      </c>
      <c r="Q1061" s="0" t="n">
        <f aca="false">IF(C1061&lt;=$R$1,-1,IF(C1061&gt;=$Q$1,1,0))</f>
        <v>0</v>
      </c>
      <c r="R1061" s="0" t="n">
        <f aca="false">IF(D1061&lt;=$R$1,-1,IF(D1061&gt;=$Q$1,1,0))</f>
        <v>0</v>
      </c>
      <c r="S1061" s="0" t="n">
        <f aca="false">IF(E1061&lt;=$R$1,-1,IF(E1061&gt;=$Q$1,1,0))</f>
        <v>-1</v>
      </c>
      <c r="T1061" s="0" t="n">
        <f aca="false">IF(F1061&lt;=$R$1,-1,IF(F1061&gt;=$Q$1,1,0))</f>
        <v>0</v>
      </c>
      <c r="U1061" s="0" t="n">
        <f aca="false">IF(G1061&lt;=$R$1,-1,IF(G1061&gt;=$Q$1,1,0))</f>
        <v>-1</v>
      </c>
      <c r="V1061" s="0" t="n">
        <f aca="false">IF(H1061&lt;=$R$1,-1,IF(H1061&gt;=$Q$1,1,0))</f>
        <v>0</v>
      </c>
      <c r="W1061" s="0" t="n">
        <f aca="false">IF(I1061&lt;=$R$1,-1,IF(I1061&gt;=$Q$1,1,0))</f>
        <v>1</v>
      </c>
      <c r="X1061" s="0" t="n">
        <f aca="false">IF(J1061&lt;=$R$1,-1,IF(J1061&gt;=$Q$1,1,0))</f>
        <v>-1</v>
      </c>
      <c r="Y1061" s="0" t="n">
        <f aca="false">IF(K1061&lt;=$R$1,-1,IF(K1061&gt;=$Q$1,1,0))</f>
        <v>-1</v>
      </c>
      <c r="Z1061" s="0" t="n">
        <f aca="false">IF(L1061&lt;=$R$1,-1,IF(L1061&gt;=$Q$1,1,0))</f>
        <v>0</v>
      </c>
      <c r="AA1061" s="0" t="n">
        <f aca="false">IF(M1061&lt;=$R$1,-1,IF(M1061&gt;=$Q$1,1,0))</f>
        <v>0</v>
      </c>
      <c r="AC1061" s="0" t="n">
        <v>1058</v>
      </c>
      <c r="AD1061" s="4" t="n">
        <f aca="false">IF(B1061&lt;=$AF$1,-1,IF(B1061&gt;=$AE$1,1,0))</f>
        <v>0</v>
      </c>
      <c r="AE1061" s="4" t="n">
        <f aca="false">IF(C1061&lt;=$AF$1,-1,IF(C1061&gt;=$AE$1,1,0))</f>
        <v>0</v>
      </c>
      <c r="AF1061" s="4" t="n">
        <f aca="false">IF(D1061&lt;=$AF$1,-1,IF(D1061&gt;=$AE$1,1,0))</f>
        <v>0</v>
      </c>
      <c r="AG1061" s="4" t="n">
        <f aca="false">IF(E1061&lt;=$AF$1,-1,IF(E1061&gt;=$AE$1,1,0))</f>
        <v>-1</v>
      </c>
      <c r="AH1061" s="4" t="n">
        <f aca="false">IF(F1061&lt;=$AF$1,-1,IF(F1061&gt;=$AE$1,1,0))</f>
        <v>-1</v>
      </c>
      <c r="AI1061" s="4" t="n">
        <f aca="false">IF(G1061&lt;=$AF$1,-1,IF(G1061&gt;=$AE$1,1,0))</f>
        <v>-1</v>
      </c>
      <c r="AJ1061" s="4" t="n">
        <f aca="false">IF(H1061&lt;=$AF$1,-1,IF(H1061&gt;=$AE$1,1,0))</f>
        <v>-1</v>
      </c>
      <c r="AK1061" s="4" t="n">
        <f aca="false">IF(I1061&lt;=$AF$1,-1,IF(I1061&gt;=$AE$1,1,0))</f>
        <v>1</v>
      </c>
      <c r="AL1061" s="4" t="n">
        <f aca="false">IF(J1061&lt;=$AF$1,-1,IF(J1061&gt;=$AE$1,1,0))</f>
        <v>-1</v>
      </c>
      <c r="AM1061" s="4" t="n">
        <f aca="false">IF(K1061&lt;=$AF$1,-1,IF(K1061&gt;=$AE$1,1,0))</f>
        <v>-1</v>
      </c>
      <c r="AN1061" s="4" t="n">
        <f aca="false">IF(L1061&lt;=$AF$1,-1,IF(L1061&gt;=$AE$1,1,0))</f>
        <v>-1</v>
      </c>
      <c r="AO1061" s="4" t="n">
        <f aca="false">IF(M1061&lt;=$AF$1,-1,IF(M1061&gt;=$AE$1,1,0))</f>
        <v>0</v>
      </c>
      <c r="AQ1061" s="4" t="n">
        <f aca="false">IF(B1061&lt;=$AS$1,-1,IF(B1061&gt;=$AR$1,1,0))</f>
        <v>0</v>
      </c>
      <c r="AR1061" s="4" t="n">
        <f aca="false">IF(C1061&lt;=$AS$1,-1,IF(C1061&gt;=$AR$1,1,0))</f>
        <v>0</v>
      </c>
      <c r="AS1061" s="4" t="n">
        <f aca="false">IF(D1061&lt;=$AS$1,-1,IF(D1061&gt;=$AR$1,1,0))</f>
        <v>0</v>
      </c>
      <c r="AT1061" s="4" t="n">
        <f aca="false">IF(E1061&lt;=$AS$1,-1,IF(E1061&gt;=$AR$1,1,0))</f>
        <v>0</v>
      </c>
      <c r="AU1061" s="4" t="n">
        <f aca="false">IF(F1061&lt;=$AS$1,-1,IF(F1061&gt;=$AR$1,1,0))</f>
        <v>0</v>
      </c>
      <c r="AV1061" s="4" t="n">
        <f aca="false">IF(G1061&lt;=$AS$1,-1,IF(G1061&gt;=$AR$1,1,0))</f>
        <v>0</v>
      </c>
      <c r="AW1061" s="4" t="n">
        <f aca="false">IF(H1061&lt;=$AS$1,-1,IF(H1061&gt;=$AR$1,1,0))</f>
        <v>0</v>
      </c>
      <c r="AX1061" s="4" t="n">
        <f aca="false">IF(I1061&lt;=$AS$1,-1,IF(I1061&gt;=$AR$1,1,0))</f>
        <v>0</v>
      </c>
      <c r="AY1061" s="4" t="n">
        <f aca="false">IF(J1061&lt;=$AS$1,-1,IF(J1061&gt;=$AR$1,1,0))</f>
        <v>0</v>
      </c>
      <c r="AZ1061" s="4" t="n">
        <f aca="false">IF(K1061&lt;=$AS$1,-1,IF(K1061&gt;=$AR$1,1,0))</f>
        <v>0</v>
      </c>
      <c r="BA1061" s="4" t="n">
        <f aca="false">IF(L1061&lt;=$AS$1,-1,IF(L1061&gt;=$AR$1,1,0))</f>
        <v>0</v>
      </c>
      <c r="BB1061" s="4" t="n">
        <f aca="false">IF(M1061&lt;=$AS$1,-1,IF(M1061&gt;=$AR$1,1,0))</f>
        <v>0</v>
      </c>
    </row>
    <row r="1062" customFormat="false" ht="13.8" hidden="false" customHeight="false" outlineLevel="0" collapsed="false">
      <c r="A1062" s="2" t="n">
        <v>0.735416666666667</v>
      </c>
      <c r="B1062" s="0" t="n">
        <v>50.0087333333334</v>
      </c>
      <c r="C1062" s="0" t="n">
        <v>50.01735</v>
      </c>
      <c r="D1062" s="0" t="n">
        <v>50.0199333333334</v>
      </c>
      <c r="E1062" s="0" t="n">
        <v>49.9621666666666</v>
      </c>
      <c r="F1062" s="0" t="n">
        <v>50.00875</v>
      </c>
      <c r="G1062" s="0" t="n">
        <v>49.9475166666667</v>
      </c>
      <c r="H1062" s="0" t="n">
        <v>49.9508166666667</v>
      </c>
      <c r="I1062" s="0" t="n">
        <v>50.0681666666667</v>
      </c>
      <c r="J1062" s="0" t="n">
        <v>49.9289666666667</v>
      </c>
      <c r="K1062" s="0" t="n">
        <v>49.9629833333334</v>
      </c>
      <c r="L1062" s="0" t="n">
        <v>50.0128833333333</v>
      </c>
      <c r="M1062" s="0" t="n">
        <v>50.0364833333333</v>
      </c>
      <c r="O1062" s="0" t="n">
        <v>1059</v>
      </c>
      <c r="P1062" s="0" t="n">
        <f aca="false">IF(B1062&lt;=$R$1,-1,IF(B1062&gt;=$Q$1,1,0))</f>
        <v>0</v>
      </c>
      <c r="Q1062" s="0" t="n">
        <f aca="false">IF(C1062&lt;=$R$1,-1,IF(C1062&gt;=$Q$1,1,0))</f>
        <v>0</v>
      </c>
      <c r="R1062" s="0" t="n">
        <f aca="false">IF(D1062&lt;=$R$1,-1,IF(D1062&gt;=$Q$1,1,0))</f>
        <v>0</v>
      </c>
      <c r="S1062" s="0" t="n">
        <f aca="false">IF(E1062&lt;=$R$1,-1,IF(E1062&gt;=$Q$1,1,0))</f>
        <v>0</v>
      </c>
      <c r="T1062" s="0" t="n">
        <f aca="false">IF(F1062&lt;=$R$1,-1,IF(F1062&gt;=$Q$1,1,0))</f>
        <v>0</v>
      </c>
      <c r="U1062" s="0" t="n">
        <f aca="false">IF(G1062&lt;=$R$1,-1,IF(G1062&gt;=$Q$1,1,0))</f>
        <v>-1</v>
      </c>
      <c r="V1062" s="0" t="n">
        <f aca="false">IF(H1062&lt;=$R$1,-1,IF(H1062&gt;=$Q$1,1,0))</f>
        <v>0</v>
      </c>
      <c r="W1062" s="0" t="n">
        <f aca="false">IF(I1062&lt;=$R$1,-1,IF(I1062&gt;=$Q$1,1,0))</f>
        <v>1</v>
      </c>
      <c r="X1062" s="0" t="n">
        <f aca="false">IF(J1062&lt;=$R$1,-1,IF(J1062&gt;=$Q$1,1,0))</f>
        <v>-1</v>
      </c>
      <c r="Y1062" s="0" t="n">
        <f aca="false">IF(K1062&lt;=$R$1,-1,IF(K1062&gt;=$Q$1,1,0))</f>
        <v>0</v>
      </c>
      <c r="Z1062" s="0" t="n">
        <f aca="false">IF(L1062&lt;=$R$1,-1,IF(L1062&gt;=$Q$1,1,0))</f>
        <v>0</v>
      </c>
      <c r="AA1062" s="0" t="n">
        <f aca="false">IF(M1062&lt;=$R$1,-1,IF(M1062&gt;=$Q$1,1,0))</f>
        <v>0</v>
      </c>
      <c r="AC1062" s="0" t="n">
        <v>1059</v>
      </c>
      <c r="AD1062" s="4" t="n">
        <f aca="false">IF(B1062&lt;=$AF$1,-1,IF(B1062&gt;=$AE$1,1,0))</f>
        <v>0</v>
      </c>
      <c r="AE1062" s="4" t="n">
        <f aca="false">IF(C1062&lt;=$AF$1,-1,IF(C1062&gt;=$AE$1,1,0))</f>
        <v>1</v>
      </c>
      <c r="AF1062" s="4" t="n">
        <f aca="false">IF(D1062&lt;=$AF$1,-1,IF(D1062&gt;=$AE$1,1,0))</f>
        <v>1</v>
      </c>
      <c r="AG1062" s="4" t="n">
        <f aca="false">IF(E1062&lt;=$AF$1,-1,IF(E1062&gt;=$AE$1,1,0))</f>
        <v>-1</v>
      </c>
      <c r="AH1062" s="4" t="n">
        <f aca="false">IF(F1062&lt;=$AF$1,-1,IF(F1062&gt;=$AE$1,1,0))</f>
        <v>0</v>
      </c>
      <c r="AI1062" s="4" t="n">
        <f aca="false">IF(G1062&lt;=$AF$1,-1,IF(G1062&gt;=$AE$1,1,0))</f>
        <v>-1</v>
      </c>
      <c r="AJ1062" s="4" t="n">
        <f aca="false">IF(H1062&lt;=$AF$1,-1,IF(H1062&gt;=$AE$1,1,0))</f>
        <v>-1</v>
      </c>
      <c r="AK1062" s="4" t="n">
        <f aca="false">IF(I1062&lt;=$AF$1,-1,IF(I1062&gt;=$AE$1,1,0))</f>
        <v>1</v>
      </c>
      <c r="AL1062" s="4" t="n">
        <f aca="false">IF(J1062&lt;=$AF$1,-1,IF(J1062&gt;=$AE$1,1,0))</f>
        <v>-1</v>
      </c>
      <c r="AM1062" s="4" t="n">
        <f aca="false">IF(K1062&lt;=$AF$1,-1,IF(K1062&gt;=$AE$1,1,0))</f>
        <v>-1</v>
      </c>
      <c r="AN1062" s="4" t="n">
        <f aca="false">IF(L1062&lt;=$AF$1,-1,IF(L1062&gt;=$AE$1,1,0))</f>
        <v>0</v>
      </c>
      <c r="AO1062" s="4" t="n">
        <f aca="false">IF(M1062&lt;=$AF$1,-1,IF(M1062&gt;=$AE$1,1,0))</f>
        <v>1</v>
      </c>
      <c r="AQ1062" s="4" t="n">
        <f aca="false">IF(B1062&lt;=$AS$1,-1,IF(B1062&gt;=$AR$1,1,0))</f>
        <v>0</v>
      </c>
      <c r="AR1062" s="4" t="n">
        <f aca="false">IF(C1062&lt;=$AS$1,-1,IF(C1062&gt;=$AR$1,1,0))</f>
        <v>0</v>
      </c>
      <c r="AS1062" s="4" t="n">
        <f aca="false">IF(D1062&lt;=$AS$1,-1,IF(D1062&gt;=$AR$1,1,0))</f>
        <v>0</v>
      </c>
      <c r="AT1062" s="4" t="n">
        <f aca="false">IF(E1062&lt;=$AS$1,-1,IF(E1062&gt;=$AR$1,1,0))</f>
        <v>0</v>
      </c>
      <c r="AU1062" s="4" t="n">
        <f aca="false">IF(F1062&lt;=$AS$1,-1,IF(F1062&gt;=$AR$1,1,0))</f>
        <v>0</v>
      </c>
      <c r="AV1062" s="4" t="n">
        <f aca="false">IF(G1062&lt;=$AS$1,-1,IF(G1062&gt;=$AR$1,1,0))</f>
        <v>0</v>
      </c>
      <c r="AW1062" s="4" t="n">
        <f aca="false">IF(H1062&lt;=$AS$1,-1,IF(H1062&gt;=$AR$1,1,0))</f>
        <v>0</v>
      </c>
      <c r="AX1062" s="4" t="n">
        <f aca="false">IF(I1062&lt;=$AS$1,-1,IF(I1062&gt;=$AR$1,1,0))</f>
        <v>0</v>
      </c>
      <c r="AY1062" s="4" t="n">
        <f aca="false">IF(J1062&lt;=$AS$1,-1,IF(J1062&gt;=$AR$1,1,0))</f>
        <v>0</v>
      </c>
      <c r="AZ1062" s="4" t="n">
        <f aca="false">IF(K1062&lt;=$AS$1,-1,IF(K1062&gt;=$AR$1,1,0))</f>
        <v>0</v>
      </c>
      <c r="BA1062" s="4" t="n">
        <f aca="false">IF(L1062&lt;=$AS$1,-1,IF(L1062&gt;=$AR$1,1,0))</f>
        <v>0</v>
      </c>
      <c r="BB1062" s="4" t="n">
        <f aca="false">IF(M1062&lt;=$AS$1,-1,IF(M1062&gt;=$AR$1,1,0))</f>
        <v>0</v>
      </c>
    </row>
    <row r="1063" customFormat="false" ht="13.8" hidden="false" customHeight="false" outlineLevel="0" collapsed="false">
      <c r="A1063" s="2" t="n">
        <v>0.736111111111111</v>
      </c>
      <c r="B1063" s="0" t="n">
        <v>49.9850333333334</v>
      </c>
      <c r="C1063" s="0" t="n">
        <v>50.0261833333333</v>
      </c>
      <c r="D1063" s="0" t="n">
        <v>49.9970666666667</v>
      </c>
      <c r="E1063" s="0" t="n">
        <v>49.9647166666666</v>
      </c>
      <c r="F1063" s="0" t="n">
        <v>50.0111833333333</v>
      </c>
      <c r="G1063" s="0" t="n">
        <v>49.9285166666667</v>
      </c>
      <c r="H1063" s="0" t="n">
        <v>49.94215</v>
      </c>
      <c r="I1063" s="0" t="n">
        <v>50.09655</v>
      </c>
      <c r="J1063" s="0" t="n">
        <v>49.9119333333334</v>
      </c>
      <c r="K1063" s="0" t="n">
        <v>49.9516</v>
      </c>
      <c r="L1063" s="0" t="n">
        <v>50.04675</v>
      </c>
      <c r="M1063" s="0" t="n">
        <v>50.0488333333334</v>
      </c>
      <c r="O1063" s="0" t="n">
        <v>1060</v>
      </c>
      <c r="P1063" s="0" t="n">
        <f aca="false">IF(B1063&lt;=$R$1,-1,IF(B1063&gt;=$Q$1,1,0))</f>
        <v>0</v>
      </c>
      <c r="Q1063" s="0" t="n">
        <f aca="false">IF(C1063&lt;=$R$1,-1,IF(C1063&gt;=$Q$1,1,0))</f>
        <v>0</v>
      </c>
      <c r="R1063" s="0" t="n">
        <f aca="false">IF(D1063&lt;=$R$1,-1,IF(D1063&gt;=$Q$1,1,0))</f>
        <v>0</v>
      </c>
      <c r="S1063" s="0" t="n">
        <f aca="false">IF(E1063&lt;=$R$1,-1,IF(E1063&gt;=$Q$1,1,0))</f>
        <v>0</v>
      </c>
      <c r="T1063" s="0" t="n">
        <f aca="false">IF(F1063&lt;=$R$1,-1,IF(F1063&gt;=$Q$1,1,0))</f>
        <v>0</v>
      </c>
      <c r="U1063" s="0" t="n">
        <f aca="false">IF(G1063&lt;=$R$1,-1,IF(G1063&gt;=$Q$1,1,0))</f>
        <v>-1</v>
      </c>
      <c r="V1063" s="0" t="n">
        <f aca="false">IF(H1063&lt;=$R$1,-1,IF(H1063&gt;=$Q$1,1,0))</f>
        <v>-1</v>
      </c>
      <c r="W1063" s="0" t="n">
        <f aca="false">IF(I1063&lt;=$R$1,-1,IF(I1063&gt;=$Q$1,1,0))</f>
        <v>1</v>
      </c>
      <c r="X1063" s="0" t="n">
        <f aca="false">IF(J1063&lt;=$R$1,-1,IF(J1063&gt;=$Q$1,1,0))</f>
        <v>-1</v>
      </c>
      <c r="Y1063" s="0" t="n">
        <f aca="false">IF(K1063&lt;=$R$1,-1,IF(K1063&gt;=$Q$1,1,0))</f>
        <v>0</v>
      </c>
      <c r="Z1063" s="0" t="n">
        <f aca="false">IF(L1063&lt;=$R$1,-1,IF(L1063&gt;=$Q$1,1,0))</f>
        <v>0</v>
      </c>
      <c r="AA1063" s="0" t="n">
        <f aca="false">IF(M1063&lt;=$R$1,-1,IF(M1063&gt;=$Q$1,1,0))</f>
        <v>0</v>
      </c>
      <c r="AC1063" s="0" t="n">
        <v>1060</v>
      </c>
      <c r="AD1063" s="4" t="n">
        <f aca="false">IF(B1063&lt;=$AF$1,-1,IF(B1063&gt;=$AE$1,1,0))</f>
        <v>0</v>
      </c>
      <c r="AE1063" s="4" t="n">
        <f aca="false">IF(C1063&lt;=$AF$1,-1,IF(C1063&gt;=$AE$1,1,0))</f>
        <v>1</v>
      </c>
      <c r="AF1063" s="4" t="n">
        <f aca="false">IF(D1063&lt;=$AF$1,-1,IF(D1063&gt;=$AE$1,1,0))</f>
        <v>0</v>
      </c>
      <c r="AG1063" s="4" t="n">
        <f aca="false">IF(E1063&lt;=$AF$1,-1,IF(E1063&gt;=$AE$1,1,0))</f>
        <v>-1</v>
      </c>
      <c r="AH1063" s="4" t="n">
        <f aca="false">IF(F1063&lt;=$AF$1,-1,IF(F1063&gt;=$AE$1,1,0))</f>
        <v>0</v>
      </c>
      <c r="AI1063" s="4" t="n">
        <f aca="false">IF(G1063&lt;=$AF$1,-1,IF(G1063&gt;=$AE$1,1,0))</f>
        <v>-1</v>
      </c>
      <c r="AJ1063" s="4" t="n">
        <f aca="false">IF(H1063&lt;=$AF$1,-1,IF(H1063&gt;=$AE$1,1,0))</f>
        <v>-1</v>
      </c>
      <c r="AK1063" s="4" t="n">
        <f aca="false">IF(I1063&lt;=$AF$1,-1,IF(I1063&gt;=$AE$1,1,0))</f>
        <v>1</v>
      </c>
      <c r="AL1063" s="4" t="n">
        <f aca="false">IF(J1063&lt;=$AF$1,-1,IF(J1063&gt;=$AE$1,1,0))</f>
        <v>-1</v>
      </c>
      <c r="AM1063" s="4" t="n">
        <f aca="false">IF(K1063&lt;=$AF$1,-1,IF(K1063&gt;=$AE$1,1,0))</f>
        <v>-1</v>
      </c>
      <c r="AN1063" s="4" t="n">
        <f aca="false">IF(L1063&lt;=$AF$1,-1,IF(L1063&gt;=$AE$1,1,0))</f>
        <v>1</v>
      </c>
      <c r="AO1063" s="4" t="n">
        <f aca="false">IF(M1063&lt;=$AF$1,-1,IF(M1063&gt;=$AE$1,1,0))</f>
        <v>1</v>
      </c>
      <c r="AQ1063" s="4" t="n">
        <f aca="false">IF(B1063&lt;=$AS$1,-1,IF(B1063&gt;=$AR$1,1,0))</f>
        <v>0</v>
      </c>
      <c r="AR1063" s="4" t="n">
        <f aca="false">IF(C1063&lt;=$AS$1,-1,IF(C1063&gt;=$AR$1,1,0))</f>
        <v>0</v>
      </c>
      <c r="AS1063" s="4" t="n">
        <f aca="false">IF(D1063&lt;=$AS$1,-1,IF(D1063&gt;=$AR$1,1,0))</f>
        <v>0</v>
      </c>
      <c r="AT1063" s="4" t="n">
        <f aca="false">IF(E1063&lt;=$AS$1,-1,IF(E1063&gt;=$AR$1,1,0))</f>
        <v>0</v>
      </c>
      <c r="AU1063" s="4" t="n">
        <f aca="false">IF(F1063&lt;=$AS$1,-1,IF(F1063&gt;=$AR$1,1,0))</f>
        <v>0</v>
      </c>
      <c r="AV1063" s="4" t="n">
        <f aca="false">IF(G1063&lt;=$AS$1,-1,IF(G1063&gt;=$AR$1,1,0))</f>
        <v>0</v>
      </c>
      <c r="AW1063" s="4" t="n">
        <f aca="false">IF(H1063&lt;=$AS$1,-1,IF(H1063&gt;=$AR$1,1,0))</f>
        <v>0</v>
      </c>
      <c r="AX1063" s="4" t="n">
        <f aca="false">IF(I1063&lt;=$AS$1,-1,IF(I1063&gt;=$AR$1,1,0))</f>
        <v>0</v>
      </c>
      <c r="AY1063" s="4" t="n">
        <f aca="false">IF(J1063&lt;=$AS$1,-1,IF(J1063&gt;=$AR$1,1,0))</f>
        <v>0</v>
      </c>
      <c r="AZ1063" s="4" t="n">
        <f aca="false">IF(K1063&lt;=$AS$1,-1,IF(K1063&gt;=$AR$1,1,0))</f>
        <v>0</v>
      </c>
      <c r="BA1063" s="4" t="n">
        <f aca="false">IF(L1063&lt;=$AS$1,-1,IF(L1063&gt;=$AR$1,1,0))</f>
        <v>0</v>
      </c>
      <c r="BB1063" s="4" t="n">
        <f aca="false">IF(M1063&lt;=$AS$1,-1,IF(M1063&gt;=$AR$1,1,0))</f>
        <v>0</v>
      </c>
    </row>
    <row r="1064" customFormat="false" ht="13.8" hidden="false" customHeight="false" outlineLevel="0" collapsed="false">
      <c r="A1064" s="2" t="n">
        <v>0.736805555555556</v>
      </c>
      <c r="B1064" s="0" t="n">
        <v>49.97565</v>
      </c>
      <c r="C1064" s="0" t="n">
        <v>50.0316166666667</v>
      </c>
      <c r="D1064" s="0" t="n">
        <v>50.0118</v>
      </c>
      <c r="E1064" s="0" t="n">
        <v>49.94515</v>
      </c>
      <c r="F1064" s="0" t="n">
        <v>50.0071166666667</v>
      </c>
      <c r="G1064" s="0" t="n">
        <v>49.9429</v>
      </c>
      <c r="H1064" s="0" t="n">
        <v>49.9746166666667</v>
      </c>
      <c r="I1064" s="0" t="n">
        <v>50.0956833333334</v>
      </c>
      <c r="J1064" s="0" t="n">
        <v>49.9149333333333</v>
      </c>
      <c r="K1064" s="0" t="n">
        <v>49.91545</v>
      </c>
      <c r="L1064" s="0" t="n">
        <v>50.10145</v>
      </c>
      <c r="M1064" s="0" t="n">
        <v>50.0489</v>
      </c>
      <c r="O1064" s="0" t="n">
        <v>1061</v>
      </c>
      <c r="P1064" s="0" t="n">
        <f aca="false">IF(B1064&lt;=$R$1,-1,IF(B1064&gt;=$Q$1,1,0))</f>
        <v>0</v>
      </c>
      <c r="Q1064" s="0" t="n">
        <f aca="false">IF(C1064&lt;=$R$1,-1,IF(C1064&gt;=$Q$1,1,0))</f>
        <v>0</v>
      </c>
      <c r="R1064" s="0" t="n">
        <f aca="false">IF(D1064&lt;=$R$1,-1,IF(D1064&gt;=$Q$1,1,0))</f>
        <v>0</v>
      </c>
      <c r="S1064" s="0" t="n">
        <f aca="false">IF(E1064&lt;=$R$1,-1,IF(E1064&gt;=$Q$1,1,0))</f>
        <v>-1</v>
      </c>
      <c r="T1064" s="0" t="n">
        <f aca="false">IF(F1064&lt;=$R$1,-1,IF(F1064&gt;=$Q$1,1,0))</f>
        <v>0</v>
      </c>
      <c r="U1064" s="0" t="n">
        <f aca="false">IF(G1064&lt;=$R$1,-1,IF(G1064&gt;=$Q$1,1,0))</f>
        <v>-1</v>
      </c>
      <c r="V1064" s="0" t="n">
        <f aca="false">IF(H1064&lt;=$R$1,-1,IF(H1064&gt;=$Q$1,1,0))</f>
        <v>0</v>
      </c>
      <c r="W1064" s="0" t="n">
        <f aca="false">IF(I1064&lt;=$R$1,-1,IF(I1064&gt;=$Q$1,1,0))</f>
        <v>1</v>
      </c>
      <c r="X1064" s="0" t="n">
        <f aca="false">IF(J1064&lt;=$R$1,-1,IF(J1064&gt;=$Q$1,1,0))</f>
        <v>-1</v>
      </c>
      <c r="Y1064" s="0" t="n">
        <f aca="false">IF(K1064&lt;=$R$1,-1,IF(K1064&gt;=$Q$1,1,0))</f>
        <v>-1</v>
      </c>
      <c r="Z1064" s="0" t="n">
        <f aca="false">IF(L1064&lt;=$R$1,-1,IF(L1064&gt;=$Q$1,1,0))</f>
        <v>1</v>
      </c>
      <c r="AA1064" s="0" t="n">
        <f aca="false">IF(M1064&lt;=$R$1,-1,IF(M1064&gt;=$Q$1,1,0))</f>
        <v>0</v>
      </c>
      <c r="AC1064" s="0" t="n">
        <v>1061</v>
      </c>
      <c r="AD1064" s="4" t="n">
        <f aca="false">IF(B1064&lt;=$AF$1,-1,IF(B1064&gt;=$AE$1,1,0))</f>
        <v>-1</v>
      </c>
      <c r="AE1064" s="4" t="n">
        <f aca="false">IF(C1064&lt;=$AF$1,-1,IF(C1064&gt;=$AE$1,1,0))</f>
        <v>1</v>
      </c>
      <c r="AF1064" s="4" t="n">
        <f aca="false">IF(D1064&lt;=$AF$1,-1,IF(D1064&gt;=$AE$1,1,0))</f>
        <v>0</v>
      </c>
      <c r="AG1064" s="4" t="n">
        <f aca="false">IF(E1064&lt;=$AF$1,-1,IF(E1064&gt;=$AE$1,1,0))</f>
        <v>-1</v>
      </c>
      <c r="AH1064" s="4" t="n">
        <f aca="false">IF(F1064&lt;=$AF$1,-1,IF(F1064&gt;=$AE$1,1,0))</f>
        <v>0</v>
      </c>
      <c r="AI1064" s="4" t="n">
        <f aca="false">IF(G1064&lt;=$AF$1,-1,IF(G1064&gt;=$AE$1,1,0))</f>
        <v>-1</v>
      </c>
      <c r="AJ1064" s="4" t="n">
        <f aca="false">IF(H1064&lt;=$AF$1,-1,IF(H1064&gt;=$AE$1,1,0))</f>
        <v>-1</v>
      </c>
      <c r="AK1064" s="4" t="n">
        <f aca="false">IF(I1064&lt;=$AF$1,-1,IF(I1064&gt;=$AE$1,1,0))</f>
        <v>1</v>
      </c>
      <c r="AL1064" s="4" t="n">
        <f aca="false">IF(J1064&lt;=$AF$1,-1,IF(J1064&gt;=$AE$1,1,0))</f>
        <v>-1</v>
      </c>
      <c r="AM1064" s="4" t="n">
        <f aca="false">IF(K1064&lt;=$AF$1,-1,IF(K1064&gt;=$AE$1,1,0))</f>
        <v>-1</v>
      </c>
      <c r="AN1064" s="4" t="n">
        <f aca="false">IF(L1064&lt;=$AF$1,-1,IF(L1064&gt;=$AE$1,1,0))</f>
        <v>1</v>
      </c>
      <c r="AO1064" s="4" t="n">
        <f aca="false">IF(M1064&lt;=$AF$1,-1,IF(M1064&gt;=$AE$1,1,0))</f>
        <v>1</v>
      </c>
      <c r="AQ1064" s="4" t="n">
        <f aca="false">IF(B1064&lt;=$AS$1,-1,IF(B1064&gt;=$AR$1,1,0))</f>
        <v>0</v>
      </c>
      <c r="AR1064" s="4" t="n">
        <f aca="false">IF(C1064&lt;=$AS$1,-1,IF(C1064&gt;=$AR$1,1,0))</f>
        <v>0</v>
      </c>
      <c r="AS1064" s="4" t="n">
        <f aca="false">IF(D1064&lt;=$AS$1,-1,IF(D1064&gt;=$AR$1,1,0))</f>
        <v>0</v>
      </c>
      <c r="AT1064" s="4" t="n">
        <f aca="false">IF(E1064&lt;=$AS$1,-1,IF(E1064&gt;=$AR$1,1,0))</f>
        <v>0</v>
      </c>
      <c r="AU1064" s="4" t="n">
        <f aca="false">IF(F1064&lt;=$AS$1,-1,IF(F1064&gt;=$AR$1,1,0))</f>
        <v>0</v>
      </c>
      <c r="AV1064" s="4" t="n">
        <f aca="false">IF(G1064&lt;=$AS$1,-1,IF(G1064&gt;=$AR$1,1,0))</f>
        <v>0</v>
      </c>
      <c r="AW1064" s="4" t="n">
        <f aca="false">IF(H1064&lt;=$AS$1,-1,IF(H1064&gt;=$AR$1,1,0))</f>
        <v>0</v>
      </c>
      <c r="AX1064" s="4" t="n">
        <f aca="false">IF(I1064&lt;=$AS$1,-1,IF(I1064&gt;=$AR$1,1,0))</f>
        <v>0</v>
      </c>
      <c r="AY1064" s="4" t="n">
        <f aca="false">IF(J1064&lt;=$AS$1,-1,IF(J1064&gt;=$AR$1,1,0))</f>
        <v>0</v>
      </c>
      <c r="AZ1064" s="4" t="n">
        <f aca="false">IF(K1064&lt;=$AS$1,-1,IF(K1064&gt;=$AR$1,1,0))</f>
        <v>0</v>
      </c>
      <c r="BA1064" s="4" t="n">
        <f aca="false">IF(L1064&lt;=$AS$1,-1,IF(L1064&gt;=$AR$1,1,0))</f>
        <v>0</v>
      </c>
      <c r="BB1064" s="4" t="n">
        <f aca="false">IF(M1064&lt;=$AS$1,-1,IF(M1064&gt;=$AR$1,1,0))</f>
        <v>0</v>
      </c>
    </row>
    <row r="1065" customFormat="false" ht="13.8" hidden="false" customHeight="false" outlineLevel="0" collapsed="false">
      <c r="A1065" s="2" t="n">
        <v>0.7375</v>
      </c>
      <c r="B1065" s="0" t="n">
        <v>49.9801166666667</v>
      </c>
      <c r="C1065" s="0" t="n">
        <v>50.0815333333333</v>
      </c>
      <c r="D1065" s="0" t="n">
        <v>50.00405</v>
      </c>
      <c r="E1065" s="0" t="n">
        <v>49.93775</v>
      </c>
      <c r="F1065" s="0" t="n">
        <v>50.0273666666666</v>
      </c>
      <c r="G1065" s="0" t="n">
        <v>49.8656</v>
      </c>
      <c r="H1065" s="0" t="n">
        <v>49.9775166666667</v>
      </c>
      <c r="I1065" s="0" t="n">
        <v>50.0991</v>
      </c>
      <c r="J1065" s="0" t="n">
        <v>49.9389</v>
      </c>
      <c r="K1065" s="0" t="n">
        <v>49.8887333333333</v>
      </c>
      <c r="L1065" s="0" t="n">
        <v>50.1165166666667</v>
      </c>
      <c r="M1065" s="0" t="n">
        <v>50.0477333333333</v>
      </c>
      <c r="O1065" s="0" t="n">
        <v>1062</v>
      </c>
      <c r="P1065" s="0" t="n">
        <f aca="false">IF(B1065&lt;=$R$1,-1,IF(B1065&gt;=$Q$1,1,0))</f>
        <v>0</v>
      </c>
      <c r="Q1065" s="0" t="n">
        <f aca="false">IF(C1065&lt;=$R$1,-1,IF(C1065&gt;=$Q$1,1,0))</f>
        <v>1</v>
      </c>
      <c r="R1065" s="0" t="n">
        <f aca="false">IF(D1065&lt;=$R$1,-1,IF(D1065&gt;=$Q$1,1,0))</f>
        <v>0</v>
      </c>
      <c r="S1065" s="0" t="n">
        <f aca="false">IF(E1065&lt;=$R$1,-1,IF(E1065&gt;=$Q$1,1,0))</f>
        <v>-1</v>
      </c>
      <c r="T1065" s="0" t="n">
        <f aca="false">IF(F1065&lt;=$R$1,-1,IF(F1065&gt;=$Q$1,1,0))</f>
        <v>0</v>
      </c>
      <c r="U1065" s="0" t="n">
        <f aca="false">IF(G1065&lt;=$R$1,-1,IF(G1065&gt;=$Q$1,1,0))</f>
        <v>-1</v>
      </c>
      <c r="V1065" s="0" t="n">
        <f aca="false">IF(H1065&lt;=$R$1,-1,IF(H1065&gt;=$Q$1,1,0))</f>
        <v>0</v>
      </c>
      <c r="W1065" s="0" t="n">
        <f aca="false">IF(I1065&lt;=$R$1,-1,IF(I1065&gt;=$Q$1,1,0))</f>
        <v>1</v>
      </c>
      <c r="X1065" s="0" t="n">
        <f aca="false">IF(J1065&lt;=$R$1,-1,IF(J1065&gt;=$Q$1,1,0))</f>
        <v>-1</v>
      </c>
      <c r="Y1065" s="0" t="n">
        <f aca="false">IF(K1065&lt;=$R$1,-1,IF(K1065&gt;=$Q$1,1,0))</f>
        <v>-1</v>
      </c>
      <c r="Z1065" s="0" t="n">
        <f aca="false">IF(L1065&lt;=$R$1,-1,IF(L1065&gt;=$Q$1,1,0))</f>
        <v>1</v>
      </c>
      <c r="AA1065" s="0" t="n">
        <f aca="false">IF(M1065&lt;=$R$1,-1,IF(M1065&gt;=$Q$1,1,0))</f>
        <v>0</v>
      </c>
      <c r="AC1065" s="0" t="n">
        <v>1062</v>
      </c>
      <c r="AD1065" s="4" t="n">
        <f aca="false">IF(B1065&lt;=$AF$1,-1,IF(B1065&gt;=$AE$1,1,0))</f>
        <v>-1</v>
      </c>
      <c r="AE1065" s="4" t="n">
        <f aca="false">IF(C1065&lt;=$AF$1,-1,IF(C1065&gt;=$AE$1,1,0))</f>
        <v>1</v>
      </c>
      <c r="AF1065" s="4" t="n">
        <f aca="false">IF(D1065&lt;=$AF$1,-1,IF(D1065&gt;=$AE$1,1,0))</f>
        <v>0</v>
      </c>
      <c r="AG1065" s="4" t="n">
        <f aca="false">IF(E1065&lt;=$AF$1,-1,IF(E1065&gt;=$AE$1,1,0))</f>
        <v>-1</v>
      </c>
      <c r="AH1065" s="4" t="n">
        <f aca="false">IF(F1065&lt;=$AF$1,-1,IF(F1065&gt;=$AE$1,1,0))</f>
        <v>1</v>
      </c>
      <c r="AI1065" s="4" t="n">
        <f aca="false">IF(G1065&lt;=$AF$1,-1,IF(G1065&gt;=$AE$1,1,0))</f>
        <v>-1</v>
      </c>
      <c r="AJ1065" s="4" t="n">
        <f aca="false">IF(H1065&lt;=$AF$1,-1,IF(H1065&gt;=$AE$1,1,0))</f>
        <v>-1</v>
      </c>
      <c r="AK1065" s="4" t="n">
        <f aca="false">IF(I1065&lt;=$AF$1,-1,IF(I1065&gt;=$AE$1,1,0))</f>
        <v>1</v>
      </c>
      <c r="AL1065" s="4" t="n">
        <f aca="false">IF(J1065&lt;=$AF$1,-1,IF(J1065&gt;=$AE$1,1,0))</f>
        <v>-1</v>
      </c>
      <c r="AM1065" s="4" t="n">
        <f aca="false">IF(K1065&lt;=$AF$1,-1,IF(K1065&gt;=$AE$1,1,0))</f>
        <v>-1</v>
      </c>
      <c r="AN1065" s="4" t="n">
        <f aca="false">IF(L1065&lt;=$AF$1,-1,IF(L1065&gt;=$AE$1,1,0))</f>
        <v>1</v>
      </c>
      <c r="AO1065" s="4" t="n">
        <f aca="false">IF(M1065&lt;=$AF$1,-1,IF(M1065&gt;=$AE$1,1,0))</f>
        <v>1</v>
      </c>
      <c r="AQ1065" s="4" t="n">
        <f aca="false">IF(B1065&lt;=$AS$1,-1,IF(B1065&gt;=$AR$1,1,0))</f>
        <v>0</v>
      </c>
      <c r="AR1065" s="4" t="n">
        <f aca="false">IF(C1065&lt;=$AS$1,-1,IF(C1065&gt;=$AR$1,1,0))</f>
        <v>0</v>
      </c>
      <c r="AS1065" s="4" t="n">
        <f aca="false">IF(D1065&lt;=$AS$1,-1,IF(D1065&gt;=$AR$1,1,0))</f>
        <v>0</v>
      </c>
      <c r="AT1065" s="4" t="n">
        <f aca="false">IF(E1065&lt;=$AS$1,-1,IF(E1065&gt;=$AR$1,1,0))</f>
        <v>0</v>
      </c>
      <c r="AU1065" s="4" t="n">
        <f aca="false">IF(F1065&lt;=$AS$1,-1,IF(F1065&gt;=$AR$1,1,0))</f>
        <v>0</v>
      </c>
      <c r="AV1065" s="4" t="n">
        <f aca="false">IF(G1065&lt;=$AS$1,-1,IF(G1065&gt;=$AR$1,1,0))</f>
        <v>0</v>
      </c>
      <c r="AW1065" s="4" t="n">
        <f aca="false">IF(H1065&lt;=$AS$1,-1,IF(H1065&gt;=$AR$1,1,0))</f>
        <v>0</v>
      </c>
      <c r="AX1065" s="4" t="n">
        <f aca="false">IF(I1065&lt;=$AS$1,-1,IF(I1065&gt;=$AR$1,1,0))</f>
        <v>0</v>
      </c>
      <c r="AY1065" s="4" t="n">
        <f aca="false">IF(J1065&lt;=$AS$1,-1,IF(J1065&gt;=$AR$1,1,0))</f>
        <v>0</v>
      </c>
      <c r="AZ1065" s="4" t="n">
        <f aca="false">IF(K1065&lt;=$AS$1,-1,IF(K1065&gt;=$AR$1,1,0))</f>
        <v>0</v>
      </c>
      <c r="BA1065" s="4" t="n">
        <f aca="false">IF(L1065&lt;=$AS$1,-1,IF(L1065&gt;=$AR$1,1,0))</f>
        <v>0</v>
      </c>
      <c r="BB1065" s="4" t="n">
        <f aca="false">IF(M1065&lt;=$AS$1,-1,IF(M1065&gt;=$AR$1,1,0))</f>
        <v>0</v>
      </c>
    </row>
    <row r="1066" customFormat="false" ht="13.8" hidden="false" customHeight="false" outlineLevel="0" collapsed="false">
      <c r="A1066" s="2" t="n">
        <v>0.738194444444445</v>
      </c>
      <c r="B1066" s="0" t="n">
        <v>49.98735</v>
      </c>
      <c r="C1066" s="0" t="n">
        <v>50.0982</v>
      </c>
      <c r="D1066" s="0" t="n">
        <v>49.9958333333334</v>
      </c>
      <c r="E1066" s="0" t="n">
        <v>49.9304666666667</v>
      </c>
      <c r="F1066" s="0" t="n">
        <v>50.00375</v>
      </c>
      <c r="G1066" s="0" t="n">
        <v>49.8199</v>
      </c>
      <c r="H1066" s="0" t="n">
        <v>50.0131666666667</v>
      </c>
      <c r="I1066" s="0" t="n">
        <v>50.0808833333333</v>
      </c>
      <c r="J1066" s="0" t="n">
        <v>49.9314333333333</v>
      </c>
      <c r="K1066" s="0" t="n">
        <v>49.9642</v>
      </c>
      <c r="L1066" s="0" t="n">
        <v>50.0969</v>
      </c>
      <c r="M1066" s="0" t="n">
        <v>50.0558</v>
      </c>
      <c r="O1066" s="0" t="n">
        <v>1063</v>
      </c>
      <c r="P1066" s="0" t="n">
        <f aca="false">IF(B1066&lt;=$R$1,-1,IF(B1066&gt;=$Q$1,1,0))</f>
        <v>0</v>
      </c>
      <c r="Q1066" s="0" t="n">
        <f aca="false">IF(C1066&lt;=$R$1,-1,IF(C1066&gt;=$Q$1,1,0))</f>
        <v>1</v>
      </c>
      <c r="R1066" s="0" t="n">
        <f aca="false">IF(D1066&lt;=$R$1,-1,IF(D1066&gt;=$Q$1,1,0))</f>
        <v>0</v>
      </c>
      <c r="S1066" s="0" t="n">
        <f aca="false">IF(E1066&lt;=$R$1,-1,IF(E1066&gt;=$Q$1,1,0))</f>
        <v>-1</v>
      </c>
      <c r="T1066" s="0" t="n">
        <f aca="false">IF(F1066&lt;=$R$1,-1,IF(F1066&gt;=$Q$1,1,0))</f>
        <v>0</v>
      </c>
      <c r="U1066" s="0" t="n">
        <f aca="false">IF(G1066&lt;=$R$1,-1,IF(G1066&gt;=$Q$1,1,0))</f>
        <v>-1</v>
      </c>
      <c r="V1066" s="0" t="n">
        <f aca="false">IF(H1066&lt;=$R$1,-1,IF(H1066&gt;=$Q$1,1,0))</f>
        <v>0</v>
      </c>
      <c r="W1066" s="0" t="n">
        <f aca="false">IF(I1066&lt;=$R$1,-1,IF(I1066&gt;=$Q$1,1,0))</f>
        <v>1</v>
      </c>
      <c r="X1066" s="0" t="n">
        <f aca="false">IF(J1066&lt;=$R$1,-1,IF(J1066&gt;=$Q$1,1,0))</f>
        <v>-1</v>
      </c>
      <c r="Y1066" s="0" t="n">
        <f aca="false">IF(K1066&lt;=$R$1,-1,IF(K1066&gt;=$Q$1,1,0))</f>
        <v>0</v>
      </c>
      <c r="Z1066" s="0" t="n">
        <f aca="false">IF(L1066&lt;=$R$1,-1,IF(L1066&gt;=$Q$1,1,0))</f>
        <v>1</v>
      </c>
      <c r="AA1066" s="0" t="n">
        <f aca="false">IF(M1066&lt;=$R$1,-1,IF(M1066&gt;=$Q$1,1,0))</f>
        <v>1</v>
      </c>
      <c r="AC1066" s="0" t="n">
        <v>1063</v>
      </c>
      <c r="AD1066" s="4" t="n">
        <f aca="false">IF(B1066&lt;=$AF$1,-1,IF(B1066&gt;=$AE$1,1,0))</f>
        <v>0</v>
      </c>
      <c r="AE1066" s="4" t="n">
        <f aca="false">IF(C1066&lt;=$AF$1,-1,IF(C1066&gt;=$AE$1,1,0))</f>
        <v>1</v>
      </c>
      <c r="AF1066" s="4" t="n">
        <f aca="false">IF(D1066&lt;=$AF$1,-1,IF(D1066&gt;=$AE$1,1,0))</f>
        <v>0</v>
      </c>
      <c r="AG1066" s="4" t="n">
        <f aca="false">IF(E1066&lt;=$AF$1,-1,IF(E1066&gt;=$AE$1,1,0))</f>
        <v>-1</v>
      </c>
      <c r="AH1066" s="4" t="n">
        <f aca="false">IF(F1066&lt;=$AF$1,-1,IF(F1066&gt;=$AE$1,1,0))</f>
        <v>0</v>
      </c>
      <c r="AI1066" s="4" t="n">
        <f aca="false">IF(G1066&lt;=$AF$1,-1,IF(G1066&gt;=$AE$1,1,0))</f>
        <v>-1</v>
      </c>
      <c r="AJ1066" s="4" t="n">
        <f aca="false">IF(H1066&lt;=$AF$1,-1,IF(H1066&gt;=$AE$1,1,0))</f>
        <v>0</v>
      </c>
      <c r="AK1066" s="4" t="n">
        <f aca="false">IF(I1066&lt;=$AF$1,-1,IF(I1066&gt;=$AE$1,1,0))</f>
        <v>1</v>
      </c>
      <c r="AL1066" s="4" t="n">
        <f aca="false">IF(J1066&lt;=$AF$1,-1,IF(J1066&gt;=$AE$1,1,0))</f>
        <v>-1</v>
      </c>
      <c r="AM1066" s="4" t="n">
        <f aca="false">IF(K1066&lt;=$AF$1,-1,IF(K1066&gt;=$AE$1,1,0))</f>
        <v>-1</v>
      </c>
      <c r="AN1066" s="4" t="n">
        <f aca="false">IF(L1066&lt;=$AF$1,-1,IF(L1066&gt;=$AE$1,1,0))</f>
        <v>1</v>
      </c>
      <c r="AO1066" s="4" t="n">
        <f aca="false">IF(M1066&lt;=$AF$1,-1,IF(M1066&gt;=$AE$1,1,0))</f>
        <v>1</v>
      </c>
      <c r="AQ1066" s="4" t="n">
        <f aca="false">IF(B1066&lt;=$AS$1,-1,IF(B1066&gt;=$AR$1,1,0))</f>
        <v>0</v>
      </c>
      <c r="AR1066" s="4" t="n">
        <f aca="false">IF(C1066&lt;=$AS$1,-1,IF(C1066&gt;=$AR$1,1,0))</f>
        <v>0</v>
      </c>
      <c r="AS1066" s="4" t="n">
        <f aca="false">IF(D1066&lt;=$AS$1,-1,IF(D1066&gt;=$AR$1,1,0))</f>
        <v>0</v>
      </c>
      <c r="AT1066" s="4" t="n">
        <f aca="false">IF(E1066&lt;=$AS$1,-1,IF(E1066&gt;=$AR$1,1,0))</f>
        <v>0</v>
      </c>
      <c r="AU1066" s="4" t="n">
        <f aca="false">IF(F1066&lt;=$AS$1,-1,IF(F1066&gt;=$AR$1,1,0))</f>
        <v>0</v>
      </c>
      <c r="AV1066" s="4" t="n">
        <f aca="false">IF(G1066&lt;=$AS$1,-1,IF(G1066&gt;=$AR$1,1,0))</f>
        <v>0</v>
      </c>
      <c r="AW1066" s="4" t="n">
        <f aca="false">IF(H1066&lt;=$AS$1,-1,IF(H1066&gt;=$AR$1,1,0))</f>
        <v>0</v>
      </c>
      <c r="AX1066" s="4" t="n">
        <f aca="false">IF(I1066&lt;=$AS$1,-1,IF(I1066&gt;=$AR$1,1,0))</f>
        <v>0</v>
      </c>
      <c r="AY1066" s="4" t="n">
        <f aca="false">IF(J1066&lt;=$AS$1,-1,IF(J1066&gt;=$AR$1,1,0))</f>
        <v>0</v>
      </c>
      <c r="AZ1066" s="4" t="n">
        <f aca="false">IF(K1066&lt;=$AS$1,-1,IF(K1066&gt;=$AR$1,1,0))</f>
        <v>0</v>
      </c>
      <c r="BA1066" s="4" t="n">
        <f aca="false">IF(L1066&lt;=$AS$1,-1,IF(L1066&gt;=$AR$1,1,0))</f>
        <v>0</v>
      </c>
      <c r="BB1066" s="4" t="n">
        <f aca="false">IF(M1066&lt;=$AS$1,-1,IF(M1066&gt;=$AR$1,1,0))</f>
        <v>0</v>
      </c>
    </row>
    <row r="1067" customFormat="false" ht="13.8" hidden="false" customHeight="false" outlineLevel="0" collapsed="false">
      <c r="A1067" s="2" t="n">
        <v>0.738888888888889</v>
      </c>
      <c r="B1067" s="0" t="n">
        <v>49.9726166666667</v>
      </c>
      <c r="C1067" s="0" t="n">
        <v>50.0888</v>
      </c>
      <c r="D1067" s="0" t="n">
        <v>49.9912333333333</v>
      </c>
      <c r="E1067" s="0" t="n">
        <v>49.8999166666667</v>
      </c>
      <c r="F1067" s="0" t="n">
        <v>49.9774333333333</v>
      </c>
      <c r="G1067" s="0" t="n">
        <v>49.8968</v>
      </c>
      <c r="H1067" s="0" t="n">
        <v>49.9618333333333</v>
      </c>
      <c r="I1067" s="0" t="n">
        <v>50.0791</v>
      </c>
      <c r="J1067" s="0" t="n">
        <v>49.9280666666667</v>
      </c>
      <c r="K1067" s="0" t="n">
        <v>49.9729666666667</v>
      </c>
      <c r="L1067" s="0" t="n">
        <v>50.0429833333333</v>
      </c>
      <c r="M1067" s="0" t="n">
        <v>50.0447</v>
      </c>
      <c r="O1067" s="0" t="n">
        <v>1064</v>
      </c>
      <c r="P1067" s="0" t="n">
        <f aca="false">IF(B1067&lt;=$R$1,-1,IF(B1067&gt;=$Q$1,1,0))</f>
        <v>0</v>
      </c>
      <c r="Q1067" s="0" t="n">
        <f aca="false">IF(C1067&lt;=$R$1,-1,IF(C1067&gt;=$Q$1,1,0))</f>
        <v>1</v>
      </c>
      <c r="R1067" s="0" t="n">
        <f aca="false">IF(D1067&lt;=$R$1,-1,IF(D1067&gt;=$Q$1,1,0))</f>
        <v>0</v>
      </c>
      <c r="S1067" s="0" t="n">
        <f aca="false">IF(E1067&lt;=$R$1,-1,IF(E1067&gt;=$Q$1,1,0))</f>
        <v>-1</v>
      </c>
      <c r="T1067" s="0" t="n">
        <f aca="false">IF(F1067&lt;=$R$1,-1,IF(F1067&gt;=$Q$1,1,0))</f>
        <v>0</v>
      </c>
      <c r="U1067" s="0" t="n">
        <f aca="false">IF(G1067&lt;=$R$1,-1,IF(G1067&gt;=$Q$1,1,0))</f>
        <v>-1</v>
      </c>
      <c r="V1067" s="0" t="n">
        <f aca="false">IF(H1067&lt;=$R$1,-1,IF(H1067&gt;=$Q$1,1,0))</f>
        <v>0</v>
      </c>
      <c r="W1067" s="0" t="n">
        <f aca="false">IF(I1067&lt;=$R$1,-1,IF(I1067&gt;=$Q$1,1,0))</f>
        <v>1</v>
      </c>
      <c r="X1067" s="0" t="n">
        <f aca="false">IF(J1067&lt;=$R$1,-1,IF(J1067&gt;=$Q$1,1,0))</f>
        <v>-1</v>
      </c>
      <c r="Y1067" s="0" t="n">
        <f aca="false">IF(K1067&lt;=$R$1,-1,IF(K1067&gt;=$Q$1,1,0))</f>
        <v>0</v>
      </c>
      <c r="Z1067" s="0" t="n">
        <f aca="false">IF(L1067&lt;=$R$1,-1,IF(L1067&gt;=$Q$1,1,0))</f>
        <v>0</v>
      </c>
      <c r="AA1067" s="0" t="n">
        <f aca="false">IF(M1067&lt;=$R$1,-1,IF(M1067&gt;=$Q$1,1,0))</f>
        <v>0</v>
      </c>
      <c r="AC1067" s="0" t="n">
        <v>1064</v>
      </c>
      <c r="AD1067" s="4" t="n">
        <f aca="false">IF(B1067&lt;=$AF$1,-1,IF(B1067&gt;=$AE$1,1,0))</f>
        <v>-1</v>
      </c>
      <c r="AE1067" s="4" t="n">
        <f aca="false">IF(C1067&lt;=$AF$1,-1,IF(C1067&gt;=$AE$1,1,0))</f>
        <v>1</v>
      </c>
      <c r="AF1067" s="4" t="n">
        <f aca="false">IF(D1067&lt;=$AF$1,-1,IF(D1067&gt;=$AE$1,1,0))</f>
        <v>0</v>
      </c>
      <c r="AG1067" s="4" t="n">
        <f aca="false">IF(E1067&lt;=$AF$1,-1,IF(E1067&gt;=$AE$1,1,0))</f>
        <v>-1</v>
      </c>
      <c r="AH1067" s="4" t="n">
        <f aca="false">IF(F1067&lt;=$AF$1,-1,IF(F1067&gt;=$AE$1,1,0))</f>
        <v>-1</v>
      </c>
      <c r="AI1067" s="4" t="n">
        <f aca="false">IF(G1067&lt;=$AF$1,-1,IF(G1067&gt;=$AE$1,1,0))</f>
        <v>-1</v>
      </c>
      <c r="AJ1067" s="4" t="n">
        <f aca="false">IF(H1067&lt;=$AF$1,-1,IF(H1067&gt;=$AE$1,1,0))</f>
        <v>-1</v>
      </c>
      <c r="AK1067" s="4" t="n">
        <f aca="false">IF(I1067&lt;=$AF$1,-1,IF(I1067&gt;=$AE$1,1,0))</f>
        <v>1</v>
      </c>
      <c r="AL1067" s="4" t="n">
        <f aca="false">IF(J1067&lt;=$AF$1,-1,IF(J1067&gt;=$AE$1,1,0))</f>
        <v>-1</v>
      </c>
      <c r="AM1067" s="4" t="n">
        <f aca="false">IF(K1067&lt;=$AF$1,-1,IF(K1067&gt;=$AE$1,1,0))</f>
        <v>-1</v>
      </c>
      <c r="AN1067" s="4" t="n">
        <f aca="false">IF(L1067&lt;=$AF$1,-1,IF(L1067&gt;=$AE$1,1,0))</f>
        <v>1</v>
      </c>
      <c r="AO1067" s="4" t="n">
        <f aca="false">IF(M1067&lt;=$AF$1,-1,IF(M1067&gt;=$AE$1,1,0))</f>
        <v>1</v>
      </c>
      <c r="AQ1067" s="4" t="n">
        <f aca="false">IF(B1067&lt;=$AS$1,-1,IF(B1067&gt;=$AR$1,1,0))</f>
        <v>0</v>
      </c>
      <c r="AR1067" s="4" t="n">
        <f aca="false">IF(C1067&lt;=$AS$1,-1,IF(C1067&gt;=$AR$1,1,0))</f>
        <v>0</v>
      </c>
      <c r="AS1067" s="4" t="n">
        <f aca="false">IF(D1067&lt;=$AS$1,-1,IF(D1067&gt;=$AR$1,1,0))</f>
        <v>0</v>
      </c>
      <c r="AT1067" s="4" t="n">
        <f aca="false">IF(E1067&lt;=$AS$1,-1,IF(E1067&gt;=$AR$1,1,0))</f>
        <v>0</v>
      </c>
      <c r="AU1067" s="4" t="n">
        <f aca="false">IF(F1067&lt;=$AS$1,-1,IF(F1067&gt;=$AR$1,1,0))</f>
        <v>0</v>
      </c>
      <c r="AV1067" s="4" t="n">
        <f aca="false">IF(G1067&lt;=$AS$1,-1,IF(G1067&gt;=$AR$1,1,0))</f>
        <v>0</v>
      </c>
      <c r="AW1067" s="4" t="n">
        <f aca="false">IF(H1067&lt;=$AS$1,-1,IF(H1067&gt;=$AR$1,1,0))</f>
        <v>0</v>
      </c>
      <c r="AX1067" s="4" t="n">
        <f aca="false">IF(I1067&lt;=$AS$1,-1,IF(I1067&gt;=$AR$1,1,0))</f>
        <v>0</v>
      </c>
      <c r="AY1067" s="4" t="n">
        <f aca="false">IF(J1067&lt;=$AS$1,-1,IF(J1067&gt;=$AR$1,1,0))</f>
        <v>0</v>
      </c>
      <c r="AZ1067" s="4" t="n">
        <f aca="false">IF(K1067&lt;=$AS$1,-1,IF(K1067&gt;=$AR$1,1,0))</f>
        <v>0</v>
      </c>
      <c r="BA1067" s="4" t="n">
        <f aca="false">IF(L1067&lt;=$AS$1,-1,IF(L1067&gt;=$AR$1,1,0))</f>
        <v>0</v>
      </c>
      <c r="BB1067" s="4" t="n">
        <f aca="false">IF(M1067&lt;=$AS$1,-1,IF(M1067&gt;=$AR$1,1,0))</f>
        <v>0</v>
      </c>
    </row>
    <row r="1068" customFormat="false" ht="13.8" hidden="false" customHeight="false" outlineLevel="0" collapsed="false">
      <c r="A1068" s="2" t="n">
        <v>0.739583333333333</v>
      </c>
      <c r="B1068" s="0" t="n">
        <v>49.9753833333334</v>
      </c>
      <c r="C1068" s="0" t="n">
        <v>50.09955</v>
      </c>
      <c r="D1068" s="0" t="n">
        <v>49.9925</v>
      </c>
      <c r="E1068" s="0" t="n">
        <v>49.89935</v>
      </c>
      <c r="F1068" s="0" t="n">
        <v>49.96535</v>
      </c>
      <c r="G1068" s="0" t="n">
        <v>49.9032833333333</v>
      </c>
      <c r="H1068" s="0" t="n">
        <v>49.9989</v>
      </c>
      <c r="I1068" s="0" t="n">
        <v>50.06445</v>
      </c>
      <c r="J1068" s="0" t="n">
        <v>49.9104</v>
      </c>
      <c r="K1068" s="0" t="n">
        <v>49.9950666666667</v>
      </c>
      <c r="L1068" s="0" t="n">
        <v>50.0120833333333</v>
      </c>
      <c r="M1068" s="0" t="n">
        <v>50.05845</v>
      </c>
      <c r="O1068" s="0" t="n">
        <v>1065</v>
      </c>
      <c r="P1068" s="0" t="n">
        <f aca="false">IF(B1068&lt;=$R$1,-1,IF(B1068&gt;=$Q$1,1,0))</f>
        <v>0</v>
      </c>
      <c r="Q1068" s="0" t="n">
        <f aca="false">IF(C1068&lt;=$R$1,-1,IF(C1068&gt;=$Q$1,1,0))</f>
        <v>1</v>
      </c>
      <c r="R1068" s="0" t="n">
        <f aca="false">IF(D1068&lt;=$R$1,-1,IF(D1068&gt;=$Q$1,1,0))</f>
        <v>0</v>
      </c>
      <c r="S1068" s="0" t="n">
        <f aca="false">IF(E1068&lt;=$R$1,-1,IF(E1068&gt;=$Q$1,1,0))</f>
        <v>-1</v>
      </c>
      <c r="T1068" s="0" t="n">
        <f aca="false">IF(F1068&lt;=$R$1,-1,IF(F1068&gt;=$Q$1,1,0))</f>
        <v>0</v>
      </c>
      <c r="U1068" s="0" t="n">
        <f aca="false">IF(G1068&lt;=$R$1,-1,IF(G1068&gt;=$Q$1,1,0))</f>
        <v>-1</v>
      </c>
      <c r="V1068" s="0" t="n">
        <f aca="false">IF(H1068&lt;=$R$1,-1,IF(H1068&gt;=$Q$1,1,0))</f>
        <v>0</v>
      </c>
      <c r="W1068" s="0" t="n">
        <f aca="false">IF(I1068&lt;=$R$1,-1,IF(I1068&gt;=$Q$1,1,0))</f>
        <v>1</v>
      </c>
      <c r="X1068" s="0" t="n">
        <f aca="false">IF(J1068&lt;=$R$1,-1,IF(J1068&gt;=$Q$1,1,0))</f>
        <v>-1</v>
      </c>
      <c r="Y1068" s="0" t="n">
        <f aca="false">IF(K1068&lt;=$R$1,-1,IF(K1068&gt;=$Q$1,1,0))</f>
        <v>0</v>
      </c>
      <c r="Z1068" s="0" t="n">
        <f aca="false">IF(L1068&lt;=$R$1,-1,IF(L1068&gt;=$Q$1,1,0))</f>
        <v>0</v>
      </c>
      <c r="AA1068" s="0" t="n">
        <f aca="false">IF(M1068&lt;=$R$1,-1,IF(M1068&gt;=$Q$1,1,0))</f>
        <v>1</v>
      </c>
      <c r="AC1068" s="0" t="n">
        <v>1065</v>
      </c>
      <c r="AD1068" s="4" t="n">
        <f aca="false">IF(B1068&lt;=$AF$1,-1,IF(B1068&gt;=$AE$1,1,0))</f>
        <v>-1</v>
      </c>
      <c r="AE1068" s="4" t="n">
        <f aca="false">IF(C1068&lt;=$AF$1,-1,IF(C1068&gt;=$AE$1,1,0))</f>
        <v>1</v>
      </c>
      <c r="AF1068" s="4" t="n">
        <f aca="false">IF(D1068&lt;=$AF$1,-1,IF(D1068&gt;=$AE$1,1,0))</f>
        <v>0</v>
      </c>
      <c r="AG1068" s="4" t="n">
        <f aca="false">IF(E1068&lt;=$AF$1,-1,IF(E1068&gt;=$AE$1,1,0))</f>
        <v>-1</v>
      </c>
      <c r="AH1068" s="4" t="n">
        <f aca="false">IF(F1068&lt;=$AF$1,-1,IF(F1068&gt;=$AE$1,1,0))</f>
        <v>-1</v>
      </c>
      <c r="AI1068" s="4" t="n">
        <f aca="false">IF(G1068&lt;=$AF$1,-1,IF(G1068&gt;=$AE$1,1,0))</f>
        <v>-1</v>
      </c>
      <c r="AJ1068" s="4" t="n">
        <f aca="false">IF(H1068&lt;=$AF$1,-1,IF(H1068&gt;=$AE$1,1,0))</f>
        <v>0</v>
      </c>
      <c r="AK1068" s="4" t="n">
        <f aca="false">IF(I1068&lt;=$AF$1,-1,IF(I1068&gt;=$AE$1,1,0))</f>
        <v>1</v>
      </c>
      <c r="AL1068" s="4" t="n">
        <f aca="false">IF(J1068&lt;=$AF$1,-1,IF(J1068&gt;=$AE$1,1,0))</f>
        <v>-1</v>
      </c>
      <c r="AM1068" s="4" t="n">
        <f aca="false">IF(K1068&lt;=$AF$1,-1,IF(K1068&gt;=$AE$1,1,0))</f>
        <v>0</v>
      </c>
      <c r="AN1068" s="4" t="n">
        <f aca="false">IF(L1068&lt;=$AF$1,-1,IF(L1068&gt;=$AE$1,1,0))</f>
        <v>0</v>
      </c>
      <c r="AO1068" s="4" t="n">
        <f aca="false">IF(M1068&lt;=$AF$1,-1,IF(M1068&gt;=$AE$1,1,0))</f>
        <v>1</v>
      </c>
      <c r="AQ1068" s="4" t="n">
        <f aca="false">IF(B1068&lt;=$AS$1,-1,IF(B1068&gt;=$AR$1,1,0))</f>
        <v>0</v>
      </c>
      <c r="AR1068" s="4" t="n">
        <f aca="false">IF(C1068&lt;=$AS$1,-1,IF(C1068&gt;=$AR$1,1,0))</f>
        <v>0</v>
      </c>
      <c r="AS1068" s="4" t="n">
        <f aca="false">IF(D1068&lt;=$AS$1,-1,IF(D1068&gt;=$AR$1,1,0))</f>
        <v>0</v>
      </c>
      <c r="AT1068" s="4" t="n">
        <f aca="false">IF(E1068&lt;=$AS$1,-1,IF(E1068&gt;=$AR$1,1,0))</f>
        <v>0</v>
      </c>
      <c r="AU1068" s="4" t="n">
        <f aca="false">IF(F1068&lt;=$AS$1,-1,IF(F1068&gt;=$AR$1,1,0))</f>
        <v>0</v>
      </c>
      <c r="AV1068" s="4" t="n">
        <f aca="false">IF(G1068&lt;=$AS$1,-1,IF(G1068&gt;=$AR$1,1,0))</f>
        <v>0</v>
      </c>
      <c r="AW1068" s="4" t="n">
        <f aca="false">IF(H1068&lt;=$AS$1,-1,IF(H1068&gt;=$AR$1,1,0))</f>
        <v>0</v>
      </c>
      <c r="AX1068" s="4" t="n">
        <f aca="false">IF(I1068&lt;=$AS$1,-1,IF(I1068&gt;=$AR$1,1,0))</f>
        <v>0</v>
      </c>
      <c r="AY1068" s="4" t="n">
        <f aca="false">IF(J1068&lt;=$AS$1,-1,IF(J1068&gt;=$AR$1,1,0))</f>
        <v>0</v>
      </c>
      <c r="AZ1068" s="4" t="n">
        <f aca="false">IF(K1068&lt;=$AS$1,-1,IF(K1068&gt;=$AR$1,1,0))</f>
        <v>0</v>
      </c>
      <c r="BA1068" s="4" t="n">
        <f aca="false">IF(L1068&lt;=$AS$1,-1,IF(L1068&gt;=$AR$1,1,0))</f>
        <v>0</v>
      </c>
      <c r="BB1068" s="4" t="n">
        <f aca="false">IF(M1068&lt;=$AS$1,-1,IF(M1068&gt;=$AR$1,1,0))</f>
        <v>0</v>
      </c>
    </row>
    <row r="1069" customFormat="false" ht="13.8" hidden="false" customHeight="false" outlineLevel="0" collapsed="false">
      <c r="A1069" s="2" t="n">
        <v>0.740277777777778</v>
      </c>
      <c r="B1069" s="0" t="n">
        <v>49.9685</v>
      </c>
      <c r="C1069" s="0" t="n">
        <v>50.1041666666667</v>
      </c>
      <c r="D1069" s="0" t="n">
        <v>49.9826166666666</v>
      </c>
      <c r="E1069" s="0" t="n">
        <v>49.9290166666667</v>
      </c>
      <c r="F1069" s="0" t="n">
        <v>49.9364166666667</v>
      </c>
      <c r="G1069" s="0" t="n">
        <v>49.9057833333333</v>
      </c>
      <c r="H1069" s="0" t="n">
        <v>49.9833</v>
      </c>
      <c r="I1069" s="0" t="n">
        <v>50.0533333333333</v>
      </c>
      <c r="J1069" s="0" t="n">
        <v>49.91855</v>
      </c>
      <c r="K1069" s="0" t="n">
        <v>50.0065666666667</v>
      </c>
      <c r="L1069" s="0" t="n">
        <v>50.00385</v>
      </c>
      <c r="M1069" s="0" t="n">
        <v>50.0725666666667</v>
      </c>
      <c r="O1069" s="0" t="n">
        <v>1066</v>
      </c>
      <c r="P1069" s="0" t="n">
        <f aca="false">IF(B1069&lt;=$R$1,-1,IF(B1069&gt;=$Q$1,1,0))</f>
        <v>0</v>
      </c>
      <c r="Q1069" s="0" t="n">
        <f aca="false">IF(C1069&lt;=$R$1,-1,IF(C1069&gt;=$Q$1,1,0))</f>
        <v>1</v>
      </c>
      <c r="R1069" s="0" t="n">
        <f aca="false">IF(D1069&lt;=$R$1,-1,IF(D1069&gt;=$Q$1,1,0))</f>
        <v>0</v>
      </c>
      <c r="S1069" s="0" t="n">
        <f aca="false">IF(E1069&lt;=$R$1,-1,IF(E1069&gt;=$Q$1,1,0))</f>
        <v>-1</v>
      </c>
      <c r="T1069" s="0" t="n">
        <f aca="false">IF(F1069&lt;=$R$1,-1,IF(F1069&gt;=$Q$1,1,0))</f>
        <v>-1</v>
      </c>
      <c r="U1069" s="0" t="n">
        <f aca="false">IF(G1069&lt;=$R$1,-1,IF(G1069&gt;=$Q$1,1,0))</f>
        <v>-1</v>
      </c>
      <c r="V1069" s="0" t="n">
        <f aca="false">IF(H1069&lt;=$R$1,-1,IF(H1069&gt;=$Q$1,1,0))</f>
        <v>0</v>
      </c>
      <c r="W1069" s="0" t="n">
        <f aca="false">IF(I1069&lt;=$R$1,-1,IF(I1069&gt;=$Q$1,1,0))</f>
        <v>1</v>
      </c>
      <c r="X1069" s="0" t="n">
        <f aca="false">IF(J1069&lt;=$R$1,-1,IF(J1069&gt;=$Q$1,1,0))</f>
        <v>-1</v>
      </c>
      <c r="Y1069" s="0" t="n">
        <f aca="false">IF(K1069&lt;=$R$1,-1,IF(K1069&gt;=$Q$1,1,0))</f>
        <v>0</v>
      </c>
      <c r="Z1069" s="0" t="n">
        <f aca="false">IF(L1069&lt;=$R$1,-1,IF(L1069&gt;=$Q$1,1,0))</f>
        <v>0</v>
      </c>
      <c r="AA1069" s="0" t="n">
        <f aca="false">IF(M1069&lt;=$R$1,-1,IF(M1069&gt;=$Q$1,1,0))</f>
        <v>1</v>
      </c>
      <c r="AC1069" s="0" t="n">
        <v>1066</v>
      </c>
      <c r="AD1069" s="4" t="n">
        <f aca="false">IF(B1069&lt;=$AF$1,-1,IF(B1069&gt;=$AE$1,1,0))</f>
        <v>-1</v>
      </c>
      <c r="AE1069" s="4" t="n">
        <f aca="false">IF(C1069&lt;=$AF$1,-1,IF(C1069&gt;=$AE$1,1,0))</f>
        <v>1</v>
      </c>
      <c r="AF1069" s="4" t="n">
        <f aca="false">IF(D1069&lt;=$AF$1,-1,IF(D1069&gt;=$AE$1,1,0))</f>
        <v>-1</v>
      </c>
      <c r="AG1069" s="4" t="n">
        <f aca="false">IF(E1069&lt;=$AF$1,-1,IF(E1069&gt;=$AE$1,1,0))</f>
        <v>-1</v>
      </c>
      <c r="AH1069" s="4" t="n">
        <f aca="false">IF(F1069&lt;=$AF$1,-1,IF(F1069&gt;=$AE$1,1,0))</f>
        <v>-1</v>
      </c>
      <c r="AI1069" s="4" t="n">
        <f aca="false">IF(G1069&lt;=$AF$1,-1,IF(G1069&gt;=$AE$1,1,0))</f>
        <v>-1</v>
      </c>
      <c r="AJ1069" s="4" t="n">
        <f aca="false">IF(H1069&lt;=$AF$1,-1,IF(H1069&gt;=$AE$1,1,0))</f>
        <v>-1</v>
      </c>
      <c r="AK1069" s="4" t="n">
        <f aca="false">IF(I1069&lt;=$AF$1,-1,IF(I1069&gt;=$AE$1,1,0))</f>
        <v>1</v>
      </c>
      <c r="AL1069" s="4" t="n">
        <f aca="false">IF(J1069&lt;=$AF$1,-1,IF(J1069&gt;=$AE$1,1,0))</f>
        <v>-1</v>
      </c>
      <c r="AM1069" s="4" t="n">
        <f aca="false">IF(K1069&lt;=$AF$1,-1,IF(K1069&gt;=$AE$1,1,0))</f>
        <v>0</v>
      </c>
      <c r="AN1069" s="4" t="n">
        <f aca="false">IF(L1069&lt;=$AF$1,-1,IF(L1069&gt;=$AE$1,1,0))</f>
        <v>0</v>
      </c>
      <c r="AO1069" s="4" t="n">
        <f aca="false">IF(M1069&lt;=$AF$1,-1,IF(M1069&gt;=$AE$1,1,0))</f>
        <v>1</v>
      </c>
      <c r="AQ1069" s="4" t="n">
        <f aca="false">IF(B1069&lt;=$AS$1,-1,IF(B1069&gt;=$AR$1,1,0))</f>
        <v>0</v>
      </c>
      <c r="AR1069" s="4" t="n">
        <f aca="false">IF(C1069&lt;=$AS$1,-1,IF(C1069&gt;=$AR$1,1,0))</f>
        <v>0</v>
      </c>
      <c r="AS1069" s="4" t="n">
        <f aca="false">IF(D1069&lt;=$AS$1,-1,IF(D1069&gt;=$AR$1,1,0))</f>
        <v>0</v>
      </c>
      <c r="AT1069" s="4" t="n">
        <f aca="false">IF(E1069&lt;=$AS$1,-1,IF(E1069&gt;=$AR$1,1,0))</f>
        <v>0</v>
      </c>
      <c r="AU1069" s="4" t="n">
        <f aca="false">IF(F1069&lt;=$AS$1,-1,IF(F1069&gt;=$AR$1,1,0))</f>
        <v>0</v>
      </c>
      <c r="AV1069" s="4" t="n">
        <f aca="false">IF(G1069&lt;=$AS$1,-1,IF(G1069&gt;=$AR$1,1,0))</f>
        <v>0</v>
      </c>
      <c r="AW1069" s="4" t="n">
        <f aca="false">IF(H1069&lt;=$AS$1,-1,IF(H1069&gt;=$AR$1,1,0))</f>
        <v>0</v>
      </c>
      <c r="AX1069" s="4" t="n">
        <f aca="false">IF(I1069&lt;=$AS$1,-1,IF(I1069&gt;=$AR$1,1,0))</f>
        <v>0</v>
      </c>
      <c r="AY1069" s="4" t="n">
        <f aca="false">IF(J1069&lt;=$AS$1,-1,IF(J1069&gt;=$AR$1,1,0))</f>
        <v>0</v>
      </c>
      <c r="AZ1069" s="4" t="n">
        <f aca="false">IF(K1069&lt;=$AS$1,-1,IF(K1069&gt;=$AR$1,1,0))</f>
        <v>0</v>
      </c>
      <c r="BA1069" s="4" t="n">
        <f aca="false">IF(L1069&lt;=$AS$1,-1,IF(L1069&gt;=$AR$1,1,0))</f>
        <v>0</v>
      </c>
      <c r="BB1069" s="4" t="n">
        <f aca="false">IF(M1069&lt;=$AS$1,-1,IF(M1069&gt;=$AR$1,1,0))</f>
        <v>0</v>
      </c>
    </row>
    <row r="1070" customFormat="false" ht="13.8" hidden="false" customHeight="false" outlineLevel="0" collapsed="false">
      <c r="A1070" s="2" t="n">
        <v>0.740972222222222</v>
      </c>
      <c r="B1070" s="0" t="n">
        <v>49.9723</v>
      </c>
      <c r="C1070" s="0" t="n">
        <v>50.1359166666667</v>
      </c>
      <c r="D1070" s="0" t="n">
        <v>49.9822833333333</v>
      </c>
      <c r="E1070" s="0" t="n">
        <v>49.9572333333333</v>
      </c>
      <c r="F1070" s="0" t="n">
        <v>49.9485</v>
      </c>
      <c r="G1070" s="0" t="n">
        <v>49.9320333333334</v>
      </c>
      <c r="H1070" s="0" t="n">
        <v>50.0163833333334</v>
      </c>
      <c r="I1070" s="0" t="n">
        <v>50.04385</v>
      </c>
      <c r="J1070" s="0" t="n">
        <v>49.94615</v>
      </c>
      <c r="K1070" s="0" t="n">
        <v>50.0061333333333</v>
      </c>
      <c r="L1070" s="0" t="n">
        <v>50.0111833333333</v>
      </c>
      <c r="M1070" s="0" t="n">
        <v>50.08795</v>
      </c>
      <c r="O1070" s="0" t="n">
        <v>1067</v>
      </c>
      <c r="P1070" s="0" t="n">
        <f aca="false">IF(B1070&lt;=$R$1,-1,IF(B1070&gt;=$Q$1,1,0))</f>
        <v>0</v>
      </c>
      <c r="Q1070" s="0" t="n">
        <f aca="false">IF(C1070&lt;=$R$1,-1,IF(C1070&gt;=$Q$1,1,0))</f>
        <v>1</v>
      </c>
      <c r="R1070" s="0" t="n">
        <f aca="false">IF(D1070&lt;=$R$1,-1,IF(D1070&gt;=$Q$1,1,0))</f>
        <v>0</v>
      </c>
      <c r="S1070" s="0" t="n">
        <f aca="false">IF(E1070&lt;=$R$1,-1,IF(E1070&gt;=$Q$1,1,0))</f>
        <v>0</v>
      </c>
      <c r="T1070" s="0" t="n">
        <f aca="false">IF(F1070&lt;=$R$1,-1,IF(F1070&gt;=$Q$1,1,0))</f>
        <v>-1</v>
      </c>
      <c r="U1070" s="0" t="n">
        <f aca="false">IF(G1070&lt;=$R$1,-1,IF(G1070&gt;=$Q$1,1,0))</f>
        <v>-1</v>
      </c>
      <c r="V1070" s="0" t="n">
        <f aca="false">IF(H1070&lt;=$R$1,-1,IF(H1070&gt;=$Q$1,1,0))</f>
        <v>0</v>
      </c>
      <c r="W1070" s="0" t="n">
        <f aca="false">IF(I1070&lt;=$R$1,-1,IF(I1070&gt;=$Q$1,1,0))</f>
        <v>0</v>
      </c>
      <c r="X1070" s="0" t="n">
        <f aca="false">IF(J1070&lt;=$R$1,-1,IF(J1070&gt;=$Q$1,1,0))</f>
        <v>-1</v>
      </c>
      <c r="Y1070" s="0" t="n">
        <f aca="false">IF(K1070&lt;=$R$1,-1,IF(K1070&gt;=$Q$1,1,0))</f>
        <v>0</v>
      </c>
      <c r="Z1070" s="0" t="n">
        <f aca="false">IF(L1070&lt;=$R$1,-1,IF(L1070&gt;=$Q$1,1,0))</f>
        <v>0</v>
      </c>
      <c r="AA1070" s="0" t="n">
        <f aca="false">IF(M1070&lt;=$R$1,-1,IF(M1070&gt;=$Q$1,1,0))</f>
        <v>1</v>
      </c>
      <c r="AC1070" s="0" t="n">
        <v>1067</v>
      </c>
      <c r="AD1070" s="4" t="n">
        <f aca="false">IF(B1070&lt;=$AF$1,-1,IF(B1070&gt;=$AE$1,1,0))</f>
        <v>-1</v>
      </c>
      <c r="AE1070" s="4" t="n">
        <f aca="false">IF(C1070&lt;=$AF$1,-1,IF(C1070&gt;=$AE$1,1,0))</f>
        <v>1</v>
      </c>
      <c r="AF1070" s="4" t="n">
        <f aca="false">IF(D1070&lt;=$AF$1,-1,IF(D1070&gt;=$AE$1,1,0))</f>
        <v>-1</v>
      </c>
      <c r="AG1070" s="4" t="n">
        <f aca="false">IF(E1070&lt;=$AF$1,-1,IF(E1070&gt;=$AE$1,1,0))</f>
        <v>-1</v>
      </c>
      <c r="AH1070" s="4" t="n">
        <f aca="false">IF(F1070&lt;=$AF$1,-1,IF(F1070&gt;=$AE$1,1,0))</f>
        <v>-1</v>
      </c>
      <c r="AI1070" s="4" t="n">
        <f aca="false">IF(G1070&lt;=$AF$1,-1,IF(G1070&gt;=$AE$1,1,0))</f>
        <v>-1</v>
      </c>
      <c r="AJ1070" s="4" t="n">
        <f aca="false">IF(H1070&lt;=$AF$1,-1,IF(H1070&gt;=$AE$1,1,0))</f>
        <v>1</v>
      </c>
      <c r="AK1070" s="4" t="n">
        <f aca="false">IF(I1070&lt;=$AF$1,-1,IF(I1070&gt;=$AE$1,1,0))</f>
        <v>1</v>
      </c>
      <c r="AL1070" s="4" t="n">
        <f aca="false">IF(J1070&lt;=$AF$1,-1,IF(J1070&gt;=$AE$1,1,0))</f>
        <v>-1</v>
      </c>
      <c r="AM1070" s="4" t="n">
        <f aca="false">IF(K1070&lt;=$AF$1,-1,IF(K1070&gt;=$AE$1,1,0))</f>
        <v>0</v>
      </c>
      <c r="AN1070" s="4" t="n">
        <f aca="false">IF(L1070&lt;=$AF$1,-1,IF(L1070&gt;=$AE$1,1,0))</f>
        <v>0</v>
      </c>
      <c r="AO1070" s="4" t="n">
        <f aca="false">IF(M1070&lt;=$AF$1,-1,IF(M1070&gt;=$AE$1,1,0))</f>
        <v>1</v>
      </c>
      <c r="AQ1070" s="4" t="n">
        <f aca="false">IF(B1070&lt;=$AS$1,-1,IF(B1070&gt;=$AR$1,1,0))</f>
        <v>0</v>
      </c>
      <c r="AR1070" s="4" t="n">
        <f aca="false">IF(C1070&lt;=$AS$1,-1,IF(C1070&gt;=$AR$1,1,0))</f>
        <v>0</v>
      </c>
      <c r="AS1070" s="4" t="n">
        <f aca="false">IF(D1070&lt;=$AS$1,-1,IF(D1070&gt;=$AR$1,1,0))</f>
        <v>0</v>
      </c>
      <c r="AT1070" s="4" t="n">
        <f aca="false">IF(E1070&lt;=$AS$1,-1,IF(E1070&gt;=$AR$1,1,0))</f>
        <v>0</v>
      </c>
      <c r="AU1070" s="4" t="n">
        <f aca="false">IF(F1070&lt;=$AS$1,-1,IF(F1070&gt;=$AR$1,1,0))</f>
        <v>0</v>
      </c>
      <c r="AV1070" s="4" t="n">
        <f aca="false">IF(G1070&lt;=$AS$1,-1,IF(G1070&gt;=$AR$1,1,0))</f>
        <v>0</v>
      </c>
      <c r="AW1070" s="4" t="n">
        <f aca="false">IF(H1070&lt;=$AS$1,-1,IF(H1070&gt;=$AR$1,1,0))</f>
        <v>0</v>
      </c>
      <c r="AX1070" s="4" t="n">
        <f aca="false">IF(I1070&lt;=$AS$1,-1,IF(I1070&gt;=$AR$1,1,0))</f>
        <v>0</v>
      </c>
      <c r="AY1070" s="4" t="n">
        <f aca="false">IF(J1070&lt;=$AS$1,-1,IF(J1070&gt;=$AR$1,1,0))</f>
        <v>0</v>
      </c>
      <c r="AZ1070" s="4" t="n">
        <f aca="false">IF(K1070&lt;=$AS$1,-1,IF(K1070&gt;=$AR$1,1,0))</f>
        <v>0</v>
      </c>
      <c r="BA1070" s="4" t="n">
        <f aca="false">IF(L1070&lt;=$AS$1,-1,IF(L1070&gt;=$AR$1,1,0))</f>
        <v>0</v>
      </c>
      <c r="BB1070" s="4" t="n">
        <f aca="false">IF(M1070&lt;=$AS$1,-1,IF(M1070&gt;=$AR$1,1,0))</f>
        <v>0</v>
      </c>
    </row>
    <row r="1071" customFormat="false" ht="13.8" hidden="false" customHeight="false" outlineLevel="0" collapsed="false">
      <c r="A1071" s="2" t="n">
        <v>0.741666666666667</v>
      </c>
      <c r="B1071" s="0" t="n">
        <v>49.98365</v>
      </c>
      <c r="C1071" s="0" t="n">
        <v>50.1376</v>
      </c>
      <c r="D1071" s="0" t="n">
        <v>50.0061333333333</v>
      </c>
      <c r="E1071" s="0" t="n">
        <v>49.9702166666667</v>
      </c>
      <c r="F1071" s="0" t="n">
        <v>49.95</v>
      </c>
      <c r="G1071" s="0" t="n">
        <v>49.9404666666667</v>
      </c>
      <c r="H1071" s="0" t="n">
        <v>50.0248666666667</v>
      </c>
      <c r="I1071" s="0" t="n">
        <v>50.0358333333333</v>
      </c>
      <c r="J1071" s="0" t="n">
        <v>49.9707666666667</v>
      </c>
      <c r="K1071" s="0" t="n">
        <v>50.0031666666667</v>
      </c>
      <c r="L1071" s="0" t="n">
        <v>50.0040833333334</v>
      </c>
      <c r="M1071" s="0" t="n">
        <v>50.0748166666667</v>
      </c>
      <c r="O1071" s="0" t="n">
        <v>1068</v>
      </c>
      <c r="P1071" s="0" t="n">
        <f aca="false">IF(B1071&lt;=$R$1,-1,IF(B1071&gt;=$Q$1,1,0))</f>
        <v>0</v>
      </c>
      <c r="Q1071" s="0" t="n">
        <f aca="false">IF(C1071&lt;=$R$1,-1,IF(C1071&gt;=$Q$1,1,0))</f>
        <v>1</v>
      </c>
      <c r="R1071" s="0" t="n">
        <f aca="false">IF(D1071&lt;=$R$1,-1,IF(D1071&gt;=$Q$1,1,0))</f>
        <v>0</v>
      </c>
      <c r="S1071" s="0" t="n">
        <f aca="false">IF(E1071&lt;=$R$1,-1,IF(E1071&gt;=$Q$1,1,0))</f>
        <v>0</v>
      </c>
      <c r="T1071" s="0" t="n">
        <f aca="false">IF(F1071&lt;=$R$1,-1,IF(F1071&gt;=$Q$1,1,0))</f>
        <v>-1</v>
      </c>
      <c r="U1071" s="0" t="n">
        <f aca="false">IF(G1071&lt;=$R$1,-1,IF(G1071&gt;=$Q$1,1,0))</f>
        <v>-1</v>
      </c>
      <c r="V1071" s="0" t="n">
        <f aca="false">IF(H1071&lt;=$R$1,-1,IF(H1071&gt;=$Q$1,1,0))</f>
        <v>0</v>
      </c>
      <c r="W1071" s="0" t="n">
        <f aca="false">IF(I1071&lt;=$R$1,-1,IF(I1071&gt;=$Q$1,1,0))</f>
        <v>0</v>
      </c>
      <c r="X1071" s="0" t="n">
        <f aca="false">IF(J1071&lt;=$R$1,-1,IF(J1071&gt;=$Q$1,1,0))</f>
        <v>0</v>
      </c>
      <c r="Y1071" s="0" t="n">
        <f aca="false">IF(K1071&lt;=$R$1,-1,IF(K1071&gt;=$Q$1,1,0))</f>
        <v>0</v>
      </c>
      <c r="Z1071" s="0" t="n">
        <f aca="false">IF(L1071&lt;=$R$1,-1,IF(L1071&gt;=$Q$1,1,0))</f>
        <v>0</v>
      </c>
      <c r="AA1071" s="0" t="n">
        <f aca="false">IF(M1071&lt;=$R$1,-1,IF(M1071&gt;=$Q$1,1,0))</f>
        <v>1</v>
      </c>
      <c r="AC1071" s="0" t="n">
        <v>1068</v>
      </c>
      <c r="AD1071" s="4" t="n">
        <f aca="false">IF(B1071&lt;=$AF$1,-1,IF(B1071&gt;=$AE$1,1,0))</f>
        <v>-1</v>
      </c>
      <c r="AE1071" s="4" t="n">
        <f aca="false">IF(C1071&lt;=$AF$1,-1,IF(C1071&gt;=$AE$1,1,0))</f>
        <v>1</v>
      </c>
      <c r="AF1071" s="4" t="n">
        <f aca="false">IF(D1071&lt;=$AF$1,-1,IF(D1071&gt;=$AE$1,1,0))</f>
        <v>0</v>
      </c>
      <c r="AG1071" s="4" t="n">
        <f aca="false">IF(E1071&lt;=$AF$1,-1,IF(E1071&gt;=$AE$1,1,0))</f>
        <v>-1</v>
      </c>
      <c r="AH1071" s="4" t="n">
        <f aca="false">IF(F1071&lt;=$AF$1,-1,IF(F1071&gt;=$AE$1,1,0))</f>
        <v>-1</v>
      </c>
      <c r="AI1071" s="4" t="n">
        <f aca="false">IF(G1071&lt;=$AF$1,-1,IF(G1071&gt;=$AE$1,1,0))</f>
        <v>-1</v>
      </c>
      <c r="AJ1071" s="4" t="n">
        <f aca="false">IF(H1071&lt;=$AF$1,-1,IF(H1071&gt;=$AE$1,1,0))</f>
        <v>1</v>
      </c>
      <c r="AK1071" s="4" t="n">
        <f aca="false">IF(I1071&lt;=$AF$1,-1,IF(I1071&gt;=$AE$1,1,0))</f>
        <v>1</v>
      </c>
      <c r="AL1071" s="4" t="n">
        <f aca="false">IF(J1071&lt;=$AF$1,-1,IF(J1071&gt;=$AE$1,1,0))</f>
        <v>-1</v>
      </c>
      <c r="AM1071" s="4" t="n">
        <f aca="false">IF(K1071&lt;=$AF$1,-1,IF(K1071&gt;=$AE$1,1,0))</f>
        <v>0</v>
      </c>
      <c r="AN1071" s="4" t="n">
        <f aca="false">IF(L1071&lt;=$AF$1,-1,IF(L1071&gt;=$AE$1,1,0))</f>
        <v>0</v>
      </c>
      <c r="AO1071" s="4" t="n">
        <f aca="false">IF(M1071&lt;=$AF$1,-1,IF(M1071&gt;=$AE$1,1,0))</f>
        <v>1</v>
      </c>
      <c r="AQ1071" s="4" t="n">
        <f aca="false">IF(B1071&lt;=$AS$1,-1,IF(B1071&gt;=$AR$1,1,0))</f>
        <v>0</v>
      </c>
      <c r="AR1071" s="4" t="n">
        <f aca="false">IF(C1071&lt;=$AS$1,-1,IF(C1071&gt;=$AR$1,1,0))</f>
        <v>0</v>
      </c>
      <c r="AS1071" s="4" t="n">
        <f aca="false">IF(D1071&lt;=$AS$1,-1,IF(D1071&gt;=$AR$1,1,0))</f>
        <v>0</v>
      </c>
      <c r="AT1071" s="4" t="n">
        <f aca="false">IF(E1071&lt;=$AS$1,-1,IF(E1071&gt;=$AR$1,1,0))</f>
        <v>0</v>
      </c>
      <c r="AU1071" s="4" t="n">
        <f aca="false">IF(F1071&lt;=$AS$1,-1,IF(F1071&gt;=$AR$1,1,0))</f>
        <v>0</v>
      </c>
      <c r="AV1071" s="4" t="n">
        <f aca="false">IF(G1071&lt;=$AS$1,-1,IF(G1071&gt;=$AR$1,1,0))</f>
        <v>0</v>
      </c>
      <c r="AW1071" s="4" t="n">
        <f aca="false">IF(H1071&lt;=$AS$1,-1,IF(H1071&gt;=$AR$1,1,0))</f>
        <v>0</v>
      </c>
      <c r="AX1071" s="4" t="n">
        <f aca="false">IF(I1071&lt;=$AS$1,-1,IF(I1071&gt;=$AR$1,1,0))</f>
        <v>0</v>
      </c>
      <c r="AY1071" s="4" t="n">
        <f aca="false">IF(J1071&lt;=$AS$1,-1,IF(J1071&gt;=$AR$1,1,0))</f>
        <v>0</v>
      </c>
      <c r="AZ1071" s="4" t="n">
        <f aca="false">IF(K1071&lt;=$AS$1,-1,IF(K1071&gt;=$AR$1,1,0))</f>
        <v>0</v>
      </c>
      <c r="BA1071" s="4" t="n">
        <f aca="false">IF(L1071&lt;=$AS$1,-1,IF(L1071&gt;=$AR$1,1,0))</f>
        <v>0</v>
      </c>
      <c r="BB1071" s="4" t="n">
        <f aca="false">IF(M1071&lt;=$AS$1,-1,IF(M1071&gt;=$AR$1,1,0))</f>
        <v>0</v>
      </c>
    </row>
    <row r="1072" customFormat="false" ht="13.8" hidden="false" customHeight="false" outlineLevel="0" collapsed="false">
      <c r="A1072" s="2" t="n">
        <v>0.742361111111111</v>
      </c>
      <c r="B1072" s="0" t="n">
        <v>49.99125</v>
      </c>
      <c r="C1072" s="0" t="n">
        <v>50.1367</v>
      </c>
      <c r="D1072" s="0" t="n">
        <v>49.99795</v>
      </c>
      <c r="E1072" s="0" t="n">
        <v>49.96075</v>
      </c>
      <c r="F1072" s="0" t="n">
        <v>49.9566666666667</v>
      </c>
      <c r="G1072" s="0" t="n">
        <v>49.92815</v>
      </c>
      <c r="H1072" s="0" t="n">
        <v>50.0576166666667</v>
      </c>
      <c r="I1072" s="0" t="n">
        <v>50.0211166666667</v>
      </c>
      <c r="J1072" s="0" t="n">
        <v>49.9916166666667</v>
      </c>
      <c r="K1072" s="0" t="n">
        <v>49.9726333333333</v>
      </c>
      <c r="L1072" s="0" t="n">
        <v>50.0094333333333</v>
      </c>
      <c r="M1072" s="0" t="n">
        <v>50.0755833333334</v>
      </c>
      <c r="O1072" s="0" t="n">
        <v>1069</v>
      </c>
      <c r="P1072" s="0" t="n">
        <f aca="false">IF(B1072&lt;=$R$1,-1,IF(B1072&gt;=$Q$1,1,0))</f>
        <v>0</v>
      </c>
      <c r="Q1072" s="0" t="n">
        <f aca="false">IF(C1072&lt;=$R$1,-1,IF(C1072&gt;=$Q$1,1,0))</f>
        <v>1</v>
      </c>
      <c r="R1072" s="0" t="n">
        <f aca="false">IF(D1072&lt;=$R$1,-1,IF(D1072&gt;=$Q$1,1,0))</f>
        <v>0</v>
      </c>
      <c r="S1072" s="0" t="n">
        <f aca="false">IF(E1072&lt;=$R$1,-1,IF(E1072&gt;=$Q$1,1,0))</f>
        <v>0</v>
      </c>
      <c r="T1072" s="0" t="n">
        <f aca="false">IF(F1072&lt;=$R$1,-1,IF(F1072&gt;=$Q$1,1,0))</f>
        <v>0</v>
      </c>
      <c r="U1072" s="0" t="n">
        <f aca="false">IF(G1072&lt;=$R$1,-1,IF(G1072&gt;=$Q$1,1,0))</f>
        <v>-1</v>
      </c>
      <c r="V1072" s="0" t="n">
        <f aca="false">IF(H1072&lt;=$R$1,-1,IF(H1072&gt;=$Q$1,1,0))</f>
        <v>1</v>
      </c>
      <c r="W1072" s="0" t="n">
        <f aca="false">IF(I1072&lt;=$R$1,-1,IF(I1072&gt;=$Q$1,1,0))</f>
        <v>0</v>
      </c>
      <c r="X1072" s="0" t="n">
        <f aca="false">IF(J1072&lt;=$R$1,-1,IF(J1072&gt;=$Q$1,1,0))</f>
        <v>0</v>
      </c>
      <c r="Y1072" s="0" t="n">
        <f aca="false">IF(K1072&lt;=$R$1,-1,IF(K1072&gt;=$Q$1,1,0))</f>
        <v>0</v>
      </c>
      <c r="Z1072" s="0" t="n">
        <f aca="false">IF(L1072&lt;=$R$1,-1,IF(L1072&gt;=$Q$1,1,0))</f>
        <v>0</v>
      </c>
      <c r="AA1072" s="0" t="n">
        <f aca="false">IF(M1072&lt;=$R$1,-1,IF(M1072&gt;=$Q$1,1,0))</f>
        <v>1</v>
      </c>
      <c r="AC1072" s="0" t="n">
        <v>1069</v>
      </c>
      <c r="AD1072" s="4" t="n">
        <f aca="false">IF(B1072&lt;=$AF$1,-1,IF(B1072&gt;=$AE$1,1,0))</f>
        <v>0</v>
      </c>
      <c r="AE1072" s="4" t="n">
        <f aca="false">IF(C1072&lt;=$AF$1,-1,IF(C1072&gt;=$AE$1,1,0))</f>
        <v>1</v>
      </c>
      <c r="AF1072" s="4" t="n">
        <f aca="false">IF(D1072&lt;=$AF$1,-1,IF(D1072&gt;=$AE$1,1,0))</f>
        <v>0</v>
      </c>
      <c r="AG1072" s="4" t="n">
        <f aca="false">IF(E1072&lt;=$AF$1,-1,IF(E1072&gt;=$AE$1,1,0))</f>
        <v>-1</v>
      </c>
      <c r="AH1072" s="4" t="n">
        <f aca="false">IF(F1072&lt;=$AF$1,-1,IF(F1072&gt;=$AE$1,1,0))</f>
        <v>-1</v>
      </c>
      <c r="AI1072" s="4" t="n">
        <f aca="false">IF(G1072&lt;=$AF$1,-1,IF(G1072&gt;=$AE$1,1,0))</f>
        <v>-1</v>
      </c>
      <c r="AJ1072" s="4" t="n">
        <f aca="false">IF(H1072&lt;=$AF$1,-1,IF(H1072&gt;=$AE$1,1,0))</f>
        <v>1</v>
      </c>
      <c r="AK1072" s="4" t="n">
        <f aca="false">IF(I1072&lt;=$AF$1,-1,IF(I1072&gt;=$AE$1,1,0))</f>
        <v>1</v>
      </c>
      <c r="AL1072" s="4" t="n">
        <f aca="false">IF(J1072&lt;=$AF$1,-1,IF(J1072&gt;=$AE$1,1,0))</f>
        <v>0</v>
      </c>
      <c r="AM1072" s="4" t="n">
        <f aca="false">IF(K1072&lt;=$AF$1,-1,IF(K1072&gt;=$AE$1,1,0))</f>
        <v>-1</v>
      </c>
      <c r="AN1072" s="4" t="n">
        <f aca="false">IF(L1072&lt;=$AF$1,-1,IF(L1072&gt;=$AE$1,1,0))</f>
        <v>0</v>
      </c>
      <c r="AO1072" s="4" t="n">
        <f aca="false">IF(M1072&lt;=$AF$1,-1,IF(M1072&gt;=$AE$1,1,0))</f>
        <v>1</v>
      </c>
      <c r="AQ1072" s="4" t="n">
        <f aca="false">IF(B1072&lt;=$AS$1,-1,IF(B1072&gt;=$AR$1,1,0))</f>
        <v>0</v>
      </c>
      <c r="AR1072" s="4" t="n">
        <f aca="false">IF(C1072&lt;=$AS$1,-1,IF(C1072&gt;=$AR$1,1,0))</f>
        <v>0</v>
      </c>
      <c r="AS1072" s="4" t="n">
        <f aca="false">IF(D1072&lt;=$AS$1,-1,IF(D1072&gt;=$AR$1,1,0))</f>
        <v>0</v>
      </c>
      <c r="AT1072" s="4" t="n">
        <f aca="false">IF(E1072&lt;=$AS$1,-1,IF(E1072&gt;=$AR$1,1,0))</f>
        <v>0</v>
      </c>
      <c r="AU1072" s="4" t="n">
        <f aca="false">IF(F1072&lt;=$AS$1,-1,IF(F1072&gt;=$AR$1,1,0))</f>
        <v>0</v>
      </c>
      <c r="AV1072" s="4" t="n">
        <f aca="false">IF(G1072&lt;=$AS$1,-1,IF(G1072&gt;=$AR$1,1,0))</f>
        <v>0</v>
      </c>
      <c r="AW1072" s="4" t="n">
        <f aca="false">IF(H1072&lt;=$AS$1,-1,IF(H1072&gt;=$AR$1,1,0))</f>
        <v>0</v>
      </c>
      <c r="AX1072" s="4" t="n">
        <f aca="false">IF(I1072&lt;=$AS$1,-1,IF(I1072&gt;=$AR$1,1,0))</f>
        <v>0</v>
      </c>
      <c r="AY1072" s="4" t="n">
        <f aca="false">IF(J1072&lt;=$AS$1,-1,IF(J1072&gt;=$AR$1,1,0))</f>
        <v>0</v>
      </c>
      <c r="AZ1072" s="4" t="n">
        <f aca="false">IF(K1072&lt;=$AS$1,-1,IF(K1072&gt;=$AR$1,1,0))</f>
        <v>0</v>
      </c>
      <c r="BA1072" s="4" t="n">
        <f aca="false">IF(L1072&lt;=$AS$1,-1,IF(L1072&gt;=$AR$1,1,0))</f>
        <v>0</v>
      </c>
      <c r="BB1072" s="4" t="n">
        <f aca="false">IF(M1072&lt;=$AS$1,-1,IF(M1072&gt;=$AR$1,1,0))</f>
        <v>0</v>
      </c>
    </row>
    <row r="1073" customFormat="false" ht="13.8" hidden="false" customHeight="false" outlineLevel="0" collapsed="false">
      <c r="A1073" s="2" t="n">
        <v>0.743055555555556</v>
      </c>
      <c r="B1073" s="0" t="n">
        <v>49.97775</v>
      </c>
      <c r="C1073" s="0" t="n">
        <v>50.0849166666667</v>
      </c>
      <c r="D1073" s="0" t="n">
        <v>49.9882666666666</v>
      </c>
      <c r="E1073" s="0" t="n">
        <v>49.9611</v>
      </c>
      <c r="F1073" s="0" t="n">
        <v>49.9419166666667</v>
      </c>
      <c r="G1073" s="0" t="n">
        <v>49.9405166666667</v>
      </c>
      <c r="H1073" s="0" t="n">
        <v>50.0553833333334</v>
      </c>
      <c r="I1073" s="0" t="n">
        <v>50.0158166666667</v>
      </c>
      <c r="J1073" s="0" t="n">
        <v>49.9967333333334</v>
      </c>
      <c r="K1073" s="0" t="n">
        <v>49.9749333333333</v>
      </c>
      <c r="L1073" s="0" t="n">
        <v>50.0361166666667</v>
      </c>
      <c r="M1073" s="0" t="n">
        <v>50.0761</v>
      </c>
      <c r="O1073" s="0" t="n">
        <v>1070</v>
      </c>
      <c r="P1073" s="0" t="n">
        <f aca="false">IF(B1073&lt;=$R$1,-1,IF(B1073&gt;=$Q$1,1,0))</f>
        <v>0</v>
      </c>
      <c r="Q1073" s="0" t="n">
        <f aca="false">IF(C1073&lt;=$R$1,-1,IF(C1073&gt;=$Q$1,1,0))</f>
        <v>1</v>
      </c>
      <c r="R1073" s="0" t="n">
        <f aca="false">IF(D1073&lt;=$R$1,-1,IF(D1073&gt;=$Q$1,1,0))</f>
        <v>0</v>
      </c>
      <c r="S1073" s="0" t="n">
        <f aca="false">IF(E1073&lt;=$R$1,-1,IF(E1073&gt;=$Q$1,1,0))</f>
        <v>0</v>
      </c>
      <c r="T1073" s="0" t="n">
        <f aca="false">IF(F1073&lt;=$R$1,-1,IF(F1073&gt;=$Q$1,1,0))</f>
        <v>-1</v>
      </c>
      <c r="U1073" s="0" t="n">
        <f aca="false">IF(G1073&lt;=$R$1,-1,IF(G1073&gt;=$Q$1,1,0))</f>
        <v>-1</v>
      </c>
      <c r="V1073" s="0" t="n">
        <f aca="false">IF(H1073&lt;=$R$1,-1,IF(H1073&gt;=$Q$1,1,0))</f>
        <v>1</v>
      </c>
      <c r="W1073" s="0" t="n">
        <f aca="false">IF(I1073&lt;=$R$1,-1,IF(I1073&gt;=$Q$1,1,0))</f>
        <v>0</v>
      </c>
      <c r="X1073" s="0" t="n">
        <f aca="false">IF(J1073&lt;=$R$1,-1,IF(J1073&gt;=$Q$1,1,0))</f>
        <v>0</v>
      </c>
      <c r="Y1073" s="0" t="n">
        <f aca="false">IF(K1073&lt;=$R$1,-1,IF(K1073&gt;=$Q$1,1,0))</f>
        <v>0</v>
      </c>
      <c r="Z1073" s="0" t="n">
        <f aca="false">IF(L1073&lt;=$R$1,-1,IF(L1073&gt;=$Q$1,1,0))</f>
        <v>0</v>
      </c>
      <c r="AA1073" s="0" t="n">
        <f aca="false">IF(M1073&lt;=$R$1,-1,IF(M1073&gt;=$Q$1,1,0))</f>
        <v>1</v>
      </c>
      <c r="AC1073" s="0" t="n">
        <v>1070</v>
      </c>
      <c r="AD1073" s="4" t="n">
        <f aca="false">IF(B1073&lt;=$AF$1,-1,IF(B1073&gt;=$AE$1,1,0))</f>
        <v>-1</v>
      </c>
      <c r="AE1073" s="4" t="n">
        <f aca="false">IF(C1073&lt;=$AF$1,-1,IF(C1073&gt;=$AE$1,1,0))</f>
        <v>1</v>
      </c>
      <c r="AF1073" s="4" t="n">
        <f aca="false">IF(D1073&lt;=$AF$1,-1,IF(D1073&gt;=$AE$1,1,0))</f>
        <v>0</v>
      </c>
      <c r="AG1073" s="4" t="n">
        <f aca="false">IF(E1073&lt;=$AF$1,-1,IF(E1073&gt;=$AE$1,1,0))</f>
        <v>-1</v>
      </c>
      <c r="AH1073" s="4" t="n">
        <f aca="false">IF(F1073&lt;=$AF$1,-1,IF(F1073&gt;=$AE$1,1,0))</f>
        <v>-1</v>
      </c>
      <c r="AI1073" s="4" t="n">
        <f aca="false">IF(G1073&lt;=$AF$1,-1,IF(G1073&gt;=$AE$1,1,0))</f>
        <v>-1</v>
      </c>
      <c r="AJ1073" s="4" t="n">
        <f aca="false">IF(H1073&lt;=$AF$1,-1,IF(H1073&gt;=$AE$1,1,0))</f>
        <v>1</v>
      </c>
      <c r="AK1073" s="4" t="n">
        <f aca="false">IF(I1073&lt;=$AF$1,-1,IF(I1073&gt;=$AE$1,1,0))</f>
        <v>1</v>
      </c>
      <c r="AL1073" s="4" t="n">
        <f aca="false">IF(J1073&lt;=$AF$1,-1,IF(J1073&gt;=$AE$1,1,0))</f>
        <v>0</v>
      </c>
      <c r="AM1073" s="4" t="n">
        <f aca="false">IF(K1073&lt;=$AF$1,-1,IF(K1073&gt;=$AE$1,1,0))</f>
        <v>-1</v>
      </c>
      <c r="AN1073" s="4" t="n">
        <f aca="false">IF(L1073&lt;=$AF$1,-1,IF(L1073&gt;=$AE$1,1,0))</f>
        <v>1</v>
      </c>
      <c r="AO1073" s="4" t="n">
        <f aca="false">IF(M1073&lt;=$AF$1,-1,IF(M1073&gt;=$AE$1,1,0))</f>
        <v>1</v>
      </c>
      <c r="AQ1073" s="4" t="n">
        <f aca="false">IF(B1073&lt;=$AS$1,-1,IF(B1073&gt;=$AR$1,1,0))</f>
        <v>0</v>
      </c>
      <c r="AR1073" s="4" t="n">
        <f aca="false">IF(C1073&lt;=$AS$1,-1,IF(C1073&gt;=$AR$1,1,0))</f>
        <v>0</v>
      </c>
      <c r="AS1073" s="4" t="n">
        <f aca="false">IF(D1073&lt;=$AS$1,-1,IF(D1073&gt;=$AR$1,1,0))</f>
        <v>0</v>
      </c>
      <c r="AT1073" s="4" t="n">
        <f aca="false">IF(E1073&lt;=$AS$1,-1,IF(E1073&gt;=$AR$1,1,0))</f>
        <v>0</v>
      </c>
      <c r="AU1073" s="4" t="n">
        <f aca="false">IF(F1073&lt;=$AS$1,-1,IF(F1073&gt;=$AR$1,1,0))</f>
        <v>0</v>
      </c>
      <c r="AV1073" s="4" t="n">
        <f aca="false">IF(G1073&lt;=$AS$1,-1,IF(G1073&gt;=$AR$1,1,0))</f>
        <v>0</v>
      </c>
      <c r="AW1073" s="4" t="n">
        <f aca="false">IF(H1073&lt;=$AS$1,-1,IF(H1073&gt;=$AR$1,1,0))</f>
        <v>0</v>
      </c>
      <c r="AX1073" s="4" t="n">
        <f aca="false">IF(I1073&lt;=$AS$1,-1,IF(I1073&gt;=$AR$1,1,0))</f>
        <v>0</v>
      </c>
      <c r="AY1073" s="4" t="n">
        <f aca="false">IF(J1073&lt;=$AS$1,-1,IF(J1073&gt;=$AR$1,1,0))</f>
        <v>0</v>
      </c>
      <c r="AZ1073" s="4" t="n">
        <f aca="false">IF(K1073&lt;=$AS$1,-1,IF(K1073&gt;=$AR$1,1,0))</f>
        <v>0</v>
      </c>
      <c r="BA1073" s="4" t="n">
        <f aca="false">IF(L1073&lt;=$AS$1,-1,IF(L1073&gt;=$AR$1,1,0))</f>
        <v>0</v>
      </c>
      <c r="BB1073" s="4" t="n">
        <f aca="false">IF(M1073&lt;=$AS$1,-1,IF(M1073&gt;=$AR$1,1,0))</f>
        <v>0</v>
      </c>
    </row>
    <row r="1074" customFormat="false" ht="13.8" hidden="false" customHeight="false" outlineLevel="0" collapsed="false">
      <c r="A1074" s="2" t="n">
        <v>0.74375</v>
      </c>
      <c r="B1074" s="0" t="n">
        <v>49.9821333333334</v>
      </c>
      <c r="C1074" s="0" t="n">
        <v>50.0864833333334</v>
      </c>
      <c r="D1074" s="0" t="n">
        <v>49.9731666666666</v>
      </c>
      <c r="E1074" s="0" t="n">
        <v>49.96655</v>
      </c>
      <c r="F1074" s="0" t="n">
        <v>49.93695</v>
      </c>
      <c r="G1074" s="0" t="n">
        <v>49.9347333333333</v>
      </c>
      <c r="H1074" s="0" t="n">
        <v>50.06745</v>
      </c>
      <c r="I1074" s="0" t="n">
        <v>50.0226166666667</v>
      </c>
      <c r="J1074" s="0" t="n">
        <v>49.9999833333333</v>
      </c>
      <c r="K1074" s="0" t="n">
        <v>49.98575</v>
      </c>
      <c r="L1074" s="0" t="n">
        <v>50.0594</v>
      </c>
      <c r="M1074" s="0" t="n">
        <v>50.0314833333333</v>
      </c>
      <c r="O1074" s="0" t="n">
        <v>1071</v>
      </c>
      <c r="P1074" s="0" t="n">
        <f aca="false">IF(B1074&lt;=$R$1,-1,IF(B1074&gt;=$Q$1,1,0))</f>
        <v>0</v>
      </c>
      <c r="Q1074" s="0" t="n">
        <f aca="false">IF(C1074&lt;=$R$1,-1,IF(C1074&gt;=$Q$1,1,0))</f>
        <v>1</v>
      </c>
      <c r="R1074" s="0" t="n">
        <f aca="false">IF(D1074&lt;=$R$1,-1,IF(D1074&gt;=$Q$1,1,0))</f>
        <v>0</v>
      </c>
      <c r="S1074" s="0" t="n">
        <f aca="false">IF(E1074&lt;=$R$1,-1,IF(E1074&gt;=$Q$1,1,0))</f>
        <v>0</v>
      </c>
      <c r="T1074" s="0" t="n">
        <f aca="false">IF(F1074&lt;=$R$1,-1,IF(F1074&gt;=$Q$1,1,0))</f>
        <v>-1</v>
      </c>
      <c r="U1074" s="0" t="n">
        <f aca="false">IF(G1074&lt;=$R$1,-1,IF(G1074&gt;=$Q$1,1,0))</f>
        <v>-1</v>
      </c>
      <c r="V1074" s="0" t="n">
        <f aca="false">IF(H1074&lt;=$R$1,-1,IF(H1074&gt;=$Q$1,1,0))</f>
        <v>1</v>
      </c>
      <c r="W1074" s="0" t="n">
        <f aca="false">IF(I1074&lt;=$R$1,-1,IF(I1074&gt;=$Q$1,1,0))</f>
        <v>0</v>
      </c>
      <c r="X1074" s="0" t="n">
        <f aca="false">IF(J1074&lt;=$R$1,-1,IF(J1074&gt;=$Q$1,1,0))</f>
        <v>0</v>
      </c>
      <c r="Y1074" s="0" t="n">
        <f aca="false">IF(K1074&lt;=$R$1,-1,IF(K1074&gt;=$Q$1,1,0))</f>
        <v>0</v>
      </c>
      <c r="Z1074" s="0" t="n">
        <f aca="false">IF(L1074&lt;=$R$1,-1,IF(L1074&gt;=$Q$1,1,0))</f>
        <v>1</v>
      </c>
      <c r="AA1074" s="0" t="n">
        <f aca="false">IF(M1074&lt;=$R$1,-1,IF(M1074&gt;=$Q$1,1,0))</f>
        <v>0</v>
      </c>
      <c r="AC1074" s="0" t="n">
        <v>1071</v>
      </c>
      <c r="AD1074" s="4" t="n">
        <f aca="false">IF(B1074&lt;=$AF$1,-1,IF(B1074&gt;=$AE$1,1,0))</f>
        <v>-1</v>
      </c>
      <c r="AE1074" s="4" t="n">
        <f aca="false">IF(C1074&lt;=$AF$1,-1,IF(C1074&gt;=$AE$1,1,0))</f>
        <v>1</v>
      </c>
      <c r="AF1074" s="4" t="n">
        <f aca="false">IF(D1074&lt;=$AF$1,-1,IF(D1074&gt;=$AE$1,1,0))</f>
        <v>-1</v>
      </c>
      <c r="AG1074" s="4" t="n">
        <f aca="false">IF(E1074&lt;=$AF$1,-1,IF(E1074&gt;=$AE$1,1,0))</f>
        <v>-1</v>
      </c>
      <c r="AH1074" s="4" t="n">
        <f aca="false">IF(F1074&lt;=$AF$1,-1,IF(F1074&gt;=$AE$1,1,0))</f>
        <v>-1</v>
      </c>
      <c r="AI1074" s="4" t="n">
        <f aca="false">IF(G1074&lt;=$AF$1,-1,IF(G1074&gt;=$AE$1,1,0))</f>
        <v>-1</v>
      </c>
      <c r="AJ1074" s="4" t="n">
        <f aca="false">IF(H1074&lt;=$AF$1,-1,IF(H1074&gt;=$AE$1,1,0))</f>
        <v>1</v>
      </c>
      <c r="AK1074" s="4" t="n">
        <f aca="false">IF(I1074&lt;=$AF$1,-1,IF(I1074&gt;=$AE$1,1,0))</f>
        <v>1</v>
      </c>
      <c r="AL1074" s="4" t="n">
        <f aca="false">IF(J1074&lt;=$AF$1,-1,IF(J1074&gt;=$AE$1,1,0))</f>
        <v>0</v>
      </c>
      <c r="AM1074" s="4" t="n">
        <f aca="false">IF(K1074&lt;=$AF$1,-1,IF(K1074&gt;=$AE$1,1,0))</f>
        <v>0</v>
      </c>
      <c r="AN1074" s="4" t="n">
        <f aca="false">IF(L1074&lt;=$AF$1,-1,IF(L1074&gt;=$AE$1,1,0))</f>
        <v>1</v>
      </c>
      <c r="AO1074" s="4" t="n">
        <f aca="false">IF(M1074&lt;=$AF$1,-1,IF(M1074&gt;=$AE$1,1,0))</f>
        <v>1</v>
      </c>
      <c r="AQ1074" s="4" t="n">
        <f aca="false">IF(B1074&lt;=$AS$1,-1,IF(B1074&gt;=$AR$1,1,0))</f>
        <v>0</v>
      </c>
      <c r="AR1074" s="4" t="n">
        <f aca="false">IF(C1074&lt;=$AS$1,-1,IF(C1074&gt;=$AR$1,1,0))</f>
        <v>0</v>
      </c>
      <c r="AS1074" s="4" t="n">
        <f aca="false">IF(D1074&lt;=$AS$1,-1,IF(D1074&gt;=$AR$1,1,0))</f>
        <v>0</v>
      </c>
      <c r="AT1074" s="4" t="n">
        <f aca="false">IF(E1074&lt;=$AS$1,-1,IF(E1074&gt;=$AR$1,1,0))</f>
        <v>0</v>
      </c>
      <c r="AU1074" s="4" t="n">
        <f aca="false">IF(F1074&lt;=$AS$1,-1,IF(F1074&gt;=$AR$1,1,0))</f>
        <v>0</v>
      </c>
      <c r="AV1074" s="4" t="n">
        <f aca="false">IF(G1074&lt;=$AS$1,-1,IF(G1074&gt;=$AR$1,1,0))</f>
        <v>0</v>
      </c>
      <c r="AW1074" s="4" t="n">
        <f aca="false">IF(H1074&lt;=$AS$1,-1,IF(H1074&gt;=$AR$1,1,0))</f>
        <v>0</v>
      </c>
      <c r="AX1074" s="4" t="n">
        <f aca="false">IF(I1074&lt;=$AS$1,-1,IF(I1074&gt;=$AR$1,1,0))</f>
        <v>0</v>
      </c>
      <c r="AY1074" s="4" t="n">
        <f aca="false">IF(J1074&lt;=$AS$1,-1,IF(J1074&gt;=$AR$1,1,0))</f>
        <v>0</v>
      </c>
      <c r="AZ1074" s="4" t="n">
        <f aca="false">IF(K1074&lt;=$AS$1,-1,IF(K1074&gt;=$AR$1,1,0))</f>
        <v>0</v>
      </c>
      <c r="BA1074" s="4" t="n">
        <f aca="false">IF(L1074&lt;=$AS$1,-1,IF(L1074&gt;=$AR$1,1,0))</f>
        <v>0</v>
      </c>
      <c r="BB1074" s="4" t="n">
        <f aca="false">IF(M1074&lt;=$AS$1,-1,IF(M1074&gt;=$AR$1,1,0))</f>
        <v>0</v>
      </c>
    </row>
    <row r="1075" customFormat="false" ht="13.8" hidden="false" customHeight="false" outlineLevel="0" collapsed="false">
      <c r="A1075" s="2" t="n">
        <v>0.744444444444445</v>
      </c>
      <c r="B1075" s="0" t="n">
        <v>49.98385</v>
      </c>
      <c r="C1075" s="0" t="n">
        <v>50.0646666666667</v>
      </c>
      <c r="D1075" s="0" t="n">
        <v>49.9683166666667</v>
      </c>
      <c r="E1075" s="0" t="n">
        <v>49.9385333333333</v>
      </c>
      <c r="F1075" s="0" t="n">
        <v>49.94145</v>
      </c>
      <c r="G1075" s="0" t="n">
        <v>49.9573833333334</v>
      </c>
      <c r="H1075" s="0" t="n">
        <v>50.0457</v>
      </c>
      <c r="I1075" s="0" t="n">
        <v>50.0120666666667</v>
      </c>
      <c r="J1075" s="0" t="n">
        <v>50.0015166666667</v>
      </c>
      <c r="K1075" s="0" t="n">
        <v>49.9673</v>
      </c>
      <c r="L1075" s="0" t="n">
        <v>50.03375</v>
      </c>
      <c r="M1075" s="0" t="n">
        <v>50.0234333333333</v>
      </c>
      <c r="O1075" s="0" t="n">
        <v>1072</v>
      </c>
      <c r="P1075" s="0" t="n">
        <f aca="false">IF(B1075&lt;=$R$1,-1,IF(B1075&gt;=$Q$1,1,0))</f>
        <v>0</v>
      </c>
      <c r="Q1075" s="0" t="n">
        <f aca="false">IF(C1075&lt;=$R$1,-1,IF(C1075&gt;=$Q$1,1,0))</f>
        <v>1</v>
      </c>
      <c r="R1075" s="0" t="n">
        <f aca="false">IF(D1075&lt;=$R$1,-1,IF(D1075&gt;=$Q$1,1,0))</f>
        <v>0</v>
      </c>
      <c r="S1075" s="0" t="n">
        <f aca="false">IF(E1075&lt;=$R$1,-1,IF(E1075&gt;=$Q$1,1,0))</f>
        <v>-1</v>
      </c>
      <c r="T1075" s="0" t="n">
        <f aca="false">IF(F1075&lt;=$R$1,-1,IF(F1075&gt;=$Q$1,1,0))</f>
        <v>-1</v>
      </c>
      <c r="U1075" s="0" t="n">
        <f aca="false">IF(G1075&lt;=$R$1,-1,IF(G1075&gt;=$Q$1,1,0))</f>
        <v>0</v>
      </c>
      <c r="V1075" s="0" t="n">
        <f aca="false">IF(H1075&lt;=$R$1,-1,IF(H1075&gt;=$Q$1,1,0))</f>
        <v>0</v>
      </c>
      <c r="W1075" s="0" t="n">
        <f aca="false">IF(I1075&lt;=$R$1,-1,IF(I1075&gt;=$Q$1,1,0))</f>
        <v>0</v>
      </c>
      <c r="X1075" s="0" t="n">
        <f aca="false">IF(J1075&lt;=$R$1,-1,IF(J1075&gt;=$Q$1,1,0))</f>
        <v>0</v>
      </c>
      <c r="Y1075" s="0" t="n">
        <f aca="false">IF(K1075&lt;=$R$1,-1,IF(K1075&gt;=$Q$1,1,0))</f>
        <v>0</v>
      </c>
      <c r="Z1075" s="0" t="n">
        <f aca="false">IF(L1075&lt;=$R$1,-1,IF(L1075&gt;=$Q$1,1,0))</f>
        <v>0</v>
      </c>
      <c r="AA1075" s="0" t="n">
        <f aca="false">IF(M1075&lt;=$R$1,-1,IF(M1075&gt;=$Q$1,1,0))</f>
        <v>0</v>
      </c>
      <c r="AC1075" s="0" t="n">
        <v>1072</v>
      </c>
      <c r="AD1075" s="4" t="n">
        <f aca="false">IF(B1075&lt;=$AF$1,-1,IF(B1075&gt;=$AE$1,1,0))</f>
        <v>-1</v>
      </c>
      <c r="AE1075" s="4" t="n">
        <f aca="false">IF(C1075&lt;=$AF$1,-1,IF(C1075&gt;=$AE$1,1,0))</f>
        <v>1</v>
      </c>
      <c r="AF1075" s="4" t="n">
        <f aca="false">IF(D1075&lt;=$AF$1,-1,IF(D1075&gt;=$AE$1,1,0))</f>
        <v>-1</v>
      </c>
      <c r="AG1075" s="4" t="n">
        <f aca="false">IF(E1075&lt;=$AF$1,-1,IF(E1075&gt;=$AE$1,1,0))</f>
        <v>-1</v>
      </c>
      <c r="AH1075" s="4" t="n">
        <f aca="false">IF(F1075&lt;=$AF$1,-1,IF(F1075&gt;=$AE$1,1,0))</f>
        <v>-1</v>
      </c>
      <c r="AI1075" s="4" t="n">
        <f aca="false">IF(G1075&lt;=$AF$1,-1,IF(G1075&gt;=$AE$1,1,0))</f>
        <v>-1</v>
      </c>
      <c r="AJ1075" s="4" t="n">
        <f aca="false">IF(H1075&lt;=$AF$1,-1,IF(H1075&gt;=$AE$1,1,0))</f>
        <v>1</v>
      </c>
      <c r="AK1075" s="4" t="n">
        <f aca="false">IF(I1075&lt;=$AF$1,-1,IF(I1075&gt;=$AE$1,1,0))</f>
        <v>0</v>
      </c>
      <c r="AL1075" s="4" t="n">
        <f aca="false">IF(J1075&lt;=$AF$1,-1,IF(J1075&gt;=$AE$1,1,0))</f>
        <v>0</v>
      </c>
      <c r="AM1075" s="4" t="n">
        <f aca="false">IF(K1075&lt;=$AF$1,-1,IF(K1075&gt;=$AE$1,1,0))</f>
        <v>-1</v>
      </c>
      <c r="AN1075" s="4" t="n">
        <f aca="false">IF(L1075&lt;=$AF$1,-1,IF(L1075&gt;=$AE$1,1,0))</f>
        <v>1</v>
      </c>
      <c r="AO1075" s="4" t="n">
        <f aca="false">IF(M1075&lt;=$AF$1,-1,IF(M1075&gt;=$AE$1,1,0))</f>
        <v>1</v>
      </c>
      <c r="AQ1075" s="4" t="n">
        <f aca="false">IF(B1075&lt;=$AS$1,-1,IF(B1075&gt;=$AR$1,1,0))</f>
        <v>0</v>
      </c>
      <c r="AR1075" s="4" t="n">
        <f aca="false">IF(C1075&lt;=$AS$1,-1,IF(C1075&gt;=$AR$1,1,0))</f>
        <v>0</v>
      </c>
      <c r="AS1075" s="4" t="n">
        <f aca="false">IF(D1075&lt;=$AS$1,-1,IF(D1075&gt;=$AR$1,1,0))</f>
        <v>0</v>
      </c>
      <c r="AT1075" s="4" t="n">
        <f aca="false">IF(E1075&lt;=$AS$1,-1,IF(E1075&gt;=$AR$1,1,0))</f>
        <v>0</v>
      </c>
      <c r="AU1075" s="4" t="n">
        <f aca="false">IF(F1075&lt;=$AS$1,-1,IF(F1075&gt;=$AR$1,1,0))</f>
        <v>0</v>
      </c>
      <c r="AV1075" s="4" t="n">
        <f aca="false">IF(G1075&lt;=$AS$1,-1,IF(G1075&gt;=$AR$1,1,0))</f>
        <v>0</v>
      </c>
      <c r="AW1075" s="4" t="n">
        <f aca="false">IF(H1075&lt;=$AS$1,-1,IF(H1075&gt;=$AR$1,1,0))</f>
        <v>0</v>
      </c>
      <c r="AX1075" s="4" t="n">
        <f aca="false">IF(I1075&lt;=$AS$1,-1,IF(I1075&gt;=$AR$1,1,0))</f>
        <v>0</v>
      </c>
      <c r="AY1075" s="4" t="n">
        <f aca="false">IF(J1075&lt;=$AS$1,-1,IF(J1075&gt;=$AR$1,1,0))</f>
        <v>0</v>
      </c>
      <c r="AZ1075" s="4" t="n">
        <f aca="false">IF(K1075&lt;=$AS$1,-1,IF(K1075&gt;=$AR$1,1,0))</f>
        <v>0</v>
      </c>
      <c r="BA1075" s="4" t="n">
        <f aca="false">IF(L1075&lt;=$AS$1,-1,IF(L1075&gt;=$AR$1,1,0))</f>
        <v>0</v>
      </c>
      <c r="BB1075" s="4" t="n">
        <f aca="false">IF(M1075&lt;=$AS$1,-1,IF(M1075&gt;=$AR$1,1,0))</f>
        <v>0</v>
      </c>
    </row>
    <row r="1076" customFormat="false" ht="13.8" hidden="false" customHeight="false" outlineLevel="0" collapsed="false">
      <c r="A1076" s="2" t="n">
        <v>0.745138888888889</v>
      </c>
      <c r="B1076" s="0" t="n">
        <v>49.96915</v>
      </c>
      <c r="C1076" s="0" t="n">
        <v>50.0459</v>
      </c>
      <c r="D1076" s="0" t="n">
        <v>50.03195</v>
      </c>
      <c r="E1076" s="0" t="n">
        <v>49.9305666666667</v>
      </c>
      <c r="F1076" s="0" t="n">
        <v>49.9398666666667</v>
      </c>
      <c r="G1076" s="0" t="n">
        <v>49.94535</v>
      </c>
      <c r="H1076" s="0" t="n">
        <v>50.0008833333333</v>
      </c>
      <c r="I1076" s="0" t="n">
        <v>50.0073</v>
      </c>
      <c r="J1076" s="0" t="n">
        <v>49.9827166666667</v>
      </c>
      <c r="K1076" s="0" t="n">
        <v>49.9722333333333</v>
      </c>
      <c r="L1076" s="0" t="n">
        <v>49.9824333333333</v>
      </c>
      <c r="M1076" s="0" t="n">
        <v>50.0120166666667</v>
      </c>
      <c r="O1076" s="0" t="n">
        <v>1073</v>
      </c>
      <c r="P1076" s="0" t="n">
        <f aca="false">IF(B1076&lt;=$R$1,-1,IF(B1076&gt;=$Q$1,1,0))</f>
        <v>0</v>
      </c>
      <c r="Q1076" s="0" t="n">
        <f aca="false">IF(C1076&lt;=$R$1,-1,IF(C1076&gt;=$Q$1,1,0))</f>
        <v>0</v>
      </c>
      <c r="R1076" s="0" t="n">
        <f aca="false">IF(D1076&lt;=$R$1,-1,IF(D1076&gt;=$Q$1,1,0))</f>
        <v>0</v>
      </c>
      <c r="S1076" s="0" t="n">
        <f aca="false">IF(E1076&lt;=$R$1,-1,IF(E1076&gt;=$Q$1,1,0))</f>
        <v>-1</v>
      </c>
      <c r="T1076" s="0" t="n">
        <f aca="false">IF(F1076&lt;=$R$1,-1,IF(F1076&gt;=$Q$1,1,0))</f>
        <v>-1</v>
      </c>
      <c r="U1076" s="0" t="n">
        <f aca="false">IF(G1076&lt;=$R$1,-1,IF(G1076&gt;=$Q$1,1,0))</f>
        <v>-1</v>
      </c>
      <c r="V1076" s="0" t="n">
        <f aca="false">IF(H1076&lt;=$R$1,-1,IF(H1076&gt;=$Q$1,1,0))</f>
        <v>0</v>
      </c>
      <c r="W1076" s="0" t="n">
        <f aca="false">IF(I1076&lt;=$R$1,-1,IF(I1076&gt;=$Q$1,1,0))</f>
        <v>0</v>
      </c>
      <c r="X1076" s="0" t="n">
        <f aca="false">IF(J1076&lt;=$R$1,-1,IF(J1076&gt;=$Q$1,1,0))</f>
        <v>0</v>
      </c>
      <c r="Y1076" s="0" t="n">
        <f aca="false">IF(K1076&lt;=$R$1,-1,IF(K1076&gt;=$Q$1,1,0))</f>
        <v>0</v>
      </c>
      <c r="Z1076" s="0" t="n">
        <f aca="false">IF(L1076&lt;=$R$1,-1,IF(L1076&gt;=$Q$1,1,0))</f>
        <v>0</v>
      </c>
      <c r="AA1076" s="0" t="n">
        <f aca="false">IF(M1076&lt;=$R$1,-1,IF(M1076&gt;=$Q$1,1,0))</f>
        <v>0</v>
      </c>
      <c r="AC1076" s="0" t="n">
        <v>1073</v>
      </c>
      <c r="AD1076" s="4" t="n">
        <f aca="false">IF(B1076&lt;=$AF$1,-1,IF(B1076&gt;=$AE$1,1,0))</f>
        <v>-1</v>
      </c>
      <c r="AE1076" s="4" t="n">
        <f aca="false">IF(C1076&lt;=$AF$1,-1,IF(C1076&gt;=$AE$1,1,0))</f>
        <v>1</v>
      </c>
      <c r="AF1076" s="4" t="n">
        <f aca="false">IF(D1076&lt;=$AF$1,-1,IF(D1076&gt;=$AE$1,1,0))</f>
        <v>1</v>
      </c>
      <c r="AG1076" s="4" t="n">
        <f aca="false">IF(E1076&lt;=$AF$1,-1,IF(E1076&gt;=$AE$1,1,0))</f>
        <v>-1</v>
      </c>
      <c r="AH1076" s="4" t="n">
        <f aca="false">IF(F1076&lt;=$AF$1,-1,IF(F1076&gt;=$AE$1,1,0))</f>
        <v>-1</v>
      </c>
      <c r="AI1076" s="4" t="n">
        <f aca="false">IF(G1076&lt;=$AF$1,-1,IF(G1076&gt;=$AE$1,1,0))</f>
        <v>-1</v>
      </c>
      <c r="AJ1076" s="4" t="n">
        <f aca="false">IF(H1076&lt;=$AF$1,-1,IF(H1076&gt;=$AE$1,1,0))</f>
        <v>0</v>
      </c>
      <c r="AK1076" s="4" t="n">
        <f aca="false">IF(I1076&lt;=$AF$1,-1,IF(I1076&gt;=$AE$1,1,0))</f>
        <v>0</v>
      </c>
      <c r="AL1076" s="4" t="n">
        <f aca="false">IF(J1076&lt;=$AF$1,-1,IF(J1076&gt;=$AE$1,1,0))</f>
        <v>-1</v>
      </c>
      <c r="AM1076" s="4" t="n">
        <f aca="false">IF(K1076&lt;=$AF$1,-1,IF(K1076&gt;=$AE$1,1,0))</f>
        <v>-1</v>
      </c>
      <c r="AN1076" s="4" t="n">
        <f aca="false">IF(L1076&lt;=$AF$1,-1,IF(L1076&gt;=$AE$1,1,0))</f>
        <v>-1</v>
      </c>
      <c r="AO1076" s="4" t="n">
        <f aca="false">IF(M1076&lt;=$AF$1,-1,IF(M1076&gt;=$AE$1,1,0))</f>
        <v>0</v>
      </c>
      <c r="AQ1076" s="4" t="n">
        <f aca="false">IF(B1076&lt;=$AS$1,-1,IF(B1076&gt;=$AR$1,1,0))</f>
        <v>0</v>
      </c>
      <c r="AR1076" s="4" t="n">
        <f aca="false">IF(C1076&lt;=$AS$1,-1,IF(C1076&gt;=$AR$1,1,0))</f>
        <v>0</v>
      </c>
      <c r="AS1076" s="4" t="n">
        <f aca="false">IF(D1076&lt;=$AS$1,-1,IF(D1076&gt;=$AR$1,1,0))</f>
        <v>0</v>
      </c>
      <c r="AT1076" s="4" t="n">
        <f aca="false">IF(E1076&lt;=$AS$1,-1,IF(E1076&gt;=$AR$1,1,0))</f>
        <v>0</v>
      </c>
      <c r="AU1076" s="4" t="n">
        <f aca="false">IF(F1076&lt;=$AS$1,-1,IF(F1076&gt;=$AR$1,1,0))</f>
        <v>0</v>
      </c>
      <c r="AV1076" s="4" t="n">
        <f aca="false">IF(G1076&lt;=$AS$1,-1,IF(G1076&gt;=$AR$1,1,0))</f>
        <v>0</v>
      </c>
      <c r="AW1076" s="4" t="n">
        <f aca="false">IF(H1076&lt;=$AS$1,-1,IF(H1076&gt;=$AR$1,1,0))</f>
        <v>0</v>
      </c>
      <c r="AX1076" s="4" t="n">
        <f aca="false">IF(I1076&lt;=$AS$1,-1,IF(I1076&gt;=$AR$1,1,0))</f>
        <v>0</v>
      </c>
      <c r="AY1076" s="4" t="n">
        <f aca="false">IF(J1076&lt;=$AS$1,-1,IF(J1076&gt;=$AR$1,1,0))</f>
        <v>0</v>
      </c>
      <c r="AZ1076" s="4" t="n">
        <f aca="false">IF(K1076&lt;=$AS$1,-1,IF(K1076&gt;=$AR$1,1,0))</f>
        <v>0</v>
      </c>
      <c r="BA1076" s="4" t="n">
        <f aca="false">IF(L1076&lt;=$AS$1,-1,IF(L1076&gt;=$AR$1,1,0))</f>
        <v>0</v>
      </c>
      <c r="BB1076" s="4" t="n">
        <f aca="false">IF(M1076&lt;=$AS$1,-1,IF(M1076&gt;=$AR$1,1,0))</f>
        <v>0</v>
      </c>
    </row>
    <row r="1077" customFormat="false" ht="13.8" hidden="false" customHeight="false" outlineLevel="0" collapsed="false">
      <c r="A1077" s="2" t="n">
        <v>0.745833333333333</v>
      </c>
      <c r="B1077" s="0" t="n">
        <v>49.95915</v>
      </c>
      <c r="C1077" s="0" t="n">
        <v>50.0254166666667</v>
      </c>
      <c r="D1077" s="0" t="n">
        <v>50.0449833333333</v>
      </c>
      <c r="E1077" s="0" t="n">
        <v>49.8964666666667</v>
      </c>
      <c r="F1077" s="0" t="n">
        <v>49.9602833333334</v>
      </c>
      <c r="G1077" s="0" t="n">
        <v>49.9396166666667</v>
      </c>
      <c r="H1077" s="0" t="n">
        <v>49.9470333333333</v>
      </c>
      <c r="I1077" s="0" t="n">
        <v>49.9993166666667</v>
      </c>
      <c r="J1077" s="0" t="n">
        <v>49.9852166666667</v>
      </c>
      <c r="K1077" s="0" t="n">
        <v>49.9689333333333</v>
      </c>
      <c r="L1077" s="0" t="n">
        <v>49.9577833333333</v>
      </c>
      <c r="M1077" s="0" t="n">
        <v>50.0278</v>
      </c>
      <c r="O1077" s="0" t="n">
        <v>1074</v>
      </c>
      <c r="P1077" s="0" t="n">
        <f aca="false">IF(B1077&lt;=$R$1,-1,IF(B1077&gt;=$Q$1,1,0))</f>
        <v>0</v>
      </c>
      <c r="Q1077" s="0" t="n">
        <f aca="false">IF(C1077&lt;=$R$1,-1,IF(C1077&gt;=$Q$1,1,0))</f>
        <v>0</v>
      </c>
      <c r="R1077" s="0" t="n">
        <f aca="false">IF(D1077&lt;=$R$1,-1,IF(D1077&gt;=$Q$1,1,0))</f>
        <v>0</v>
      </c>
      <c r="S1077" s="0" t="n">
        <f aca="false">IF(E1077&lt;=$R$1,-1,IF(E1077&gt;=$Q$1,1,0))</f>
        <v>-1</v>
      </c>
      <c r="T1077" s="0" t="n">
        <f aca="false">IF(F1077&lt;=$R$1,-1,IF(F1077&gt;=$Q$1,1,0))</f>
        <v>0</v>
      </c>
      <c r="U1077" s="0" t="n">
        <f aca="false">IF(G1077&lt;=$R$1,-1,IF(G1077&gt;=$Q$1,1,0))</f>
        <v>-1</v>
      </c>
      <c r="V1077" s="0" t="n">
        <f aca="false">IF(H1077&lt;=$R$1,-1,IF(H1077&gt;=$Q$1,1,0))</f>
        <v>-1</v>
      </c>
      <c r="W1077" s="0" t="n">
        <f aca="false">IF(I1077&lt;=$R$1,-1,IF(I1077&gt;=$Q$1,1,0))</f>
        <v>0</v>
      </c>
      <c r="X1077" s="0" t="n">
        <f aca="false">IF(J1077&lt;=$R$1,-1,IF(J1077&gt;=$Q$1,1,0))</f>
        <v>0</v>
      </c>
      <c r="Y1077" s="0" t="n">
        <f aca="false">IF(K1077&lt;=$R$1,-1,IF(K1077&gt;=$Q$1,1,0))</f>
        <v>0</v>
      </c>
      <c r="Z1077" s="0" t="n">
        <f aca="false">IF(L1077&lt;=$R$1,-1,IF(L1077&gt;=$Q$1,1,0))</f>
        <v>0</v>
      </c>
      <c r="AA1077" s="0" t="n">
        <f aca="false">IF(M1077&lt;=$R$1,-1,IF(M1077&gt;=$Q$1,1,0))</f>
        <v>0</v>
      </c>
      <c r="AC1077" s="0" t="n">
        <v>1074</v>
      </c>
      <c r="AD1077" s="4" t="n">
        <f aca="false">IF(B1077&lt;=$AF$1,-1,IF(B1077&gt;=$AE$1,1,0))</f>
        <v>-1</v>
      </c>
      <c r="AE1077" s="4" t="n">
        <f aca="false">IF(C1077&lt;=$AF$1,-1,IF(C1077&gt;=$AE$1,1,0))</f>
        <v>1</v>
      </c>
      <c r="AF1077" s="4" t="n">
        <f aca="false">IF(D1077&lt;=$AF$1,-1,IF(D1077&gt;=$AE$1,1,0))</f>
        <v>1</v>
      </c>
      <c r="AG1077" s="4" t="n">
        <f aca="false">IF(E1077&lt;=$AF$1,-1,IF(E1077&gt;=$AE$1,1,0))</f>
        <v>-1</v>
      </c>
      <c r="AH1077" s="4" t="n">
        <f aca="false">IF(F1077&lt;=$AF$1,-1,IF(F1077&gt;=$AE$1,1,0))</f>
        <v>-1</v>
      </c>
      <c r="AI1077" s="4" t="n">
        <f aca="false">IF(G1077&lt;=$AF$1,-1,IF(G1077&gt;=$AE$1,1,0))</f>
        <v>-1</v>
      </c>
      <c r="AJ1077" s="4" t="n">
        <f aca="false">IF(H1077&lt;=$AF$1,-1,IF(H1077&gt;=$AE$1,1,0))</f>
        <v>-1</v>
      </c>
      <c r="AK1077" s="4" t="n">
        <f aca="false">IF(I1077&lt;=$AF$1,-1,IF(I1077&gt;=$AE$1,1,0))</f>
        <v>0</v>
      </c>
      <c r="AL1077" s="4" t="n">
        <f aca="false">IF(J1077&lt;=$AF$1,-1,IF(J1077&gt;=$AE$1,1,0))</f>
        <v>0</v>
      </c>
      <c r="AM1077" s="4" t="n">
        <f aca="false">IF(K1077&lt;=$AF$1,-1,IF(K1077&gt;=$AE$1,1,0))</f>
        <v>-1</v>
      </c>
      <c r="AN1077" s="4" t="n">
        <f aca="false">IF(L1077&lt;=$AF$1,-1,IF(L1077&gt;=$AE$1,1,0))</f>
        <v>-1</v>
      </c>
      <c r="AO1077" s="4" t="n">
        <f aca="false">IF(M1077&lt;=$AF$1,-1,IF(M1077&gt;=$AE$1,1,0))</f>
        <v>1</v>
      </c>
      <c r="AQ1077" s="4" t="n">
        <f aca="false">IF(B1077&lt;=$AS$1,-1,IF(B1077&gt;=$AR$1,1,0))</f>
        <v>0</v>
      </c>
      <c r="AR1077" s="4" t="n">
        <f aca="false">IF(C1077&lt;=$AS$1,-1,IF(C1077&gt;=$AR$1,1,0))</f>
        <v>0</v>
      </c>
      <c r="AS1077" s="4" t="n">
        <f aca="false">IF(D1077&lt;=$AS$1,-1,IF(D1077&gt;=$AR$1,1,0))</f>
        <v>0</v>
      </c>
      <c r="AT1077" s="4" t="n">
        <f aca="false">IF(E1077&lt;=$AS$1,-1,IF(E1077&gt;=$AR$1,1,0))</f>
        <v>0</v>
      </c>
      <c r="AU1077" s="4" t="n">
        <f aca="false">IF(F1077&lt;=$AS$1,-1,IF(F1077&gt;=$AR$1,1,0))</f>
        <v>0</v>
      </c>
      <c r="AV1077" s="4" t="n">
        <f aca="false">IF(G1077&lt;=$AS$1,-1,IF(G1077&gt;=$AR$1,1,0))</f>
        <v>0</v>
      </c>
      <c r="AW1077" s="4" t="n">
        <f aca="false">IF(H1077&lt;=$AS$1,-1,IF(H1077&gt;=$AR$1,1,0))</f>
        <v>0</v>
      </c>
      <c r="AX1077" s="4" t="n">
        <f aca="false">IF(I1077&lt;=$AS$1,-1,IF(I1077&gt;=$AR$1,1,0))</f>
        <v>0</v>
      </c>
      <c r="AY1077" s="4" t="n">
        <f aca="false">IF(J1077&lt;=$AS$1,-1,IF(J1077&gt;=$AR$1,1,0))</f>
        <v>0</v>
      </c>
      <c r="AZ1077" s="4" t="n">
        <f aca="false">IF(K1077&lt;=$AS$1,-1,IF(K1077&gt;=$AR$1,1,0))</f>
        <v>0</v>
      </c>
      <c r="BA1077" s="4" t="n">
        <f aca="false">IF(L1077&lt;=$AS$1,-1,IF(L1077&gt;=$AR$1,1,0))</f>
        <v>0</v>
      </c>
      <c r="BB1077" s="4" t="n">
        <f aca="false">IF(M1077&lt;=$AS$1,-1,IF(M1077&gt;=$AR$1,1,0))</f>
        <v>0</v>
      </c>
    </row>
    <row r="1078" customFormat="false" ht="13.8" hidden="false" customHeight="false" outlineLevel="0" collapsed="false">
      <c r="A1078" s="2" t="n">
        <v>0.746527777777778</v>
      </c>
      <c r="B1078" s="0" t="n">
        <v>49.9574833333333</v>
      </c>
      <c r="C1078" s="0" t="n">
        <v>50.0250666666667</v>
      </c>
      <c r="D1078" s="0" t="n">
        <v>50.0264666666667</v>
      </c>
      <c r="E1078" s="0" t="n">
        <v>49.9241833333334</v>
      </c>
      <c r="F1078" s="0" t="n">
        <v>49.9630833333333</v>
      </c>
      <c r="G1078" s="0" t="n">
        <v>49.9256833333333</v>
      </c>
      <c r="H1078" s="0" t="n">
        <v>49.94845</v>
      </c>
      <c r="I1078" s="0" t="n">
        <v>49.9953166666667</v>
      </c>
      <c r="J1078" s="0" t="n">
        <v>50.0284</v>
      </c>
      <c r="K1078" s="0" t="n">
        <v>49.9910833333333</v>
      </c>
      <c r="L1078" s="0" t="n">
        <v>49.9618166666667</v>
      </c>
      <c r="M1078" s="0" t="n">
        <v>50.0430666666667</v>
      </c>
      <c r="O1078" s="0" t="n">
        <v>1075</v>
      </c>
      <c r="P1078" s="0" t="n">
        <f aca="false">IF(B1078&lt;=$R$1,-1,IF(B1078&gt;=$Q$1,1,0))</f>
        <v>0</v>
      </c>
      <c r="Q1078" s="0" t="n">
        <f aca="false">IF(C1078&lt;=$R$1,-1,IF(C1078&gt;=$Q$1,1,0))</f>
        <v>0</v>
      </c>
      <c r="R1078" s="0" t="n">
        <f aca="false">IF(D1078&lt;=$R$1,-1,IF(D1078&gt;=$Q$1,1,0))</f>
        <v>0</v>
      </c>
      <c r="S1078" s="0" t="n">
        <f aca="false">IF(E1078&lt;=$R$1,-1,IF(E1078&gt;=$Q$1,1,0))</f>
        <v>-1</v>
      </c>
      <c r="T1078" s="0" t="n">
        <f aca="false">IF(F1078&lt;=$R$1,-1,IF(F1078&gt;=$Q$1,1,0))</f>
        <v>0</v>
      </c>
      <c r="U1078" s="0" t="n">
        <f aca="false">IF(G1078&lt;=$R$1,-1,IF(G1078&gt;=$Q$1,1,0))</f>
        <v>-1</v>
      </c>
      <c r="V1078" s="0" t="n">
        <f aca="false">IF(H1078&lt;=$R$1,-1,IF(H1078&gt;=$Q$1,1,0))</f>
        <v>-1</v>
      </c>
      <c r="W1078" s="0" t="n">
        <f aca="false">IF(I1078&lt;=$R$1,-1,IF(I1078&gt;=$Q$1,1,0))</f>
        <v>0</v>
      </c>
      <c r="X1078" s="0" t="n">
        <f aca="false">IF(J1078&lt;=$R$1,-1,IF(J1078&gt;=$Q$1,1,0))</f>
        <v>0</v>
      </c>
      <c r="Y1078" s="0" t="n">
        <f aca="false">IF(K1078&lt;=$R$1,-1,IF(K1078&gt;=$Q$1,1,0))</f>
        <v>0</v>
      </c>
      <c r="Z1078" s="0" t="n">
        <f aca="false">IF(L1078&lt;=$R$1,-1,IF(L1078&gt;=$Q$1,1,0))</f>
        <v>0</v>
      </c>
      <c r="AA1078" s="0" t="n">
        <f aca="false">IF(M1078&lt;=$R$1,-1,IF(M1078&gt;=$Q$1,1,0))</f>
        <v>0</v>
      </c>
      <c r="AC1078" s="0" t="n">
        <v>1075</v>
      </c>
      <c r="AD1078" s="4" t="n">
        <f aca="false">IF(B1078&lt;=$AF$1,-1,IF(B1078&gt;=$AE$1,1,0))</f>
        <v>-1</v>
      </c>
      <c r="AE1078" s="4" t="n">
        <f aca="false">IF(C1078&lt;=$AF$1,-1,IF(C1078&gt;=$AE$1,1,0))</f>
        <v>1</v>
      </c>
      <c r="AF1078" s="4" t="n">
        <f aca="false">IF(D1078&lt;=$AF$1,-1,IF(D1078&gt;=$AE$1,1,0))</f>
        <v>1</v>
      </c>
      <c r="AG1078" s="4" t="n">
        <f aca="false">IF(E1078&lt;=$AF$1,-1,IF(E1078&gt;=$AE$1,1,0))</f>
        <v>-1</v>
      </c>
      <c r="AH1078" s="4" t="n">
        <f aca="false">IF(F1078&lt;=$AF$1,-1,IF(F1078&gt;=$AE$1,1,0))</f>
        <v>-1</v>
      </c>
      <c r="AI1078" s="4" t="n">
        <f aca="false">IF(G1078&lt;=$AF$1,-1,IF(G1078&gt;=$AE$1,1,0))</f>
        <v>-1</v>
      </c>
      <c r="AJ1078" s="4" t="n">
        <f aca="false">IF(H1078&lt;=$AF$1,-1,IF(H1078&gt;=$AE$1,1,0))</f>
        <v>-1</v>
      </c>
      <c r="AK1078" s="4" t="n">
        <f aca="false">IF(I1078&lt;=$AF$1,-1,IF(I1078&gt;=$AE$1,1,0))</f>
        <v>0</v>
      </c>
      <c r="AL1078" s="4" t="n">
        <f aca="false">IF(J1078&lt;=$AF$1,-1,IF(J1078&gt;=$AE$1,1,0))</f>
        <v>1</v>
      </c>
      <c r="AM1078" s="4" t="n">
        <f aca="false">IF(K1078&lt;=$AF$1,-1,IF(K1078&gt;=$AE$1,1,0))</f>
        <v>0</v>
      </c>
      <c r="AN1078" s="4" t="n">
        <f aca="false">IF(L1078&lt;=$AF$1,-1,IF(L1078&gt;=$AE$1,1,0))</f>
        <v>-1</v>
      </c>
      <c r="AO1078" s="4" t="n">
        <f aca="false">IF(M1078&lt;=$AF$1,-1,IF(M1078&gt;=$AE$1,1,0))</f>
        <v>1</v>
      </c>
      <c r="AQ1078" s="4" t="n">
        <f aca="false">IF(B1078&lt;=$AS$1,-1,IF(B1078&gt;=$AR$1,1,0))</f>
        <v>0</v>
      </c>
      <c r="AR1078" s="4" t="n">
        <f aca="false">IF(C1078&lt;=$AS$1,-1,IF(C1078&gt;=$AR$1,1,0))</f>
        <v>0</v>
      </c>
      <c r="AS1078" s="4" t="n">
        <f aca="false">IF(D1078&lt;=$AS$1,-1,IF(D1078&gt;=$AR$1,1,0))</f>
        <v>0</v>
      </c>
      <c r="AT1078" s="4" t="n">
        <f aca="false">IF(E1078&lt;=$AS$1,-1,IF(E1078&gt;=$AR$1,1,0))</f>
        <v>0</v>
      </c>
      <c r="AU1078" s="4" t="n">
        <f aca="false">IF(F1078&lt;=$AS$1,-1,IF(F1078&gt;=$AR$1,1,0))</f>
        <v>0</v>
      </c>
      <c r="AV1078" s="4" t="n">
        <f aca="false">IF(G1078&lt;=$AS$1,-1,IF(G1078&gt;=$AR$1,1,0))</f>
        <v>0</v>
      </c>
      <c r="AW1078" s="4" t="n">
        <f aca="false">IF(H1078&lt;=$AS$1,-1,IF(H1078&gt;=$AR$1,1,0))</f>
        <v>0</v>
      </c>
      <c r="AX1078" s="4" t="n">
        <f aca="false">IF(I1078&lt;=$AS$1,-1,IF(I1078&gt;=$AR$1,1,0))</f>
        <v>0</v>
      </c>
      <c r="AY1078" s="4" t="n">
        <f aca="false">IF(J1078&lt;=$AS$1,-1,IF(J1078&gt;=$AR$1,1,0))</f>
        <v>0</v>
      </c>
      <c r="AZ1078" s="4" t="n">
        <f aca="false">IF(K1078&lt;=$AS$1,-1,IF(K1078&gt;=$AR$1,1,0))</f>
        <v>0</v>
      </c>
      <c r="BA1078" s="4" t="n">
        <f aca="false">IF(L1078&lt;=$AS$1,-1,IF(L1078&gt;=$AR$1,1,0))</f>
        <v>0</v>
      </c>
      <c r="BB1078" s="4" t="n">
        <f aca="false">IF(M1078&lt;=$AS$1,-1,IF(M1078&gt;=$AR$1,1,0))</f>
        <v>0</v>
      </c>
    </row>
    <row r="1079" customFormat="false" ht="13.8" hidden="false" customHeight="false" outlineLevel="0" collapsed="false">
      <c r="A1079" s="2" t="n">
        <v>0.747222222222222</v>
      </c>
      <c r="B1079" s="0" t="n">
        <v>49.9630166666667</v>
      </c>
      <c r="C1079" s="0" t="n">
        <v>50.0156333333333</v>
      </c>
      <c r="D1079" s="0" t="n">
        <v>50.0005166666667</v>
      </c>
      <c r="E1079" s="0" t="n">
        <v>49.9833666666667</v>
      </c>
      <c r="F1079" s="0" t="n">
        <v>49.9539833333333</v>
      </c>
      <c r="G1079" s="0" t="n">
        <v>49.9346333333333</v>
      </c>
      <c r="H1079" s="0" t="n">
        <v>49.9534333333333</v>
      </c>
      <c r="I1079" s="0" t="n">
        <v>49.9946</v>
      </c>
      <c r="J1079" s="0" t="n">
        <v>50.0306833333333</v>
      </c>
      <c r="K1079" s="0" t="n">
        <v>50.0118833333333</v>
      </c>
      <c r="L1079" s="0" t="n">
        <v>49.9628166666667</v>
      </c>
      <c r="M1079" s="0" t="n">
        <v>50.0353333333334</v>
      </c>
      <c r="O1079" s="0" t="n">
        <v>1076</v>
      </c>
      <c r="P1079" s="0" t="n">
        <f aca="false">IF(B1079&lt;=$R$1,-1,IF(B1079&gt;=$Q$1,1,0))</f>
        <v>0</v>
      </c>
      <c r="Q1079" s="0" t="n">
        <f aca="false">IF(C1079&lt;=$R$1,-1,IF(C1079&gt;=$Q$1,1,0))</f>
        <v>0</v>
      </c>
      <c r="R1079" s="0" t="n">
        <f aca="false">IF(D1079&lt;=$R$1,-1,IF(D1079&gt;=$Q$1,1,0))</f>
        <v>0</v>
      </c>
      <c r="S1079" s="0" t="n">
        <f aca="false">IF(E1079&lt;=$R$1,-1,IF(E1079&gt;=$Q$1,1,0))</f>
        <v>0</v>
      </c>
      <c r="T1079" s="0" t="n">
        <f aca="false">IF(F1079&lt;=$R$1,-1,IF(F1079&gt;=$Q$1,1,0))</f>
        <v>0</v>
      </c>
      <c r="U1079" s="0" t="n">
        <f aca="false">IF(G1079&lt;=$R$1,-1,IF(G1079&gt;=$Q$1,1,0))</f>
        <v>-1</v>
      </c>
      <c r="V1079" s="0" t="n">
        <f aca="false">IF(H1079&lt;=$R$1,-1,IF(H1079&gt;=$Q$1,1,0))</f>
        <v>0</v>
      </c>
      <c r="W1079" s="0" t="n">
        <f aca="false">IF(I1079&lt;=$R$1,-1,IF(I1079&gt;=$Q$1,1,0))</f>
        <v>0</v>
      </c>
      <c r="X1079" s="0" t="n">
        <f aca="false">IF(J1079&lt;=$R$1,-1,IF(J1079&gt;=$Q$1,1,0))</f>
        <v>0</v>
      </c>
      <c r="Y1079" s="0" t="n">
        <f aca="false">IF(K1079&lt;=$R$1,-1,IF(K1079&gt;=$Q$1,1,0))</f>
        <v>0</v>
      </c>
      <c r="Z1079" s="0" t="n">
        <f aca="false">IF(L1079&lt;=$R$1,-1,IF(L1079&gt;=$Q$1,1,0))</f>
        <v>0</v>
      </c>
      <c r="AA1079" s="0" t="n">
        <f aca="false">IF(M1079&lt;=$R$1,-1,IF(M1079&gt;=$Q$1,1,0))</f>
        <v>0</v>
      </c>
      <c r="AC1079" s="0" t="n">
        <v>1076</v>
      </c>
      <c r="AD1079" s="4" t="n">
        <f aca="false">IF(B1079&lt;=$AF$1,-1,IF(B1079&gt;=$AE$1,1,0))</f>
        <v>-1</v>
      </c>
      <c r="AE1079" s="4" t="n">
        <f aca="false">IF(C1079&lt;=$AF$1,-1,IF(C1079&gt;=$AE$1,1,0))</f>
        <v>1</v>
      </c>
      <c r="AF1079" s="4" t="n">
        <f aca="false">IF(D1079&lt;=$AF$1,-1,IF(D1079&gt;=$AE$1,1,0))</f>
        <v>0</v>
      </c>
      <c r="AG1079" s="4" t="n">
        <f aca="false">IF(E1079&lt;=$AF$1,-1,IF(E1079&gt;=$AE$1,1,0))</f>
        <v>-1</v>
      </c>
      <c r="AH1079" s="4" t="n">
        <f aca="false">IF(F1079&lt;=$AF$1,-1,IF(F1079&gt;=$AE$1,1,0))</f>
        <v>-1</v>
      </c>
      <c r="AI1079" s="4" t="n">
        <f aca="false">IF(G1079&lt;=$AF$1,-1,IF(G1079&gt;=$AE$1,1,0))</f>
        <v>-1</v>
      </c>
      <c r="AJ1079" s="4" t="n">
        <f aca="false">IF(H1079&lt;=$AF$1,-1,IF(H1079&gt;=$AE$1,1,0))</f>
        <v>-1</v>
      </c>
      <c r="AK1079" s="4" t="n">
        <f aca="false">IF(I1079&lt;=$AF$1,-1,IF(I1079&gt;=$AE$1,1,0))</f>
        <v>0</v>
      </c>
      <c r="AL1079" s="4" t="n">
        <f aca="false">IF(J1079&lt;=$AF$1,-1,IF(J1079&gt;=$AE$1,1,0))</f>
        <v>1</v>
      </c>
      <c r="AM1079" s="4" t="n">
        <f aca="false">IF(K1079&lt;=$AF$1,-1,IF(K1079&gt;=$AE$1,1,0))</f>
        <v>0</v>
      </c>
      <c r="AN1079" s="4" t="n">
        <f aca="false">IF(L1079&lt;=$AF$1,-1,IF(L1079&gt;=$AE$1,1,0))</f>
        <v>-1</v>
      </c>
      <c r="AO1079" s="4" t="n">
        <f aca="false">IF(M1079&lt;=$AF$1,-1,IF(M1079&gt;=$AE$1,1,0))</f>
        <v>1</v>
      </c>
      <c r="AQ1079" s="4" t="n">
        <f aca="false">IF(B1079&lt;=$AS$1,-1,IF(B1079&gt;=$AR$1,1,0))</f>
        <v>0</v>
      </c>
      <c r="AR1079" s="4" t="n">
        <f aca="false">IF(C1079&lt;=$AS$1,-1,IF(C1079&gt;=$AR$1,1,0))</f>
        <v>0</v>
      </c>
      <c r="AS1079" s="4" t="n">
        <f aca="false">IF(D1079&lt;=$AS$1,-1,IF(D1079&gt;=$AR$1,1,0))</f>
        <v>0</v>
      </c>
      <c r="AT1079" s="4" t="n">
        <f aca="false">IF(E1079&lt;=$AS$1,-1,IF(E1079&gt;=$AR$1,1,0))</f>
        <v>0</v>
      </c>
      <c r="AU1079" s="4" t="n">
        <f aca="false">IF(F1079&lt;=$AS$1,-1,IF(F1079&gt;=$AR$1,1,0))</f>
        <v>0</v>
      </c>
      <c r="AV1079" s="4" t="n">
        <f aca="false">IF(G1079&lt;=$AS$1,-1,IF(G1079&gt;=$AR$1,1,0))</f>
        <v>0</v>
      </c>
      <c r="AW1079" s="4" t="n">
        <f aca="false">IF(H1079&lt;=$AS$1,-1,IF(H1079&gt;=$AR$1,1,0))</f>
        <v>0</v>
      </c>
      <c r="AX1079" s="4" t="n">
        <f aca="false">IF(I1079&lt;=$AS$1,-1,IF(I1079&gt;=$AR$1,1,0))</f>
        <v>0</v>
      </c>
      <c r="AY1079" s="4" t="n">
        <f aca="false">IF(J1079&lt;=$AS$1,-1,IF(J1079&gt;=$AR$1,1,0))</f>
        <v>0</v>
      </c>
      <c r="AZ1079" s="4" t="n">
        <f aca="false">IF(K1079&lt;=$AS$1,-1,IF(K1079&gt;=$AR$1,1,0))</f>
        <v>0</v>
      </c>
      <c r="BA1079" s="4" t="n">
        <f aca="false">IF(L1079&lt;=$AS$1,-1,IF(L1079&gt;=$AR$1,1,0))</f>
        <v>0</v>
      </c>
      <c r="BB1079" s="4" t="n">
        <f aca="false">IF(M1079&lt;=$AS$1,-1,IF(M1079&gt;=$AR$1,1,0))</f>
        <v>0</v>
      </c>
    </row>
    <row r="1080" customFormat="false" ht="13.8" hidden="false" customHeight="false" outlineLevel="0" collapsed="false">
      <c r="A1080" s="2" t="n">
        <v>0.747916666666667</v>
      </c>
      <c r="B1080" s="0" t="n">
        <v>49.9712333333333</v>
      </c>
      <c r="C1080" s="0" t="n">
        <v>49.9857</v>
      </c>
      <c r="D1080" s="0" t="n">
        <v>49.9584333333333</v>
      </c>
      <c r="E1080" s="0" t="n">
        <v>49.9819666666667</v>
      </c>
      <c r="F1080" s="0" t="n">
        <v>49.97265</v>
      </c>
      <c r="G1080" s="0" t="n">
        <v>49.9160166666667</v>
      </c>
      <c r="H1080" s="0" t="n">
        <v>49.94765</v>
      </c>
      <c r="I1080" s="0" t="n">
        <v>49.9719</v>
      </c>
      <c r="J1080" s="0" t="n">
        <v>50.0007333333333</v>
      </c>
      <c r="K1080" s="0" t="n">
        <v>49.9827</v>
      </c>
      <c r="L1080" s="0" t="n">
        <v>49.9793166666667</v>
      </c>
      <c r="M1080" s="0" t="n">
        <v>50.0412333333333</v>
      </c>
      <c r="O1080" s="0" t="n">
        <v>1077</v>
      </c>
      <c r="P1080" s="0" t="n">
        <f aca="false">IF(B1080&lt;=$R$1,-1,IF(B1080&gt;=$Q$1,1,0))</f>
        <v>0</v>
      </c>
      <c r="Q1080" s="0" t="n">
        <f aca="false">IF(C1080&lt;=$R$1,-1,IF(C1080&gt;=$Q$1,1,0))</f>
        <v>0</v>
      </c>
      <c r="R1080" s="0" t="n">
        <f aca="false">IF(D1080&lt;=$R$1,-1,IF(D1080&gt;=$Q$1,1,0))</f>
        <v>0</v>
      </c>
      <c r="S1080" s="0" t="n">
        <f aca="false">IF(E1080&lt;=$R$1,-1,IF(E1080&gt;=$Q$1,1,0))</f>
        <v>0</v>
      </c>
      <c r="T1080" s="0" t="n">
        <f aca="false">IF(F1080&lt;=$R$1,-1,IF(F1080&gt;=$Q$1,1,0))</f>
        <v>0</v>
      </c>
      <c r="U1080" s="0" t="n">
        <f aca="false">IF(G1080&lt;=$R$1,-1,IF(G1080&gt;=$Q$1,1,0))</f>
        <v>-1</v>
      </c>
      <c r="V1080" s="0" t="n">
        <f aca="false">IF(H1080&lt;=$R$1,-1,IF(H1080&gt;=$Q$1,1,0))</f>
        <v>-1</v>
      </c>
      <c r="W1080" s="0" t="n">
        <f aca="false">IF(I1080&lt;=$R$1,-1,IF(I1080&gt;=$Q$1,1,0))</f>
        <v>0</v>
      </c>
      <c r="X1080" s="0" t="n">
        <f aca="false">IF(J1080&lt;=$R$1,-1,IF(J1080&gt;=$Q$1,1,0))</f>
        <v>0</v>
      </c>
      <c r="Y1080" s="0" t="n">
        <f aca="false">IF(K1080&lt;=$R$1,-1,IF(K1080&gt;=$Q$1,1,0))</f>
        <v>0</v>
      </c>
      <c r="Z1080" s="0" t="n">
        <f aca="false">IF(L1080&lt;=$R$1,-1,IF(L1080&gt;=$Q$1,1,0))</f>
        <v>0</v>
      </c>
      <c r="AA1080" s="0" t="n">
        <f aca="false">IF(M1080&lt;=$R$1,-1,IF(M1080&gt;=$Q$1,1,0))</f>
        <v>0</v>
      </c>
      <c r="AC1080" s="0" t="n">
        <v>1077</v>
      </c>
      <c r="AD1080" s="4" t="n">
        <f aca="false">IF(B1080&lt;=$AF$1,-1,IF(B1080&gt;=$AE$1,1,0))</f>
        <v>-1</v>
      </c>
      <c r="AE1080" s="4" t="n">
        <f aca="false">IF(C1080&lt;=$AF$1,-1,IF(C1080&gt;=$AE$1,1,0))</f>
        <v>0</v>
      </c>
      <c r="AF1080" s="4" t="n">
        <f aca="false">IF(D1080&lt;=$AF$1,-1,IF(D1080&gt;=$AE$1,1,0))</f>
        <v>-1</v>
      </c>
      <c r="AG1080" s="4" t="n">
        <f aca="false">IF(E1080&lt;=$AF$1,-1,IF(E1080&gt;=$AE$1,1,0))</f>
        <v>-1</v>
      </c>
      <c r="AH1080" s="4" t="n">
        <f aca="false">IF(F1080&lt;=$AF$1,-1,IF(F1080&gt;=$AE$1,1,0))</f>
        <v>-1</v>
      </c>
      <c r="AI1080" s="4" t="n">
        <f aca="false">IF(G1080&lt;=$AF$1,-1,IF(G1080&gt;=$AE$1,1,0))</f>
        <v>-1</v>
      </c>
      <c r="AJ1080" s="4" t="n">
        <f aca="false">IF(H1080&lt;=$AF$1,-1,IF(H1080&gt;=$AE$1,1,0))</f>
        <v>-1</v>
      </c>
      <c r="AK1080" s="4" t="n">
        <f aca="false">IF(I1080&lt;=$AF$1,-1,IF(I1080&gt;=$AE$1,1,0))</f>
        <v>-1</v>
      </c>
      <c r="AL1080" s="4" t="n">
        <f aca="false">IF(J1080&lt;=$AF$1,-1,IF(J1080&gt;=$AE$1,1,0))</f>
        <v>0</v>
      </c>
      <c r="AM1080" s="4" t="n">
        <f aca="false">IF(K1080&lt;=$AF$1,-1,IF(K1080&gt;=$AE$1,1,0))</f>
        <v>-1</v>
      </c>
      <c r="AN1080" s="4" t="n">
        <f aca="false">IF(L1080&lt;=$AF$1,-1,IF(L1080&gt;=$AE$1,1,0))</f>
        <v>-1</v>
      </c>
      <c r="AO1080" s="4" t="n">
        <f aca="false">IF(M1080&lt;=$AF$1,-1,IF(M1080&gt;=$AE$1,1,0))</f>
        <v>1</v>
      </c>
      <c r="AQ1080" s="4" t="n">
        <f aca="false">IF(B1080&lt;=$AS$1,-1,IF(B1080&gt;=$AR$1,1,0))</f>
        <v>0</v>
      </c>
      <c r="AR1080" s="4" t="n">
        <f aca="false">IF(C1080&lt;=$AS$1,-1,IF(C1080&gt;=$AR$1,1,0))</f>
        <v>0</v>
      </c>
      <c r="AS1080" s="4" t="n">
        <f aca="false">IF(D1080&lt;=$AS$1,-1,IF(D1080&gt;=$AR$1,1,0))</f>
        <v>0</v>
      </c>
      <c r="AT1080" s="4" t="n">
        <f aca="false">IF(E1080&lt;=$AS$1,-1,IF(E1080&gt;=$AR$1,1,0))</f>
        <v>0</v>
      </c>
      <c r="AU1080" s="4" t="n">
        <f aca="false">IF(F1080&lt;=$AS$1,-1,IF(F1080&gt;=$AR$1,1,0))</f>
        <v>0</v>
      </c>
      <c r="AV1080" s="4" t="n">
        <f aca="false">IF(G1080&lt;=$AS$1,-1,IF(G1080&gt;=$AR$1,1,0))</f>
        <v>0</v>
      </c>
      <c r="AW1080" s="4" t="n">
        <f aca="false">IF(H1080&lt;=$AS$1,-1,IF(H1080&gt;=$AR$1,1,0))</f>
        <v>0</v>
      </c>
      <c r="AX1080" s="4" t="n">
        <f aca="false">IF(I1080&lt;=$AS$1,-1,IF(I1080&gt;=$AR$1,1,0))</f>
        <v>0</v>
      </c>
      <c r="AY1080" s="4" t="n">
        <f aca="false">IF(J1080&lt;=$AS$1,-1,IF(J1080&gt;=$AR$1,1,0))</f>
        <v>0</v>
      </c>
      <c r="AZ1080" s="4" t="n">
        <f aca="false">IF(K1080&lt;=$AS$1,-1,IF(K1080&gt;=$AR$1,1,0))</f>
        <v>0</v>
      </c>
      <c r="BA1080" s="4" t="n">
        <f aca="false">IF(L1080&lt;=$AS$1,-1,IF(L1080&gt;=$AR$1,1,0))</f>
        <v>0</v>
      </c>
      <c r="BB1080" s="4" t="n">
        <f aca="false">IF(M1080&lt;=$AS$1,-1,IF(M1080&gt;=$AR$1,1,0))</f>
        <v>0</v>
      </c>
    </row>
    <row r="1081" customFormat="false" ht="13.8" hidden="false" customHeight="false" outlineLevel="0" collapsed="false">
      <c r="A1081" s="2" t="n">
        <v>0.748611111111111</v>
      </c>
      <c r="B1081" s="0" t="n">
        <v>49.9818166666667</v>
      </c>
      <c r="C1081" s="0" t="n">
        <v>49.9600333333333</v>
      </c>
      <c r="D1081" s="0" t="n">
        <v>49.9299666666667</v>
      </c>
      <c r="E1081" s="0" t="n">
        <v>49.9612833333333</v>
      </c>
      <c r="F1081" s="0" t="n">
        <v>49.9760166666667</v>
      </c>
      <c r="G1081" s="0" t="n">
        <v>49.8975</v>
      </c>
      <c r="H1081" s="0" t="n">
        <v>49.9321833333334</v>
      </c>
      <c r="I1081" s="0" t="n">
        <v>49.95745</v>
      </c>
      <c r="J1081" s="0" t="n">
        <v>49.9953</v>
      </c>
      <c r="K1081" s="0" t="n">
        <v>49.9708333333333</v>
      </c>
      <c r="L1081" s="0" t="n">
        <v>49.9711333333333</v>
      </c>
      <c r="M1081" s="0" t="n">
        <v>50.0148833333333</v>
      </c>
      <c r="O1081" s="0" t="n">
        <v>1078</v>
      </c>
      <c r="P1081" s="0" t="n">
        <f aca="false">IF(B1081&lt;=$R$1,-1,IF(B1081&gt;=$Q$1,1,0))</f>
        <v>0</v>
      </c>
      <c r="Q1081" s="0" t="n">
        <f aca="false">IF(C1081&lt;=$R$1,-1,IF(C1081&gt;=$Q$1,1,0))</f>
        <v>0</v>
      </c>
      <c r="R1081" s="0" t="n">
        <f aca="false">IF(D1081&lt;=$R$1,-1,IF(D1081&gt;=$Q$1,1,0))</f>
        <v>-1</v>
      </c>
      <c r="S1081" s="0" t="n">
        <f aca="false">IF(E1081&lt;=$R$1,-1,IF(E1081&gt;=$Q$1,1,0))</f>
        <v>0</v>
      </c>
      <c r="T1081" s="0" t="n">
        <f aca="false">IF(F1081&lt;=$R$1,-1,IF(F1081&gt;=$Q$1,1,0))</f>
        <v>0</v>
      </c>
      <c r="U1081" s="0" t="n">
        <f aca="false">IF(G1081&lt;=$R$1,-1,IF(G1081&gt;=$Q$1,1,0))</f>
        <v>-1</v>
      </c>
      <c r="V1081" s="0" t="n">
        <f aca="false">IF(H1081&lt;=$R$1,-1,IF(H1081&gt;=$Q$1,1,0))</f>
        <v>-1</v>
      </c>
      <c r="W1081" s="0" t="n">
        <f aca="false">IF(I1081&lt;=$R$1,-1,IF(I1081&gt;=$Q$1,1,0))</f>
        <v>0</v>
      </c>
      <c r="X1081" s="0" t="n">
        <f aca="false">IF(J1081&lt;=$R$1,-1,IF(J1081&gt;=$Q$1,1,0))</f>
        <v>0</v>
      </c>
      <c r="Y1081" s="0" t="n">
        <f aca="false">IF(K1081&lt;=$R$1,-1,IF(K1081&gt;=$Q$1,1,0))</f>
        <v>0</v>
      </c>
      <c r="Z1081" s="0" t="n">
        <f aca="false">IF(L1081&lt;=$R$1,-1,IF(L1081&gt;=$Q$1,1,0))</f>
        <v>0</v>
      </c>
      <c r="AA1081" s="0" t="n">
        <f aca="false">IF(M1081&lt;=$R$1,-1,IF(M1081&gt;=$Q$1,1,0))</f>
        <v>0</v>
      </c>
      <c r="AC1081" s="0" t="n">
        <v>1078</v>
      </c>
      <c r="AD1081" s="4" t="n">
        <f aca="false">IF(B1081&lt;=$AF$1,-1,IF(B1081&gt;=$AE$1,1,0))</f>
        <v>-1</v>
      </c>
      <c r="AE1081" s="4" t="n">
        <f aca="false">IF(C1081&lt;=$AF$1,-1,IF(C1081&gt;=$AE$1,1,0))</f>
        <v>-1</v>
      </c>
      <c r="AF1081" s="4" t="n">
        <f aca="false">IF(D1081&lt;=$AF$1,-1,IF(D1081&gt;=$AE$1,1,0))</f>
        <v>-1</v>
      </c>
      <c r="AG1081" s="4" t="n">
        <f aca="false">IF(E1081&lt;=$AF$1,-1,IF(E1081&gt;=$AE$1,1,0))</f>
        <v>-1</v>
      </c>
      <c r="AH1081" s="4" t="n">
        <f aca="false">IF(F1081&lt;=$AF$1,-1,IF(F1081&gt;=$AE$1,1,0))</f>
        <v>-1</v>
      </c>
      <c r="AI1081" s="4" t="n">
        <f aca="false">IF(G1081&lt;=$AF$1,-1,IF(G1081&gt;=$AE$1,1,0))</f>
        <v>-1</v>
      </c>
      <c r="AJ1081" s="4" t="n">
        <f aca="false">IF(H1081&lt;=$AF$1,-1,IF(H1081&gt;=$AE$1,1,0))</f>
        <v>-1</v>
      </c>
      <c r="AK1081" s="4" t="n">
        <f aca="false">IF(I1081&lt;=$AF$1,-1,IF(I1081&gt;=$AE$1,1,0))</f>
        <v>-1</v>
      </c>
      <c r="AL1081" s="4" t="n">
        <f aca="false">IF(J1081&lt;=$AF$1,-1,IF(J1081&gt;=$AE$1,1,0))</f>
        <v>0</v>
      </c>
      <c r="AM1081" s="4" t="n">
        <f aca="false">IF(K1081&lt;=$AF$1,-1,IF(K1081&gt;=$AE$1,1,0))</f>
        <v>-1</v>
      </c>
      <c r="AN1081" s="4" t="n">
        <f aca="false">IF(L1081&lt;=$AF$1,-1,IF(L1081&gt;=$AE$1,1,0))</f>
        <v>-1</v>
      </c>
      <c r="AO1081" s="4" t="n">
        <f aca="false">IF(M1081&lt;=$AF$1,-1,IF(M1081&gt;=$AE$1,1,0))</f>
        <v>0</v>
      </c>
      <c r="AQ1081" s="4" t="n">
        <f aca="false">IF(B1081&lt;=$AS$1,-1,IF(B1081&gt;=$AR$1,1,0))</f>
        <v>0</v>
      </c>
      <c r="AR1081" s="4" t="n">
        <f aca="false">IF(C1081&lt;=$AS$1,-1,IF(C1081&gt;=$AR$1,1,0))</f>
        <v>0</v>
      </c>
      <c r="AS1081" s="4" t="n">
        <f aca="false">IF(D1081&lt;=$AS$1,-1,IF(D1081&gt;=$AR$1,1,0))</f>
        <v>0</v>
      </c>
      <c r="AT1081" s="4" t="n">
        <f aca="false">IF(E1081&lt;=$AS$1,-1,IF(E1081&gt;=$AR$1,1,0))</f>
        <v>0</v>
      </c>
      <c r="AU1081" s="4" t="n">
        <f aca="false">IF(F1081&lt;=$AS$1,-1,IF(F1081&gt;=$AR$1,1,0))</f>
        <v>0</v>
      </c>
      <c r="AV1081" s="4" t="n">
        <f aca="false">IF(G1081&lt;=$AS$1,-1,IF(G1081&gt;=$AR$1,1,0))</f>
        <v>0</v>
      </c>
      <c r="AW1081" s="4" t="n">
        <f aca="false">IF(H1081&lt;=$AS$1,-1,IF(H1081&gt;=$AR$1,1,0))</f>
        <v>0</v>
      </c>
      <c r="AX1081" s="4" t="n">
        <f aca="false">IF(I1081&lt;=$AS$1,-1,IF(I1081&gt;=$AR$1,1,0))</f>
        <v>0</v>
      </c>
      <c r="AY1081" s="4" t="n">
        <f aca="false">IF(J1081&lt;=$AS$1,-1,IF(J1081&gt;=$AR$1,1,0))</f>
        <v>0</v>
      </c>
      <c r="AZ1081" s="4" t="n">
        <f aca="false">IF(K1081&lt;=$AS$1,-1,IF(K1081&gt;=$AR$1,1,0))</f>
        <v>0</v>
      </c>
      <c r="BA1081" s="4" t="n">
        <f aca="false">IF(L1081&lt;=$AS$1,-1,IF(L1081&gt;=$AR$1,1,0))</f>
        <v>0</v>
      </c>
      <c r="BB1081" s="4" t="n">
        <f aca="false">IF(M1081&lt;=$AS$1,-1,IF(M1081&gt;=$AR$1,1,0))</f>
        <v>0</v>
      </c>
    </row>
    <row r="1082" customFormat="false" ht="13.8" hidden="false" customHeight="false" outlineLevel="0" collapsed="false">
      <c r="A1082" s="2" t="n">
        <v>0.749305555555556</v>
      </c>
      <c r="B1082" s="0" t="n">
        <v>49.9865333333333</v>
      </c>
      <c r="C1082" s="0" t="n">
        <v>49.95185</v>
      </c>
      <c r="D1082" s="0" t="n">
        <v>49.89925</v>
      </c>
      <c r="E1082" s="0" t="n">
        <v>49.9561833333333</v>
      </c>
      <c r="F1082" s="0" t="n">
        <v>49.9666666666667</v>
      </c>
      <c r="G1082" s="0" t="n">
        <v>49.9517166666667</v>
      </c>
      <c r="H1082" s="0" t="n">
        <v>49.9858166666667</v>
      </c>
      <c r="I1082" s="0" t="n">
        <v>49.9436333333334</v>
      </c>
      <c r="J1082" s="0" t="n">
        <v>50.0188833333333</v>
      </c>
      <c r="K1082" s="0" t="n">
        <v>49.9535833333333</v>
      </c>
      <c r="L1082" s="0" t="n">
        <v>49.95685</v>
      </c>
      <c r="M1082" s="0" t="n">
        <v>50.0241</v>
      </c>
      <c r="O1082" s="0" t="n">
        <v>1079</v>
      </c>
      <c r="P1082" s="0" t="n">
        <f aca="false">IF(B1082&lt;=$R$1,-1,IF(B1082&gt;=$Q$1,1,0))</f>
        <v>0</v>
      </c>
      <c r="Q1082" s="0" t="n">
        <f aca="false">IF(C1082&lt;=$R$1,-1,IF(C1082&gt;=$Q$1,1,0))</f>
        <v>0</v>
      </c>
      <c r="R1082" s="0" t="n">
        <f aca="false">IF(D1082&lt;=$R$1,-1,IF(D1082&gt;=$Q$1,1,0))</f>
        <v>-1</v>
      </c>
      <c r="S1082" s="0" t="n">
        <f aca="false">IF(E1082&lt;=$R$1,-1,IF(E1082&gt;=$Q$1,1,0))</f>
        <v>0</v>
      </c>
      <c r="T1082" s="0" t="n">
        <f aca="false">IF(F1082&lt;=$R$1,-1,IF(F1082&gt;=$Q$1,1,0))</f>
        <v>0</v>
      </c>
      <c r="U1082" s="0" t="n">
        <f aca="false">IF(G1082&lt;=$R$1,-1,IF(G1082&gt;=$Q$1,1,0))</f>
        <v>0</v>
      </c>
      <c r="V1082" s="0" t="n">
        <f aca="false">IF(H1082&lt;=$R$1,-1,IF(H1082&gt;=$Q$1,1,0))</f>
        <v>0</v>
      </c>
      <c r="W1082" s="0" t="n">
        <f aca="false">IF(I1082&lt;=$R$1,-1,IF(I1082&gt;=$Q$1,1,0))</f>
        <v>-1</v>
      </c>
      <c r="X1082" s="0" t="n">
        <f aca="false">IF(J1082&lt;=$R$1,-1,IF(J1082&gt;=$Q$1,1,0))</f>
        <v>0</v>
      </c>
      <c r="Y1082" s="0" t="n">
        <f aca="false">IF(K1082&lt;=$R$1,-1,IF(K1082&gt;=$Q$1,1,0))</f>
        <v>0</v>
      </c>
      <c r="Z1082" s="0" t="n">
        <f aca="false">IF(L1082&lt;=$R$1,-1,IF(L1082&gt;=$Q$1,1,0))</f>
        <v>0</v>
      </c>
      <c r="AA1082" s="0" t="n">
        <f aca="false">IF(M1082&lt;=$R$1,-1,IF(M1082&gt;=$Q$1,1,0))</f>
        <v>0</v>
      </c>
      <c r="AC1082" s="0" t="n">
        <v>1079</v>
      </c>
      <c r="AD1082" s="4" t="n">
        <f aca="false">IF(B1082&lt;=$AF$1,-1,IF(B1082&gt;=$AE$1,1,0))</f>
        <v>0</v>
      </c>
      <c r="AE1082" s="4" t="n">
        <f aca="false">IF(C1082&lt;=$AF$1,-1,IF(C1082&gt;=$AE$1,1,0))</f>
        <v>-1</v>
      </c>
      <c r="AF1082" s="4" t="n">
        <f aca="false">IF(D1082&lt;=$AF$1,-1,IF(D1082&gt;=$AE$1,1,0))</f>
        <v>-1</v>
      </c>
      <c r="AG1082" s="4" t="n">
        <f aca="false">IF(E1082&lt;=$AF$1,-1,IF(E1082&gt;=$AE$1,1,0))</f>
        <v>-1</v>
      </c>
      <c r="AH1082" s="4" t="n">
        <f aca="false">IF(F1082&lt;=$AF$1,-1,IF(F1082&gt;=$AE$1,1,0))</f>
        <v>-1</v>
      </c>
      <c r="AI1082" s="4" t="n">
        <f aca="false">IF(G1082&lt;=$AF$1,-1,IF(G1082&gt;=$AE$1,1,0))</f>
        <v>-1</v>
      </c>
      <c r="AJ1082" s="4" t="n">
        <f aca="false">IF(H1082&lt;=$AF$1,-1,IF(H1082&gt;=$AE$1,1,0))</f>
        <v>0</v>
      </c>
      <c r="AK1082" s="4" t="n">
        <f aca="false">IF(I1082&lt;=$AF$1,-1,IF(I1082&gt;=$AE$1,1,0))</f>
        <v>-1</v>
      </c>
      <c r="AL1082" s="4" t="n">
        <f aca="false">IF(J1082&lt;=$AF$1,-1,IF(J1082&gt;=$AE$1,1,0))</f>
        <v>1</v>
      </c>
      <c r="AM1082" s="4" t="n">
        <f aca="false">IF(K1082&lt;=$AF$1,-1,IF(K1082&gt;=$AE$1,1,0))</f>
        <v>-1</v>
      </c>
      <c r="AN1082" s="4" t="n">
        <f aca="false">IF(L1082&lt;=$AF$1,-1,IF(L1082&gt;=$AE$1,1,0))</f>
        <v>-1</v>
      </c>
      <c r="AO1082" s="4" t="n">
        <f aca="false">IF(M1082&lt;=$AF$1,-1,IF(M1082&gt;=$AE$1,1,0))</f>
        <v>1</v>
      </c>
      <c r="AQ1082" s="4" t="n">
        <f aca="false">IF(B1082&lt;=$AS$1,-1,IF(B1082&gt;=$AR$1,1,0))</f>
        <v>0</v>
      </c>
      <c r="AR1082" s="4" t="n">
        <f aca="false">IF(C1082&lt;=$AS$1,-1,IF(C1082&gt;=$AR$1,1,0))</f>
        <v>0</v>
      </c>
      <c r="AS1082" s="4" t="n">
        <f aca="false">IF(D1082&lt;=$AS$1,-1,IF(D1082&gt;=$AR$1,1,0))</f>
        <v>0</v>
      </c>
      <c r="AT1082" s="4" t="n">
        <f aca="false">IF(E1082&lt;=$AS$1,-1,IF(E1082&gt;=$AR$1,1,0))</f>
        <v>0</v>
      </c>
      <c r="AU1082" s="4" t="n">
        <f aca="false">IF(F1082&lt;=$AS$1,-1,IF(F1082&gt;=$AR$1,1,0))</f>
        <v>0</v>
      </c>
      <c r="AV1082" s="4" t="n">
        <f aca="false">IF(G1082&lt;=$AS$1,-1,IF(G1082&gt;=$AR$1,1,0))</f>
        <v>0</v>
      </c>
      <c r="AW1082" s="4" t="n">
        <f aca="false">IF(H1082&lt;=$AS$1,-1,IF(H1082&gt;=$AR$1,1,0))</f>
        <v>0</v>
      </c>
      <c r="AX1082" s="4" t="n">
        <f aca="false">IF(I1082&lt;=$AS$1,-1,IF(I1082&gt;=$AR$1,1,0))</f>
        <v>0</v>
      </c>
      <c r="AY1082" s="4" t="n">
        <f aca="false">IF(J1082&lt;=$AS$1,-1,IF(J1082&gt;=$AR$1,1,0))</f>
        <v>0</v>
      </c>
      <c r="AZ1082" s="4" t="n">
        <f aca="false">IF(K1082&lt;=$AS$1,-1,IF(K1082&gt;=$AR$1,1,0))</f>
        <v>0</v>
      </c>
      <c r="BA1082" s="4" t="n">
        <f aca="false">IF(L1082&lt;=$AS$1,-1,IF(L1082&gt;=$AR$1,1,0))</f>
        <v>0</v>
      </c>
      <c r="BB1082" s="4" t="n">
        <f aca="false">IF(M1082&lt;=$AS$1,-1,IF(M1082&gt;=$AR$1,1,0))</f>
        <v>0</v>
      </c>
    </row>
    <row r="1083" customFormat="false" ht="13.8" hidden="false" customHeight="false" outlineLevel="0" collapsed="false">
      <c r="A1083" s="2" t="n">
        <v>0.75</v>
      </c>
      <c r="B1083" s="0" t="n">
        <v>49.9520833333333</v>
      </c>
      <c r="C1083" s="0" t="n">
        <v>49.9339</v>
      </c>
      <c r="D1083" s="0" t="n">
        <v>49.8575833333333</v>
      </c>
      <c r="E1083" s="0" t="n">
        <v>49.9497333333333</v>
      </c>
      <c r="F1083" s="0" t="n">
        <v>49.9862833333334</v>
      </c>
      <c r="G1083" s="0" t="n">
        <v>49.96465</v>
      </c>
      <c r="H1083" s="0" t="n">
        <v>49.9847833333333</v>
      </c>
      <c r="I1083" s="0" t="n">
        <v>49.96205</v>
      </c>
      <c r="J1083" s="0" t="n">
        <v>50.0155333333333</v>
      </c>
      <c r="K1083" s="0" t="n">
        <v>49.9967</v>
      </c>
      <c r="L1083" s="0" t="n">
        <v>49.9576</v>
      </c>
      <c r="M1083" s="0" t="n">
        <v>50.0066166666667</v>
      </c>
      <c r="O1083" s="0" t="n">
        <v>1080</v>
      </c>
      <c r="P1083" s="0" t="n">
        <f aca="false">IF(B1083&lt;=$R$1,-1,IF(B1083&gt;=$Q$1,1,0))</f>
        <v>0</v>
      </c>
      <c r="Q1083" s="0" t="n">
        <f aca="false">IF(C1083&lt;=$R$1,-1,IF(C1083&gt;=$Q$1,1,0))</f>
        <v>-1</v>
      </c>
      <c r="R1083" s="0" t="n">
        <f aca="false">IF(D1083&lt;=$R$1,-1,IF(D1083&gt;=$Q$1,1,0))</f>
        <v>-1</v>
      </c>
      <c r="S1083" s="0" t="n">
        <f aca="false">IF(E1083&lt;=$R$1,-1,IF(E1083&gt;=$Q$1,1,0))</f>
        <v>-1</v>
      </c>
      <c r="T1083" s="0" t="n">
        <f aca="false">IF(F1083&lt;=$R$1,-1,IF(F1083&gt;=$Q$1,1,0))</f>
        <v>0</v>
      </c>
      <c r="U1083" s="0" t="n">
        <f aca="false">IF(G1083&lt;=$R$1,-1,IF(G1083&gt;=$Q$1,1,0))</f>
        <v>0</v>
      </c>
      <c r="V1083" s="0" t="n">
        <f aca="false">IF(H1083&lt;=$R$1,-1,IF(H1083&gt;=$Q$1,1,0))</f>
        <v>0</v>
      </c>
      <c r="W1083" s="0" t="n">
        <f aca="false">IF(I1083&lt;=$R$1,-1,IF(I1083&gt;=$Q$1,1,0))</f>
        <v>0</v>
      </c>
      <c r="X1083" s="0" t="n">
        <f aca="false">IF(J1083&lt;=$R$1,-1,IF(J1083&gt;=$Q$1,1,0))</f>
        <v>0</v>
      </c>
      <c r="Y1083" s="0" t="n">
        <f aca="false">IF(K1083&lt;=$R$1,-1,IF(K1083&gt;=$Q$1,1,0))</f>
        <v>0</v>
      </c>
      <c r="Z1083" s="0" t="n">
        <f aca="false">IF(L1083&lt;=$R$1,-1,IF(L1083&gt;=$Q$1,1,0))</f>
        <v>0</v>
      </c>
      <c r="AA1083" s="0" t="n">
        <f aca="false">IF(M1083&lt;=$R$1,-1,IF(M1083&gt;=$Q$1,1,0))</f>
        <v>0</v>
      </c>
      <c r="AC1083" s="0" t="n">
        <v>1080</v>
      </c>
      <c r="AD1083" s="4" t="n">
        <f aca="false">IF(B1083&lt;=$AF$1,-1,IF(B1083&gt;=$AE$1,1,0))</f>
        <v>-1</v>
      </c>
      <c r="AE1083" s="4" t="n">
        <f aca="false">IF(C1083&lt;=$AF$1,-1,IF(C1083&gt;=$AE$1,1,0))</f>
        <v>-1</v>
      </c>
      <c r="AF1083" s="4" t="n">
        <f aca="false">IF(D1083&lt;=$AF$1,-1,IF(D1083&gt;=$AE$1,1,0))</f>
        <v>-1</v>
      </c>
      <c r="AG1083" s="4" t="n">
        <f aca="false">IF(E1083&lt;=$AF$1,-1,IF(E1083&gt;=$AE$1,1,0))</f>
        <v>-1</v>
      </c>
      <c r="AH1083" s="4" t="n">
        <f aca="false">IF(F1083&lt;=$AF$1,-1,IF(F1083&gt;=$AE$1,1,0))</f>
        <v>0</v>
      </c>
      <c r="AI1083" s="4" t="n">
        <f aca="false">IF(G1083&lt;=$AF$1,-1,IF(G1083&gt;=$AE$1,1,0))</f>
        <v>-1</v>
      </c>
      <c r="AJ1083" s="4" t="n">
        <f aca="false">IF(H1083&lt;=$AF$1,-1,IF(H1083&gt;=$AE$1,1,0))</f>
        <v>-1</v>
      </c>
      <c r="AK1083" s="4" t="n">
        <f aca="false">IF(I1083&lt;=$AF$1,-1,IF(I1083&gt;=$AE$1,1,0))</f>
        <v>-1</v>
      </c>
      <c r="AL1083" s="4" t="n">
        <f aca="false">IF(J1083&lt;=$AF$1,-1,IF(J1083&gt;=$AE$1,1,0))</f>
        <v>1</v>
      </c>
      <c r="AM1083" s="4" t="n">
        <f aca="false">IF(K1083&lt;=$AF$1,-1,IF(K1083&gt;=$AE$1,1,0))</f>
        <v>0</v>
      </c>
      <c r="AN1083" s="4" t="n">
        <f aca="false">IF(L1083&lt;=$AF$1,-1,IF(L1083&gt;=$AE$1,1,0))</f>
        <v>-1</v>
      </c>
      <c r="AO1083" s="4" t="n">
        <f aca="false">IF(M1083&lt;=$AF$1,-1,IF(M1083&gt;=$AE$1,1,0))</f>
        <v>0</v>
      </c>
      <c r="AQ1083" s="4" t="n">
        <f aca="false">IF(B1083&lt;=$AS$1,-1,IF(B1083&gt;=$AR$1,1,0))</f>
        <v>0</v>
      </c>
      <c r="AR1083" s="4" t="n">
        <f aca="false">IF(C1083&lt;=$AS$1,-1,IF(C1083&gt;=$AR$1,1,0))</f>
        <v>0</v>
      </c>
      <c r="AS1083" s="4" t="n">
        <f aca="false">IF(D1083&lt;=$AS$1,-1,IF(D1083&gt;=$AR$1,1,0))</f>
        <v>0</v>
      </c>
      <c r="AT1083" s="4" t="n">
        <f aca="false">IF(E1083&lt;=$AS$1,-1,IF(E1083&gt;=$AR$1,1,0))</f>
        <v>0</v>
      </c>
      <c r="AU1083" s="4" t="n">
        <f aca="false">IF(F1083&lt;=$AS$1,-1,IF(F1083&gt;=$AR$1,1,0))</f>
        <v>0</v>
      </c>
      <c r="AV1083" s="4" t="n">
        <f aca="false">IF(G1083&lt;=$AS$1,-1,IF(G1083&gt;=$AR$1,1,0))</f>
        <v>0</v>
      </c>
      <c r="AW1083" s="4" t="n">
        <f aca="false">IF(H1083&lt;=$AS$1,-1,IF(H1083&gt;=$AR$1,1,0))</f>
        <v>0</v>
      </c>
      <c r="AX1083" s="4" t="n">
        <f aca="false">IF(I1083&lt;=$AS$1,-1,IF(I1083&gt;=$AR$1,1,0))</f>
        <v>0</v>
      </c>
      <c r="AY1083" s="4" t="n">
        <f aca="false">IF(J1083&lt;=$AS$1,-1,IF(J1083&gt;=$AR$1,1,0))</f>
        <v>0</v>
      </c>
      <c r="AZ1083" s="4" t="n">
        <f aca="false">IF(K1083&lt;=$AS$1,-1,IF(K1083&gt;=$AR$1,1,0))</f>
        <v>0</v>
      </c>
      <c r="BA1083" s="4" t="n">
        <f aca="false">IF(L1083&lt;=$AS$1,-1,IF(L1083&gt;=$AR$1,1,0))</f>
        <v>0</v>
      </c>
      <c r="BB1083" s="4" t="n">
        <f aca="false">IF(M1083&lt;=$AS$1,-1,IF(M1083&gt;=$AR$1,1,0))</f>
        <v>0</v>
      </c>
    </row>
    <row r="1084" customFormat="false" ht="13.8" hidden="false" customHeight="false" outlineLevel="0" collapsed="false">
      <c r="A1084" s="2" t="n">
        <v>0.750694444444445</v>
      </c>
      <c r="B1084" s="0" t="n">
        <v>49.9203666666667</v>
      </c>
      <c r="C1084" s="0" t="n">
        <v>49.9037333333333</v>
      </c>
      <c r="D1084" s="0" t="n">
        <v>49.8855166666667</v>
      </c>
      <c r="E1084" s="0" t="n">
        <v>49.9456666666667</v>
      </c>
      <c r="F1084" s="0" t="n">
        <v>49.98605</v>
      </c>
      <c r="G1084" s="0" t="n">
        <v>49.9787833333333</v>
      </c>
      <c r="H1084" s="0" t="n">
        <v>50.0051166666667</v>
      </c>
      <c r="I1084" s="0" t="n">
        <v>49.9775</v>
      </c>
      <c r="J1084" s="0" t="n">
        <v>50.0149</v>
      </c>
      <c r="K1084" s="0" t="n">
        <v>49.9564333333334</v>
      </c>
      <c r="L1084" s="0" t="n">
        <v>49.9536666666667</v>
      </c>
      <c r="M1084" s="0" t="n">
        <v>49.9977333333333</v>
      </c>
      <c r="O1084" s="0" t="n">
        <v>1081</v>
      </c>
      <c r="P1084" s="0" t="n">
        <f aca="false">IF(B1084&lt;=$R$1,-1,IF(B1084&gt;=$Q$1,1,0))</f>
        <v>-1</v>
      </c>
      <c r="Q1084" s="0" t="n">
        <f aca="false">IF(C1084&lt;=$R$1,-1,IF(C1084&gt;=$Q$1,1,0))</f>
        <v>-1</v>
      </c>
      <c r="R1084" s="0" t="n">
        <f aca="false">IF(D1084&lt;=$R$1,-1,IF(D1084&gt;=$Q$1,1,0))</f>
        <v>-1</v>
      </c>
      <c r="S1084" s="0" t="n">
        <f aca="false">IF(E1084&lt;=$R$1,-1,IF(E1084&gt;=$Q$1,1,0))</f>
        <v>-1</v>
      </c>
      <c r="T1084" s="0" t="n">
        <f aca="false">IF(F1084&lt;=$R$1,-1,IF(F1084&gt;=$Q$1,1,0))</f>
        <v>0</v>
      </c>
      <c r="U1084" s="0" t="n">
        <f aca="false">IF(G1084&lt;=$R$1,-1,IF(G1084&gt;=$Q$1,1,0))</f>
        <v>0</v>
      </c>
      <c r="V1084" s="0" t="n">
        <f aca="false">IF(H1084&lt;=$R$1,-1,IF(H1084&gt;=$Q$1,1,0))</f>
        <v>0</v>
      </c>
      <c r="W1084" s="0" t="n">
        <f aca="false">IF(I1084&lt;=$R$1,-1,IF(I1084&gt;=$Q$1,1,0))</f>
        <v>0</v>
      </c>
      <c r="X1084" s="0" t="n">
        <f aca="false">IF(J1084&lt;=$R$1,-1,IF(J1084&gt;=$Q$1,1,0))</f>
        <v>0</v>
      </c>
      <c r="Y1084" s="0" t="n">
        <f aca="false">IF(K1084&lt;=$R$1,-1,IF(K1084&gt;=$Q$1,1,0))</f>
        <v>0</v>
      </c>
      <c r="Z1084" s="0" t="n">
        <f aca="false">IF(L1084&lt;=$R$1,-1,IF(L1084&gt;=$Q$1,1,0))</f>
        <v>0</v>
      </c>
      <c r="AA1084" s="0" t="n">
        <f aca="false">IF(M1084&lt;=$R$1,-1,IF(M1084&gt;=$Q$1,1,0))</f>
        <v>0</v>
      </c>
      <c r="AC1084" s="0" t="n">
        <v>1081</v>
      </c>
      <c r="AD1084" s="4" t="n">
        <f aca="false">IF(B1084&lt;=$AF$1,-1,IF(B1084&gt;=$AE$1,1,0))</f>
        <v>-1</v>
      </c>
      <c r="AE1084" s="4" t="n">
        <f aca="false">IF(C1084&lt;=$AF$1,-1,IF(C1084&gt;=$AE$1,1,0))</f>
        <v>-1</v>
      </c>
      <c r="AF1084" s="4" t="n">
        <f aca="false">IF(D1084&lt;=$AF$1,-1,IF(D1084&gt;=$AE$1,1,0))</f>
        <v>-1</v>
      </c>
      <c r="AG1084" s="4" t="n">
        <f aca="false">IF(E1084&lt;=$AF$1,-1,IF(E1084&gt;=$AE$1,1,0))</f>
        <v>-1</v>
      </c>
      <c r="AH1084" s="4" t="n">
        <f aca="false">IF(F1084&lt;=$AF$1,-1,IF(F1084&gt;=$AE$1,1,0))</f>
        <v>0</v>
      </c>
      <c r="AI1084" s="4" t="n">
        <f aca="false">IF(G1084&lt;=$AF$1,-1,IF(G1084&gt;=$AE$1,1,0))</f>
        <v>-1</v>
      </c>
      <c r="AJ1084" s="4" t="n">
        <f aca="false">IF(H1084&lt;=$AF$1,-1,IF(H1084&gt;=$AE$1,1,0))</f>
        <v>0</v>
      </c>
      <c r="AK1084" s="4" t="n">
        <f aca="false">IF(I1084&lt;=$AF$1,-1,IF(I1084&gt;=$AE$1,1,0))</f>
        <v>-1</v>
      </c>
      <c r="AL1084" s="4" t="n">
        <f aca="false">IF(J1084&lt;=$AF$1,-1,IF(J1084&gt;=$AE$1,1,0))</f>
        <v>0</v>
      </c>
      <c r="AM1084" s="4" t="n">
        <f aca="false">IF(K1084&lt;=$AF$1,-1,IF(K1084&gt;=$AE$1,1,0))</f>
        <v>-1</v>
      </c>
      <c r="AN1084" s="4" t="n">
        <f aca="false">IF(L1084&lt;=$AF$1,-1,IF(L1084&gt;=$AE$1,1,0))</f>
        <v>-1</v>
      </c>
      <c r="AO1084" s="4" t="n">
        <f aca="false">IF(M1084&lt;=$AF$1,-1,IF(M1084&gt;=$AE$1,1,0))</f>
        <v>0</v>
      </c>
      <c r="AQ1084" s="4" t="n">
        <f aca="false">IF(B1084&lt;=$AS$1,-1,IF(B1084&gt;=$AR$1,1,0))</f>
        <v>0</v>
      </c>
      <c r="AR1084" s="4" t="n">
        <f aca="false">IF(C1084&lt;=$AS$1,-1,IF(C1084&gt;=$AR$1,1,0))</f>
        <v>0</v>
      </c>
      <c r="AS1084" s="4" t="n">
        <f aca="false">IF(D1084&lt;=$AS$1,-1,IF(D1084&gt;=$AR$1,1,0))</f>
        <v>0</v>
      </c>
      <c r="AT1084" s="4" t="n">
        <f aca="false">IF(E1084&lt;=$AS$1,-1,IF(E1084&gt;=$AR$1,1,0))</f>
        <v>0</v>
      </c>
      <c r="AU1084" s="4" t="n">
        <f aca="false">IF(F1084&lt;=$AS$1,-1,IF(F1084&gt;=$AR$1,1,0))</f>
        <v>0</v>
      </c>
      <c r="AV1084" s="4" t="n">
        <f aca="false">IF(G1084&lt;=$AS$1,-1,IF(G1084&gt;=$AR$1,1,0))</f>
        <v>0</v>
      </c>
      <c r="AW1084" s="4" t="n">
        <f aca="false">IF(H1084&lt;=$AS$1,-1,IF(H1084&gt;=$AR$1,1,0))</f>
        <v>0</v>
      </c>
      <c r="AX1084" s="4" t="n">
        <f aca="false">IF(I1084&lt;=$AS$1,-1,IF(I1084&gt;=$AR$1,1,0))</f>
        <v>0</v>
      </c>
      <c r="AY1084" s="4" t="n">
        <f aca="false">IF(J1084&lt;=$AS$1,-1,IF(J1084&gt;=$AR$1,1,0))</f>
        <v>0</v>
      </c>
      <c r="AZ1084" s="4" t="n">
        <f aca="false">IF(K1084&lt;=$AS$1,-1,IF(K1084&gt;=$AR$1,1,0))</f>
        <v>0</v>
      </c>
      <c r="BA1084" s="4" t="n">
        <f aca="false">IF(L1084&lt;=$AS$1,-1,IF(L1084&gt;=$AR$1,1,0))</f>
        <v>0</v>
      </c>
      <c r="BB1084" s="4" t="n">
        <f aca="false">IF(M1084&lt;=$AS$1,-1,IF(M1084&gt;=$AR$1,1,0))</f>
        <v>0</v>
      </c>
    </row>
    <row r="1085" customFormat="false" ht="13.8" hidden="false" customHeight="false" outlineLevel="0" collapsed="false">
      <c r="A1085" s="2" t="n">
        <v>0.751388888888889</v>
      </c>
      <c r="B1085" s="0" t="n">
        <v>49.9153</v>
      </c>
      <c r="C1085" s="0" t="n">
        <v>49.9048166666667</v>
      </c>
      <c r="D1085" s="0" t="n">
        <v>49.8938666666667</v>
      </c>
      <c r="E1085" s="0" t="n">
        <v>49.9408166666666</v>
      </c>
      <c r="F1085" s="0" t="n">
        <v>49.9757333333333</v>
      </c>
      <c r="G1085" s="0" t="n">
        <v>49.9500833333333</v>
      </c>
      <c r="H1085" s="0" t="n">
        <v>50.0668166666667</v>
      </c>
      <c r="I1085" s="0" t="n">
        <v>49.97525</v>
      </c>
      <c r="J1085" s="0" t="n">
        <v>49.9922333333333</v>
      </c>
      <c r="K1085" s="0" t="n">
        <v>49.9331166666667</v>
      </c>
      <c r="L1085" s="0" t="n">
        <v>49.9542833333333</v>
      </c>
      <c r="M1085" s="0" t="n">
        <v>50.00295</v>
      </c>
      <c r="O1085" s="0" t="n">
        <v>1082</v>
      </c>
      <c r="P1085" s="0" t="n">
        <f aca="false">IF(B1085&lt;=$R$1,-1,IF(B1085&gt;=$Q$1,1,0))</f>
        <v>-1</v>
      </c>
      <c r="Q1085" s="0" t="n">
        <f aca="false">IF(C1085&lt;=$R$1,-1,IF(C1085&gt;=$Q$1,1,0))</f>
        <v>-1</v>
      </c>
      <c r="R1085" s="0" t="n">
        <f aca="false">IF(D1085&lt;=$R$1,-1,IF(D1085&gt;=$Q$1,1,0))</f>
        <v>-1</v>
      </c>
      <c r="S1085" s="0" t="n">
        <f aca="false">IF(E1085&lt;=$R$1,-1,IF(E1085&gt;=$Q$1,1,0))</f>
        <v>-1</v>
      </c>
      <c r="T1085" s="0" t="n">
        <f aca="false">IF(F1085&lt;=$R$1,-1,IF(F1085&gt;=$Q$1,1,0))</f>
        <v>0</v>
      </c>
      <c r="U1085" s="0" t="n">
        <f aca="false">IF(G1085&lt;=$R$1,-1,IF(G1085&gt;=$Q$1,1,0))</f>
        <v>0</v>
      </c>
      <c r="V1085" s="0" t="n">
        <f aca="false">IF(H1085&lt;=$R$1,-1,IF(H1085&gt;=$Q$1,1,0))</f>
        <v>1</v>
      </c>
      <c r="W1085" s="0" t="n">
        <f aca="false">IF(I1085&lt;=$R$1,-1,IF(I1085&gt;=$Q$1,1,0))</f>
        <v>0</v>
      </c>
      <c r="X1085" s="0" t="n">
        <f aca="false">IF(J1085&lt;=$R$1,-1,IF(J1085&gt;=$Q$1,1,0))</f>
        <v>0</v>
      </c>
      <c r="Y1085" s="0" t="n">
        <f aca="false">IF(K1085&lt;=$R$1,-1,IF(K1085&gt;=$Q$1,1,0))</f>
        <v>-1</v>
      </c>
      <c r="Z1085" s="0" t="n">
        <f aca="false">IF(L1085&lt;=$R$1,-1,IF(L1085&gt;=$Q$1,1,0))</f>
        <v>0</v>
      </c>
      <c r="AA1085" s="0" t="n">
        <f aca="false">IF(M1085&lt;=$R$1,-1,IF(M1085&gt;=$Q$1,1,0))</f>
        <v>0</v>
      </c>
      <c r="AC1085" s="0" t="n">
        <v>1082</v>
      </c>
      <c r="AD1085" s="4" t="n">
        <f aca="false">IF(B1085&lt;=$AF$1,-1,IF(B1085&gt;=$AE$1,1,0))</f>
        <v>-1</v>
      </c>
      <c r="AE1085" s="4" t="n">
        <f aca="false">IF(C1085&lt;=$AF$1,-1,IF(C1085&gt;=$AE$1,1,0))</f>
        <v>-1</v>
      </c>
      <c r="AF1085" s="4" t="n">
        <f aca="false">IF(D1085&lt;=$AF$1,-1,IF(D1085&gt;=$AE$1,1,0))</f>
        <v>-1</v>
      </c>
      <c r="AG1085" s="4" t="n">
        <f aca="false">IF(E1085&lt;=$AF$1,-1,IF(E1085&gt;=$AE$1,1,0))</f>
        <v>-1</v>
      </c>
      <c r="AH1085" s="4" t="n">
        <f aca="false">IF(F1085&lt;=$AF$1,-1,IF(F1085&gt;=$AE$1,1,0))</f>
        <v>-1</v>
      </c>
      <c r="AI1085" s="4" t="n">
        <f aca="false">IF(G1085&lt;=$AF$1,-1,IF(G1085&gt;=$AE$1,1,0))</f>
        <v>-1</v>
      </c>
      <c r="AJ1085" s="4" t="n">
        <f aca="false">IF(H1085&lt;=$AF$1,-1,IF(H1085&gt;=$AE$1,1,0))</f>
        <v>1</v>
      </c>
      <c r="AK1085" s="4" t="n">
        <f aca="false">IF(I1085&lt;=$AF$1,-1,IF(I1085&gt;=$AE$1,1,0))</f>
        <v>-1</v>
      </c>
      <c r="AL1085" s="4" t="n">
        <f aca="false">IF(J1085&lt;=$AF$1,-1,IF(J1085&gt;=$AE$1,1,0))</f>
        <v>0</v>
      </c>
      <c r="AM1085" s="4" t="n">
        <f aca="false">IF(K1085&lt;=$AF$1,-1,IF(K1085&gt;=$AE$1,1,0))</f>
        <v>-1</v>
      </c>
      <c r="AN1085" s="4" t="n">
        <f aca="false">IF(L1085&lt;=$AF$1,-1,IF(L1085&gt;=$AE$1,1,0))</f>
        <v>-1</v>
      </c>
      <c r="AO1085" s="4" t="n">
        <f aca="false">IF(M1085&lt;=$AF$1,-1,IF(M1085&gt;=$AE$1,1,0))</f>
        <v>0</v>
      </c>
      <c r="AQ1085" s="4" t="n">
        <f aca="false">IF(B1085&lt;=$AS$1,-1,IF(B1085&gt;=$AR$1,1,0))</f>
        <v>0</v>
      </c>
      <c r="AR1085" s="4" t="n">
        <f aca="false">IF(C1085&lt;=$AS$1,-1,IF(C1085&gt;=$AR$1,1,0))</f>
        <v>0</v>
      </c>
      <c r="AS1085" s="4" t="n">
        <f aca="false">IF(D1085&lt;=$AS$1,-1,IF(D1085&gt;=$AR$1,1,0))</f>
        <v>0</v>
      </c>
      <c r="AT1085" s="4" t="n">
        <f aca="false">IF(E1085&lt;=$AS$1,-1,IF(E1085&gt;=$AR$1,1,0))</f>
        <v>0</v>
      </c>
      <c r="AU1085" s="4" t="n">
        <f aca="false">IF(F1085&lt;=$AS$1,-1,IF(F1085&gt;=$AR$1,1,0))</f>
        <v>0</v>
      </c>
      <c r="AV1085" s="4" t="n">
        <f aca="false">IF(G1085&lt;=$AS$1,-1,IF(G1085&gt;=$AR$1,1,0))</f>
        <v>0</v>
      </c>
      <c r="AW1085" s="4" t="n">
        <f aca="false">IF(H1085&lt;=$AS$1,-1,IF(H1085&gt;=$AR$1,1,0))</f>
        <v>0</v>
      </c>
      <c r="AX1085" s="4" t="n">
        <f aca="false">IF(I1085&lt;=$AS$1,-1,IF(I1085&gt;=$AR$1,1,0))</f>
        <v>0</v>
      </c>
      <c r="AY1085" s="4" t="n">
        <f aca="false">IF(J1085&lt;=$AS$1,-1,IF(J1085&gt;=$AR$1,1,0))</f>
        <v>0</v>
      </c>
      <c r="AZ1085" s="4" t="n">
        <f aca="false">IF(K1085&lt;=$AS$1,-1,IF(K1085&gt;=$AR$1,1,0))</f>
        <v>0</v>
      </c>
      <c r="BA1085" s="4" t="n">
        <f aca="false">IF(L1085&lt;=$AS$1,-1,IF(L1085&gt;=$AR$1,1,0))</f>
        <v>0</v>
      </c>
      <c r="BB1085" s="4" t="n">
        <f aca="false">IF(M1085&lt;=$AS$1,-1,IF(M1085&gt;=$AR$1,1,0))</f>
        <v>0</v>
      </c>
    </row>
    <row r="1086" customFormat="false" ht="13.8" hidden="false" customHeight="false" outlineLevel="0" collapsed="false">
      <c r="A1086" s="2" t="n">
        <v>0.752083333333333</v>
      </c>
      <c r="B1086" s="0" t="n">
        <v>49.9055833333333</v>
      </c>
      <c r="C1086" s="0" t="n">
        <v>49.9268166666667</v>
      </c>
      <c r="D1086" s="0" t="n">
        <v>49.88725</v>
      </c>
      <c r="E1086" s="0" t="n">
        <v>49.9501</v>
      </c>
      <c r="F1086" s="0" t="n">
        <v>49.9831166666667</v>
      </c>
      <c r="G1086" s="0" t="n">
        <v>49.9645333333333</v>
      </c>
      <c r="H1086" s="0" t="n">
        <v>50.0462833333333</v>
      </c>
      <c r="I1086" s="0" t="n">
        <v>49.9728166666667</v>
      </c>
      <c r="J1086" s="0" t="n">
        <v>49.9733</v>
      </c>
      <c r="K1086" s="0" t="n">
        <v>49.9662333333333</v>
      </c>
      <c r="L1086" s="0" t="n">
        <v>49.9858</v>
      </c>
      <c r="M1086" s="0" t="n">
        <v>50.01935</v>
      </c>
      <c r="O1086" s="0" t="n">
        <v>1083</v>
      </c>
      <c r="P1086" s="0" t="n">
        <f aca="false">IF(B1086&lt;=$R$1,-1,IF(B1086&gt;=$Q$1,1,0))</f>
        <v>-1</v>
      </c>
      <c r="Q1086" s="0" t="n">
        <f aca="false">IF(C1086&lt;=$R$1,-1,IF(C1086&gt;=$Q$1,1,0))</f>
        <v>-1</v>
      </c>
      <c r="R1086" s="0" t="n">
        <f aca="false">IF(D1086&lt;=$R$1,-1,IF(D1086&gt;=$Q$1,1,0))</f>
        <v>-1</v>
      </c>
      <c r="S1086" s="0" t="n">
        <f aca="false">IF(E1086&lt;=$R$1,-1,IF(E1086&gt;=$Q$1,1,0))</f>
        <v>0</v>
      </c>
      <c r="T1086" s="0" t="n">
        <f aca="false">IF(F1086&lt;=$R$1,-1,IF(F1086&gt;=$Q$1,1,0))</f>
        <v>0</v>
      </c>
      <c r="U1086" s="0" t="n">
        <f aca="false">IF(G1086&lt;=$R$1,-1,IF(G1086&gt;=$Q$1,1,0))</f>
        <v>0</v>
      </c>
      <c r="V1086" s="0" t="n">
        <f aca="false">IF(H1086&lt;=$R$1,-1,IF(H1086&gt;=$Q$1,1,0))</f>
        <v>0</v>
      </c>
      <c r="W1086" s="0" t="n">
        <f aca="false">IF(I1086&lt;=$R$1,-1,IF(I1086&gt;=$Q$1,1,0))</f>
        <v>0</v>
      </c>
      <c r="X1086" s="0" t="n">
        <f aca="false">IF(J1086&lt;=$R$1,-1,IF(J1086&gt;=$Q$1,1,0))</f>
        <v>0</v>
      </c>
      <c r="Y1086" s="0" t="n">
        <f aca="false">IF(K1086&lt;=$R$1,-1,IF(K1086&gt;=$Q$1,1,0))</f>
        <v>0</v>
      </c>
      <c r="Z1086" s="0" t="n">
        <f aca="false">IF(L1086&lt;=$R$1,-1,IF(L1086&gt;=$Q$1,1,0))</f>
        <v>0</v>
      </c>
      <c r="AA1086" s="0" t="n">
        <f aca="false">IF(M1086&lt;=$R$1,-1,IF(M1086&gt;=$Q$1,1,0))</f>
        <v>0</v>
      </c>
      <c r="AC1086" s="0" t="n">
        <v>1083</v>
      </c>
      <c r="AD1086" s="4" t="n">
        <f aca="false">IF(B1086&lt;=$AF$1,-1,IF(B1086&gt;=$AE$1,1,0))</f>
        <v>-1</v>
      </c>
      <c r="AE1086" s="4" t="n">
        <f aca="false">IF(C1086&lt;=$AF$1,-1,IF(C1086&gt;=$AE$1,1,0))</f>
        <v>-1</v>
      </c>
      <c r="AF1086" s="4" t="n">
        <f aca="false">IF(D1086&lt;=$AF$1,-1,IF(D1086&gt;=$AE$1,1,0))</f>
        <v>-1</v>
      </c>
      <c r="AG1086" s="4" t="n">
        <f aca="false">IF(E1086&lt;=$AF$1,-1,IF(E1086&gt;=$AE$1,1,0))</f>
        <v>-1</v>
      </c>
      <c r="AH1086" s="4" t="n">
        <f aca="false">IF(F1086&lt;=$AF$1,-1,IF(F1086&gt;=$AE$1,1,0))</f>
        <v>-1</v>
      </c>
      <c r="AI1086" s="4" t="n">
        <f aca="false">IF(G1086&lt;=$AF$1,-1,IF(G1086&gt;=$AE$1,1,0))</f>
        <v>-1</v>
      </c>
      <c r="AJ1086" s="4" t="n">
        <f aca="false">IF(H1086&lt;=$AF$1,-1,IF(H1086&gt;=$AE$1,1,0))</f>
        <v>1</v>
      </c>
      <c r="AK1086" s="4" t="n">
        <f aca="false">IF(I1086&lt;=$AF$1,-1,IF(I1086&gt;=$AE$1,1,0))</f>
        <v>-1</v>
      </c>
      <c r="AL1086" s="4" t="n">
        <f aca="false">IF(J1086&lt;=$AF$1,-1,IF(J1086&gt;=$AE$1,1,0))</f>
        <v>-1</v>
      </c>
      <c r="AM1086" s="4" t="n">
        <f aca="false">IF(K1086&lt;=$AF$1,-1,IF(K1086&gt;=$AE$1,1,0))</f>
        <v>-1</v>
      </c>
      <c r="AN1086" s="4" t="n">
        <f aca="false">IF(L1086&lt;=$AF$1,-1,IF(L1086&gt;=$AE$1,1,0))</f>
        <v>0</v>
      </c>
      <c r="AO1086" s="4" t="n">
        <f aca="false">IF(M1086&lt;=$AF$1,-1,IF(M1086&gt;=$AE$1,1,0))</f>
        <v>1</v>
      </c>
      <c r="AQ1086" s="4" t="n">
        <f aca="false">IF(B1086&lt;=$AS$1,-1,IF(B1086&gt;=$AR$1,1,0))</f>
        <v>0</v>
      </c>
      <c r="AR1086" s="4" t="n">
        <f aca="false">IF(C1086&lt;=$AS$1,-1,IF(C1086&gt;=$AR$1,1,0))</f>
        <v>0</v>
      </c>
      <c r="AS1086" s="4" t="n">
        <f aca="false">IF(D1086&lt;=$AS$1,-1,IF(D1086&gt;=$AR$1,1,0))</f>
        <v>0</v>
      </c>
      <c r="AT1086" s="4" t="n">
        <f aca="false">IF(E1086&lt;=$AS$1,-1,IF(E1086&gt;=$AR$1,1,0))</f>
        <v>0</v>
      </c>
      <c r="AU1086" s="4" t="n">
        <f aca="false">IF(F1086&lt;=$AS$1,-1,IF(F1086&gt;=$AR$1,1,0))</f>
        <v>0</v>
      </c>
      <c r="AV1086" s="4" t="n">
        <f aca="false">IF(G1086&lt;=$AS$1,-1,IF(G1086&gt;=$AR$1,1,0))</f>
        <v>0</v>
      </c>
      <c r="AW1086" s="4" t="n">
        <f aca="false">IF(H1086&lt;=$AS$1,-1,IF(H1086&gt;=$AR$1,1,0))</f>
        <v>0</v>
      </c>
      <c r="AX1086" s="4" t="n">
        <f aca="false">IF(I1086&lt;=$AS$1,-1,IF(I1086&gt;=$AR$1,1,0))</f>
        <v>0</v>
      </c>
      <c r="AY1086" s="4" t="n">
        <f aca="false">IF(J1086&lt;=$AS$1,-1,IF(J1086&gt;=$AR$1,1,0))</f>
        <v>0</v>
      </c>
      <c r="AZ1086" s="4" t="n">
        <f aca="false">IF(K1086&lt;=$AS$1,-1,IF(K1086&gt;=$AR$1,1,0))</f>
        <v>0</v>
      </c>
      <c r="BA1086" s="4" t="n">
        <f aca="false">IF(L1086&lt;=$AS$1,-1,IF(L1086&gt;=$AR$1,1,0))</f>
        <v>0</v>
      </c>
      <c r="BB1086" s="4" t="n">
        <f aca="false">IF(M1086&lt;=$AS$1,-1,IF(M1086&gt;=$AR$1,1,0))</f>
        <v>0</v>
      </c>
    </row>
    <row r="1087" customFormat="false" ht="13.8" hidden="false" customHeight="false" outlineLevel="0" collapsed="false">
      <c r="A1087" s="2" t="n">
        <v>0.752777777777778</v>
      </c>
      <c r="B1087" s="0" t="n">
        <v>49.88075</v>
      </c>
      <c r="C1087" s="0" t="n">
        <v>49.9595</v>
      </c>
      <c r="D1087" s="0" t="n">
        <v>49.9114166666667</v>
      </c>
      <c r="E1087" s="0" t="n">
        <v>49.9402666666667</v>
      </c>
      <c r="F1087" s="0" t="n">
        <v>49.9732833333333</v>
      </c>
      <c r="G1087" s="0" t="n">
        <v>49.9449666666667</v>
      </c>
      <c r="H1087" s="0" t="n">
        <v>50.0202666666667</v>
      </c>
      <c r="I1087" s="0" t="n">
        <v>49.9651666666667</v>
      </c>
      <c r="J1087" s="0" t="n">
        <v>50.01265</v>
      </c>
      <c r="K1087" s="0" t="n">
        <v>50.0079833333334</v>
      </c>
      <c r="L1087" s="0" t="n">
        <v>49.9811</v>
      </c>
      <c r="M1087" s="0" t="n">
        <v>50.00875</v>
      </c>
      <c r="O1087" s="0" t="n">
        <v>1084</v>
      </c>
      <c r="P1087" s="0" t="n">
        <f aca="false">IF(B1087&lt;=$R$1,-1,IF(B1087&gt;=$Q$1,1,0))</f>
        <v>-1</v>
      </c>
      <c r="Q1087" s="0" t="n">
        <f aca="false">IF(C1087&lt;=$R$1,-1,IF(C1087&gt;=$Q$1,1,0))</f>
        <v>0</v>
      </c>
      <c r="R1087" s="0" t="n">
        <f aca="false">IF(D1087&lt;=$R$1,-1,IF(D1087&gt;=$Q$1,1,0))</f>
        <v>-1</v>
      </c>
      <c r="S1087" s="0" t="n">
        <f aca="false">IF(E1087&lt;=$R$1,-1,IF(E1087&gt;=$Q$1,1,0))</f>
        <v>-1</v>
      </c>
      <c r="T1087" s="0" t="n">
        <f aca="false">IF(F1087&lt;=$R$1,-1,IF(F1087&gt;=$Q$1,1,0))</f>
        <v>0</v>
      </c>
      <c r="U1087" s="0" t="n">
        <f aca="false">IF(G1087&lt;=$R$1,-1,IF(G1087&gt;=$Q$1,1,0))</f>
        <v>-1</v>
      </c>
      <c r="V1087" s="0" t="n">
        <f aca="false">IF(H1087&lt;=$R$1,-1,IF(H1087&gt;=$Q$1,1,0))</f>
        <v>0</v>
      </c>
      <c r="W1087" s="0" t="n">
        <f aca="false">IF(I1087&lt;=$R$1,-1,IF(I1087&gt;=$Q$1,1,0))</f>
        <v>0</v>
      </c>
      <c r="X1087" s="0" t="n">
        <f aca="false">IF(J1087&lt;=$R$1,-1,IF(J1087&gt;=$Q$1,1,0))</f>
        <v>0</v>
      </c>
      <c r="Y1087" s="0" t="n">
        <f aca="false">IF(K1087&lt;=$R$1,-1,IF(K1087&gt;=$Q$1,1,0))</f>
        <v>0</v>
      </c>
      <c r="Z1087" s="0" t="n">
        <f aca="false">IF(L1087&lt;=$R$1,-1,IF(L1087&gt;=$Q$1,1,0))</f>
        <v>0</v>
      </c>
      <c r="AA1087" s="0" t="n">
        <f aca="false">IF(M1087&lt;=$R$1,-1,IF(M1087&gt;=$Q$1,1,0))</f>
        <v>0</v>
      </c>
      <c r="AC1087" s="0" t="n">
        <v>1084</v>
      </c>
      <c r="AD1087" s="4" t="n">
        <f aca="false">IF(B1087&lt;=$AF$1,-1,IF(B1087&gt;=$AE$1,1,0))</f>
        <v>-1</v>
      </c>
      <c r="AE1087" s="4" t="n">
        <f aca="false">IF(C1087&lt;=$AF$1,-1,IF(C1087&gt;=$AE$1,1,0))</f>
        <v>-1</v>
      </c>
      <c r="AF1087" s="4" t="n">
        <f aca="false">IF(D1087&lt;=$AF$1,-1,IF(D1087&gt;=$AE$1,1,0))</f>
        <v>-1</v>
      </c>
      <c r="AG1087" s="4" t="n">
        <f aca="false">IF(E1087&lt;=$AF$1,-1,IF(E1087&gt;=$AE$1,1,0))</f>
        <v>-1</v>
      </c>
      <c r="AH1087" s="4" t="n">
        <f aca="false">IF(F1087&lt;=$AF$1,-1,IF(F1087&gt;=$AE$1,1,0))</f>
        <v>-1</v>
      </c>
      <c r="AI1087" s="4" t="n">
        <f aca="false">IF(G1087&lt;=$AF$1,-1,IF(G1087&gt;=$AE$1,1,0))</f>
        <v>-1</v>
      </c>
      <c r="AJ1087" s="4" t="n">
        <f aca="false">IF(H1087&lt;=$AF$1,-1,IF(H1087&gt;=$AE$1,1,0))</f>
        <v>1</v>
      </c>
      <c r="AK1087" s="4" t="n">
        <f aca="false">IF(I1087&lt;=$AF$1,-1,IF(I1087&gt;=$AE$1,1,0))</f>
        <v>-1</v>
      </c>
      <c r="AL1087" s="4" t="n">
        <f aca="false">IF(J1087&lt;=$AF$1,-1,IF(J1087&gt;=$AE$1,1,0))</f>
        <v>0</v>
      </c>
      <c r="AM1087" s="4" t="n">
        <f aca="false">IF(K1087&lt;=$AF$1,-1,IF(K1087&gt;=$AE$1,1,0))</f>
        <v>0</v>
      </c>
      <c r="AN1087" s="4" t="n">
        <f aca="false">IF(L1087&lt;=$AF$1,-1,IF(L1087&gt;=$AE$1,1,0))</f>
        <v>-1</v>
      </c>
      <c r="AO1087" s="4" t="n">
        <f aca="false">IF(M1087&lt;=$AF$1,-1,IF(M1087&gt;=$AE$1,1,0))</f>
        <v>0</v>
      </c>
      <c r="AQ1087" s="4" t="n">
        <f aca="false">IF(B1087&lt;=$AS$1,-1,IF(B1087&gt;=$AR$1,1,0))</f>
        <v>0</v>
      </c>
      <c r="AR1087" s="4" t="n">
        <f aca="false">IF(C1087&lt;=$AS$1,-1,IF(C1087&gt;=$AR$1,1,0))</f>
        <v>0</v>
      </c>
      <c r="AS1087" s="4" t="n">
        <f aca="false">IF(D1087&lt;=$AS$1,-1,IF(D1087&gt;=$AR$1,1,0))</f>
        <v>0</v>
      </c>
      <c r="AT1087" s="4" t="n">
        <f aca="false">IF(E1087&lt;=$AS$1,-1,IF(E1087&gt;=$AR$1,1,0))</f>
        <v>0</v>
      </c>
      <c r="AU1087" s="4" t="n">
        <f aca="false">IF(F1087&lt;=$AS$1,-1,IF(F1087&gt;=$AR$1,1,0))</f>
        <v>0</v>
      </c>
      <c r="AV1087" s="4" t="n">
        <f aca="false">IF(G1087&lt;=$AS$1,-1,IF(G1087&gt;=$AR$1,1,0))</f>
        <v>0</v>
      </c>
      <c r="AW1087" s="4" t="n">
        <f aca="false">IF(H1087&lt;=$AS$1,-1,IF(H1087&gt;=$AR$1,1,0))</f>
        <v>0</v>
      </c>
      <c r="AX1087" s="4" t="n">
        <f aca="false">IF(I1087&lt;=$AS$1,-1,IF(I1087&gt;=$AR$1,1,0))</f>
        <v>0</v>
      </c>
      <c r="AY1087" s="4" t="n">
        <f aca="false">IF(J1087&lt;=$AS$1,-1,IF(J1087&gt;=$AR$1,1,0))</f>
        <v>0</v>
      </c>
      <c r="AZ1087" s="4" t="n">
        <f aca="false">IF(K1087&lt;=$AS$1,-1,IF(K1087&gt;=$AR$1,1,0))</f>
        <v>0</v>
      </c>
      <c r="BA1087" s="4" t="n">
        <f aca="false">IF(L1087&lt;=$AS$1,-1,IF(L1087&gt;=$AR$1,1,0))</f>
        <v>0</v>
      </c>
      <c r="BB1087" s="4" t="n">
        <f aca="false">IF(M1087&lt;=$AS$1,-1,IF(M1087&gt;=$AR$1,1,0))</f>
        <v>0</v>
      </c>
    </row>
    <row r="1088" customFormat="false" ht="13.8" hidden="false" customHeight="false" outlineLevel="0" collapsed="false">
      <c r="A1088" s="2" t="n">
        <v>0.753472222222222</v>
      </c>
      <c r="B1088" s="0" t="n">
        <v>49.91325</v>
      </c>
      <c r="C1088" s="0" t="n">
        <v>49.9590833333333</v>
      </c>
      <c r="D1088" s="0" t="n">
        <v>49.9312333333333</v>
      </c>
      <c r="E1088" s="0" t="n">
        <v>49.9360166666667</v>
      </c>
      <c r="F1088" s="0" t="n">
        <v>49.9719666666667</v>
      </c>
      <c r="G1088" s="0" t="n">
        <v>49.9215666666667</v>
      </c>
      <c r="H1088" s="0" t="n">
        <v>49.9726166666667</v>
      </c>
      <c r="I1088" s="0" t="n">
        <v>49.97045</v>
      </c>
      <c r="J1088" s="0" t="n">
        <v>50.00525</v>
      </c>
      <c r="K1088" s="0" t="n">
        <v>49.9798666666667</v>
      </c>
      <c r="L1088" s="0" t="n">
        <v>49.9992166666667</v>
      </c>
      <c r="M1088" s="0" t="n">
        <v>50.0241833333333</v>
      </c>
      <c r="O1088" s="0" t="n">
        <v>1085</v>
      </c>
      <c r="P1088" s="0" t="n">
        <f aca="false">IF(B1088&lt;=$R$1,-1,IF(B1088&gt;=$Q$1,1,0))</f>
        <v>-1</v>
      </c>
      <c r="Q1088" s="0" t="n">
        <f aca="false">IF(C1088&lt;=$R$1,-1,IF(C1088&gt;=$Q$1,1,0))</f>
        <v>0</v>
      </c>
      <c r="R1088" s="0" t="n">
        <f aca="false">IF(D1088&lt;=$R$1,-1,IF(D1088&gt;=$Q$1,1,0))</f>
        <v>-1</v>
      </c>
      <c r="S1088" s="0" t="n">
        <f aca="false">IF(E1088&lt;=$R$1,-1,IF(E1088&gt;=$Q$1,1,0))</f>
        <v>-1</v>
      </c>
      <c r="T1088" s="0" t="n">
        <f aca="false">IF(F1088&lt;=$R$1,-1,IF(F1088&gt;=$Q$1,1,0))</f>
        <v>0</v>
      </c>
      <c r="U1088" s="0" t="n">
        <f aca="false">IF(G1088&lt;=$R$1,-1,IF(G1088&gt;=$Q$1,1,0))</f>
        <v>-1</v>
      </c>
      <c r="V1088" s="0" t="n">
        <f aca="false">IF(H1088&lt;=$R$1,-1,IF(H1088&gt;=$Q$1,1,0))</f>
        <v>0</v>
      </c>
      <c r="W1088" s="0" t="n">
        <f aca="false">IF(I1088&lt;=$R$1,-1,IF(I1088&gt;=$Q$1,1,0))</f>
        <v>0</v>
      </c>
      <c r="X1088" s="0" t="n">
        <f aca="false">IF(J1088&lt;=$R$1,-1,IF(J1088&gt;=$Q$1,1,0))</f>
        <v>0</v>
      </c>
      <c r="Y1088" s="0" t="n">
        <f aca="false">IF(K1088&lt;=$R$1,-1,IF(K1088&gt;=$Q$1,1,0))</f>
        <v>0</v>
      </c>
      <c r="Z1088" s="0" t="n">
        <f aca="false">IF(L1088&lt;=$R$1,-1,IF(L1088&gt;=$Q$1,1,0))</f>
        <v>0</v>
      </c>
      <c r="AA1088" s="0" t="n">
        <f aca="false">IF(M1088&lt;=$R$1,-1,IF(M1088&gt;=$Q$1,1,0))</f>
        <v>0</v>
      </c>
      <c r="AC1088" s="0" t="n">
        <v>1085</v>
      </c>
      <c r="AD1088" s="4" t="n">
        <f aca="false">IF(B1088&lt;=$AF$1,-1,IF(B1088&gt;=$AE$1,1,0))</f>
        <v>-1</v>
      </c>
      <c r="AE1088" s="4" t="n">
        <f aca="false">IF(C1088&lt;=$AF$1,-1,IF(C1088&gt;=$AE$1,1,0))</f>
        <v>-1</v>
      </c>
      <c r="AF1088" s="4" t="n">
        <f aca="false">IF(D1088&lt;=$AF$1,-1,IF(D1088&gt;=$AE$1,1,0))</f>
        <v>-1</v>
      </c>
      <c r="AG1088" s="4" t="n">
        <f aca="false">IF(E1088&lt;=$AF$1,-1,IF(E1088&gt;=$AE$1,1,0))</f>
        <v>-1</v>
      </c>
      <c r="AH1088" s="4" t="n">
        <f aca="false">IF(F1088&lt;=$AF$1,-1,IF(F1088&gt;=$AE$1,1,0))</f>
        <v>-1</v>
      </c>
      <c r="AI1088" s="4" t="n">
        <f aca="false">IF(G1088&lt;=$AF$1,-1,IF(G1088&gt;=$AE$1,1,0))</f>
        <v>-1</v>
      </c>
      <c r="AJ1088" s="4" t="n">
        <f aca="false">IF(H1088&lt;=$AF$1,-1,IF(H1088&gt;=$AE$1,1,0))</f>
        <v>-1</v>
      </c>
      <c r="AK1088" s="4" t="n">
        <f aca="false">IF(I1088&lt;=$AF$1,-1,IF(I1088&gt;=$AE$1,1,0))</f>
        <v>-1</v>
      </c>
      <c r="AL1088" s="4" t="n">
        <f aca="false">IF(J1088&lt;=$AF$1,-1,IF(J1088&gt;=$AE$1,1,0))</f>
        <v>0</v>
      </c>
      <c r="AM1088" s="4" t="n">
        <f aca="false">IF(K1088&lt;=$AF$1,-1,IF(K1088&gt;=$AE$1,1,0))</f>
        <v>-1</v>
      </c>
      <c r="AN1088" s="4" t="n">
        <f aca="false">IF(L1088&lt;=$AF$1,-1,IF(L1088&gt;=$AE$1,1,0))</f>
        <v>0</v>
      </c>
      <c r="AO1088" s="4" t="n">
        <f aca="false">IF(M1088&lt;=$AF$1,-1,IF(M1088&gt;=$AE$1,1,0))</f>
        <v>1</v>
      </c>
      <c r="AQ1088" s="4" t="n">
        <f aca="false">IF(B1088&lt;=$AS$1,-1,IF(B1088&gt;=$AR$1,1,0))</f>
        <v>0</v>
      </c>
      <c r="AR1088" s="4" t="n">
        <f aca="false">IF(C1088&lt;=$AS$1,-1,IF(C1088&gt;=$AR$1,1,0))</f>
        <v>0</v>
      </c>
      <c r="AS1088" s="4" t="n">
        <f aca="false">IF(D1088&lt;=$AS$1,-1,IF(D1088&gt;=$AR$1,1,0))</f>
        <v>0</v>
      </c>
      <c r="AT1088" s="4" t="n">
        <f aca="false">IF(E1088&lt;=$AS$1,-1,IF(E1088&gt;=$AR$1,1,0))</f>
        <v>0</v>
      </c>
      <c r="AU1088" s="4" t="n">
        <f aca="false">IF(F1088&lt;=$AS$1,-1,IF(F1088&gt;=$AR$1,1,0))</f>
        <v>0</v>
      </c>
      <c r="AV1088" s="4" t="n">
        <f aca="false">IF(G1088&lt;=$AS$1,-1,IF(G1088&gt;=$AR$1,1,0))</f>
        <v>0</v>
      </c>
      <c r="AW1088" s="4" t="n">
        <f aca="false">IF(H1088&lt;=$AS$1,-1,IF(H1088&gt;=$AR$1,1,0))</f>
        <v>0</v>
      </c>
      <c r="AX1088" s="4" t="n">
        <f aca="false">IF(I1088&lt;=$AS$1,-1,IF(I1088&gt;=$AR$1,1,0))</f>
        <v>0</v>
      </c>
      <c r="AY1088" s="4" t="n">
        <f aca="false">IF(J1088&lt;=$AS$1,-1,IF(J1088&gt;=$AR$1,1,0))</f>
        <v>0</v>
      </c>
      <c r="AZ1088" s="4" t="n">
        <f aca="false">IF(K1088&lt;=$AS$1,-1,IF(K1088&gt;=$AR$1,1,0))</f>
        <v>0</v>
      </c>
      <c r="BA1088" s="4" t="n">
        <f aca="false">IF(L1088&lt;=$AS$1,-1,IF(L1088&gt;=$AR$1,1,0))</f>
        <v>0</v>
      </c>
      <c r="BB1088" s="4" t="n">
        <f aca="false">IF(M1088&lt;=$AS$1,-1,IF(M1088&gt;=$AR$1,1,0))</f>
        <v>0</v>
      </c>
    </row>
    <row r="1089" customFormat="false" ht="13.8" hidden="false" customHeight="false" outlineLevel="0" collapsed="false">
      <c r="A1089" s="2" t="n">
        <v>0.754166666666667</v>
      </c>
      <c r="B1089" s="0" t="n">
        <v>49.93605</v>
      </c>
      <c r="C1089" s="0" t="n">
        <v>49.97675</v>
      </c>
      <c r="D1089" s="0" t="n">
        <v>49.9367</v>
      </c>
      <c r="E1089" s="0" t="n">
        <v>49.9490166666667</v>
      </c>
      <c r="F1089" s="0" t="n">
        <v>49.9791333333333</v>
      </c>
      <c r="G1089" s="0" t="n">
        <v>49.94005</v>
      </c>
      <c r="H1089" s="0" t="n">
        <v>49.9637</v>
      </c>
      <c r="I1089" s="0" t="n">
        <v>49.9738</v>
      </c>
      <c r="J1089" s="0" t="n">
        <v>50.0070833333333</v>
      </c>
      <c r="K1089" s="0" t="n">
        <v>49.9686</v>
      </c>
      <c r="L1089" s="0" t="n">
        <v>50.0068</v>
      </c>
      <c r="M1089" s="0" t="n">
        <v>50.04405</v>
      </c>
      <c r="O1089" s="0" t="n">
        <v>1086</v>
      </c>
      <c r="P1089" s="0" t="n">
        <f aca="false">IF(B1089&lt;=$R$1,-1,IF(B1089&gt;=$Q$1,1,0))</f>
        <v>-1</v>
      </c>
      <c r="Q1089" s="0" t="n">
        <f aca="false">IF(C1089&lt;=$R$1,-1,IF(C1089&gt;=$Q$1,1,0))</f>
        <v>0</v>
      </c>
      <c r="R1089" s="0" t="n">
        <f aca="false">IF(D1089&lt;=$R$1,-1,IF(D1089&gt;=$Q$1,1,0))</f>
        <v>-1</v>
      </c>
      <c r="S1089" s="0" t="n">
        <f aca="false">IF(E1089&lt;=$R$1,-1,IF(E1089&gt;=$Q$1,1,0))</f>
        <v>-1</v>
      </c>
      <c r="T1089" s="0" t="n">
        <f aca="false">IF(F1089&lt;=$R$1,-1,IF(F1089&gt;=$Q$1,1,0))</f>
        <v>0</v>
      </c>
      <c r="U1089" s="0" t="n">
        <f aca="false">IF(G1089&lt;=$R$1,-1,IF(G1089&gt;=$Q$1,1,0))</f>
        <v>-1</v>
      </c>
      <c r="V1089" s="0" t="n">
        <f aca="false">IF(H1089&lt;=$R$1,-1,IF(H1089&gt;=$Q$1,1,0))</f>
        <v>0</v>
      </c>
      <c r="W1089" s="0" t="n">
        <f aca="false">IF(I1089&lt;=$R$1,-1,IF(I1089&gt;=$Q$1,1,0))</f>
        <v>0</v>
      </c>
      <c r="X1089" s="0" t="n">
        <f aca="false">IF(J1089&lt;=$R$1,-1,IF(J1089&gt;=$Q$1,1,0))</f>
        <v>0</v>
      </c>
      <c r="Y1089" s="0" t="n">
        <f aca="false">IF(K1089&lt;=$R$1,-1,IF(K1089&gt;=$Q$1,1,0))</f>
        <v>0</v>
      </c>
      <c r="Z1089" s="0" t="n">
        <f aca="false">IF(L1089&lt;=$R$1,-1,IF(L1089&gt;=$Q$1,1,0))</f>
        <v>0</v>
      </c>
      <c r="AA1089" s="0" t="n">
        <f aca="false">IF(M1089&lt;=$R$1,-1,IF(M1089&gt;=$Q$1,1,0))</f>
        <v>0</v>
      </c>
      <c r="AC1089" s="0" t="n">
        <v>1086</v>
      </c>
      <c r="AD1089" s="4" t="n">
        <f aca="false">IF(B1089&lt;=$AF$1,-1,IF(B1089&gt;=$AE$1,1,0))</f>
        <v>-1</v>
      </c>
      <c r="AE1089" s="4" t="n">
        <f aca="false">IF(C1089&lt;=$AF$1,-1,IF(C1089&gt;=$AE$1,1,0))</f>
        <v>-1</v>
      </c>
      <c r="AF1089" s="4" t="n">
        <f aca="false">IF(D1089&lt;=$AF$1,-1,IF(D1089&gt;=$AE$1,1,0))</f>
        <v>-1</v>
      </c>
      <c r="AG1089" s="4" t="n">
        <f aca="false">IF(E1089&lt;=$AF$1,-1,IF(E1089&gt;=$AE$1,1,0))</f>
        <v>-1</v>
      </c>
      <c r="AH1089" s="4" t="n">
        <f aca="false">IF(F1089&lt;=$AF$1,-1,IF(F1089&gt;=$AE$1,1,0))</f>
        <v>-1</v>
      </c>
      <c r="AI1089" s="4" t="n">
        <f aca="false">IF(G1089&lt;=$AF$1,-1,IF(G1089&gt;=$AE$1,1,0))</f>
        <v>-1</v>
      </c>
      <c r="AJ1089" s="4" t="n">
        <f aca="false">IF(H1089&lt;=$AF$1,-1,IF(H1089&gt;=$AE$1,1,0))</f>
        <v>-1</v>
      </c>
      <c r="AK1089" s="4" t="n">
        <f aca="false">IF(I1089&lt;=$AF$1,-1,IF(I1089&gt;=$AE$1,1,0))</f>
        <v>-1</v>
      </c>
      <c r="AL1089" s="4" t="n">
        <f aca="false">IF(J1089&lt;=$AF$1,-1,IF(J1089&gt;=$AE$1,1,0))</f>
        <v>0</v>
      </c>
      <c r="AM1089" s="4" t="n">
        <f aca="false">IF(K1089&lt;=$AF$1,-1,IF(K1089&gt;=$AE$1,1,0))</f>
        <v>-1</v>
      </c>
      <c r="AN1089" s="4" t="n">
        <f aca="false">IF(L1089&lt;=$AF$1,-1,IF(L1089&gt;=$AE$1,1,0))</f>
        <v>0</v>
      </c>
      <c r="AO1089" s="4" t="n">
        <f aca="false">IF(M1089&lt;=$AF$1,-1,IF(M1089&gt;=$AE$1,1,0))</f>
        <v>1</v>
      </c>
      <c r="AQ1089" s="4" t="n">
        <f aca="false">IF(B1089&lt;=$AS$1,-1,IF(B1089&gt;=$AR$1,1,0))</f>
        <v>0</v>
      </c>
      <c r="AR1089" s="4" t="n">
        <f aca="false">IF(C1089&lt;=$AS$1,-1,IF(C1089&gt;=$AR$1,1,0))</f>
        <v>0</v>
      </c>
      <c r="AS1089" s="4" t="n">
        <f aca="false">IF(D1089&lt;=$AS$1,-1,IF(D1089&gt;=$AR$1,1,0))</f>
        <v>0</v>
      </c>
      <c r="AT1089" s="4" t="n">
        <f aca="false">IF(E1089&lt;=$AS$1,-1,IF(E1089&gt;=$AR$1,1,0))</f>
        <v>0</v>
      </c>
      <c r="AU1089" s="4" t="n">
        <f aca="false">IF(F1089&lt;=$AS$1,-1,IF(F1089&gt;=$AR$1,1,0))</f>
        <v>0</v>
      </c>
      <c r="AV1089" s="4" t="n">
        <f aca="false">IF(G1089&lt;=$AS$1,-1,IF(G1089&gt;=$AR$1,1,0))</f>
        <v>0</v>
      </c>
      <c r="AW1089" s="4" t="n">
        <f aca="false">IF(H1089&lt;=$AS$1,-1,IF(H1089&gt;=$AR$1,1,0))</f>
        <v>0</v>
      </c>
      <c r="AX1089" s="4" t="n">
        <f aca="false">IF(I1089&lt;=$AS$1,-1,IF(I1089&gt;=$AR$1,1,0))</f>
        <v>0</v>
      </c>
      <c r="AY1089" s="4" t="n">
        <f aca="false">IF(J1089&lt;=$AS$1,-1,IF(J1089&gt;=$AR$1,1,0))</f>
        <v>0</v>
      </c>
      <c r="AZ1089" s="4" t="n">
        <f aca="false">IF(K1089&lt;=$AS$1,-1,IF(K1089&gt;=$AR$1,1,0))</f>
        <v>0</v>
      </c>
      <c r="BA1089" s="4" t="n">
        <f aca="false">IF(L1089&lt;=$AS$1,-1,IF(L1089&gt;=$AR$1,1,0))</f>
        <v>0</v>
      </c>
      <c r="BB1089" s="4" t="n">
        <f aca="false">IF(M1089&lt;=$AS$1,-1,IF(M1089&gt;=$AR$1,1,0))</f>
        <v>0</v>
      </c>
    </row>
    <row r="1090" customFormat="false" ht="13.8" hidden="false" customHeight="false" outlineLevel="0" collapsed="false">
      <c r="A1090" s="2" t="n">
        <v>0.754861111111111</v>
      </c>
      <c r="B1090" s="0" t="n">
        <v>49.94165</v>
      </c>
      <c r="C1090" s="0" t="n">
        <v>49.9902</v>
      </c>
      <c r="D1090" s="0" t="n">
        <v>49.9835666666667</v>
      </c>
      <c r="E1090" s="0" t="n">
        <v>49.9438333333333</v>
      </c>
      <c r="F1090" s="0" t="n">
        <v>49.9737333333333</v>
      </c>
      <c r="G1090" s="0" t="n">
        <v>49.9617333333333</v>
      </c>
      <c r="H1090" s="0" t="n">
        <v>49.9543833333333</v>
      </c>
      <c r="I1090" s="0" t="n">
        <v>49.97535</v>
      </c>
      <c r="J1090" s="0" t="n">
        <v>50.0162666666667</v>
      </c>
      <c r="K1090" s="0" t="n">
        <v>49.9606333333333</v>
      </c>
      <c r="L1090" s="0" t="n">
        <v>50.0409666666667</v>
      </c>
      <c r="M1090" s="0" t="n">
        <v>50.0277666666667</v>
      </c>
      <c r="O1090" s="0" t="n">
        <v>1087</v>
      </c>
      <c r="P1090" s="0" t="n">
        <f aca="false">IF(B1090&lt;=$R$1,-1,IF(B1090&gt;=$Q$1,1,0))</f>
        <v>-1</v>
      </c>
      <c r="Q1090" s="0" t="n">
        <f aca="false">IF(C1090&lt;=$R$1,-1,IF(C1090&gt;=$Q$1,1,0))</f>
        <v>0</v>
      </c>
      <c r="R1090" s="0" t="n">
        <f aca="false">IF(D1090&lt;=$R$1,-1,IF(D1090&gt;=$Q$1,1,0))</f>
        <v>0</v>
      </c>
      <c r="S1090" s="0" t="n">
        <f aca="false">IF(E1090&lt;=$R$1,-1,IF(E1090&gt;=$Q$1,1,0))</f>
        <v>-1</v>
      </c>
      <c r="T1090" s="0" t="n">
        <f aca="false">IF(F1090&lt;=$R$1,-1,IF(F1090&gt;=$Q$1,1,0))</f>
        <v>0</v>
      </c>
      <c r="U1090" s="0" t="n">
        <f aca="false">IF(G1090&lt;=$R$1,-1,IF(G1090&gt;=$Q$1,1,0))</f>
        <v>0</v>
      </c>
      <c r="V1090" s="0" t="n">
        <f aca="false">IF(H1090&lt;=$R$1,-1,IF(H1090&gt;=$Q$1,1,0))</f>
        <v>0</v>
      </c>
      <c r="W1090" s="0" t="n">
        <f aca="false">IF(I1090&lt;=$R$1,-1,IF(I1090&gt;=$Q$1,1,0))</f>
        <v>0</v>
      </c>
      <c r="X1090" s="0" t="n">
        <f aca="false">IF(J1090&lt;=$R$1,-1,IF(J1090&gt;=$Q$1,1,0))</f>
        <v>0</v>
      </c>
      <c r="Y1090" s="0" t="n">
        <f aca="false">IF(K1090&lt;=$R$1,-1,IF(K1090&gt;=$Q$1,1,0))</f>
        <v>0</v>
      </c>
      <c r="Z1090" s="0" t="n">
        <f aca="false">IF(L1090&lt;=$R$1,-1,IF(L1090&gt;=$Q$1,1,0))</f>
        <v>0</v>
      </c>
      <c r="AA1090" s="0" t="n">
        <f aca="false">IF(M1090&lt;=$R$1,-1,IF(M1090&gt;=$Q$1,1,0))</f>
        <v>0</v>
      </c>
      <c r="AC1090" s="0" t="n">
        <v>1087</v>
      </c>
      <c r="AD1090" s="4" t="n">
        <f aca="false">IF(B1090&lt;=$AF$1,-1,IF(B1090&gt;=$AE$1,1,0))</f>
        <v>-1</v>
      </c>
      <c r="AE1090" s="4" t="n">
        <f aca="false">IF(C1090&lt;=$AF$1,-1,IF(C1090&gt;=$AE$1,1,0))</f>
        <v>0</v>
      </c>
      <c r="AF1090" s="4" t="n">
        <f aca="false">IF(D1090&lt;=$AF$1,-1,IF(D1090&gt;=$AE$1,1,0))</f>
        <v>-1</v>
      </c>
      <c r="AG1090" s="4" t="n">
        <f aca="false">IF(E1090&lt;=$AF$1,-1,IF(E1090&gt;=$AE$1,1,0))</f>
        <v>-1</v>
      </c>
      <c r="AH1090" s="4" t="n">
        <f aca="false">IF(F1090&lt;=$AF$1,-1,IF(F1090&gt;=$AE$1,1,0))</f>
        <v>-1</v>
      </c>
      <c r="AI1090" s="4" t="n">
        <f aca="false">IF(G1090&lt;=$AF$1,-1,IF(G1090&gt;=$AE$1,1,0))</f>
        <v>-1</v>
      </c>
      <c r="AJ1090" s="4" t="n">
        <f aca="false">IF(H1090&lt;=$AF$1,-1,IF(H1090&gt;=$AE$1,1,0))</f>
        <v>-1</v>
      </c>
      <c r="AK1090" s="4" t="n">
        <f aca="false">IF(I1090&lt;=$AF$1,-1,IF(I1090&gt;=$AE$1,1,0))</f>
        <v>-1</v>
      </c>
      <c r="AL1090" s="4" t="n">
        <f aca="false">IF(J1090&lt;=$AF$1,-1,IF(J1090&gt;=$AE$1,1,0))</f>
        <v>1</v>
      </c>
      <c r="AM1090" s="4" t="n">
        <f aca="false">IF(K1090&lt;=$AF$1,-1,IF(K1090&gt;=$AE$1,1,0))</f>
        <v>-1</v>
      </c>
      <c r="AN1090" s="4" t="n">
        <f aca="false">IF(L1090&lt;=$AF$1,-1,IF(L1090&gt;=$AE$1,1,0))</f>
        <v>1</v>
      </c>
      <c r="AO1090" s="4" t="n">
        <f aca="false">IF(M1090&lt;=$AF$1,-1,IF(M1090&gt;=$AE$1,1,0))</f>
        <v>1</v>
      </c>
      <c r="AQ1090" s="4" t="n">
        <f aca="false">IF(B1090&lt;=$AS$1,-1,IF(B1090&gt;=$AR$1,1,0))</f>
        <v>0</v>
      </c>
      <c r="AR1090" s="4" t="n">
        <f aca="false">IF(C1090&lt;=$AS$1,-1,IF(C1090&gt;=$AR$1,1,0))</f>
        <v>0</v>
      </c>
      <c r="AS1090" s="4" t="n">
        <f aca="false">IF(D1090&lt;=$AS$1,-1,IF(D1090&gt;=$AR$1,1,0))</f>
        <v>0</v>
      </c>
      <c r="AT1090" s="4" t="n">
        <f aca="false">IF(E1090&lt;=$AS$1,-1,IF(E1090&gt;=$AR$1,1,0))</f>
        <v>0</v>
      </c>
      <c r="AU1090" s="4" t="n">
        <f aca="false">IF(F1090&lt;=$AS$1,-1,IF(F1090&gt;=$AR$1,1,0))</f>
        <v>0</v>
      </c>
      <c r="AV1090" s="4" t="n">
        <f aca="false">IF(G1090&lt;=$AS$1,-1,IF(G1090&gt;=$AR$1,1,0))</f>
        <v>0</v>
      </c>
      <c r="AW1090" s="4" t="n">
        <f aca="false">IF(H1090&lt;=$AS$1,-1,IF(H1090&gt;=$AR$1,1,0))</f>
        <v>0</v>
      </c>
      <c r="AX1090" s="4" t="n">
        <f aca="false">IF(I1090&lt;=$AS$1,-1,IF(I1090&gt;=$AR$1,1,0))</f>
        <v>0</v>
      </c>
      <c r="AY1090" s="4" t="n">
        <f aca="false">IF(J1090&lt;=$AS$1,-1,IF(J1090&gt;=$AR$1,1,0))</f>
        <v>0</v>
      </c>
      <c r="AZ1090" s="4" t="n">
        <f aca="false">IF(K1090&lt;=$AS$1,-1,IF(K1090&gt;=$AR$1,1,0))</f>
        <v>0</v>
      </c>
      <c r="BA1090" s="4" t="n">
        <f aca="false">IF(L1090&lt;=$AS$1,-1,IF(L1090&gt;=$AR$1,1,0))</f>
        <v>0</v>
      </c>
      <c r="BB1090" s="4" t="n">
        <f aca="false">IF(M1090&lt;=$AS$1,-1,IF(M1090&gt;=$AR$1,1,0))</f>
        <v>0</v>
      </c>
    </row>
    <row r="1091" customFormat="false" ht="13.8" hidden="false" customHeight="false" outlineLevel="0" collapsed="false">
      <c r="A1091" s="2" t="n">
        <v>0.755555555555556</v>
      </c>
      <c r="B1091" s="0" t="n">
        <v>49.96285</v>
      </c>
      <c r="C1091" s="0" t="n">
        <v>50.0032166666667</v>
      </c>
      <c r="D1091" s="0" t="n">
        <v>50.0066666666667</v>
      </c>
      <c r="E1091" s="0" t="n">
        <v>49.9466</v>
      </c>
      <c r="F1091" s="0" t="n">
        <v>49.9823166666667</v>
      </c>
      <c r="G1091" s="0" t="n">
        <v>49.92915</v>
      </c>
      <c r="H1091" s="0" t="n">
        <v>49.9575333333333</v>
      </c>
      <c r="I1091" s="0" t="n">
        <v>49.9571833333333</v>
      </c>
      <c r="J1091" s="0" t="n">
        <v>50.0227833333333</v>
      </c>
      <c r="K1091" s="0" t="n">
        <v>50.0166333333333</v>
      </c>
      <c r="L1091" s="0" t="n">
        <v>50.0608666666667</v>
      </c>
      <c r="M1091" s="0" t="n">
        <v>50.0419</v>
      </c>
      <c r="O1091" s="0" t="n">
        <v>1088</v>
      </c>
      <c r="P1091" s="0" t="n">
        <f aca="false">IF(B1091&lt;=$R$1,-1,IF(B1091&gt;=$Q$1,1,0))</f>
        <v>0</v>
      </c>
      <c r="Q1091" s="0" t="n">
        <f aca="false">IF(C1091&lt;=$R$1,-1,IF(C1091&gt;=$Q$1,1,0))</f>
        <v>0</v>
      </c>
      <c r="R1091" s="0" t="n">
        <f aca="false">IF(D1091&lt;=$R$1,-1,IF(D1091&gt;=$Q$1,1,0))</f>
        <v>0</v>
      </c>
      <c r="S1091" s="0" t="n">
        <f aca="false">IF(E1091&lt;=$R$1,-1,IF(E1091&gt;=$Q$1,1,0))</f>
        <v>-1</v>
      </c>
      <c r="T1091" s="0" t="n">
        <f aca="false">IF(F1091&lt;=$R$1,-1,IF(F1091&gt;=$Q$1,1,0))</f>
        <v>0</v>
      </c>
      <c r="U1091" s="0" t="n">
        <f aca="false">IF(G1091&lt;=$R$1,-1,IF(G1091&gt;=$Q$1,1,0))</f>
        <v>-1</v>
      </c>
      <c r="V1091" s="0" t="n">
        <f aca="false">IF(H1091&lt;=$R$1,-1,IF(H1091&gt;=$Q$1,1,0))</f>
        <v>0</v>
      </c>
      <c r="W1091" s="0" t="n">
        <f aca="false">IF(I1091&lt;=$R$1,-1,IF(I1091&gt;=$Q$1,1,0))</f>
        <v>0</v>
      </c>
      <c r="X1091" s="0" t="n">
        <f aca="false">IF(J1091&lt;=$R$1,-1,IF(J1091&gt;=$Q$1,1,0))</f>
        <v>0</v>
      </c>
      <c r="Y1091" s="0" t="n">
        <f aca="false">IF(K1091&lt;=$R$1,-1,IF(K1091&gt;=$Q$1,1,0))</f>
        <v>0</v>
      </c>
      <c r="Z1091" s="0" t="n">
        <f aca="false">IF(L1091&lt;=$R$1,-1,IF(L1091&gt;=$Q$1,1,0))</f>
        <v>1</v>
      </c>
      <c r="AA1091" s="0" t="n">
        <f aca="false">IF(M1091&lt;=$R$1,-1,IF(M1091&gt;=$Q$1,1,0))</f>
        <v>0</v>
      </c>
      <c r="AC1091" s="0" t="n">
        <v>1088</v>
      </c>
      <c r="AD1091" s="4" t="n">
        <f aca="false">IF(B1091&lt;=$AF$1,-1,IF(B1091&gt;=$AE$1,1,0))</f>
        <v>-1</v>
      </c>
      <c r="AE1091" s="4" t="n">
        <f aca="false">IF(C1091&lt;=$AF$1,-1,IF(C1091&gt;=$AE$1,1,0))</f>
        <v>0</v>
      </c>
      <c r="AF1091" s="4" t="n">
        <f aca="false">IF(D1091&lt;=$AF$1,-1,IF(D1091&gt;=$AE$1,1,0))</f>
        <v>0</v>
      </c>
      <c r="AG1091" s="4" t="n">
        <f aca="false">IF(E1091&lt;=$AF$1,-1,IF(E1091&gt;=$AE$1,1,0))</f>
        <v>-1</v>
      </c>
      <c r="AH1091" s="4" t="n">
        <f aca="false">IF(F1091&lt;=$AF$1,-1,IF(F1091&gt;=$AE$1,1,0))</f>
        <v>-1</v>
      </c>
      <c r="AI1091" s="4" t="n">
        <f aca="false">IF(G1091&lt;=$AF$1,-1,IF(G1091&gt;=$AE$1,1,0))</f>
        <v>-1</v>
      </c>
      <c r="AJ1091" s="4" t="n">
        <f aca="false">IF(H1091&lt;=$AF$1,-1,IF(H1091&gt;=$AE$1,1,0))</f>
        <v>-1</v>
      </c>
      <c r="AK1091" s="4" t="n">
        <f aca="false">IF(I1091&lt;=$AF$1,-1,IF(I1091&gt;=$AE$1,1,0))</f>
        <v>-1</v>
      </c>
      <c r="AL1091" s="4" t="n">
        <f aca="false">IF(J1091&lt;=$AF$1,-1,IF(J1091&gt;=$AE$1,1,0))</f>
        <v>1</v>
      </c>
      <c r="AM1091" s="4" t="n">
        <f aca="false">IF(K1091&lt;=$AF$1,-1,IF(K1091&gt;=$AE$1,1,0))</f>
        <v>1</v>
      </c>
      <c r="AN1091" s="4" t="n">
        <f aca="false">IF(L1091&lt;=$AF$1,-1,IF(L1091&gt;=$AE$1,1,0))</f>
        <v>1</v>
      </c>
      <c r="AO1091" s="4" t="n">
        <f aca="false">IF(M1091&lt;=$AF$1,-1,IF(M1091&gt;=$AE$1,1,0))</f>
        <v>1</v>
      </c>
      <c r="AQ1091" s="4" t="n">
        <f aca="false">IF(B1091&lt;=$AS$1,-1,IF(B1091&gt;=$AR$1,1,0))</f>
        <v>0</v>
      </c>
      <c r="AR1091" s="4" t="n">
        <f aca="false">IF(C1091&lt;=$AS$1,-1,IF(C1091&gt;=$AR$1,1,0))</f>
        <v>0</v>
      </c>
      <c r="AS1091" s="4" t="n">
        <f aca="false">IF(D1091&lt;=$AS$1,-1,IF(D1091&gt;=$AR$1,1,0))</f>
        <v>0</v>
      </c>
      <c r="AT1091" s="4" t="n">
        <f aca="false">IF(E1091&lt;=$AS$1,-1,IF(E1091&gt;=$AR$1,1,0))</f>
        <v>0</v>
      </c>
      <c r="AU1091" s="4" t="n">
        <f aca="false">IF(F1091&lt;=$AS$1,-1,IF(F1091&gt;=$AR$1,1,0))</f>
        <v>0</v>
      </c>
      <c r="AV1091" s="4" t="n">
        <f aca="false">IF(G1091&lt;=$AS$1,-1,IF(G1091&gt;=$AR$1,1,0))</f>
        <v>0</v>
      </c>
      <c r="AW1091" s="4" t="n">
        <f aca="false">IF(H1091&lt;=$AS$1,-1,IF(H1091&gt;=$AR$1,1,0))</f>
        <v>0</v>
      </c>
      <c r="AX1091" s="4" t="n">
        <f aca="false">IF(I1091&lt;=$AS$1,-1,IF(I1091&gt;=$AR$1,1,0))</f>
        <v>0</v>
      </c>
      <c r="AY1091" s="4" t="n">
        <f aca="false">IF(J1091&lt;=$AS$1,-1,IF(J1091&gt;=$AR$1,1,0))</f>
        <v>0</v>
      </c>
      <c r="AZ1091" s="4" t="n">
        <f aca="false">IF(K1091&lt;=$AS$1,-1,IF(K1091&gt;=$AR$1,1,0))</f>
        <v>0</v>
      </c>
      <c r="BA1091" s="4" t="n">
        <f aca="false">IF(L1091&lt;=$AS$1,-1,IF(L1091&gt;=$AR$1,1,0))</f>
        <v>0</v>
      </c>
      <c r="BB1091" s="4" t="n">
        <f aca="false">IF(M1091&lt;=$AS$1,-1,IF(M1091&gt;=$AR$1,1,0))</f>
        <v>0</v>
      </c>
    </row>
    <row r="1092" customFormat="false" ht="13.8" hidden="false" customHeight="false" outlineLevel="0" collapsed="false">
      <c r="A1092" s="2" t="n">
        <v>0.75625</v>
      </c>
      <c r="B1092" s="0" t="n">
        <v>49.9744833333334</v>
      </c>
      <c r="C1092" s="0" t="n">
        <v>50.04585</v>
      </c>
      <c r="D1092" s="0" t="n">
        <v>50.0097666666666</v>
      </c>
      <c r="E1092" s="0" t="n">
        <v>49.9499666666667</v>
      </c>
      <c r="F1092" s="0" t="n">
        <v>49.9850166666667</v>
      </c>
      <c r="G1092" s="0" t="n">
        <v>49.94755</v>
      </c>
      <c r="H1092" s="0" t="n">
        <v>49.9748833333333</v>
      </c>
      <c r="I1092" s="0" t="n">
        <v>49.9516666666667</v>
      </c>
      <c r="J1092" s="0" t="n">
        <v>50.0203666666667</v>
      </c>
      <c r="K1092" s="0" t="n">
        <v>49.99875</v>
      </c>
      <c r="L1092" s="0" t="n">
        <v>50.0799666666667</v>
      </c>
      <c r="M1092" s="0" t="n">
        <v>50.0553</v>
      </c>
      <c r="O1092" s="0" t="n">
        <v>1089</v>
      </c>
      <c r="P1092" s="0" t="n">
        <f aca="false">IF(B1092&lt;=$R$1,-1,IF(B1092&gt;=$Q$1,1,0))</f>
        <v>0</v>
      </c>
      <c r="Q1092" s="0" t="n">
        <f aca="false">IF(C1092&lt;=$R$1,-1,IF(C1092&gt;=$Q$1,1,0))</f>
        <v>0</v>
      </c>
      <c r="R1092" s="0" t="n">
        <f aca="false">IF(D1092&lt;=$R$1,-1,IF(D1092&gt;=$Q$1,1,0))</f>
        <v>0</v>
      </c>
      <c r="S1092" s="0" t="n">
        <f aca="false">IF(E1092&lt;=$R$1,-1,IF(E1092&gt;=$Q$1,1,0))</f>
        <v>-1</v>
      </c>
      <c r="T1092" s="0" t="n">
        <f aca="false">IF(F1092&lt;=$R$1,-1,IF(F1092&gt;=$Q$1,1,0))</f>
        <v>0</v>
      </c>
      <c r="U1092" s="0" t="n">
        <f aca="false">IF(G1092&lt;=$R$1,-1,IF(G1092&gt;=$Q$1,1,0))</f>
        <v>-1</v>
      </c>
      <c r="V1092" s="0" t="n">
        <f aca="false">IF(H1092&lt;=$R$1,-1,IF(H1092&gt;=$Q$1,1,0))</f>
        <v>0</v>
      </c>
      <c r="W1092" s="0" t="n">
        <f aca="false">IF(I1092&lt;=$R$1,-1,IF(I1092&gt;=$Q$1,1,0))</f>
        <v>0</v>
      </c>
      <c r="X1092" s="0" t="n">
        <f aca="false">IF(J1092&lt;=$R$1,-1,IF(J1092&gt;=$Q$1,1,0))</f>
        <v>0</v>
      </c>
      <c r="Y1092" s="0" t="n">
        <f aca="false">IF(K1092&lt;=$R$1,-1,IF(K1092&gt;=$Q$1,1,0))</f>
        <v>0</v>
      </c>
      <c r="Z1092" s="0" t="n">
        <f aca="false">IF(L1092&lt;=$R$1,-1,IF(L1092&gt;=$Q$1,1,0))</f>
        <v>1</v>
      </c>
      <c r="AA1092" s="0" t="n">
        <f aca="false">IF(M1092&lt;=$R$1,-1,IF(M1092&gt;=$Q$1,1,0))</f>
        <v>1</v>
      </c>
      <c r="AC1092" s="0" t="n">
        <v>1089</v>
      </c>
      <c r="AD1092" s="4" t="n">
        <f aca="false">IF(B1092&lt;=$AF$1,-1,IF(B1092&gt;=$AE$1,1,0))</f>
        <v>-1</v>
      </c>
      <c r="AE1092" s="4" t="n">
        <f aca="false">IF(C1092&lt;=$AF$1,-1,IF(C1092&gt;=$AE$1,1,0))</f>
        <v>1</v>
      </c>
      <c r="AF1092" s="4" t="n">
        <f aca="false">IF(D1092&lt;=$AF$1,-1,IF(D1092&gt;=$AE$1,1,0))</f>
        <v>0</v>
      </c>
      <c r="AG1092" s="4" t="n">
        <f aca="false">IF(E1092&lt;=$AF$1,-1,IF(E1092&gt;=$AE$1,1,0))</f>
        <v>-1</v>
      </c>
      <c r="AH1092" s="4" t="n">
        <f aca="false">IF(F1092&lt;=$AF$1,-1,IF(F1092&gt;=$AE$1,1,0))</f>
        <v>0</v>
      </c>
      <c r="AI1092" s="4" t="n">
        <f aca="false">IF(G1092&lt;=$AF$1,-1,IF(G1092&gt;=$AE$1,1,0))</f>
        <v>-1</v>
      </c>
      <c r="AJ1092" s="4" t="n">
        <f aca="false">IF(H1092&lt;=$AF$1,-1,IF(H1092&gt;=$AE$1,1,0))</f>
        <v>-1</v>
      </c>
      <c r="AK1092" s="4" t="n">
        <f aca="false">IF(I1092&lt;=$AF$1,-1,IF(I1092&gt;=$AE$1,1,0))</f>
        <v>-1</v>
      </c>
      <c r="AL1092" s="4" t="n">
        <f aca="false">IF(J1092&lt;=$AF$1,-1,IF(J1092&gt;=$AE$1,1,0))</f>
        <v>1</v>
      </c>
      <c r="AM1092" s="4" t="n">
        <f aca="false">IF(K1092&lt;=$AF$1,-1,IF(K1092&gt;=$AE$1,1,0))</f>
        <v>0</v>
      </c>
      <c r="AN1092" s="4" t="n">
        <f aca="false">IF(L1092&lt;=$AF$1,-1,IF(L1092&gt;=$AE$1,1,0))</f>
        <v>1</v>
      </c>
      <c r="AO1092" s="4" t="n">
        <f aca="false">IF(M1092&lt;=$AF$1,-1,IF(M1092&gt;=$AE$1,1,0))</f>
        <v>1</v>
      </c>
      <c r="AQ1092" s="4" t="n">
        <f aca="false">IF(B1092&lt;=$AS$1,-1,IF(B1092&gt;=$AR$1,1,0))</f>
        <v>0</v>
      </c>
      <c r="AR1092" s="4" t="n">
        <f aca="false">IF(C1092&lt;=$AS$1,-1,IF(C1092&gt;=$AR$1,1,0))</f>
        <v>0</v>
      </c>
      <c r="AS1092" s="4" t="n">
        <f aca="false">IF(D1092&lt;=$AS$1,-1,IF(D1092&gt;=$AR$1,1,0))</f>
        <v>0</v>
      </c>
      <c r="AT1092" s="4" t="n">
        <f aca="false">IF(E1092&lt;=$AS$1,-1,IF(E1092&gt;=$AR$1,1,0))</f>
        <v>0</v>
      </c>
      <c r="AU1092" s="4" t="n">
        <f aca="false">IF(F1092&lt;=$AS$1,-1,IF(F1092&gt;=$AR$1,1,0))</f>
        <v>0</v>
      </c>
      <c r="AV1092" s="4" t="n">
        <f aca="false">IF(G1092&lt;=$AS$1,-1,IF(G1092&gt;=$AR$1,1,0))</f>
        <v>0</v>
      </c>
      <c r="AW1092" s="4" t="n">
        <f aca="false">IF(H1092&lt;=$AS$1,-1,IF(H1092&gt;=$AR$1,1,0))</f>
        <v>0</v>
      </c>
      <c r="AX1092" s="4" t="n">
        <f aca="false">IF(I1092&lt;=$AS$1,-1,IF(I1092&gt;=$AR$1,1,0))</f>
        <v>0</v>
      </c>
      <c r="AY1092" s="4" t="n">
        <f aca="false">IF(J1092&lt;=$AS$1,-1,IF(J1092&gt;=$AR$1,1,0))</f>
        <v>0</v>
      </c>
      <c r="AZ1092" s="4" t="n">
        <f aca="false">IF(K1092&lt;=$AS$1,-1,IF(K1092&gt;=$AR$1,1,0))</f>
        <v>0</v>
      </c>
      <c r="BA1092" s="4" t="n">
        <f aca="false">IF(L1092&lt;=$AS$1,-1,IF(L1092&gt;=$AR$1,1,0))</f>
        <v>0</v>
      </c>
      <c r="BB1092" s="4" t="n">
        <f aca="false">IF(M1092&lt;=$AS$1,-1,IF(M1092&gt;=$AR$1,1,0))</f>
        <v>0</v>
      </c>
    </row>
    <row r="1093" customFormat="false" ht="13.8" hidden="false" customHeight="false" outlineLevel="0" collapsed="false">
      <c r="A1093" s="2" t="n">
        <v>0.756944444444444</v>
      </c>
      <c r="B1093" s="0" t="n">
        <v>49.9712833333333</v>
      </c>
      <c r="C1093" s="0" t="n">
        <v>50.06245</v>
      </c>
      <c r="D1093" s="0" t="n">
        <v>50.0109666666667</v>
      </c>
      <c r="E1093" s="0" t="n">
        <v>49.9335333333333</v>
      </c>
      <c r="F1093" s="0" t="n">
        <v>49.9888666666667</v>
      </c>
      <c r="G1093" s="0" t="n">
        <v>49.96435</v>
      </c>
      <c r="H1093" s="0" t="n">
        <v>49.9822</v>
      </c>
      <c r="I1093" s="0" t="n">
        <v>49.9596333333333</v>
      </c>
      <c r="J1093" s="0" t="n">
        <v>50.0285833333333</v>
      </c>
      <c r="K1093" s="0" t="n">
        <v>49.9792833333333</v>
      </c>
      <c r="L1093" s="0" t="n">
        <v>50.07945</v>
      </c>
      <c r="M1093" s="0" t="n">
        <v>50.0856166666667</v>
      </c>
      <c r="O1093" s="0" t="n">
        <v>1090</v>
      </c>
      <c r="P1093" s="0" t="n">
        <f aca="false">IF(B1093&lt;=$R$1,-1,IF(B1093&gt;=$Q$1,1,0))</f>
        <v>0</v>
      </c>
      <c r="Q1093" s="0" t="n">
        <f aca="false">IF(C1093&lt;=$R$1,-1,IF(C1093&gt;=$Q$1,1,0))</f>
        <v>1</v>
      </c>
      <c r="R1093" s="0" t="n">
        <f aca="false">IF(D1093&lt;=$R$1,-1,IF(D1093&gt;=$Q$1,1,0))</f>
        <v>0</v>
      </c>
      <c r="S1093" s="0" t="n">
        <f aca="false">IF(E1093&lt;=$R$1,-1,IF(E1093&gt;=$Q$1,1,0))</f>
        <v>-1</v>
      </c>
      <c r="T1093" s="0" t="n">
        <f aca="false">IF(F1093&lt;=$R$1,-1,IF(F1093&gt;=$Q$1,1,0))</f>
        <v>0</v>
      </c>
      <c r="U1093" s="0" t="n">
        <f aca="false">IF(G1093&lt;=$R$1,-1,IF(G1093&gt;=$Q$1,1,0))</f>
        <v>0</v>
      </c>
      <c r="V1093" s="0" t="n">
        <f aca="false">IF(H1093&lt;=$R$1,-1,IF(H1093&gt;=$Q$1,1,0))</f>
        <v>0</v>
      </c>
      <c r="W1093" s="0" t="n">
        <f aca="false">IF(I1093&lt;=$R$1,-1,IF(I1093&gt;=$Q$1,1,0))</f>
        <v>0</v>
      </c>
      <c r="X1093" s="0" t="n">
        <f aca="false">IF(J1093&lt;=$R$1,-1,IF(J1093&gt;=$Q$1,1,0))</f>
        <v>0</v>
      </c>
      <c r="Y1093" s="0" t="n">
        <f aca="false">IF(K1093&lt;=$R$1,-1,IF(K1093&gt;=$Q$1,1,0))</f>
        <v>0</v>
      </c>
      <c r="Z1093" s="0" t="n">
        <f aca="false">IF(L1093&lt;=$R$1,-1,IF(L1093&gt;=$Q$1,1,0))</f>
        <v>1</v>
      </c>
      <c r="AA1093" s="0" t="n">
        <f aca="false">IF(M1093&lt;=$R$1,-1,IF(M1093&gt;=$Q$1,1,0))</f>
        <v>1</v>
      </c>
      <c r="AC1093" s="0" t="n">
        <v>1090</v>
      </c>
      <c r="AD1093" s="4" t="n">
        <f aca="false">IF(B1093&lt;=$AF$1,-1,IF(B1093&gt;=$AE$1,1,0))</f>
        <v>-1</v>
      </c>
      <c r="AE1093" s="4" t="n">
        <f aca="false">IF(C1093&lt;=$AF$1,-1,IF(C1093&gt;=$AE$1,1,0))</f>
        <v>1</v>
      </c>
      <c r="AF1093" s="4" t="n">
        <f aca="false">IF(D1093&lt;=$AF$1,-1,IF(D1093&gt;=$AE$1,1,0))</f>
        <v>0</v>
      </c>
      <c r="AG1093" s="4" t="n">
        <f aca="false">IF(E1093&lt;=$AF$1,-1,IF(E1093&gt;=$AE$1,1,0))</f>
        <v>-1</v>
      </c>
      <c r="AH1093" s="4" t="n">
        <f aca="false">IF(F1093&lt;=$AF$1,-1,IF(F1093&gt;=$AE$1,1,0))</f>
        <v>0</v>
      </c>
      <c r="AI1093" s="4" t="n">
        <f aca="false">IF(G1093&lt;=$AF$1,-1,IF(G1093&gt;=$AE$1,1,0))</f>
        <v>-1</v>
      </c>
      <c r="AJ1093" s="4" t="n">
        <f aca="false">IF(H1093&lt;=$AF$1,-1,IF(H1093&gt;=$AE$1,1,0))</f>
        <v>-1</v>
      </c>
      <c r="AK1093" s="4" t="n">
        <f aca="false">IF(I1093&lt;=$AF$1,-1,IF(I1093&gt;=$AE$1,1,0))</f>
        <v>-1</v>
      </c>
      <c r="AL1093" s="4" t="n">
        <f aca="false">IF(J1093&lt;=$AF$1,-1,IF(J1093&gt;=$AE$1,1,0))</f>
        <v>1</v>
      </c>
      <c r="AM1093" s="4" t="n">
        <f aca="false">IF(K1093&lt;=$AF$1,-1,IF(K1093&gt;=$AE$1,1,0))</f>
        <v>-1</v>
      </c>
      <c r="AN1093" s="4" t="n">
        <f aca="false">IF(L1093&lt;=$AF$1,-1,IF(L1093&gt;=$AE$1,1,0))</f>
        <v>1</v>
      </c>
      <c r="AO1093" s="4" t="n">
        <f aca="false">IF(M1093&lt;=$AF$1,-1,IF(M1093&gt;=$AE$1,1,0))</f>
        <v>1</v>
      </c>
      <c r="AQ1093" s="4" t="n">
        <f aca="false">IF(B1093&lt;=$AS$1,-1,IF(B1093&gt;=$AR$1,1,0))</f>
        <v>0</v>
      </c>
      <c r="AR1093" s="4" t="n">
        <f aca="false">IF(C1093&lt;=$AS$1,-1,IF(C1093&gt;=$AR$1,1,0))</f>
        <v>0</v>
      </c>
      <c r="AS1093" s="4" t="n">
        <f aca="false">IF(D1093&lt;=$AS$1,-1,IF(D1093&gt;=$AR$1,1,0))</f>
        <v>0</v>
      </c>
      <c r="AT1093" s="4" t="n">
        <f aca="false">IF(E1093&lt;=$AS$1,-1,IF(E1093&gt;=$AR$1,1,0))</f>
        <v>0</v>
      </c>
      <c r="AU1093" s="4" t="n">
        <f aca="false">IF(F1093&lt;=$AS$1,-1,IF(F1093&gt;=$AR$1,1,0))</f>
        <v>0</v>
      </c>
      <c r="AV1093" s="4" t="n">
        <f aca="false">IF(G1093&lt;=$AS$1,-1,IF(G1093&gt;=$AR$1,1,0))</f>
        <v>0</v>
      </c>
      <c r="AW1093" s="4" t="n">
        <f aca="false">IF(H1093&lt;=$AS$1,-1,IF(H1093&gt;=$AR$1,1,0))</f>
        <v>0</v>
      </c>
      <c r="AX1093" s="4" t="n">
        <f aca="false">IF(I1093&lt;=$AS$1,-1,IF(I1093&gt;=$AR$1,1,0))</f>
        <v>0</v>
      </c>
      <c r="AY1093" s="4" t="n">
        <f aca="false">IF(J1093&lt;=$AS$1,-1,IF(J1093&gt;=$AR$1,1,0))</f>
        <v>0</v>
      </c>
      <c r="AZ1093" s="4" t="n">
        <f aca="false">IF(K1093&lt;=$AS$1,-1,IF(K1093&gt;=$AR$1,1,0))</f>
        <v>0</v>
      </c>
      <c r="BA1093" s="4" t="n">
        <f aca="false">IF(L1093&lt;=$AS$1,-1,IF(L1093&gt;=$AR$1,1,0))</f>
        <v>0</v>
      </c>
      <c r="BB1093" s="4" t="n">
        <f aca="false">IF(M1093&lt;=$AS$1,-1,IF(M1093&gt;=$AR$1,1,0))</f>
        <v>0</v>
      </c>
    </row>
    <row r="1094" customFormat="false" ht="13.8" hidden="false" customHeight="false" outlineLevel="0" collapsed="false">
      <c r="A1094" s="2" t="n">
        <v>0.757638888888889</v>
      </c>
      <c r="B1094" s="0" t="n">
        <v>49.9818666666666</v>
      </c>
      <c r="C1094" s="0" t="n">
        <v>50.0876</v>
      </c>
      <c r="D1094" s="0" t="n">
        <v>50.0305333333333</v>
      </c>
      <c r="E1094" s="0" t="n">
        <v>49.92815</v>
      </c>
      <c r="F1094" s="0" t="n">
        <v>50.00075</v>
      </c>
      <c r="G1094" s="0" t="n">
        <v>49.9606333333333</v>
      </c>
      <c r="H1094" s="0" t="n">
        <v>49.969</v>
      </c>
      <c r="I1094" s="0" t="n">
        <v>49.97745</v>
      </c>
      <c r="J1094" s="0" t="n">
        <v>50.0337833333333</v>
      </c>
      <c r="K1094" s="0" t="n">
        <v>49.9937833333333</v>
      </c>
      <c r="L1094" s="0" t="n">
        <v>50.0199</v>
      </c>
      <c r="M1094" s="0" t="n">
        <v>50.0896166666667</v>
      </c>
      <c r="O1094" s="0" t="n">
        <v>1091</v>
      </c>
      <c r="P1094" s="0" t="n">
        <f aca="false">IF(B1094&lt;=$R$1,-1,IF(B1094&gt;=$Q$1,1,0))</f>
        <v>0</v>
      </c>
      <c r="Q1094" s="0" t="n">
        <f aca="false">IF(C1094&lt;=$R$1,-1,IF(C1094&gt;=$Q$1,1,0))</f>
        <v>1</v>
      </c>
      <c r="R1094" s="0" t="n">
        <f aca="false">IF(D1094&lt;=$R$1,-1,IF(D1094&gt;=$Q$1,1,0))</f>
        <v>0</v>
      </c>
      <c r="S1094" s="0" t="n">
        <f aca="false">IF(E1094&lt;=$R$1,-1,IF(E1094&gt;=$Q$1,1,0))</f>
        <v>-1</v>
      </c>
      <c r="T1094" s="0" t="n">
        <f aca="false">IF(F1094&lt;=$R$1,-1,IF(F1094&gt;=$Q$1,1,0))</f>
        <v>0</v>
      </c>
      <c r="U1094" s="0" t="n">
        <f aca="false">IF(G1094&lt;=$R$1,-1,IF(G1094&gt;=$Q$1,1,0))</f>
        <v>0</v>
      </c>
      <c r="V1094" s="0" t="n">
        <f aca="false">IF(H1094&lt;=$R$1,-1,IF(H1094&gt;=$Q$1,1,0))</f>
        <v>0</v>
      </c>
      <c r="W1094" s="0" t="n">
        <f aca="false">IF(I1094&lt;=$R$1,-1,IF(I1094&gt;=$Q$1,1,0))</f>
        <v>0</v>
      </c>
      <c r="X1094" s="0" t="n">
        <f aca="false">IF(J1094&lt;=$R$1,-1,IF(J1094&gt;=$Q$1,1,0))</f>
        <v>0</v>
      </c>
      <c r="Y1094" s="0" t="n">
        <f aca="false">IF(K1094&lt;=$R$1,-1,IF(K1094&gt;=$Q$1,1,0))</f>
        <v>0</v>
      </c>
      <c r="Z1094" s="0" t="n">
        <f aca="false">IF(L1094&lt;=$R$1,-1,IF(L1094&gt;=$Q$1,1,0))</f>
        <v>0</v>
      </c>
      <c r="AA1094" s="0" t="n">
        <f aca="false">IF(M1094&lt;=$R$1,-1,IF(M1094&gt;=$Q$1,1,0))</f>
        <v>1</v>
      </c>
      <c r="AC1094" s="0" t="n">
        <v>1091</v>
      </c>
      <c r="AD1094" s="4" t="n">
        <f aca="false">IF(B1094&lt;=$AF$1,-1,IF(B1094&gt;=$AE$1,1,0))</f>
        <v>-1</v>
      </c>
      <c r="AE1094" s="4" t="n">
        <f aca="false">IF(C1094&lt;=$AF$1,-1,IF(C1094&gt;=$AE$1,1,0))</f>
        <v>1</v>
      </c>
      <c r="AF1094" s="4" t="n">
        <f aca="false">IF(D1094&lt;=$AF$1,-1,IF(D1094&gt;=$AE$1,1,0))</f>
        <v>1</v>
      </c>
      <c r="AG1094" s="4" t="n">
        <f aca="false">IF(E1094&lt;=$AF$1,-1,IF(E1094&gt;=$AE$1,1,0))</f>
        <v>-1</v>
      </c>
      <c r="AH1094" s="4" t="n">
        <f aca="false">IF(F1094&lt;=$AF$1,-1,IF(F1094&gt;=$AE$1,1,0))</f>
        <v>0</v>
      </c>
      <c r="AI1094" s="4" t="n">
        <f aca="false">IF(G1094&lt;=$AF$1,-1,IF(G1094&gt;=$AE$1,1,0))</f>
        <v>-1</v>
      </c>
      <c r="AJ1094" s="4" t="n">
        <f aca="false">IF(H1094&lt;=$AF$1,-1,IF(H1094&gt;=$AE$1,1,0))</f>
        <v>-1</v>
      </c>
      <c r="AK1094" s="4" t="n">
        <f aca="false">IF(I1094&lt;=$AF$1,-1,IF(I1094&gt;=$AE$1,1,0))</f>
        <v>-1</v>
      </c>
      <c r="AL1094" s="4" t="n">
        <f aca="false">IF(J1094&lt;=$AF$1,-1,IF(J1094&gt;=$AE$1,1,0))</f>
        <v>1</v>
      </c>
      <c r="AM1094" s="4" t="n">
        <f aca="false">IF(K1094&lt;=$AF$1,-1,IF(K1094&gt;=$AE$1,1,0))</f>
        <v>0</v>
      </c>
      <c r="AN1094" s="4" t="n">
        <f aca="false">IF(L1094&lt;=$AF$1,-1,IF(L1094&gt;=$AE$1,1,0))</f>
        <v>1</v>
      </c>
      <c r="AO1094" s="4" t="n">
        <f aca="false">IF(M1094&lt;=$AF$1,-1,IF(M1094&gt;=$AE$1,1,0))</f>
        <v>1</v>
      </c>
      <c r="AQ1094" s="4" t="n">
        <f aca="false">IF(B1094&lt;=$AS$1,-1,IF(B1094&gt;=$AR$1,1,0))</f>
        <v>0</v>
      </c>
      <c r="AR1094" s="4" t="n">
        <f aca="false">IF(C1094&lt;=$AS$1,-1,IF(C1094&gt;=$AR$1,1,0))</f>
        <v>0</v>
      </c>
      <c r="AS1094" s="4" t="n">
        <f aca="false">IF(D1094&lt;=$AS$1,-1,IF(D1094&gt;=$AR$1,1,0))</f>
        <v>0</v>
      </c>
      <c r="AT1094" s="4" t="n">
        <f aca="false">IF(E1094&lt;=$AS$1,-1,IF(E1094&gt;=$AR$1,1,0))</f>
        <v>0</v>
      </c>
      <c r="AU1094" s="4" t="n">
        <f aca="false">IF(F1094&lt;=$AS$1,-1,IF(F1094&gt;=$AR$1,1,0))</f>
        <v>0</v>
      </c>
      <c r="AV1094" s="4" t="n">
        <f aca="false">IF(G1094&lt;=$AS$1,-1,IF(G1094&gt;=$AR$1,1,0))</f>
        <v>0</v>
      </c>
      <c r="AW1094" s="4" t="n">
        <f aca="false">IF(H1094&lt;=$AS$1,-1,IF(H1094&gt;=$AR$1,1,0))</f>
        <v>0</v>
      </c>
      <c r="AX1094" s="4" t="n">
        <f aca="false">IF(I1094&lt;=$AS$1,-1,IF(I1094&gt;=$AR$1,1,0))</f>
        <v>0</v>
      </c>
      <c r="AY1094" s="4" t="n">
        <f aca="false">IF(J1094&lt;=$AS$1,-1,IF(J1094&gt;=$AR$1,1,0))</f>
        <v>0</v>
      </c>
      <c r="AZ1094" s="4" t="n">
        <f aca="false">IF(K1094&lt;=$AS$1,-1,IF(K1094&gt;=$AR$1,1,0))</f>
        <v>0</v>
      </c>
      <c r="BA1094" s="4" t="n">
        <f aca="false">IF(L1094&lt;=$AS$1,-1,IF(L1094&gt;=$AR$1,1,0))</f>
        <v>0</v>
      </c>
      <c r="BB1094" s="4" t="n">
        <f aca="false">IF(M1094&lt;=$AS$1,-1,IF(M1094&gt;=$AR$1,1,0))</f>
        <v>0</v>
      </c>
    </row>
    <row r="1095" customFormat="false" ht="13.8" hidden="false" customHeight="false" outlineLevel="0" collapsed="false">
      <c r="A1095" s="2" t="n">
        <v>0.758333333333333</v>
      </c>
      <c r="B1095" s="0" t="n">
        <v>49.9789333333334</v>
      </c>
      <c r="C1095" s="0" t="n">
        <v>50.0881666666666</v>
      </c>
      <c r="D1095" s="0" t="n">
        <v>50.04535</v>
      </c>
      <c r="E1095" s="0" t="n">
        <v>49.93555</v>
      </c>
      <c r="F1095" s="0" t="n">
        <v>49.9584166666667</v>
      </c>
      <c r="G1095" s="0" t="n">
        <v>49.9716833333333</v>
      </c>
      <c r="H1095" s="0" t="n">
        <v>49.9538833333333</v>
      </c>
      <c r="I1095" s="0" t="n">
        <v>49.9707</v>
      </c>
      <c r="J1095" s="0" t="n">
        <v>50.06705</v>
      </c>
      <c r="K1095" s="0" t="n">
        <v>49.98315</v>
      </c>
      <c r="L1095" s="0" t="n">
        <v>50.0184166666667</v>
      </c>
      <c r="M1095" s="0" t="n">
        <v>50.0835166666667</v>
      </c>
      <c r="O1095" s="0" t="n">
        <v>1092</v>
      </c>
      <c r="P1095" s="0" t="n">
        <f aca="false">IF(B1095&lt;=$R$1,-1,IF(B1095&gt;=$Q$1,1,0))</f>
        <v>0</v>
      </c>
      <c r="Q1095" s="0" t="n">
        <f aca="false">IF(C1095&lt;=$R$1,-1,IF(C1095&gt;=$Q$1,1,0))</f>
        <v>1</v>
      </c>
      <c r="R1095" s="0" t="n">
        <f aca="false">IF(D1095&lt;=$R$1,-1,IF(D1095&gt;=$Q$1,1,0))</f>
        <v>0</v>
      </c>
      <c r="S1095" s="0" t="n">
        <f aca="false">IF(E1095&lt;=$R$1,-1,IF(E1095&gt;=$Q$1,1,0))</f>
        <v>-1</v>
      </c>
      <c r="T1095" s="0" t="n">
        <f aca="false">IF(F1095&lt;=$R$1,-1,IF(F1095&gt;=$Q$1,1,0))</f>
        <v>0</v>
      </c>
      <c r="U1095" s="0" t="n">
        <f aca="false">IF(G1095&lt;=$R$1,-1,IF(G1095&gt;=$Q$1,1,0))</f>
        <v>0</v>
      </c>
      <c r="V1095" s="0" t="n">
        <f aca="false">IF(H1095&lt;=$R$1,-1,IF(H1095&gt;=$Q$1,1,0))</f>
        <v>0</v>
      </c>
      <c r="W1095" s="0" t="n">
        <f aca="false">IF(I1095&lt;=$R$1,-1,IF(I1095&gt;=$Q$1,1,0))</f>
        <v>0</v>
      </c>
      <c r="X1095" s="0" t="n">
        <f aca="false">IF(J1095&lt;=$R$1,-1,IF(J1095&gt;=$Q$1,1,0))</f>
        <v>1</v>
      </c>
      <c r="Y1095" s="0" t="n">
        <f aca="false">IF(K1095&lt;=$R$1,-1,IF(K1095&gt;=$Q$1,1,0))</f>
        <v>0</v>
      </c>
      <c r="Z1095" s="0" t="n">
        <f aca="false">IF(L1095&lt;=$R$1,-1,IF(L1095&gt;=$Q$1,1,0))</f>
        <v>0</v>
      </c>
      <c r="AA1095" s="0" t="n">
        <f aca="false">IF(M1095&lt;=$R$1,-1,IF(M1095&gt;=$Q$1,1,0))</f>
        <v>1</v>
      </c>
      <c r="AC1095" s="0" t="n">
        <v>1092</v>
      </c>
      <c r="AD1095" s="4" t="n">
        <f aca="false">IF(B1095&lt;=$AF$1,-1,IF(B1095&gt;=$AE$1,1,0))</f>
        <v>-1</v>
      </c>
      <c r="AE1095" s="4" t="n">
        <f aca="false">IF(C1095&lt;=$AF$1,-1,IF(C1095&gt;=$AE$1,1,0))</f>
        <v>1</v>
      </c>
      <c r="AF1095" s="4" t="n">
        <f aca="false">IF(D1095&lt;=$AF$1,-1,IF(D1095&gt;=$AE$1,1,0))</f>
        <v>1</v>
      </c>
      <c r="AG1095" s="4" t="n">
        <f aca="false">IF(E1095&lt;=$AF$1,-1,IF(E1095&gt;=$AE$1,1,0))</f>
        <v>-1</v>
      </c>
      <c r="AH1095" s="4" t="n">
        <f aca="false">IF(F1095&lt;=$AF$1,-1,IF(F1095&gt;=$AE$1,1,0))</f>
        <v>-1</v>
      </c>
      <c r="AI1095" s="4" t="n">
        <f aca="false">IF(G1095&lt;=$AF$1,-1,IF(G1095&gt;=$AE$1,1,0))</f>
        <v>-1</v>
      </c>
      <c r="AJ1095" s="4" t="n">
        <f aca="false">IF(H1095&lt;=$AF$1,-1,IF(H1095&gt;=$AE$1,1,0))</f>
        <v>-1</v>
      </c>
      <c r="AK1095" s="4" t="n">
        <f aca="false">IF(I1095&lt;=$AF$1,-1,IF(I1095&gt;=$AE$1,1,0))</f>
        <v>-1</v>
      </c>
      <c r="AL1095" s="4" t="n">
        <f aca="false">IF(J1095&lt;=$AF$1,-1,IF(J1095&gt;=$AE$1,1,0))</f>
        <v>1</v>
      </c>
      <c r="AM1095" s="4" t="n">
        <f aca="false">IF(K1095&lt;=$AF$1,-1,IF(K1095&gt;=$AE$1,1,0))</f>
        <v>-1</v>
      </c>
      <c r="AN1095" s="4" t="n">
        <f aca="false">IF(L1095&lt;=$AF$1,-1,IF(L1095&gt;=$AE$1,1,0))</f>
        <v>1</v>
      </c>
      <c r="AO1095" s="4" t="n">
        <f aca="false">IF(M1095&lt;=$AF$1,-1,IF(M1095&gt;=$AE$1,1,0))</f>
        <v>1</v>
      </c>
      <c r="AQ1095" s="4" t="n">
        <f aca="false">IF(B1095&lt;=$AS$1,-1,IF(B1095&gt;=$AR$1,1,0))</f>
        <v>0</v>
      </c>
      <c r="AR1095" s="4" t="n">
        <f aca="false">IF(C1095&lt;=$AS$1,-1,IF(C1095&gt;=$AR$1,1,0))</f>
        <v>0</v>
      </c>
      <c r="AS1095" s="4" t="n">
        <f aca="false">IF(D1095&lt;=$AS$1,-1,IF(D1095&gt;=$AR$1,1,0))</f>
        <v>0</v>
      </c>
      <c r="AT1095" s="4" t="n">
        <f aca="false">IF(E1095&lt;=$AS$1,-1,IF(E1095&gt;=$AR$1,1,0))</f>
        <v>0</v>
      </c>
      <c r="AU1095" s="4" t="n">
        <f aca="false">IF(F1095&lt;=$AS$1,-1,IF(F1095&gt;=$AR$1,1,0))</f>
        <v>0</v>
      </c>
      <c r="AV1095" s="4" t="n">
        <f aca="false">IF(G1095&lt;=$AS$1,-1,IF(G1095&gt;=$AR$1,1,0))</f>
        <v>0</v>
      </c>
      <c r="AW1095" s="4" t="n">
        <f aca="false">IF(H1095&lt;=$AS$1,-1,IF(H1095&gt;=$AR$1,1,0))</f>
        <v>0</v>
      </c>
      <c r="AX1095" s="4" t="n">
        <f aca="false">IF(I1095&lt;=$AS$1,-1,IF(I1095&gt;=$AR$1,1,0))</f>
        <v>0</v>
      </c>
      <c r="AY1095" s="4" t="n">
        <f aca="false">IF(J1095&lt;=$AS$1,-1,IF(J1095&gt;=$AR$1,1,0))</f>
        <v>0</v>
      </c>
      <c r="AZ1095" s="4" t="n">
        <f aca="false">IF(K1095&lt;=$AS$1,-1,IF(K1095&gt;=$AR$1,1,0))</f>
        <v>0</v>
      </c>
      <c r="BA1095" s="4" t="n">
        <f aca="false">IF(L1095&lt;=$AS$1,-1,IF(L1095&gt;=$AR$1,1,0))</f>
        <v>0</v>
      </c>
      <c r="BB1095" s="4" t="n">
        <f aca="false">IF(M1095&lt;=$AS$1,-1,IF(M1095&gt;=$AR$1,1,0))</f>
        <v>0</v>
      </c>
    </row>
    <row r="1096" customFormat="false" ht="13.8" hidden="false" customHeight="false" outlineLevel="0" collapsed="false">
      <c r="A1096" s="2" t="n">
        <v>0.759027777777778</v>
      </c>
      <c r="B1096" s="0" t="n">
        <v>49.9701</v>
      </c>
      <c r="C1096" s="0" t="n">
        <v>50.0570166666667</v>
      </c>
      <c r="D1096" s="0" t="n">
        <v>50.0490833333333</v>
      </c>
      <c r="E1096" s="0" t="n">
        <v>49.9389</v>
      </c>
      <c r="F1096" s="0" t="n">
        <v>49.953</v>
      </c>
      <c r="G1096" s="0" t="n">
        <v>49.9426</v>
      </c>
      <c r="H1096" s="0" t="n">
        <v>49.9364666666667</v>
      </c>
      <c r="I1096" s="0" t="n">
        <v>49.9707</v>
      </c>
      <c r="J1096" s="0" t="n">
        <v>50.03735</v>
      </c>
      <c r="K1096" s="0" t="n">
        <v>50.0233833333333</v>
      </c>
      <c r="L1096" s="0" t="n">
        <v>50.0415666666667</v>
      </c>
      <c r="M1096" s="0" t="n">
        <v>50.0753166666667</v>
      </c>
      <c r="O1096" s="0" t="n">
        <v>1093</v>
      </c>
      <c r="P1096" s="0" t="n">
        <f aca="false">IF(B1096&lt;=$R$1,-1,IF(B1096&gt;=$Q$1,1,0))</f>
        <v>0</v>
      </c>
      <c r="Q1096" s="0" t="n">
        <f aca="false">IF(C1096&lt;=$R$1,-1,IF(C1096&gt;=$Q$1,1,0))</f>
        <v>1</v>
      </c>
      <c r="R1096" s="0" t="n">
        <f aca="false">IF(D1096&lt;=$R$1,-1,IF(D1096&gt;=$Q$1,1,0))</f>
        <v>0</v>
      </c>
      <c r="S1096" s="0" t="n">
        <f aca="false">IF(E1096&lt;=$R$1,-1,IF(E1096&gt;=$Q$1,1,0))</f>
        <v>-1</v>
      </c>
      <c r="T1096" s="0" t="n">
        <f aca="false">IF(F1096&lt;=$R$1,-1,IF(F1096&gt;=$Q$1,1,0))</f>
        <v>0</v>
      </c>
      <c r="U1096" s="0" t="n">
        <f aca="false">IF(G1096&lt;=$R$1,-1,IF(G1096&gt;=$Q$1,1,0))</f>
        <v>-1</v>
      </c>
      <c r="V1096" s="0" t="n">
        <f aca="false">IF(H1096&lt;=$R$1,-1,IF(H1096&gt;=$Q$1,1,0))</f>
        <v>-1</v>
      </c>
      <c r="W1096" s="0" t="n">
        <f aca="false">IF(I1096&lt;=$R$1,-1,IF(I1096&gt;=$Q$1,1,0))</f>
        <v>0</v>
      </c>
      <c r="X1096" s="0" t="n">
        <f aca="false">IF(J1096&lt;=$R$1,-1,IF(J1096&gt;=$Q$1,1,0))</f>
        <v>0</v>
      </c>
      <c r="Y1096" s="0" t="n">
        <f aca="false">IF(K1096&lt;=$R$1,-1,IF(K1096&gt;=$Q$1,1,0))</f>
        <v>0</v>
      </c>
      <c r="Z1096" s="0" t="n">
        <f aca="false">IF(L1096&lt;=$R$1,-1,IF(L1096&gt;=$Q$1,1,0))</f>
        <v>0</v>
      </c>
      <c r="AA1096" s="0" t="n">
        <f aca="false">IF(M1096&lt;=$R$1,-1,IF(M1096&gt;=$Q$1,1,0))</f>
        <v>1</v>
      </c>
      <c r="AC1096" s="0" t="n">
        <v>1093</v>
      </c>
      <c r="AD1096" s="4" t="n">
        <f aca="false">IF(B1096&lt;=$AF$1,-1,IF(B1096&gt;=$AE$1,1,0))</f>
        <v>-1</v>
      </c>
      <c r="AE1096" s="4" t="n">
        <f aca="false">IF(C1096&lt;=$AF$1,-1,IF(C1096&gt;=$AE$1,1,0))</f>
        <v>1</v>
      </c>
      <c r="AF1096" s="4" t="n">
        <f aca="false">IF(D1096&lt;=$AF$1,-1,IF(D1096&gt;=$AE$1,1,0))</f>
        <v>1</v>
      </c>
      <c r="AG1096" s="4" t="n">
        <f aca="false">IF(E1096&lt;=$AF$1,-1,IF(E1096&gt;=$AE$1,1,0))</f>
        <v>-1</v>
      </c>
      <c r="AH1096" s="4" t="n">
        <f aca="false">IF(F1096&lt;=$AF$1,-1,IF(F1096&gt;=$AE$1,1,0))</f>
        <v>-1</v>
      </c>
      <c r="AI1096" s="4" t="n">
        <f aca="false">IF(G1096&lt;=$AF$1,-1,IF(G1096&gt;=$AE$1,1,0))</f>
        <v>-1</v>
      </c>
      <c r="AJ1096" s="4" t="n">
        <f aca="false">IF(H1096&lt;=$AF$1,-1,IF(H1096&gt;=$AE$1,1,0))</f>
        <v>-1</v>
      </c>
      <c r="AK1096" s="4" t="n">
        <f aca="false">IF(I1096&lt;=$AF$1,-1,IF(I1096&gt;=$AE$1,1,0))</f>
        <v>-1</v>
      </c>
      <c r="AL1096" s="4" t="n">
        <f aca="false">IF(J1096&lt;=$AF$1,-1,IF(J1096&gt;=$AE$1,1,0))</f>
        <v>1</v>
      </c>
      <c r="AM1096" s="4" t="n">
        <f aca="false">IF(K1096&lt;=$AF$1,-1,IF(K1096&gt;=$AE$1,1,0))</f>
        <v>1</v>
      </c>
      <c r="AN1096" s="4" t="n">
        <f aca="false">IF(L1096&lt;=$AF$1,-1,IF(L1096&gt;=$AE$1,1,0))</f>
        <v>1</v>
      </c>
      <c r="AO1096" s="4" t="n">
        <f aca="false">IF(M1096&lt;=$AF$1,-1,IF(M1096&gt;=$AE$1,1,0))</f>
        <v>1</v>
      </c>
      <c r="AQ1096" s="4" t="n">
        <f aca="false">IF(B1096&lt;=$AS$1,-1,IF(B1096&gt;=$AR$1,1,0))</f>
        <v>0</v>
      </c>
      <c r="AR1096" s="4" t="n">
        <f aca="false">IF(C1096&lt;=$AS$1,-1,IF(C1096&gt;=$AR$1,1,0))</f>
        <v>0</v>
      </c>
      <c r="AS1096" s="4" t="n">
        <f aca="false">IF(D1096&lt;=$AS$1,-1,IF(D1096&gt;=$AR$1,1,0))</f>
        <v>0</v>
      </c>
      <c r="AT1096" s="4" t="n">
        <f aca="false">IF(E1096&lt;=$AS$1,-1,IF(E1096&gt;=$AR$1,1,0))</f>
        <v>0</v>
      </c>
      <c r="AU1096" s="4" t="n">
        <f aca="false">IF(F1096&lt;=$AS$1,-1,IF(F1096&gt;=$AR$1,1,0))</f>
        <v>0</v>
      </c>
      <c r="AV1096" s="4" t="n">
        <f aca="false">IF(G1096&lt;=$AS$1,-1,IF(G1096&gt;=$AR$1,1,0))</f>
        <v>0</v>
      </c>
      <c r="AW1096" s="4" t="n">
        <f aca="false">IF(H1096&lt;=$AS$1,-1,IF(H1096&gt;=$AR$1,1,0))</f>
        <v>0</v>
      </c>
      <c r="AX1096" s="4" t="n">
        <f aca="false">IF(I1096&lt;=$AS$1,-1,IF(I1096&gt;=$AR$1,1,0))</f>
        <v>0</v>
      </c>
      <c r="AY1096" s="4" t="n">
        <f aca="false">IF(J1096&lt;=$AS$1,-1,IF(J1096&gt;=$AR$1,1,0))</f>
        <v>0</v>
      </c>
      <c r="AZ1096" s="4" t="n">
        <f aca="false">IF(K1096&lt;=$AS$1,-1,IF(K1096&gt;=$AR$1,1,0))</f>
        <v>0</v>
      </c>
      <c r="BA1096" s="4" t="n">
        <f aca="false">IF(L1096&lt;=$AS$1,-1,IF(L1096&gt;=$AR$1,1,0))</f>
        <v>0</v>
      </c>
      <c r="BB1096" s="4" t="n">
        <f aca="false">IF(M1096&lt;=$AS$1,-1,IF(M1096&gt;=$AR$1,1,0))</f>
        <v>0</v>
      </c>
    </row>
    <row r="1097" customFormat="false" ht="13.8" hidden="false" customHeight="false" outlineLevel="0" collapsed="false">
      <c r="A1097" s="2" t="n">
        <v>0.759722222222222</v>
      </c>
      <c r="B1097" s="0" t="n">
        <v>49.9588666666667</v>
      </c>
      <c r="C1097" s="0" t="n">
        <v>50.0629333333333</v>
      </c>
      <c r="D1097" s="0" t="n">
        <v>49.97115</v>
      </c>
      <c r="E1097" s="0" t="n">
        <v>49.9581333333333</v>
      </c>
      <c r="F1097" s="0" t="n">
        <v>49.93625</v>
      </c>
      <c r="G1097" s="0" t="n">
        <v>49.9459333333333</v>
      </c>
      <c r="H1097" s="0" t="n">
        <v>49.93215</v>
      </c>
      <c r="I1097" s="0" t="n">
        <v>49.9717333333333</v>
      </c>
      <c r="J1097" s="0" t="n">
        <v>50.0313333333333</v>
      </c>
      <c r="K1097" s="0" t="n">
        <v>50.02975</v>
      </c>
      <c r="L1097" s="0" t="n">
        <v>50.058</v>
      </c>
      <c r="M1097" s="0" t="n">
        <v>50.0492333333334</v>
      </c>
      <c r="O1097" s="0" t="n">
        <v>1094</v>
      </c>
      <c r="P1097" s="0" t="n">
        <f aca="false">IF(B1097&lt;=$R$1,-1,IF(B1097&gt;=$Q$1,1,0))</f>
        <v>0</v>
      </c>
      <c r="Q1097" s="0" t="n">
        <f aca="false">IF(C1097&lt;=$R$1,-1,IF(C1097&gt;=$Q$1,1,0))</f>
        <v>1</v>
      </c>
      <c r="R1097" s="0" t="n">
        <f aca="false">IF(D1097&lt;=$R$1,-1,IF(D1097&gt;=$Q$1,1,0))</f>
        <v>0</v>
      </c>
      <c r="S1097" s="0" t="n">
        <f aca="false">IF(E1097&lt;=$R$1,-1,IF(E1097&gt;=$Q$1,1,0))</f>
        <v>0</v>
      </c>
      <c r="T1097" s="0" t="n">
        <f aca="false">IF(F1097&lt;=$R$1,-1,IF(F1097&gt;=$Q$1,1,0))</f>
        <v>-1</v>
      </c>
      <c r="U1097" s="0" t="n">
        <f aca="false">IF(G1097&lt;=$R$1,-1,IF(G1097&gt;=$Q$1,1,0))</f>
        <v>-1</v>
      </c>
      <c r="V1097" s="0" t="n">
        <f aca="false">IF(H1097&lt;=$R$1,-1,IF(H1097&gt;=$Q$1,1,0))</f>
        <v>-1</v>
      </c>
      <c r="W1097" s="0" t="n">
        <f aca="false">IF(I1097&lt;=$R$1,-1,IF(I1097&gt;=$Q$1,1,0))</f>
        <v>0</v>
      </c>
      <c r="X1097" s="0" t="n">
        <f aca="false">IF(J1097&lt;=$R$1,-1,IF(J1097&gt;=$Q$1,1,0))</f>
        <v>0</v>
      </c>
      <c r="Y1097" s="0" t="n">
        <f aca="false">IF(K1097&lt;=$R$1,-1,IF(K1097&gt;=$Q$1,1,0))</f>
        <v>0</v>
      </c>
      <c r="Z1097" s="0" t="n">
        <f aca="false">IF(L1097&lt;=$R$1,-1,IF(L1097&gt;=$Q$1,1,0))</f>
        <v>1</v>
      </c>
      <c r="AA1097" s="0" t="n">
        <f aca="false">IF(M1097&lt;=$R$1,-1,IF(M1097&gt;=$Q$1,1,0))</f>
        <v>0</v>
      </c>
      <c r="AC1097" s="0" t="n">
        <v>1094</v>
      </c>
      <c r="AD1097" s="4" t="n">
        <f aca="false">IF(B1097&lt;=$AF$1,-1,IF(B1097&gt;=$AE$1,1,0))</f>
        <v>-1</v>
      </c>
      <c r="AE1097" s="4" t="n">
        <f aca="false">IF(C1097&lt;=$AF$1,-1,IF(C1097&gt;=$AE$1,1,0))</f>
        <v>1</v>
      </c>
      <c r="AF1097" s="4" t="n">
        <f aca="false">IF(D1097&lt;=$AF$1,-1,IF(D1097&gt;=$AE$1,1,0))</f>
        <v>-1</v>
      </c>
      <c r="AG1097" s="4" t="n">
        <f aca="false">IF(E1097&lt;=$AF$1,-1,IF(E1097&gt;=$AE$1,1,0))</f>
        <v>-1</v>
      </c>
      <c r="AH1097" s="4" t="n">
        <f aca="false">IF(F1097&lt;=$AF$1,-1,IF(F1097&gt;=$AE$1,1,0))</f>
        <v>-1</v>
      </c>
      <c r="AI1097" s="4" t="n">
        <f aca="false">IF(G1097&lt;=$AF$1,-1,IF(G1097&gt;=$AE$1,1,0))</f>
        <v>-1</v>
      </c>
      <c r="AJ1097" s="4" t="n">
        <f aca="false">IF(H1097&lt;=$AF$1,-1,IF(H1097&gt;=$AE$1,1,0))</f>
        <v>-1</v>
      </c>
      <c r="AK1097" s="4" t="n">
        <f aca="false">IF(I1097&lt;=$AF$1,-1,IF(I1097&gt;=$AE$1,1,0))</f>
        <v>-1</v>
      </c>
      <c r="AL1097" s="4" t="n">
        <f aca="false">IF(J1097&lt;=$AF$1,-1,IF(J1097&gt;=$AE$1,1,0))</f>
        <v>1</v>
      </c>
      <c r="AM1097" s="4" t="n">
        <f aca="false">IF(K1097&lt;=$AF$1,-1,IF(K1097&gt;=$AE$1,1,0))</f>
        <v>1</v>
      </c>
      <c r="AN1097" s="4" t="n">
        <f aca="false">IF(L1097&lt;=$AF$1,-1,IF(L1097&gt;=$AE$1,1,0))</f>
        <v>1</v>
      </c>
      <c r="AO1097" s="4" t="n">
        <f aca="false">IF(M1097&lt;=$AF$1,-1,IF(M1097&gt;=$AE$1,1,0))</f>
        <v>1</v>
      </c>
      <c r="AQ1097" s="4" t="n">
        <f aca="false">IF(B1097&lt;=$AS$1,-1,IF(B1097&gt;=$AR$1,1,0))</f>
        <v>0</v>
      </c>
      <c r="AR1097" s="4" t="n">
        <f aca="false">IF(C1097&lt;=$AS$1,-1,IF(C1097&gt;=$AR$1,1,0))</f>
        <v>0</v>
      </c>
      <c r="AS1097" s="4" t="n">
        <f aca="false">IF(D1097&lt;=$AS$1,-1,IF(D1097&gt;=$AR$1,1,0))</f>
        <v>0</v>
      </c>
      <c r="AT1097" s="4" t="n">
        <f aca="false">IF(E1097&lt;=$AS$1,-1,IF(E1097&gt;=$AR$1,1,0))</f>
        <v>0</v>
      </c>
      <c r="AU1097" s="4" t="n">
        <f aca="false">IF(F1097&lt;=$AS$1,-1,IF(F1097&gt;=$AR$1,1,0))</f>
        <v>0</v>
      </c>
      <c r="AV1097" s="4" t="n">
        <f aca="false">IF(G1097&lt;=$AS$1,-1,IF(G1097&gt;=$AR$1,1,0))</f>
        <v>0</v>
      </c>
      <c r="AW1097" s="4" t="n">
        <f aca="false">IF(H1097&lt;=$AS$1,-1,IF(H1097&gt;=$AR$1,1,0))</f>
        <v>0</v>
      </c>
      <c r="AX1097" s="4" t="n">
        <f aca="false">IF(I1097&lt;=$AS$1,-1,IF(I1097&gt;=$AR$1,1,0))</f>
        <v>0</v>
      </c>
      <c r="AY1097" s="4" t="n">
        <f aca="false">IF(J1097&lt;=$AS$1,-1,IF(J1097&gt;=$AR$1,1,0))</f>
        <v>0</v>
      </c>
      <c r="AZ1097" s="4" t="n">
        <f aca="false">IF(K1097&lt;=$AS$1,-1,IF(K1097&gt;=$AR$1,1,0))</f>
        <v>0</v>
      </c>
      <c r="BA1097" s="4" t="n">
        <f aca="false">IF(L1097&lt;=$AS$1,-1,IF(L1097&gt;=$AR$1,1,0))</f>
        <v>0</v>
      </c>
      <c r="BB1097" s="4" t="n">
        <f aca="false">IF(M1097&lt;=$AS$1,-1,IF(M1097&gt;=$AR$1,1,0))</f>
        <v>0</v>
      </c>
    </row>
    <row r="1098" customFormat="false" ht="13.8" hidden="false" customHeight="false" outlineLevel="0" collapsed="false">
      <c r="A1098" s="2" t="n">
        <v>0.760416666666667</v>
      </c>
      <c r="B1098" s="0" t="n">
        <v>49.9211166666667</v>
      </c>
      <c r="C1098" s="0" t="n">
        <v>50.0558833333334</v>
      </c>
      <c r="D1098" s="0" t="n">
        <v>49.9656333333333</v>
      </c>
      <c r="E1098" s="0" t="n">
        <v>49.95415</v>
      </c>
      <c r="F1098" s="0" t="n">
        <v>49.9298</v>
      </c>
      <c r="G1098" s="0" t="n">
        <v>49.9468833333333</v>
      </c>
      <c r="H1098" s="0" t="n">
        <v>49.9611166666667</v>
      </c>
      <c r="I1098" s="0" t="n">
        <v>49.97975</v>
      </c>
      <c r="J1098" s="0" t="n">
        <v>50.03665</v>
      </c>
      <c r="K1098" s="0" t="n">
        <v>50.05775</v>
      </c>
      <c r="L1098" s="0" t="n">
        <v>50.0045</v>
      </c>
      <c r="M1098" s="0" t="n">
        <v>50.0609</v>
      </c>
      <c r="O1098" s="0" t="n">
        <v>1095</v>
      </c>
      <c r="P1098" s="0" t="n">
        <f aca="false">IF(B1098&lt;=$R$1,-1,IF(B1098&gt;=$Q$1,1,0))</f>
        <v>-1</v>
      </c>
      <c r="Q1098" s="0" t="n">
        <f aca="false">IF(C1098&lt;=$R$1,-1,IF(C1098&gt;=$Q$1,1,0))</f>
        <v>1</v>
      </c>
      <c r="R1098" s="0" t="n">
        <f aca="false">IF(D1098&lt;=$R$1,-1,IF(D1098&gt;=$Q$1,1,0))</f>
        <v>0</v>
      </c>
      <c r="S1098" s="0" t="n">
        <f aca="false">IF(E1098&lt;=$R$1,-1,IF(E1098&gt;=$Q$1,1,0))</f>
        <v>0</v>
      </c>
      <c r="T1098" s="0" t="n">
        <f aca="false">IF(F1098&lt;=$R$1,-1,IF(F1098&gt;=$Q$1,1,0))</f>
        <v>-1</v>
      </c>
      <c r="U1098" s="0" t="n">
        <f aca="false">IF(G1098&lt;=$R$1,-1,IF(G1098&gt;=$Q$1,1,0))</f>
        <v>-1</v>
      </c>
      <c r="V1098" s="0" t="n">
        <f aca="false">IF(H1098&lt;=$R$1,-1,IF(H1098&gt;=$Q$1,1,0))</f>
        <v>0</v>
      </c>
      <c r="W1098" s="0" t="n">
        <f aca="false">IF(I1098&lt;=$R$1,-1,IF(I1098&gt;=$Q$1,1,0))</f>
        <v>0</v>
      </c>
      <c r="X1098" s="0" t="n">
        <f aca="false">IF(J1098&lt;=$R$1,-1,IF(J1098&gt;=$Q$1,1,0))</f>
        <v>0</v>
      </c>
      <c r="Y1098" s="0" t="n">
        <f aca="false">IF(K1098&lt;=$R$1,-1,IF(K1098&gt;=$Q$1,1,0))</f>
        <v>1</v>
      </c>
      <c r="Z1098" s="0" t="n">
        <f aca="false">IF(L1098&lt;=$R$1,-1,IF(L1098&gt;=$Q$1,1,0))</f>
        <v>0</v>
      </c>
      <c r="AA1098" s="0" t="n">
        <f aca="false">IF(M1098&lt;=$R$1,-1,IF(M1098&gt;=$Q$1,1,0))</f>
        <v>1</v>
      </c>
      <c r="AC1098" s="0" t="n">
        <v>1095</v>
      </c>
      <c r="AD1098" s="4" t="n">
        <f aca="false">IF(B1098&lt;=$AF$1,-1,IF(B1098&gt;=$AE$1,1,0))</f>
        <v>-1</v>
      </c>
      <c r="AE1098" s="4" t="n">
        <f aca="false">IF(C1098&lt;=$AF$1,-1,IF(C1098&gt;=$AE$1,1,0))</f>
        <v>1</v>
      </c>
      <c r="AF1098" s="4" t="n">
        <f aca="false">IF(D1098&lt;=$AF$1,-1,IF(D1098&gt;=$AE$1,1,0))</f>
        <v>-1</v>
      </c>
      <c r="AG1098" s="4" t="n">
        <f aca="false">IF(E1098&lt;=$AF$1,-1,IF(E1098&gt;=$AE$1,1,0))</f>
        <v>-1</v>
      </c>
      <c r="AH1098" s="4" t="n">
        <f aca="false">IF(F1098&lt;=$AF$1,-1,IF(F1098&gt;=$AE$1,1,0))</f>
        <v>-1</v>
      </c>
      <c r="AI1098" s="4" t="n">
        <f aca="false">IF(G1098&lt;=$AF$1,-1,IF(G1098&gt;=$AE$1,1,0))</f>
        <v>-1</v>
      </c>
      <c r="AJ1098" s="4" t="n">
        <f aca="false">IF(H1098&lt;=$AF$1,-1,IF(H1098&gt;=$AE$1,1,0))</f>
        <v>-1</v>
      </c>
      <c r="AK1098" s="4" t="n">
        <f aca="false">IF(I1098&lt;=$AF$1,-1,IF(I1098&gt;=$AE$1,1,0))</f>
        <v>-1</v>
      </c>
      <c r="AL1098" s="4" t="n">
        <f aca="false">IF(J1098&lt;=$AF$1,-1,IF(J1098&gt;=$AE$1,1,0))</f>
        <v>1</v>
      </c>
      <c r="AM1098" s="4" t="n">
        <f aca="false">IF(K1098&lt;=$AF$1,-1,IF(K1098&gt;=$AE$1,1,0))</f>
        <v>1</v>
      </c>
      <c r="AN1098" s="4" t="n">
        <f aca="false">IF(L1098&lt;=$AF$1,-1,IF(L1098&gt;=$AE$1,1,0))</f>
        <v>0</v>
      </c>
      <c r="AO1098" s="4" t="n">
        <f aca="false">IF(M1098&lt;=$AF$1,-1,IF(M1098&gt;=$AE$1,1,0))</f>
        <v>1</v>
      </c>
      <c r="AQ1098" s="4" t="n">
        <f aca="false">IF(B1098&lt;=$AS$1,-1,IF(B1098&gt;=$AR$1,1,0))</f>
        <v>0</v>
      </c>
      <c r="AR1098" s="4" t="n">
        <f aca="false">IF(C1098&lt;=$AS$1,-1,IF(C1098&gt;=$AR$1,1,0))</f>
        <v>0</v>
      </c>
      <c r="AS1098" s="4" t="n">
        <f aca="false">IF(D1098&lt;=$AS$1,-1,IF(D1098&gt;=$AR$1,1,0))</f>
        <v>0</v>
      </c>
      <c r="AT1098" s="4" t="n">
        <f aca="false">IF(E1098&lt;=$AS$1,-1,IF(E1098&gt;=$AR$1,1,0))</f>
        <v>0</v>
      </c>
      <c r="AU1098" s="4" t="n">
        <f aca="false">IF(F1098&lt;=$AS$1,-1,IF(F1098&gt;=$AR$1,1,0))</f>
        <v>0</v>
      </c>
      <c r="AV1098" s="4" t="n">
        <f aca="false">IF(G1098&lt;=$AS$1,-1,IF(G1098&gt;=$AR$1,1,0))</f>
        <v>0</v>
      </c>
      <c r="AW1098" s="4" t="n">
        <f aca="false">IF(H1098&lt;=$AS$1,-1,IF(H1098&gt;=$AR$1,1,0))</f>
        <v>0</v>
      </c>
      <c r="AX1098" s="4" t="n">
        <f aca="false">IF(I1098&lt;=$AS$1,-1,IF(I1098&gt;=$AR$1,1,0))</f>
        <v>0</v>
      </c>
      <c r="AY1098" s="4" t="n">
        <f aca="false">IF(J1098&lt;=$AS$1,-1,IF(J1098&gt;=$AR$1,1,0))</f>
        <v>0</v>
      </c>
      <c r="AZ1098" s="4" t="n">
        <f aca="false">IF(K1098&lt;=$AS$1,-1,IF(K1098&gt;=$AR$1,1,0))</f>
        <v>0</v>
      </c>
      <c r="BA1098" s="4" t="n">
        <f aca="false">IF(L1098&lt;=$AS$1,-1,IF(L1098&gt;=$AR$1,1,0))</f>
        <v>0</v>
      </c>
      <c r="BB1098" s="4" t="n">
        <f aca="false">IF(M1098&lt;=$AS$1,-1,IF(M1098&gt;=$AR$1,1,0))</f>
        <v>0</v>
      </c>
    </row>
    <row r="1099" customFormat="false" ht="13.8" hidden="false" customHeight="false" outlineLevel="0" collapsed="false">
      <c r="A1099" s="2" t="n">
        <v>0.761111111111111</v>
      </c>
      <c r="B1099" s="0" t="n">
        <v>49.9647833333333</v>
      </c>
      <c r="C1099" s="0" t="n">
        <v>50.0846166666667</v>
      </c>
      <c r="D1099" s="0" t="n">
        <v>50.0034333333334</v>
      </c>
      <c r="E1099" s="0" t="n">
        <v>49.9258666666667</v>
      </c>
      <c r="F1099" s="0" t="n">
        <v>49.9400166666667</v>
      </c>
      <c r="G1099" s="0" t="n">
        <v>49.9615666666666</v>
      </c>
      <c r="H1099" s="0" t="n">
        <v>49.9613666666667</v>
      </c>
      <c r="I1099" s="0" t="n">
        <v>50.02035</v>
      </c>
      <c r="J1099" s="0" t="n">
        <v>50.0488</v>
      </c>
      <c r="K1099" s="0" t="n">
        <v>50.0260666666667</v>
      </c>
      <c r="L1099" s="0" t="n">
        <v>49.9804666666667</v>
      </c>
      <c r="M1099" s="0" t="n">
        <v>50.0651333333333</v>
      </c>
      <c r="O1099" s="0" t="n">
        <v>1096</v>
      </c>
      <c r="P1099" s="0" t="n">
        <f aca="false">IF(B1099&lt;=$R$1,-1,IF(B1099&gt;=$Q$1,1,0))</f>
        <v>0</v>
      </c>
      <c r="Q1099" s="0" t="n">
        <f aca="false">IF(C1099&lt;=$R$1,-1,IF(C1099&gt;=$Q$1,1,0))</f>
        <v>1</v>
      </c>
      <c r="R1099" s="0" t="n">
        <f aca="false">IF(D1099&lt;=$R$1,-1,IF(D1099&gt;=$Q$1,1,0))</f>
        <v>0</v>
      </c>
      <c r="S1099" s="0" t="n">
        <f aca="false">IF(E1099&lt;=$R$1,-1,IF(E1099&gt;=$Q$1,1,0))</f>
        <v>-1</v>
      </c>
      <c r="T1099" s="0" t="n">
        <f aca="false">IF(F1099&lt;=$R$1,-1,IF(F1099&gt;=$Q$1,1,0))</f>
        <v>-1</v>
      </c>
      <c r="U1099" s="0" t="n">
        <f aca="false">IF(G1099&lt;=$R$1,-1,IF(G1099&gt;=$Q$1,1,0))</f>
        <v>0</v>
      </c>
      <c r="V1099" s="0" t="n">
        <f aca="false">IF(H1099&lt;=$R$1,-1,IF(H1099&gt;=$Q$1,1,0))</f>
        <v>0</v>
      </c>
      <c r="W1099" s="0" t="n">
        <f aca="false">IF(I1099&lt;=$R$1,-1,IF(I1099&gt;=$Q$1,1,0))</f>
        <v>0</v>
      </c>
      <c r="X1099" s="0" t="n">
        <f aca="false">IF(J1099&lt;=$R$1,-1,IF(J1099&gt;=$Q$1,1,0))</f>
        <v>0</v>
      </c>
      <c r="Y1099" s="0" t="n">
        <f aca="false">IF(K1099&lt;=$R$1,-1,IF(K1099&gt;=$Q$1,1,0))</f>
        <v>0</v>
      </c>
      <c r="Z1099" s="0" t="n">
        <f aca="false">IF(L1099&lt;=$R$1,-1,IF(L1099&gt;=$Q$1,1,0))</f>
        <v>0</v>
      </c>
      <c r="AA1099" s="0" t="n">
        <f aca="false">IF(M1099&lt;=$R$1,-1,IF(M1099&gt;=$Q$1,1,0))</f>
        <v>1</v>
      </c>
      <c r="AC1099" s="0" t="n">
        <v>1096</v>
      </c>
      <c r="AD1099" s="4" t="n">
        <f aca="false">IF(B1099&lt;=$AF$1,-1,IF(B1099&gt;=$AE$1,1,0))</f>
        <v>-1</v>
      </c>
      <c r="AE1099" s="4" t="n">
        <f aca="false">IF(C1099&lt;=$AF$1,-1,IF(C1099&gt;=$AE$1,1,0))</f>
        <v>1</v>
      </c>
      <c r="AF1099" s="4" t="n">
        <f aca="false">IF(D1099&lt;=$AF$1,-1,IF(D1099&gt;=$AE$1,1,0))</f>
        <v>0</v>
      </c>
      <c r="AG1099" s="4" t="n">
        <f aca="false">IF(E1099&lt;=$AF$1,-1,IF(E1099&gt;=$AE$1,1,0))</f>
        <v>-1</v>
      </c>
      <c r="AH1099" s="4" t="n">
        <f aca="false">IF(F1099&lt;=$AF$1,-1,IF(F1099&gt;=$AE$1,1,0))</f>
        <v>-1</v>
      </c>
      <c r="AI1099" s="4" t="n">
        <f aca="false">IF(G1099&lt;=$AF$1,-1,IF(G1099&gt;=$AE$1,1,0))</f>
        <v>-1</v>
      </c>
      <c r="AJ1099" s="4" t="n">
        <f aca="false">IF(H1099&lt;=$AF$1,-1,IF(H1099&gt;=$AE$1,1,0))</f>
        <v>-1</v>
      </c>
      <c r="AK1099" s="4" t="n">
        <f aca="false">IF(I1099&lt;=$AF$1,-1,IF(I1099&gt;=$AE$1,1,0))</f>
        <v>1</v>
      </c>
      <c r="AL1099" s="4" t="n">
        <f aca="false">IF(J1099&lt;=$AF$1,-1,IF(J1099&gt;=$AE$1,1,0))</f>
        <v>1</v>
      </c>
      <c r="AM1099" s="4" t="n">
        <f aca="false">IF(K1099&lt;=$AF$1,-1,IF(K1099&gt;=$AE$1,1,0))</f>
        <v>1</v>
      </c>
      <c r="AN1099" s="4" t="n">
        <f aca="false">IF(L1099&lt;=$AF$1,-1,IF(L1099&gt;=$AE$1,1,0))</f>
        <v>-1</v>
      </c>
      <c r="AO1099" s="4" t="n">
        <f aca="false">IF(M1099&lt;=$AF$1,-1,IF(M1099&gt;=$AE$1,1,0))</f>
        <v>1</v>
      </c>
      <c r="AQ1099" s="4" t="n">
        <f aca="false">IF(B1099&lt;=$AS$1,-1,IF(B1099&gt;=$AR$1,1,0))</f>
        <v>0</v>
      </c>
      <c r="AR1099" s="4" t="n">
        <f aca="false">IF(C1099&lt;=$AS$1,-1,IF(C1099&gt;=$AR$1,1,0))</f>
        <v>0</v>
      </c>
      <c r="AS1099" s="4" t="n">
        <f aca="false">IF(D1099&lt;=$AS$1,-1,IF(D1099&gt;=$AR$1,1,0))</f>
        <v>0</v>
      </c>
      <c r="AT1099" s="4" t="n">
        <f aca="false">IF(E1099&lt;=$AS$1,-1,IF(E1099&gt;=$AR$1,1,0))</f>
        <v>0</v>
      </c>
      <c r="AU1099" s="4" t="n">
        <f aca="false">IF(F1099&lt;=$AS$1,-1,IF(F1099&gt;=$AR$1,1,0))</f>
        <v>0</v>
      </c>
      <c r="AV1099" s="4" t="n">
        <f aca="false">IF(G1099&lt;=$AS$1,-1,IF(G1099&gt;=$AR$1,1,0))</f>
        <v>0</v>
      </c>
      <c r="AW1099" s="4" t="n">
        <f aca="false">IF(H1099&lt;=$AS$1,-1,IF(H1099&gt;=$AR$1,1,0))</f>
        <v>0</v>
      </c>
      <c r="AX1099" s="4" t="n">
        <f aca="false">IF(I1099&lt;=$AS$1,-1,IF(I1099&gt;=$AR$1,1,0))</f>
        <v>0</v>
      </c>
      <c r="AY1099" s="4" t="n">
        <f aca="false">IF(J1099&lt;=$AS$1,-1,IF(J1099&gt;=$AR$1,1,0))</f>
        <v>0</v>
      </c>
      <c r="AZ1099" s="4" t="n">
        <f aca="false">IF(K1099&lt;=$AS$1,-1,IF(K1099&gt;=$AR$1,1,0))</f>
        <v>0</v>
      </c>
      <c r="BA1099" s="4" t="n">
        <f aca="false">IF(L1099&lt;=$AS$1,-1,IF(L1099&gt;=$AR$1,1,0))</f>
        <v>0</v>
      </c>
      <c r="BB1099" s="4" t="n">
        <f aca="false">IF(M1099&lt;=$AS$1,-1,IF(M1099&gt;=$AR$1,1,0))</f>
        <v>0</v>
      </c>
    </row>
    <row r="1100" customFormat="false" ht="13.8" hidden="false" customHeight="false" outlineLevel="0" collapsed="false">
      <c r="A1100" s="2" t="n">
        <v>0.761805555555556</v>
      </c>
      <c r="B1100" s="0" t="n">
        <v>49.9677166666667</v>
      </c>
      <c r="C1100" s="0" t="n">
        <v>50.1079666666667</v>
      </c>
      <c r="D1100" s="0" t="n">
        <v>50.0211166666667</v>
      </c>
      <c r="E1100" s="0" t="n">
        <v>49.9155166666666</v>
      </c>
      <c r="F1100" s="0" t="n">
        <v>49.94895</v>
      </c>
      <c r="G1100" s="0" t="n">
        <v>49.9641166666667</v>
      </c>
      <c r="H1100" s="0" t="n">
        <v>49.9884666666667</v>
      </c>
      <c r="I1100" s="0" t="n">
        <v>50.0152</v>
      </c>
      <c r="J1100" s="0" t="n">
        <v>50.0595333333333</v>
      </c>
      <c r="K1100" s="0" t="n">
        <v>50.0213</v>
      </c>
      <c r="L1100" s="0" t="n">
        <v>49.9872666666667</v>
      </c>
      <c r="M1100" s="0" t="n">
        <v>50.07115</v>
      </c>
      <c r="O1100" s="0" t="n">
        <v>1097</v>
      </c>
      <c r="P1100" s="0" t="n">
        <f aca="false">IF(B1100&lt;=$R$1,-1,IF(B1100&gt;=$Q$1,1,0))</f>
        <v>0</v>
      </c>
      <c r="Q1100" s="0" t="n">
        <f aca="false">IF(C1100&lt;=$R$1,-1,IF(C1100&gt;=$Q$1,1,0))</f>
        <v>1</v>
      </c>
      <c r="R1100" s="0" t="n">
        <f aca="false">IF(D1100&lt;=$R$1,-1,IF(D1100&gt;=$Q$1,1,0))</f>
        <v>0</v>
      </c>
      <c r="S1100" s="0" t="n">
        <f aca="false">IF(E1100&lt;=$R$1,-1,IF(E1100&gt;=$Q$1,1,0))</f>
        <v>-1</v>
      </c>
      <c r="T1100" s="0" t="n">
        <f aca="false">IF(F1100&lt;=$R$1,-1,IF(F1100&gt;=$Q$1,1,0))</f>
        <v>-1</v>
      </c>
      <c r="U1100" s="0" t="n">
        <f aca="false">IF(G1100&lt;=$R$1,-1,IF(G1100&gt;=$Q$1,1,0))</f>
        <v>0</v>
      </c>
      <c r="V1100" s="0" t="n">
        <f aca="false">IF(H1100&lt;=$R$1,-1,IF(H1100&gt;=$Q$1,1,0))</f>
        <v>0</v>
      </c>
      <c r="W1100" s="0" t="n">
        <f aca="false">IF(I1100&lt;=$R$1,-1,IF(I1100&gt;=$Q$1,1,0))</f>
        <v>0</v>
      </c>
      <c r="X1100" s="0" t="n">
        <f aca="false">IF(J1100&lt;=$R$1,-1,IF(J1100&gt;=$Q$1,1,0))</f>
        <v>1</v>
      </c>
      <c r="Y1100" s="0" t="n">
        <f aca="false">IF(K1100&lt;=$R$1,-1,IF(K1100&gt;=$Q$1,1,0))</f>
        <v>0</v>
      </c>
      <c r="Z1100" s="0" t="n">
        <f aca="false">IF(L1100&lt;=$R$1,-1,IF(L1100&gt;=$Q$1,1,0))</f>
        <v>0</v>
      </c>
      <c r="AA1100" s="0" t="n">
        <f aca="false">IF(M1100&lt;=$R$1,-1,IF(M1100&gt;=$Q$1,1,0))</f>
        <v>1</v>
      </c>
      <c r="AC1100" s="0" t="n">
        <v>1097</v>
      </c>
      <c r="AD1100" s="4" t="n">
        <f aca="false">IF(B1100&lt;=$AF$1,-1,IF(B1100&gt;=$AE$1,1,0))</f>
        <v>-1</v>
      </c>
      <c r="AE1100" s="4" t="n">
        <f aca="false">IF(C1100&lt;=$AF$1,-1,IF(C1100&gt;=$AE$1,1,0))</f>
        <v>1</v>
      </c>
      <c r="AF1100" s="4" t="n">
        <f aca="false">IF(D1100&lt;=$AF$1,-1,IF(D1100&gt;=$AE$1,1,0))</f>
        <v>1</v>
      </c>
      <c r="AG1100" s="4" t="n">
        <f aca="false">IF(E1100&lt;=$AF$1,-1,IF(E1100&gt;=$AE$1,1,0))</f>
        <v>-1</v>
      </c>
      <c r="AH1100" s="4" t="n">
        <f aca="false">IF(F1100&lt;=$AF$1,-1,IF(F1100&gt;=$AE$1,1,0))</f>
        <v>-1</v>
      </c>
      <c r="AI1100" s="4" t="n">
        <f aca="false">IF(G1100&lt;=$AF$1,-1,IF(G1100&gt;=$AE$1,1,0))</f>
        <v>-1</v>
      </c>
      <c r="AJ1100" s="4" t="n">
        <f aca="false">IF(H1100&lt;=$AF$1,-1,IF(H1100&gt;=$AE$1,1,0))</f>
        <v>0</v>
      </c>
      <c r="AK1100" s="4" t="n">
        <f aca="false">IF(I1100&lt;=$AF$1,-1,IF(I1100&gt;=$AE$1,1,0))</f>
        <v>1</v>
      </c>
      <c r="AL1100" s="4" t="n">
        <f aca="false">IF(J1100&lt;=$AF$1,-1,IF(J1100&gt;=$AE$1,1,0))</f>
        <v>1</v>
      </c>
      <c r="AM1100" s="4" t="n">
        <f aca="false">IF(K1100&lt;=$AF$1,-1,IF(K1100&gt;=$AE$1,1,0))</f>
        <v>1</v>
      </c>
      <c r="AN1100" s="4" t="n">
        <f aca="false">IF(L1100&lt;=$AF$1,-1,IF(L1100&gt;=$AE$1,1,0))</f>
        <v>0</v>
      </c>
      <c r="AO1100" s="4" t="n">
        <f aca="false">IF(M1100&lt;=$AF$1,-1,IF(M1100&gt;=$AE$1,1,0))</f>
        <v>1</v>
      </c>
      <c r="AQ1100" s="4" t="n">
        <f aca="false">IF(B1100&lt;=$AS$1,-1,IF(B1100&gt;=$AR$1,1,0))</f>
        <v>0</v>
      </c>
      <c r="AR1100" s="4" t="n">
        <f aca="false">IF(C1100&lt;=$AS$1,-1,IF(C1100&gt;=$AR$1,1,0))</f>
        <v>0</v>
      </c>
      <c r="AS1100" s="4" t="n">
        <f aca="false">IF(D1100&lt;=$AS$1,-1,IF(D1100&gt;=$AR$1,1,0))</f>
        <v>0</v>
      </c>
      <c r="AT1100" s="4" t="n">
        <f aca="false">IF(E1100&lt;=$AS$1,-1,IF(E1100&gt;=$AR$1,1,0))</f>
        <v>0</v>
      </c>
      <c r="AU1100" s="4" t="n">
        <f aca="false">IF(F1100&lt;=$AS$1,-1,IF(F1100&gt;=$AR$1,1,0))</f>
        <v>0</v>
      </c>
      <c r="AV1100" s="4" t="n">
        <f aca="false">IF(G1100&lt;=$AS$1,-1,IF(G1100&gt;=$AR$1,1,0))</f>
        <v>0</v>
      </c>
      <c r="AW1100" s="4" t="n">
        <f aca="false">IF(H1100&lt;=$AS$1,-1,IF(H1100&gt;=$AR$1,1,0))</f>
        <v>0</v>
      </c>
      <c r="AX1100" s="4" t="n">
        <f aca="false">IF(I1100&lt;=$AS$1,-1,IF(I1100&gt;=$AR$1,1,0))</f>
        <v>0</v>
      </c>
      <c r="AY1100" s="4" t="n">
        <f aca="false">IF(J1100&lt;=$AS$1,-1,IF(J1100&gt;=$AR$1,1,0))</f>
        <v>0</v>
      </c>
      <c r="AZ1100" s="4" t="n">
        <f aca="false">IF(K1100&lt;=$AS$1,-1,IF(K1100&gt;=$AR$1,1,0))</f>
        <v>0</v>
      </c>
      <c r="BA1100" s="4" t="n">
        <f aca="false">IF(L1100&lt;=$AS$1,-1,IF(L1100&gt;=$AR$1,1,0))</f>
        <v>0</v>
      </c>
      <c r="BB1100" s="4" t="n">
        <f aca="false">IF(M1100&lt;=$AS$1,-1,IF(M1100&gt;=$AR$1,1,0))</f>
        <v>0</v>
      </c>
    </row>
    <row r="1101" customFormat="false" ht="13.8" hidden="false" customHeight="false" outlineLevel="0" collapsed="false">
      <c r="A1101" s="2" t="n">
        <v>0.7625</v>
      </c>
      <c r="B1101" s="0" t="n">
        <v>49.9793166666667</v>
      </c>
      <c r="C1101" s="0" t="n">
        <v>50.1310333333333</v>
      </c>
      <c r="D1101" s="0" t="n">
        <v>50.0243166666667</v>
      </c>
      <c r="E1101" s="0" t="n">
        <v>49.92795</v>
      </c>
      <c r="F1101" s="0" t="n">
        <v>49.96325</v>
      </c>
      <c r="G1101" s="0" t="n">
        <v>49.9760333333333</v>
      </c>
      <c r="H1101" s="0" t="n">
        <v>49.9717666666667</v>
      </c>
      <c r="I1101" s="0" t="n">
        <v>49.9819333333333</v>
      </c>
      <c r="J1101" s="0" t="n">
        <v>50.0476333333333</v>
      </c>
      <c r="K1101" s="0" t="n">
        <v>50.0289333333333</v>
      </c>
      <c r="L1101" s="0" t="n">
        <v>50.0029333333333</v>
      </c>
      <c r="M1101" s="0" t="n">
        <v>50.0742666666667</v>
      </c>
      <c r="O1101" s="0" t="n">
        <v>1098</v>
      </c>
      <c r="P1101" s="0" t="n">
        <f aca="false">IF(B1101&lt;=$R$1,-1,IF(B1101&gt;=$Q$1,1,0))</f>
        <v>0</v>
      </c>
      <c r="Q1101" s="0" t="n">
        <f aca="false">IF(C1101&lt;=$R$1,-1,IF(C1101&gt;=$Q$1,1,0))</f>
        <v>1</v>
      </c>
      <c r="R1101" s="0" t="n">
        <f aca="false">IF(D1101&lt;=$R$1,-1,IF(D1101&gt;=$Q$1,1,0))</f>
        <v>0</v>
      </c>
      <c r="S1101" s="0" t="n">
        <f aca="false">IF(E1101&lt;=$R$1,-1,IF(E1101&gt;=$Q$1,1,0))</f>
        <v>-1</v>
      </c>
      <c r="T1101" s="0" t="n">
        <f aca="false">IF(F1101&lt;=$R$1,-1,IF(F1101&gt;=$Q$1,1,0))</f>
        <v>0</v>
      </c>
      <c r="U1101" s="0" t="n">
        <f aca="false">IF(G1101&lt;=$R$1,-1,IF(G1101&gt;=$Q$1,1,0))</f>
        <v>0</v>
      </c>
      <c r="V1101" s="0" t="n">
        <f aca="false">IF(H1101&lt;=$R$1,-1,IF(H1101&gt;=$Q$1,1,0))</f>
        <v>0</v>
      </c>
      <c r="W1101" s="0" t="n">
        <f aca="false">IF(I1101&lt;=$R$1,-1,IF(I1101&gt;=$Q$1,1,0))</f>
        <v>0</v>
      </c>
      <c r="X1101" s="0" t="n">
        <f aca="false">IF(J1101&lt;=$R$1,-1,IF(J1101&gt;=$Q$1,1,0))</f>
        <v>0</v>
      </c>
      <c r="Y1101" s="0" t="n">
        <f aca="false">IF(K1101&lt;=$R$1,-1,IF(K1101&gt;=$Q$1,1,0))</f>
        <v>0</v>
      </c>
      <c r="Z1101" s="0" t="n">
        <f aca="false">IF(L1101&lt;=$R$1,-1,IF(L1101&gt;=$Q$1,1,0))</f>
        <v>0</v>
      </c>
      <c r="AA1101" s="0" t="n">
        <f aca="false">IF(M1101&lt;=$R$1,-1,IF(M1101&gt;=$Q$1,1,0))</f>
        <v>1</v>
      </c>
      <c r="AC1101" s="0" t="n">
        <v>1098</v>
      </c>
      <c r="AD1101" s="4" t="n">
        <f aca="false">IF(B1101&lt;=$AF$1,-1,IF(B1101&gt;=$AE$1,1,0))</f>
        <v>-1</v>
      </c>
      <c r="AE1101" s="4" t="n">
        <f aca="false">IF(C1101&lt;=$AF$1,-1,IF(C1101&gt;=$AE$1,1,0))</f>
        <v>1</v>
      </c>
      <c r="AF1101" s="4" t="n">
        <f aca="false">IF(D1101&lt;=$AF$1,-1,IF(D1101&gt;=$AE$1,1,0))</f>
        <v>1</v>
      </c>
      <c r="AG1101" s="4" t="n">
        <f aca="false">IF(E1101&lt;=$AF$1,-1,IF(E1101&gt;=$AE$1,1,0))</f>
        <v>-1</v>
      </c>
      <c r="AH1101" s="4" t="n">
        <f aca="false">IF(F1101&lt;=$AF$1,-1,IF(F1101&gt;=$AE$1,1,0))</f>
        <v>-1</v>
      </c>
      <c r="AI1101" s="4" t="n">
        <f aca="false">IF(G1101&lt;=$AF$1,-1,IF(G1101&gt;=$AE$1,1,0))</f>
        <v>-1</v>
      </c>
      <c r="AJ1101" s="4" t="n">
        <f aca="false">IF(H1101&lt;=$AF$1,-1,IF(H1101&gt;=$AE$1,1,0))</f>
        <v>-1</v>
      </c>
      <c r="AK1101" s="4" t="n">
        <f aca="false">IF(I1101&lt;=$AF$1,-1,IF(I1101&gt;=$AE$1,1,0))</f>
        <v>-1</v>
      </c>
      <c r="AL1101" s="4" t="n">
        <f aca="false">IF(J1101&lt;=$AF$1,-1,IF(J1101&gt;=$AE$1,1,0))</f>
        <v>1</v>
      </c>
      <c r="AM1101" s="4" t="n">
        <f aca="false">IF(K1101&lt;=$AF$1,-1,IF(K1101&gt;=$AE$1,1,0))</f>
        <v>1</v>
      </c>
      <c r="AN1101" s="4" t="n">
        <f aca="false">IF(L1101&lt;=$AF$1,-1,IF(L1101&gt;=$AE$1,1,0))</f>
        <v>0</v>
      </c>
      <c r="AO1101" s="4" t="n">
        <f aca="false">IF(M1101&lt;=$AF$1,-1,IF(M1101&gt;=$AE$1,1,0))</f>
        <v>1</v>
      </c>
      <c r="AQ1101" s="4" t="n">
        <f aca="false">IF(B1101&lt;=$AS$1,-1,IF(B1101&gt;=$AR$1,1,0))</f>
        <v>0</v>
      </c>
      <c r="AR1101" s="4" t="n">
        <f aca="false">IF(C1101&lt;=$AS$1,-1,IF(C1101&gt;=$AR$1,1,0))</f>
        <v>0</v>
      </c>
      <c r="AS1101" s="4" t="n">
        <f aca="false">IF(D1101&lt;=$AS$1,-1,IF(D1101&gt;=$AR$1,1,0))</f>
        <v>0</v>
      </c>
      <c r="AT1101" s="4" t="n">
        <f aca="false">IF(E1101&lt;=$AS$1,-1,IF(E1101&gt;=$AR$1,1,0))</f>
        <v>0</v>
      </c>
      <c r="AU1101" s="4" t="n">
        <f aca="false">IF(F1101&lt;=$AS$1,-1,IF(F1101&gt;=$AR$1,1,0))</f>
        <v>0</v>
      </c>
      <c r="AV1101" s="4" t="n">
        <f aca="false">IF(G1101&lt;=$AS$1,-1,IF(G1101&gt;=$AR$1,1,0))</f>
        <v>0</v>
      </c>
      <c r="AW1101" s="4" t="n">
        <f aca="false">IF(H1101&lt;=$AS$1,-1,IF(H1101&gt;=$AR$1,1,0))</f>
        <v>0</v>
      </c>
      <c r="AX1101" s="4" t="n">
        <f aca="false">IF(I1101&lt;=$AS$1,-1,IF(I1101&gt;=$AR$1,1,0))</f>
        <v>0</v>
      </c>
      <c r="AY1101" s="4" t="n">
        <f aca="false">IF(J1101&lt;=$AS$1,-1,IF(J1101&gt;=$AR$1,1,0))</f>
        <v>0</v>
      </c>
      <c r="AZ1101" s="4" t="n">
        <f aca="false">IF(K1101&lt;=$AS$1,-1,IF(K1101&gt;=$AR$1,1,0))</f>
        <v>0</v>
      </c>
      <c r="BA1101" s="4" t="n">
        <f aca="false">IF(L1101&lt;=$AS$1,-1,IF(L1101&gt;=$AR$1,1,0))</f>
        <v>0</v>
      </c>
      <c r="BB1101" s="4" t="n">
        <f aca="false">IF(M1101&lt;=$AS$1,-1,IF(M1101&gt;=$AR$1,1,0))</f>
        <v>0</v>
      </c>
    </row>
    <row r="1102" customFormat="false" ht="13.8" hidden="false" customHeight="false" outlineLevel="0" collapsed="false">
      <c r="A1102" s="2" t="n">
        <v>0.763194444444444</v>
      </c>
      <c r="B1102" s="0" t="n">
        <v>49.9186333333333</v>
      </c>
      <c r="C1102" s="0" t="n">
        <v>50.1214</v>
      </c>
      <c r="D1102" s="0" t="n">
        <v>50.02215</v>
      </c>
      <c r="E1102" s="0" t="n">
        <v>49.9228333333333</v>
      </c>
      <c r="F1102" s="0" t="n">
        <v>49.9609333333333</v>
      </c>
      <c r="G1102" s="0" t="n">
        <v>49.9967</v>
      </c>
      <c r="H1102" s="0" t="n">
        <v>49.9786</v>
      </c>
      <c r="I1102" s="0" t="n">
        <v>49.94625</v>
      </c>
      <c r="J1102" s="0" t="n">
        <v>50.02525</v>
      </c>
      <c r="K1102" s="0" t="n">
        <v>49.9896833333334</v>
      </c>
      <c r="L1102" s="0" t="n">
        <v>50.0182</v>
      </c>
      <c r="M1102" s="0" t="n">
        <v>50.0545833333333</v>
      </c>
      <c r="O1102" s="0" t="n">
        <v>1099</v>
      </c>
      <c r="P1102" s="0" t="n">
        <f aca="false">IF(B1102&lt;=$R$1,-1,IF(B1102&gt;=$Q$1,1,0))</f>
        <v>-1</v>
      </c>
      <c r="Q1102" s="0" t="n">
        <f aca="false">IF(C1102&lt;=$R$1,-1,IF(C1102&gt;=$Q$1,1,0))</f>
        <v>1</v>
      </c>
      <c r="R1102" s="0" t="n">
        <f aca="false">IF(D1102&lt;=$R$1,-1,IF(D1102&gt;=$Q$1,1,0))</f>
        <v>0</v>
      </c>
      <c r="S1102" s="0" t="n">
        <f aca="false">IF(E1102&lt;=$R$1,-1,IF(E1102&gt;=$Q$1,1,0))</f>
        <v>-1</v>
      </c>
      <c r="T1102" s="0" t="n">
        <f aca="false">IF(F1102&lt;=$R$1,-1,IF(F1102&gt;=$Q$1,1,0))</f>
        <v>0</v>
      </c>
      <c r="U1102" s="0" t="n">
        <f aca="false">IF(G1102&lt;=$R$1,-1,IF(G1102&gt;=$Q$1,1,0))</f>
        <v>0</v>
      </c>
      <c r="V1102" s="0" t="n">
        <f aca="false">IF(H1102&lt;=$R$1,-1,IF(H1102&gt;=$Q$1,1,0))</f>
        <v>0</v>
      </c>
      <c r="W1102" s="0" t="n">
        <f aca="false">IF(I1102&lt;=$R$1,-1,IF(I1102&gt;=$Q$1,1,0))</f>
        <v>-1</v>
      </c>
      <c r="X1102" s="0" t="n">
        <f aca="false">IF(J1102&lt;=$R$1,-1,IF(J1102&gt;=$Q$1,1,0))</f>
        <v>0</v>
      </c>
      <c r="Y1102" s="0" t="n">
        <f aca="false">IF(K1102&lt;=$R$1,-1,IF(K1102&gt;=$Q$1,1,0))</f>
        <v>0</v>
      </c>
      <c r="Z1102" s="0" t="n">
        <f aca="false">IF(L1102&lt;=$R$1,-1,IF(L1102&gt;=$Q$1,1,0))</f>
        <v>0</v>
      </c>
      <c r="AA1102" s="0" t="n">
        <f aca="false">IF(M1102&lt;=$R$1,-1,IF(M1102&gt;=$Q$1,1,0))</f>
        <v>1</v>
      </c>
      <c r="AC1102" s="0" t="n">
        <v>1099</v>
      </c>
      <c r="AD1102" s="4" t="n">
        <f aca="false">IF(B1102&lt;=$AF$1,-1,IF(B1102&gt;=$AE$1,1,0))</f>
        <v>-1</v>
      </c>
      <c r="AE1102" s="4" t="n">
        <f aca="false">IF(C1102&lt;=$AF$1,-1,IF(C1102&gt;=$AE$1,1,0))</f>
        <v>1</v>
      </c>
      <c r="AF1102" s="4" t="n">
        <f aca="false">IF(D1102&lt;=$AF$1,-1,IF(D1102&gt;=$AE$1,1,0))</f>
        <v>1</v>
      </c>
      <c r="AG1102" s="4" t="n">
        <f aca="false">IF(E1102&lt;=$AF$1,-1,IF(E1102&gt;=$AE$1,1,0))</f>
        <v>-1</v>
      </c>
      <c r="AH1102" s="4" t="n">
        <f aca="false">IF(F1102&lt;=$AF$1,-1,IF(F1102&gt;=$AE$1,1,0))</f>
        <v>-1</v>
      </c>
      <c r="AI1102" s="4" t="n">
        <f aca="false">IF(G1102&lt;=$AF$1,-1,IF(G1102&gt;=$AE$1,1,0))</f>
        <v>0</v>
      </c>
      <c r="AJ1102" s="4" t="n">
        <f aca="false">IF(H1102&lt;=$AF$1,-1,IF(H1102&gt;=$AE$1,1,0))</f>
        <v>-1</v>
      </c>
      <c r="AK1102" s="4" t="n">
        <f aca="false">IF(I1102&lt;=$AF$1,-1,IF(I1102&gt;=$AE$1,1,0))</f>
        <v>-1</v>
      </c>
      <c r="AL1102" s="4" t="n">
        <f aca="false">IF(J1102&lt;=$AF$1,-1,IF(J1102&gt;=$AE$1,1,0))</f>
        <v>1</v>
      </c>
      <c r="AM1102" s="4" t="n">
        <f aca="false">IF(K1102&lt;=$AF$1,-1,IF(K1102&gt;=$AE$1,1,0))</f>
        <v>0</v>
      </c>
      <c r="AN1102" s="4" t="n">
        <f aca="false">IF(L1102&lt;=$AF$1,-1,IF(L1102&gt;=$AE$1,1,0))</f>
        <v>1</v>
      </c>
      <c r="AO1102" s="4" t="n">
        <f aca="false">IF(M1102&lt;=$AF$1,-1,IF(M1102&gt;=$AE$1,1,0))</f>
        <v>1</v>
      </c>
      <c r="AQ1102" s="4" t="n">
        <f aca="false">IF(B1102&lt;=$AS$1,-1,IF(B1102&gt;=$AR$1,1,0))</f>
        <v>0</v>
      </c>
      <c r="AR1102" s="4" t="n">
        <f aca="false">IF(C1102&lt;=$AS$1,-1,IF(C1102&gt;=$AR$1,1,0))</f>
        <v>0</v>
      </c>
      <c r="AS1102" s="4" t="n">
        <f aca="false">IF(D1102&lt;=$AS$1,-1,IF(D1102&gt;=$AR$1,1,0))</f>
        <v>0</v>
      </c>
      <c r="AT1102" s="4" t="n">
        <f aca="false">IF(E1102&lt;=$AS$1,-1,IF(E1102&gt;=$AR$1,1,0))</f>
        <v>0</v>
      </c>
      <c r="AU1102" s="4" t="n">
        <f aca="false">IF(F1102&lt;=$AS$1,-1,IF(F1102&gt;=$AR$1,1,0))</f>
        <v>0</v>
      </c>
      <c r="AV1102" s="4" t="n">
        <f aca="false">IF(G1102&lt;=$AS$1,-1,IF(G1102&gt;=$AR$1,1,0))</f>
        <v>0</v>
      </c>
      <c r="AW1102" s="4" t="n">
        <f aca="false">IF(H1102&lt;=$AS$1,-1,IF(H1102&gt;=$AR$1,1,0))</f>
        <v>0</v>
      </c>
      <c r="AX1102" s="4" t="n">
        <f aca="false">IF(I1102&lt;=$AS$1,-1,IF(I1102&gt;=$AR$1,1,0))</f>
        <v>0</v>
      </c>
      <c r="AY1102" s="4" t="n">
        <f aca="false">IF(J1102&lt;=$AS$1,-1,IF(J1102&gt;=$AR$1,1,0))</f>
        <v>0</v>
      </c>
      <c r="AZ1102" s="4" t="n">
        <f aca="false">IF(K1102&lt;=$AS$1,-1,IF(K1102&gt;=$AR$1,1,0))</f>
        <v>0</v>
      </c>
      <c r="BA1102" s="4" t="n">
        <f aca="false">IF(L1102&lt;=$AS$1,-1,IF(L1102&gt;=$AR$1,1,0))</f>
        <v>0</v>
      </c>
      <c r="BB1102" s="4" t="n">
        <f aca="false">IF(M1102&lt;=$AS$1,-1,IF(M1102&gt;=$AR$1,1,0))</f>
        <v>0</v>
      </c>
    </row>
    <row r="1103" customFormat="false" ht="13.8" hidden="false" customHeight="false" outlineLevel="0" collapsed="false">
      <c r="A1103" s="2" t="n">
        <v>0.763888888888889</v>
      </c>
      <c r="B1103" s="0" t="n">
        <v>49.91305</v>
      </c>
      <c r="C1103" s="0" t="n">
        <v>50.0760833333333</v>
      </c>
      <c r="D1103" s="0" t="n">
        <v>50.0244166666667</v>
      </c>
      <c r="E1103" s="0" t="n">
        <v>49.9304833333333</v>
      </c>
      <c r="F1103" s="0" t="n">
        <v>49.9751166666667</v>
      </c>
      <c r="G1103" s="0" t="n">
        <v>50.002</v>
      </c>
      <c r="H1103" s="0" t="n">
        <v>49.9732333333333</v>
      </c>
      <c r="I1103" s="0" t="n">
        <v>49.92995</v>
      </c>
      <c r="J1103" s="0" t="n">
        <v>50.01405</v>
      </c>
      <c r="K1103" s="0" t="n">
        <v>49.98805</v>
      </c>
      <c r="L1103" s="0" t="n">
        <v>50.0198</v>
      </c>
      <c r="M1103" s="0" t="n">
        <v>50.0622166666667</v>
      </c>
      <c r="O1103" s="0" t="n">
        <v>1100</v>
      </c>
      <c r="P1103" s="0" t="n">
        <f aca="false">IF(B1103&lt;=$R$1,-1,IF(B1103&gt;=$Q$1,1,0))</f>
        <v>-1</v>
      </c>
      <c r="Q1103" s="0" t="n">
        <f aca="false">IF(C1103&lt;=$R$1,-1,IF(C1103&gt;=$Q$1,1,0))</f>
        <v>1</v>
      </c>
      <c r="R1103" s="0" t="n">
        <f aca="false">IF(D1103&lt;=$R$1,-1,IF(D1103&gt;=$Q$1,1,0))</f>
        <v>0</v>
      </c>
      <c r="S1103" s="0" t="n">
        <f aca="false">IF(E1103&lt;=$R$1,-1,IF(E1103&gt;=$Q$1,1,0))</f>
        <v>-1</v>
      </c>
      <c r="T1103" s="0" t="n">
        <f aca="false">IF(F1103&lt;=$R$1,-1,IF(F1103&gt;=$Q$1,1,0))</f>
        <v>0</v>
      </c>
      <c r="U1103" s="0" t="n">
        <f aca="false">IF(G1103&lt;=$R$1,-1,IF(G1103&gt;=$Q$1,1,0))</f>
        <v>0</v>
      </c>
      <c r="V1103" s="0" t="n">
        <f aca="false">IF(H1103&lt;=$R$1,-1,IF(H1103&gt;=$Q$1,1,0))</f>
        <v>0</v>
      </c>
      <c r="W1103" s="0" t="n">
        <f aca="false">IF(I1103&lt;=$R$1,-1,IF(I1103&gt;=$Q$1,1,0))</f>
        <v>-1</v>
      </c>
      <c r="X1103" s="0" t="n">
        <f aca="false">IF(J1103&lt;=$R$1,-1,IF(J1103&gt;=$Q$1,1,0))</f>
        <v>0</v>
      </c>
      <c r="Y1103" s="0" t="n">
        <f aca="false">IF(K1103&lt;=$R$1,-1,IF(K1103&gt;=$Q$1,1,0))</f>
        <v>0</v>
      </c>
      <c r="Z1103" s="0" t="n">
        <f aca="false">IF(L1103&lt;=$R$1,-1,IF(L1103&gt;=$Q$1,1,0))</f>
        <v>0</v>
      </c>
      <c r="AA1103" s="0" t="n">
        <f aca="false">IF(M1103&lt;=$R$1,-1,IF(M1103&gt;=$Q$1,1,0))</f>
        <v>1</v>
      </c>
      <c r="AC1103" s="0" t="n">
        <v>1100</v>
      </c>
      <c r="AD1103" s="4" t="n">
        <f aca="false">IF(B1103&lt;=$AF$1,-1,IF(B1103&gt;=$AE$1,1,0))</f>
        <v>-1</v>
      </c>
      <c r="AE1103" s="4" t="n">
        <f aca="false">IF(C1103&lt;=$AF$1,-1,IF(C1103&gt;=$AE$1,1,0))</f>
        <v>1</v>
      </c>
      <c r="AF1103" s="4" t="n">
        <f aca="false">IF(D1103&lt;=$AF$1,-1,IF(D1103&gt;=$AE$1,1,0))</f>
        <v>1</v>
      </c>
      <c r="AG1103" s="4" t="n">
        <f aca="false">IF(E1103&lt;=$AF$1,-1,IF(E1103&gt;=$AE$1,1,0))</f>
        <v>-1</v>
      </c>
      <c r="AH1103" s="4" t="n">
        <f aca="false">IF(F1103&lt;=$AF$1,-1,IF(F1103&gt;=$AE$1,1,0))</f>
        <v>-1</v>
      </c>
      <c r="AI1103" s="4" t="n">
        <f aca="false">IF(G1103&lt;=$AF$1,-1,IF(G1103&gt;=$AE$1,1,0))</f>
        <v>0</v>
      </c>
      <c r="AJ1103" s="4" t="n">
        <f aca="false">IF(H1103&lt;=$AF$1,-1,IF(H1103&gt;=$AE$1,1,0))</f>
        <v>-1</v>
      </c>
      <c r="AK1103" s="4" t="n">
        <f aca="false">IF(I1103&lt;=$AF$1,-1,IF(I1103&gt;=$AE$1,1,0))</f>
        <v>-1</v>
      </c>
      <c r="AL1103" s="4" t="n">
        <f aca="false">IF(J1103&lt;=$AF$1,-1,IF(J1103&gt;=$AE$1,1,0))</f>
        <v>0</v>
      </c>
      <c r="AM1103" s="4" t="n">
        <f aca="false">IF(K1103&lt;=$AF$1,-1,IF(K1103&gt;=$AE$1,1,0))</f>
        <v>0</v>
      </c>
      <c r="AN1103" s="4" t="n">
        <f aca="false">IF(L1103&lt;=$AF$1,-1,IF(L1103&gt;=$AE$1,1,0))</f>
        <v>1</v>
      </c>
      <c r="AO1103" s="4" t="n">
        <f aca="false">IF(M1103&lt;=$AF$1,-1,IF(M1103&gt;=$AE$1,1,0))</f>
        <v>1</v>
      </c>
      <c r="AQ1103" s="4" t="n">
        <f aca="false">IF(B1103&lt;=$AS$1,-1,IF(B1103&gt;=$AR$1,1,0))</f>
        <v>0</v>
      </c>
      <c r="AR1103" s="4" t="n">
        <f aca="false">IF(C1103&lt;=$AS$1,-1,IF(C1103&gt;=$AR$1,1,0))</f>
        <v>0</v>
      </c>
      <c r="AS1103" s="4" t="n">
        <f aca="false">IF(D1103&lt;=$AS$1,-1,IF(D1103&gt;=$AR$1,1,0))</f>
        <v>0</v>
      </c>
      <c r="AT1103" s="4" t="n">
        <f aca="false">IF(E1103&lt;=$AS$1,-1,IF(E1103&gt;=$AR$1,1,0))</f>
        <v>0</v>
      </c>
      <c r="AU1103" s="4" t="n">
        <f aca="false">IF(F1103&lt;=$AS$1,-1,IF(F1103&gt;=$AR$1,1,0))</f>
        <v>0</v>
      </c>
      <c r="AV1103" s="4" t="n">
        <f aca="false">IF(G1103&lt;=$AS$1,-1,IF(G1103&gt;=$AR$1,1,0))</f>
        <v>0</v>
      </c>
      <c r="AW1103" s="4" t="n">
        <f aca="false">IF(H1103&lt;=$AS$1,-1,IF(H1103&gt;=$AR$1,1,0))</f>
        <v>0</v>
      </c>
      <c r="AX1103" s="4" t="n">
        <f aca="false">IF(I1103&lt;=$AS$1,-1,IF(I1103&gt;=$AR$1,1,0))</f>
        <v>0</v>
      </c>
      <c r="AY1103" s="4" t="n">
        <f aca="false">IF(J1103&lt;=$AS$1,-1,IF(J1103&gt;=$AR$1,1,0))</f>
        <v>0</v>
      </c>
      <c r="AZ1103" s="4" t="n">
        <f aca="false">IF(K1103&lt;=$AS$1,-1,IF(K1103&gt;=$AR$1,1,0))</f>
        <v>0</v>
      </c>
      <c r="BA1103" s="4" t="n">
        <f aca="false">IF(L1103&lt;=$AS$1,-1,IF(L1103&gt;=$AR$1,1,0))</f>
        <v>0</v>
      </c>
      <c r="BB1103" s="4" t="n">
        <f aca="false">IF(M1103&lt;=$AS$1,-1,IF(M1103&gt;=$AR$1,1,0))</f>
        <v>0</v>
      </c>
    </row>
    <row r="1104" customFormat="false" ht="13.8" hidden="false" customHeight="false" outlineLevel="0" collapsed="false">
      <c r="A1104" s="2" t="n">
        <v>0.764583333333333</v>
      </c>
      <c r="B1104" s="0" t="n">
        <v>49.93105</v>
      </c>
      <c r="C1104" s="0" t="n">
        <v>50.0622166666667</v>
      </c>
      <c r="D1104" s="0" t="n">
        <v>50.0590166666667</v>
      </c>
      <c r="E1104" s="0" t="n">
        <v>49.95035</v>
      </c>
      <c r="F1104" s="0" t="n">
        <v>50.0001</v>
      </c>
      <c r="G1104" s="0" t="n">
        <v>50.0136833333333</v>
      </c>
      <c r="H1104" s="0" t="n">
        <v>49.9678833333333</v>
      </c>
      <c r="I1104" s="0" t="n">
        <v>49.95195</v>
      </c>
      <c r="J1104" s="0" t="n">
        <v>50.0460166666667</v>
      </c>
      <c r="K1104" s="0" t="n">
        <v>50.0118166666667</v>
      </c>
      <c r="L1104" s="0" t="n">
        <v>50.03315</v>
      </c>
      <c r="M1104" s="0" t="n">
        <v>50.0514</v>
      </c>
      <c r="O1104" s="0" t="n">
        <v>1101</v>
      </c>
      <c r="P1104" s="0" t="n">
        <f aca="false">IF(B1104&lt;=$R$1,-1,IF(B1104&gt;=$Q$1,1,0))</f>
        <v>-1</v>
      </c>
      <c r="Q1104" s="0" t="n">
        <f aca="false">IF(C1104&lt;=$R$1,-1,IF(C1104&gt;=$Q$1,1,0))</f>
        <v>1</v>
      </c>
      <c r="R1104" s="0" t="n">
        <f aca="false">IF(D1104&lt;=$R$1,-1,IF(D1104&gt;=$Q$1,1,0))</f>
        <v>1</v>
      </c>
      <c r="S1104" s="0" t="n">
        <f aca="false">IF(E1104&lt;=$R$1,-1,IF(E1104&gt;=$Q$1,1,0))</f>
        <v>0</v>
      </c>
      <c r="T1104" s="0" t="n">
        <f aca="false">IF(F1104&lt;=$R$1,-1,IF(F1104&gt;=$Q$1,1,0))</f>
        <v>0</v>
      </c>
      <c r="U1104" s="0" t="n">
        <f aca="false">IF(G1104&lt;=$R$1,-1,IF(G1104&gt;=$Q$1,1,0))</f>
        <v>0</v>
      </c>
      <c r="V1104" s="0" t="n">
        <f aca="false">IF(H1104&lt;=$R$1,-1,IF(H1104&gt;=$Q$1,1,0))</f>
        <v>0</v>
      </c>
      <c r="W1104" s="0" t="n">
        <f aca="false">IF(I1104&lt;=$R$1,-1,IF(I1104&gt;=$Q$1,1,0))</f>
        <v>0</v>
      </c>
      <c r="X1104" s="0" t="n">
        <f aca="false">IF(J1104&lt;=$R$1,-1,IF(J1104&gt;=$Q$1,1,0))</f>
        <v>0</v>
      </c>
      <c r="Y1104" s="0" t="n">
        <f aca="false">IF(K1104&lt;=$R$1,-1,IF(K1104&gt;=$Q$1,1,0))</f>
        <v>0</v>
      </c>
      <c r="Z1104" s="0" t="n">
        <f aca="false">IF(L1104&lt;=$R$1,-1,IF(L1104&gt;=$Q$1,1,0))</f>
        <v>0</v>
      </c>
      <c r="AA1104" s="0" t="n">
        <f aca="false">IF(M1104&lt;=$R$1,-1,IF(M1104&gt;=$Q$1,1,0))</f>
        <v>1</v>
      </c>
      <c r="AC1104" s="0" t="n">
        <v>1101</v>
      </c>
      <c r="AD1104" s="4" t="n">
        <f aca="false">IF(B1104&lt;=$AF$1,-1,IF(B1104&gt;=$AE$1,1,0))</f>
        <v>-1</v>
      </c>
      <c r="AE1104" s="4" t="n">
        <f aca="false">IF(C1104&lt;=$AF$1,-1,IF(C1104&gt;=$AE$1,1,0))</f>
        <v>1</v>
      </c>
      <c r="AF1104" s="4" t="n">
        <f aca="false">IF(D1104&lt;=$AF$1,-1,IF(D1104&gt;=$AE$1,1,0))</f>
        <v>1</v>
      </c>
      <c r="AG1104" s="4" t="n">
        <f aca="false">IF(E1104&lt;=$AF$1,-1,IF(E1104&gt;=$AE$1,1,0))</f>
        <v>-1</v>
      </c>
      <c r="AH1104" s="4" t="n">
        <f aca="false">IF(F1104&lt;=$AF$1,-1,IF(F1104&gt;=$AE$1,1,0))</f>
        <v>0</v>
      </c>
      <c r="AI1104" s="4" t="n">
        <f aca="false">IF(G1104&lt;=$AF$1,-1,IF(G1104&gt;=$AE$1,1,0))</f>
        <v>0</v>
      </c>
      <c r="AJ1104" s="4" t="n">
        <f aca="false">IF(H1104&lt;=$AF$1,-1,IF(H1104&gt;=$AE$1,1,0))</f>
        <v>-1</v>
      </c>
      <c r="AK1104" s="4" t="n">
        <f aca="false">IF(I1104&lt;=$AF$1,-1,IF(I1104&gt;=$AE$1,1,0))</f>
        <v>-1</v>
      </c>
      <c r="AL1104" s="4" t="n">
        <f aca="false">IF(J1104&lt;=$AF$1,-1,IF(J1104&gt;=$AE$1,1,0))</f>
        <v>1</v>
      </c>
      <c r="AM1104" s="4" t="n">
        <f aca="false">IF(K1104&lt;=$AF$1,-1,IF(K1104&gt;=$AE$1,1,0))</f>
        <v>0</v>
      </c>
      <c r="AN1104" s="4" t="n">
        <f aca="false">IF(L1104&lt;=$AF$1,-1,IF(L1104&gt;=$AE$1,1,0))</f>
        <v>1</v>
      </c>
      <c r="AO1104" s="4" t="n">
        <f aca="false">IF(M1104&lt;=$AF$1,-1,IF(M1104&gt;=$AE$1,1,0))</f>
        <v>1</v>
      </c>
      <c r="AQ1104" s="4" t="n">
        <f aca="false">IF(B1104&lt;=$AS$1,-1,IF(B1104&gt;=$AR$1,1,0))</f>
        <v>0</v>
      </c>
      <c r="AR1104" s="4" t="n">
        <f aca="false">IF(C1104&lt;=$AS$1,-1,IF(C1104&gt;=$AR$1,1,0))</f>
        <v>0</v>
      </c>
      <c r="AS1104" s="4" t="n">
        <f aca="false">IF(D1104&lt;=$AS$1,-1,IF(D1104&gt;=$AR$1,1,0))</f>
        <v>0</v>
      </c>
      <c r="AT1104" s="4" t="n">
        <f aca="false">IF(E1104&lt;=$AS$1,-1,IF(E1104&gt;=$AR$1,1,0))</f>
        <v>0</v>
      </c>
      <c r="AU1104" s="4" t="n">
        <f aca="false">IF(F1104&lt;=$AS$1,-1,IF(F1104&gt;=$AR$1,1,0))</f>
        <v>0</v>
      </c>
      <c r="AV1104" s="4" t="n">
        <f aca="false">IF(G1104&lt;=$AS$1,-1,IF(G1104&gt;=$AR$1,1,0))</f>
        <v>0</v>
      </c>
      <c r="AW1104" s="4" t="n">
        <f aca="false">IF(H1104&lt;=$AS$1,-1,IF(H1104&gt;=$AR$1,1,0))</f>
        <v>0</v>
      </c>
      <c r="AX1104" s="4" t="n">
        <f aca="false">IF(I1104&lt;=$AS$1,-1,IF(I1104&gt;=$AR$1,1,0))</f>
        <v>0</v>
      </c>
      <c r="AY1104" s="4" t="n">
        <f aca="false">IF(J1104&lt;=$AS$1,-1,IF(J1104&gt;=$AR$1,1,0))</f>
        <v>0</v>
      </c>
      <c r="AZ1104" s="4" t="n">
        <f aca="false">IF(K1104&lt;=$AS$1,-1,IF(K1104&gt;=$AR$1,1,0))</f>
        <v>0</v>
      </c>
      <c r="BA1104" s="4" t="n">
        <f aca="false">IF(L1104&lt;=$AS$1,-1,IF(L1104&gt;=$AR$1,1,0))</f>
        <v>0</v>
      </c>
      <c r="BB1104" s="4" t="n">
        <f aca="false">IF(M1104&lt;=$AS$1,-1,IF(M1104&gt;=$AR$1,1,0))</f>
        <v>0</v>
      </c>
    </row>
    <row r="1105" customFormat="false" ht="13.8" hidden="false" customHeight="false" outlineLevel="0" collapsed="false">
      <c r="A1105" s="2" t="n">
        <v>0.765277777777778</v>
      </c>
      <c r="B1105" s="0" t="n">
        <v>49.9464833333334</v>
      </c>
      <c r="C1105" s="0" t="n">
        <v>50.0696833333333</v>
      </c>
      <c r="D1105" s="0" t="n">
        <v>50.0358833333334</v>
      </c>
      <c r="E1105" s="0" t="n">
        <v>49.9598833333333</v>
      </c>
      <c r="F1105" s="0" t="n">
        <v>50.0183333333333</v>
      </c>
      <c r="G1105" s="0" t="n">
        <v>49.9927166666667</v>
      </c>
      <c r="H1105" s="0" t="n">
        <v>50.01065</v>
      </c>
      <c r="I1105" s="0" t="n">
        <v>49.9643666666667</v>
      </c>
      <c r="J1105" s="0" t="n">
        <v>50.0727</v>
      </c>
      <c r="K1105" s="0" t="n">
        <v>50.04075</v>
      </c>
      <c r="L1105" s="0" t="n">
        <v>50.0503666666667</v>
      </c>
      <c r="M1105" s="0" t="n">
        <v>50.0457333333333</v>
      </c>
      <c r="O1105" s="0" t="n">
        <v>1102</v>
      </c>
      <c r="P1105" s="0" t="n">
        <f aca="false">IF(B1105&lt;=$R$1,-1,IF(B1105&gt;=$Q$1,1,0))</f>
        <v>-1</v>
      </c>
      <c r="Q1105" s="0" t="n">
        <f aca="false">IF(C1105&lt;=$R$1,-1,IF(C1105&gt;=$Q$1,1,0))</f>
        <v>1</v>
      </c>
      <c r="R1105" s="0" t="n">
        <f aca="false">IF(D1105&lt;=$R$1,-1,IF(D1105&gt;=$Q$1,1,0))</f>
        <v>0</v>
      </c>
      <c r="S1105" s="0" t="n">
        <f aca="false">IF(E1105&lt;=$R$1,-1,IF(E1105&gt;=$Q$1,1,0))</f>
        <v>0</v>
      </c>
      <c r="T1105" s="0" t="n">
        <f aca="false">IF(F1105&lt;=$R$1,-1,IF(F1105&gt;=$Q$1,1,0))</f>
        <v>0</v>
      </c>
      <c r="U1105" s="0" t="n">
        <f aca="false">IF(G1105&lt;=$R$1,-1,IF(G1105&gt;=$Q$1,1,0))</f>
        <v>0</v>
      </c>
      <c r="V1105" s="0" t="n">
        <f aca="false">IF(H1105&lt;=$R$1,-1,IF(H1105&gt;=$Q$1,1,0))</f>
        <v>0</v>
      </c>
      <c r="W1105" s="0" t="n">
        <f aca="false">IF(I1105&lt;=$R$1,-1,IF(I1105&gt;=$Q$1,1,0))</f>
        <v>0</v>
      </c>
      <c r="X1105" s="0" t="n">
        <f aca="false">IF(J1105&lt;=$R$1,-1,IF(J1105&gt;=$Q$1,1,0))</f>
        <v>1</v>
      </c>
      <c r="Y1105" s="0" t="n">
        <f aca="false">IF(K1105&lt;=$R$1,-1,IF(K1105&gt;=$Q$1,1,0))</f>
        <v>0</v>
      </c>
      <c r="Z1105" s="0" t="n">
        <f aca="false">IF(L1105&lt;=$R$1,-1,IF(L1105&gt;=$Q$1,1,0))</f>
        <v>1</v>
      </c>
      <c r="AA1105" s="0" t="n">
        <f aca="false">IF(M1105&lt;=$R$1,-1,IF(M1105&gt;=$Q$1,1,0))</f>
        <v>0</v>
      </c>
      <c r="AC1105" s="0" t="n">
        <v>1102</v>
      </c>
      <c r="AD1105" s="4" t="n">
        <f aca="false">IF(B1105&lt;=$AF$1,-1,IF(B1105&gt;=$AE$1,1,0))</f>
        <v>-1</v>
      </c>
      <c r="AE1105" s="4" t="n">
        <f aca="false">IF(C1105&lt;=$AF$1,-1,IF(C1105&gt;=$AE$1,1,0))</f>
        <v>1</v>
      </c>
      <c r="AF1105" s="4" t="n">
        <f aca="false">IF(D1105&lt;=$AF$1,-1,IF(D1105&gt;=$AE$1,1,0))</f>
        <v>1</v>
      </c>
      <c r="AG1105" s="4" t="n">
        <f aca="false">IF(E1105&lt;=$AF$1,-1,IF(E1105&gt;=$AE$1,1,0))</f>
        <v>-1</v>
      </c>
      <c r="AH1105" s="4" t="n">
        <f aca="false">IF(F1105&lt;=$AF$1,-1,IF(F1105&gt;=$AE$1,1,0))</f>
        <v>1</v>
      </c>
      <c r="AI1105" s="4" t="n">
        <f aca="false">IF(G1105&lt;=$AF$1,-1,IF(G1105&gt;=$AE$1,1,0))</f>
        <v>0</v>
      </c>
      <c r="AJ1105" s="4" t="n">
        <f aca="false">IF(H1105&lt;=$AF$1,-1,IF(H1105&gt;=$AE$1,1,0))</f>
        <v>0</v>
      </c>
      <c r="AK1105" s="4" t="n">
        <f aca="false">IF(I1105&lt;=$AF$1,-1,IF(I1105&gt;=$AE$1,1,0))</f>
        <v>-1</v>
      </c>
      <c r="AL1105" s="4" t="n">
        <f aca="false">IF(J1105&lt;=$AF$1,-1,IF(J1105&gt;=$AE$1,1,0))</f>
        <v>1</v>
      </c>
      <c r="AM1105" s="4" t="n">
        <f aca="false">IF(K1105&lt;=$AF$1,-1,IF(K1105&gt;=$AE$1,1,0))</f>
        <v>1</v>
      </c>
      <c r="AN1105" s="4" t="n">
        <f aca="false">IF(L1105&lt;=$AF$1,-1,IF(L1105&gt;=$AE$1,1,0))</f>
        <v>1</v>
      </c>
      <c r="AO1105" s="4" t="n">
        <f aca="false">IF(M1105&lt;=$AF$1,-1,IF(M1105&gt;=$AE$1,1,0))</f>
        <v>1</v>
      </c>
      <c r="AQ1105" s="4" t="n">
        <f aca="false">IF(B1105&lt;=$AS$1,-1,IF(B1105&gt;=$AR$1,1,0))</f>
        <v>0</v>
      </c>
      <c r="AR1105" s="4" t="n">
        <f aca="false">IF(C1105&lt;=$AS$1,-1,IF(C1105&gt;=$AR$1,1,0))</f>
        <v>0</v>
      </c>
      <c r="AS1105" s="4" t="n">
        <f aca="false">IF(D1105&lt;=$AS$1,-1,IF(D1105&gt;=$AR$1,1,0))</f>
        <v>0</v>
      </c>
      <c r="AT1105" s="4" t="n">
        <f aca="false">IF(E1105&lt;=$AS$1,-1,IF(E1105&gt;=$AR$1,1,0))</f>
        <v>0</v>
      </c>
      <c r="AU1105" s="4" t="n">
        <f aca="false">IF(F1105&lt;=$AS$1,-1,IF(F1105&gt;=$AR$1,1,0))</f>
        <v>0</v>
      </c>
      <c r="AV1105" s="4" t="n">
        <f aca="false">IF(G1105&lt;=$AS$1,-1,IF(G1105&gt;=$AR$1,1,0))</f>
        <v>0</v>
      </c>
      <c r="AW1105" s="4" t="n">
        <f aca="false">IF(H1105&lt;=$AS$1,-1,IF(H1105&gt;=$AR$1,1,0))</f>
        <v>0</v>
      </c>
      <c r="AX1105" s="4" t="n">
        <f aca="false">IF(I1105&lt;=$AS$1,-1,IF(I1105&gt;=$AR$1,1,0))</f>
        <v>0</v>
      </c>
      <c r="AY1105" s="4" t="n">
        <f aca="false">IF(J1105&lt;=$AS$1,-1,IF(J1105&gt;=$AR$1,1,0))</f>
        <v>0</v>
      </c>
      <c r="AZ1105" s="4" t="n">
        <f aca="false">IF(K1105&lt;=$AS$1,-1,IF(K1105&gt;=$AR$1,1,0))</f>
        <v>0</v>
      </c>
      <c r="BA1105" s="4" t="n">
        <f aca="false">IF(L1105&lt;=$AS$1,-1,IF(L1105&gt;=$AR$1,1,0))</f>
        <v>0</v>
      </c>
      <c r="BB1105" s="4" t="n">
        <f aca="false">IF(M1105&lt;=$AS$1,-1,IF(M1105&gt;=$AR$1,1,0))</f>
        <v>0</v>
      </c>
    </row>
    <row r="1106" customFormat="false" ht="13.8" hidden="false" customHeight="false" outlineLevel="0" collapsed="false">
      <c r="A1106" s="2" t="n">
        <v>0.765972222222223</v>
      </c>
      <c r="B1106" s="0" t="n">
        <v>49.96685</v>
      </c>
      <c r="C1106" s="0" t="n">
        <v>50.06995</v>
      </c>
      <c r="D1106" s="0" t="n">
        <v>50.0274</v>
      </c>
      <c r="E1106" s="0" t="n">
        <v>49.9425166666667</v>
      </c>
      <c r="F1106" s="0" t="n">
        <v>50.0200333333333</v>
      </c>
      <c r="G1106" s="0" t="n">
        <v>49.9761666666667</v>
      </c>
      <c r="H1106" s="0" t="n">
        <v>50.05145</v>
      </c>
      <c r="I1106" s="0" t="n">
        <v>49.9787833333333</v>
      </c>
      <c r="J1106" s="0" t="n">
        <v>50.0860166666666</v>
      </c>
      <c r="K1106" s="0" t="n">
        <v>50.0295833333333</v>
      </c>
      <c r="L1106" s="0" t="n">
        <v>50.0702666666667</v>
      </c>
      <c r="M1106" s="0" t="n">
        <v>50.0252</v>
      </c>
      <c r="O1106" s="0" t="n">
        <v>1103</v>
      </c>
      <c r="P1106" s="0" t="n">
        <f aca="false">IF(B1106&lt;=$R$1,-1,IF(B1106&gt;=$Q$1,1,0))</f>
        <v>0</v>
      </c>
      <c r="Q1106" s="0" t="n">
        <f aca="false">IF(C1106&lt;=$R$1,-1,IF(C1106&gt;=$Q$1,1,0))</f>
        <v>1</v>
      </c>
      <c r="R1106" s="0" t="n">
        <f aca="false">IF(D1106&lt;=$R$1,-1,IF(D1106&gt;=$Q$1,1,0))</f>
        <v>0</v>
      </c>
      <c r="S1106" s="0" t="n">
        <f aca="false">IF(E1106&lt;=$R$1,-1,IF(E1106&gt;=$Q$1,1,0))</f>
        <v>-1</v>
      </c>
      <c r="T1106" s="0" t="n">
        <f aca="false">IF(F1106&lt;=$R$1,-1,IF(F1106&gt;=$Q$1,1,0))</f>
        <v>0</v>
      </c>
      <c r="U1106" s="0" t="n">
        <f aca="false">IF(G1106&lt;=$R$1,-1,IF(G1106&gt;=$Q$1,1,0))</f>
        <v>0</v>
      </c>
      <c r="V1106" s="0" t="n">
        <f aca="false">IF(H1106&lt;=$R$1,-1,IF(H1106&gt;=$Q$1,1,0))</f>
        <v>1</v>
      </c>
      <c r="W1106" s="0" t="n">
        <f aca="false">IF(I1106&lt;=$R$1,-1,IF(I1106&gt;=$Q$1,1,0))</f>
        <v>0</v>
      </c>
      <c r="X1106" s="0" t="n">
        <f aca="false">IF(J1106&lt;=$R$1,-1,IF(J1106&gt;=$Q$1,1,0))</f>
        <v>1</v>
      </c>
      <c r="Y1106" s="0" t="n">
        <f aca="false">IF(K1106&lt;=$R$1,-1,IF(K1106&gt;=$Q$1,1,0))</f>
        <v>0</v>
      </c>
      <c r="Z1106" s="0" t="n">
        <f aca="false">IF(L1106&lt;=$R$1,-1,IF(L1106&gt;=$Q$1,1,0))</f>
        <v>1</v>
      </c>
      <c r="AA1106" s="0" t="n">
        <f aca="false">IF(M1106&lt;=$R$1,-1,IF(M1106&gt;=$Q$1,1,0))</f>
        <v>0</v>
      </c>
      <c r="AC1106" s="0" t="n">
        <v>1103</v>
      </c>
      <c r="AD1106" s="4" t="n">
        <f aca="false">IF(B1106&lt;=$AF$1,-1,IF(B1106&gt;=$AE$1,1,0))</f>
        <v>-1</v>
      </c>
      <c r="AE1106" s="4" t="n">
        <f aca="false">IF(C1106&lt;=$AF$1,-1,IF(C1106&gt;=$AE$1,1,0))</f>
        <v>1</v>
      </c>
      <c r="AF1106" s="4" t="n">
        <f aca="false">IF(D1106&lt;=$AF$1,-1,IF(D1106&gt;=$AE$1,1,0))</f>
        <v>1</v>
      </c>
      <c r="AG1106" s="4" t="n">
        <f aca="false">IF(E1106&lt;=$AF$1,-1,IF(E1106&gt;=$AE$1,1,0))</f>
        <v>-1</v>
      </c>
      <c r="AH1106" s="4" t="n">
        <f aca="false">IF(F1106&lt;=$AF$1,-1,IF(F1106&gt;=$AE$1,1,0))</f>
        <v>1</v>
      </c>
      <c r="AI1106" s="4" t="n">
        <f aca="false">IF(G1106&lt;=$AF$1,-1,IF(G1106&gt;=$AE$1,1,0))</f>
        <v>-1</v>
      </c>
      <c r="AJ1106" s="4" t="n">
        <f aca="false">IF(H1106&lt;=$AF$1,-1,IF(H1106&gt;=$AE$1,1,0))</f>
        <v>1</v>
      </c>
      <c r="AK1106" s="4" t="n">
        <f aca="false">IF(I1106&lt;=$AF$1,-1,IF(I1106&gt;=$AE$1,1,0))</f>
        <v>-1</v>
      </c>
      <c r="AL1106" s="4" t="n">
        <f aca="false">IF(J1106&lt;=$AF$1,-1,IF(J1106&gt;=$AE$1,1,0))</f>
        <v>1</v>
      </c>
      <c r="AM1106" s="4" t="n">
        <f aca="false">IF(K1106&lt;=$AF$1,-1,IF(K1106&gt;=$AE$1,1,0))</f>
        <v>1</v>
      </c>
      <c r="AN1106" s="4" t="n">
        <f aca="false">IF(L1106&lt;=$AF$1,-1,IF(L1106&gt;=$AE$1,1,0))</f>
        <v>1</v>
      </c>
      <c r="AO1106" s="4" t="n">
        <f aca="false">IF(M1106&lt;=$AF$1,-1,IF(M1106&gt;=$AE$1,1,0))</f>
        <v>1</v>
      </c>
      <c r="AQ1106" s="4" t="n">
        <f aca="false">IF(B1106&lt;=$AS$1,-1,IF(B1106&gt;=$AR$1,1,0))</f>
        <v>0</v>
      </c>
      <c r="AR1106" s="4" t="n">
        <f aca="false">IF(C1106&lt;=$AS$1,-1,IF(C1106&gt;=$AR$1,1,0))</f>
        <v>0</v>
      </c>
      <c r="AS1106" s="4" t="n">
        <f aca="false">IF(D1106&lt;=$AS$1,-1,IF(D1106&gt;=$AR$1,1,0))</f>
        <v>0</v>
      </c>
      <c r="AT1106" s="4" t="n">
        <f aca="false">IF(E1106&lt;=$AS$1,-1,IF(E1106&gt;=$AR$1,1,0))</f>
        <v>0</v>
      </c>
      <c r="AU1106" s="4" t="n">
        <f aca="false">IF(F1106&lt;=$AS$1,-1,IF(F1106&gt;=$AR$1,1,0))</f>
        <v>0</v>
      </c>
      <c r="AV1106" s="4" t="n">
        <f aca="false">IF(G1106&lt;=$AS$1,-1,IF(G1106&gt;=$AR$1,1,0))</f>
        <v>0</v>
      </c>
      <c r="AW1106" s="4" t="n">
        <f aca="false">IF(H1106&lt;=$AS$1,-1,IF(H1106&gt;=$AR$1,1,0))</f>
        <v>0</v>
      </c>
      <c r="AX1106" s="4" t="n">
        <f aca="false">IF(I1106&lt;=$AS$1,-1,IF(I1106&gt;=$AR$1,1,0))</f>
        <v>0</v>
      </c>
      <c r="AY1106" s="4" t="n">
        <f aca="false">IF(J1106&lt;=$AS$1,-1,IF(J1106&gt;=$AR$1,1,0))</f>
        <v>0</v>
      </c>
      <c r="AZ1106" s="4" t="n">
        <f aca="false">IF(K1106&lt;=$AS$1,-1,IF(K1106&gt;=$AR$1,1,0))</f>
        <v>0</v>
      </c>
      <c r="BA1106" s="4" t="n">
        <f aca="false">IF(L1106&lt;=$AS$1,-1,IF(L1106&gt;=$AR$1,1,0))</f>
        <v>0</v>
      </c>
      <c r="BB1106" s="4" t="n">
        <f aca="false">IF(M1106&lt;=$AS$1,-1,IF(M1106&gt;=$AR$1,1,0))</f>
        <v>0</v>
      </c>
    </row>
    <row r="1107" customFormat="false" ht="13.8" hidden="false" customHeight="false" outlineLevel="0" collapsed="false">
      <c r="A1107" s="2" t="n">
        <v>0.766666666666667</v>
      </c>
      <c r="B1107" s="0" t="n">
        <v>49.9895666666667</v>
      </c>
      <c r="C1107" s="0" t="n">
        <v>50.0594833333333</v>
      </c>
      <c r="D1107" s="0" t="n">
        <v>49.9865333333334</v>
      </c>
      <c r="E1107" s="0" t="n">
        <v>49.9427166666667</v>
      </c>
      <c r="F1107" s="0" t="n">
        <v>49.98915</v>
      </c>
      <c r="G1107" s="0" t="n">
        <v>49.96975</v>
      </c>
      <c r="H1107" s="0" t="n">
        <v>50.0294</v>
      </c>
      <c r="I1107" s="0" t="n">
        <v>50.0147</v>
      </c>
      <c r="J1107" s="0" t="n">
        <v>50.0746333333333</v>
      </c>
      <c r="K1107" s="0" t="n">
        <v>50.0261666666667</v>
      </c>
      <c r="L1107" s="0" t="n">
        <v>50.0577666666667</v>
      </c>
      <c r="M1107" s="0" t="n">
        <v>50.0176333333333</v>
      </c>
      <c r="O1107" s="0" t="n">
        <v>1104</v>
      </c>
      <c r="P1107" s="0" t="n">
        <f aca="false">IF(B1107&lt;=$R$1,-1,IF(B1107&gt;=$Q$1,1,0))</f>
        <v>0</v>
      </c>
      <c r="Q1107" s="0" t="n">
        <f aca="false">IF(C1107&lt;=$R$1,-1,IF(C1107&gt;=$Q$1,1,0))</f>
        <v>1</v>
      </c>
      <c r="R1107" s="0" t="n">
        <f aca="false">IF(D1107&lt;=$R$1,-1,IF(D1107&gt;=$Q$1,1,0))</f>
        <v>0</v>
      </c>
      <c r="S1107" s="0" t="n">
        <f aca="false">IF(E1107&lt;=$R$1,-1,IF(E1107&gt;=$Q$1,1,0))</f>
        <v>-1</v>
      </c>
      <c r="T1107" s="0" t="n">
        <f aca="false">IF(F1107&lt;=$R$1,-1,IF(F1107&gt;=$Q$1,1,0))</f>
        <v>0</v>
      </c>
      <c r="U1107" s="0" t="n">
        <f aca="false">IF(G1107&lt;=$R$1,-1,IF(G1107&gt;=$Q$1,1,0))</f>
        <v>0</v>
      </c>
      <c r="V1107" s="0" t="n">
        <f aca="false">IF(H1107&lt;=$R$1,-1,IF(H1107&gt;=$Q$1,1,0))</f>
        <v>0</v>
      </c>
      <c r="W1107" s="0" t="n">
        <f aca="false">IF(I1107&lt;=$R$1,-1,IF(I1107&gt;=$Q$1,1,0))</f>
        <v>0</v>
      </c>
      <c r="X1107" s="0" t="n">
        <f aca="false">IF(J1107&lt;=$R$1,-1,IF(J1107&gt;=$Q$1,1,0))</f>
        <v>1</v>
      </c>
      <c r="Y1107" s="0" t="n">
        <f aca="false">IF(K1107&lt;=$R$1,-1,IF(K1107&gt;=$Q$1,1,0))</f>
        <v>0</v>
      </c>
      <c r="Z1107" s="0" t="n">
        <f aca="false">IF(L1107&lt;=$R$1,-1,IF(L1107&gt;=$Q$1,1,0))</f>
        <v>1</v>
      </c>
      <c r="AA1107" s="0" t="n">
        <f aca="false">IF(M1107&lt;=$R$1,-1,IF(M1107&gt;=$Q$1,1,0))</f>
        <v>0</v>
      </c>
      <c r="AC1107" s="0" t="n">
        <v>1104</v>
      </c>
      <c r="AD1107" s="4" t="n">
        <f aca="false">IF(B1107&lt;=$AF$1,-1,IF(B1107&gt;=$AE$1,1,0))</f>
        <v>0</v>
      </c>
      <c r="AE1107" s="4" t="n">
        <f aca="false">IF(C1107&lt;=$AF$1,-1,IF(C1107&gt;=$AE$1,1,0))</f>
        <v>1</v>
      </c>
      <c r="AF1107" s="4" t="n">
        <f aca="false">IF(D1107&lt;=$AF$1,-1,IF(D1107&gt;=$AE$1,1,0))</f>
        <v>0</v>
      </c>
      <c r="AG1107" s="4" t="n">
        <f aca="false">IF(E1107&lt;=$AF$1,-1,IF(E1107&gt;=$AE$1,1,0))</f>
        <v>-1</v>
      </c>
      <c r="AH1107" s="4" t="n">
        <f aca="false">IF(F1107&lt;=$AF$1,-1,IF(F1107&gt;=$AE$1,1,0))</f>
        <v>0</v>
      </c>
      <c r="AI1107" s="4" t="n">
        <f aca="false">IF(G1107&lt;=$AF$1,-1,IF(G1107&gt;=$AE$1,1,0))</f>
        <v>-1</v>
      </c>
      <c r="AJ1107" s="4" t="n">
        <f aca="false">IF(H1107&lt;=$AF$1,-1,IF(H1107&gt;=$AE$1,1,0))</f>
        <v>1</v>
      </c>
      <c r="AK1107" s="4" t="n">
        <f aca="false">IF(I1107&lt;=$AF$1,-1,IF(I1107&gt;=$AE$1,1,0))</f>
        <v>0</v>
      </c>
      <c r="AL1107" s="4" t="n">
        <f aca="false">IF(J1107&lt;=$AF$1,-1,IF(J1107&gt;=$AE$1,1,0))</f>
        <v>1</v>
      </c>
      <c r="AM1107" s="4" t="n">
        <f aca="false">IF(K1107&lt;=$AF$1,-1,IF(K1107&gt;=$AE$1,1,0))</f>
        <v>1</v>
      </c>
      <c r="AN1107" s="4" t="n">
        <f aca="false">IF(L1107&lt;=$AF$1,-1,IF(L1107&gt;=$AE$1,1,0))</f>
        <v>1</v>
      </c>
      <c r="AO1107" s="4" t="n">
        <f aca="false">IF(M1107&lt;=$AF$1,-1,IF(M1107&gt;=$AE$1,1,0))</f>
        <v>1</v>
      </c>
      <c r="AQ1107" s="4" t="n">
        <f aca="false">IF(B1107&lt;=$AS$1,-1,IF(B1107&gt;=$AR$1,1,0))</f>
        <v>0</v>
      </c>
      <c r="AR1107" s="4" t="n">
        <f aca="false">IF(C1107&lt;=$AS$1,-1,IF(C1107&gt;=$AR$1,1,0))</f>
        <v>0</v>
      </c>
      <c r="AS1107" s="4" t="n">
        <f aca="false">IF(D1107&lt;=$AS$1,-1,IF(D1107&gt;=$AR$1,1,0))</f>
        <v>0</v>
      </c>
      <c r="AT1107" s="4" t="n">
        <f aca="false">IF(E1107&lt;=$AS$1,-1,IF(E1107&gt;=$AR$1,1,0))</f>
        <v>0</v>
      </c>
      <c r="AU1107" s="4" t="n">
        <f aca="false">IF(F1107&lt;=$AS$1,-1,IF(F1107&gt;=$AR$1,1,0))</f>
        <v>0</v>
      </c>
      <c r="AV1107" s="4" t="n">
        <f aca="false">IF(G1107&lt;=$AS$1,-1,IF(G1107&gt;=$AR$1,1,0))</f>
        <v>0</v>
      </c>
      <c r="AW1107" s="4" t="n">
        <f aca="false">IF(H1107&lt;=$AS$1,-1,IF(H1107&gt;=$AR$1,1,0))</f>
        <v>0</v>
      </c>
      <c r="AX1107" s="4" t="n">
        <f aca="false">IF(I1107&lt;=$AS$1,-1,IF(I1107&gt;=$AR$1,1,0))</f>
        <v>0</v>
      </c>
      <c r="AY1107" s="4" t="n">
        <f aca="false">IF(J1107&lt;=$AS$1,-1,IF(J1107&gt;=$AR$1,1,0))</f>
        <v>0</v>
      </c>
      <c r="AZ1107" s="4" t="n">
        <f aca="false">IF(K1107&lt;=$AS$1,-1,IF(K1107&gt;=$AR$1,1,0))</f>
        <v>0</v>
      </c>
      <c r="BA1107" s="4" t="n">
        <f aca="false">IF(L1107&lt;=$AS$1,-1,IF(L1107&gt;=$AR$1,1,0))</f>
        <v>0</v>
      </c>
      <c r="BB1107" s="4" t="n">
        <f aca="false">IF(M1107&lt;=$AS$1,-1,IF(M1107&gt;=$AR$1,1,0))</f>
        <v>0</v>
      </c>
    </row>
    <row r="1108" customFormat="false" ht="13.8" hidden="false" customHeight="false" outlineLevel="0" collapsed="false">
      <c r="A1108" s="2" t="n">
        <v>0.767361111111111</v>
      </c>
      <c r="B1108" s="0" t="n">
        <v>49.9764333333333</v>
      </c>
      <c r="C1108" s="0" t="n">
        <v>50.01685</v>
      </c>
      <c r="D1108" s="0" t="n">
        <v>49.9633166666667</v>
      </c>
      <c r="E1108" s="0" t="n">
        <v>49.94905</v>
      </c>
      <c r="F1108" s="0" t="n">
        <v>50.0210833333333</v>
      </c>
      <c r="G1108" s="0" t="n">
        <v>49.9881</v>
      </c>
      <c r="H1108" s="0" t="n">
        <v>50.0445666666666</v>
      </c>
      <c r="I1108" s="0" t="n">
        <v>50.02075</v>
      </c>
      <c r="J1108" s="0" t="n">
        <v>50.0318</v>
      </c>
      <c r="K1108" s="0" t="n">
        <v>50.02185</v>
      </c>
      <c r="L1108" s="0" t="n">
        <v>50.0545666666667</v>
      </c>
      <c r="M1108" s="0" t="n">
        <v>50.0102166666667</v>
      </c>
      <c r="O1108" s="0" t="n">
        <v>1105</v>
      </c>
      <c r="P1108" s="0" t="n">
        <f aca="false">IF(B1108&lt;=$R$1,-1,IF(B1108&gt;=$Q$1,1,0))</f>
        <v>0</v>
      </c>
      <c r="Q1108" s="0" t="n">
        <f aca="false">IF(C1108&lt;=$R$1,-1,IF(C1108&gt;=$Q$1,1,0))</f>
        <v>0</v>
      </c>
      <c r="R1108" s="0" t="n">
        <f aca="false">IF(D1108&lt;=$R$1,-1,IF(D1108&gt;=$Q$1,1,0))</f>
        <v>0</v>
      </c>
      <c r="S1108" s="0" t="n">
        <f aca="false">IF(E1108&lt;=$R$1,-1,IF(E1108&gt;=$Q$1,1,0))</f>
        <v>-1</v>
      </c>
      <c r="T1108" s="0" t="n">
        <f aca="false">IF(F1108&lt;=$R$1,-1,IF(F1108&gt;=$Q$1,1,0))</f>
        <v>0</v>
      </c>
      <c r="U1108" s="0" t="n">
        <f aca="false">IF(G1108&lt;=$R$1,-1,IF(G1108&gt;=$Q$1,1,0))</f>
        <v>0</v>
      </c>
      <c r="V1108" s="0" t="n">
        <f aca="false">IF(H1108&lt;=$R$1,-1,IF(H1108&gt;=$Q$1,1,0))</f>
        <v>0</v>
      </c>
      <c r="W1108" s="0" t="n">
        <f aca="false">IF(I1108&lt;=$R$1,-1,IF(I1108&gt;=$Q$1,1,0))</f>
        <v>0</v>
      </c>
      <c r="X1108" s="0" t="n">
        <f aca="false">IF(J1108&lt;=$R$1,-1,IF(J1108&gt;=$Q$1,1,0))</f>
        <v>0</v>
      </c>
      <c r="Y1108" s="0" t="n">
        <f aca="false">IF(K1108&lt;=$R$1,-1,IF(K1108&gt;=$Q$1,1,0))</f>
        <v>0</v>
      </c>
      <c r="Z1108" s="0" t="n">
        <f aca="false">IF(L1108&lt;=$R$1,-1,IF(L1108&gt;=$Q$1,1,0))</f>
        <v>1</v>
      </c>
      <c r="AA1108" s="0" t="n">
        <f aca="false">IF(M1108&lt;=$R$1,-1,IF(M1108&gt;=$Q$1,1,0))</f>
        <v>0</v>
      </c>
      <c r="AC1108" s="0" t="n">
        <v>1105</v>
      </c>
      <c r="AD1108" s="4" t="n">
        <f aca="false">IF(B1108&lt;=$AF$1,-1,IF(B1108&gt;=$AE$1,1,0))</f>
        <v>-1</v>
      </c>
      <c r="AE1108" s="4" t="n">
        <f aca="false">IF(C1108&lt;=$AF$1,-1,IF(C1108&gt;=$AE$1,1,0))</f>
        <v>1</v>
      </c>
      <c r="AF1108" s="4" t="n">
        <f aca="false">IF(D1108&lt;=$AF$1,-1,IF(D1108&gt;=$AE$1,1,0))</f>
        <v>-1</v>
      </c>
      <c r="AG1108" s="4" t="n">
        <f aca="false">IF(E1108&lt;=$AF$1,-1,IF(E1108&gt;=$AE$1,1,0))</f>
        <v>-1</v>
      </c>
      <c r="AH1108" s="4" t="n">
        <f aca="false">IF(F1108&lt;=$AF$1,-1,IF(F1108&gt;=$AE$1,1,0))</f>
        <v>1</v>
      </c>
      <c r="AI1108" s="4" t="n">
        <f aca="false">IF(G1108&lt;=$AF$1,-1,IF(G1108&gt;=$AE$1,1,0))</f>
        <v>0</v>
      </c>
      <c r="AJ1108" s="4" t="n">
        <f aca="false">IF(H1108&lt;=$AF$1,-1,IF(H1108&gt;=$AE$1,1,0))</f>
        <v>1</v>
      </c>
      <c r="AK1108" s="4" t="n">
        <f aca="false">IF(I1108&lt;=$AF$1,-1,IF(I1108&gt;=$AE$1,1,0))</f>
        <v>1</v>
      </c>
      <c r="AL1108" s="4" t="n">
        <f aca="false">IF(J1108&lt;=$AF$1,-1,IF(J1108&gt;=$AE$1,1,0))</f>
        <v>1</v>
      </c>
      <c r="AM1108" s="4" t="n">
        <f aca="false">IF(K1108&lt;=$AF$1,-1,IF(K1108&gt;=$AE$1,1,0))</f>
        <v>1</v>
      </c>
      <c r="AN1108" s="4" t="n">
        <f aca="false">IF(L1108&lt;=$AF$1,-1,IF(L1108&gt;=$AE$1,1,0))</f>
        <v>1</v>
      </c>
      <c r="AO1108" s="4" t="n">
        <f aca="false">IF(M1108&lt;=$AF$1,-1,IF(M1108&gt;=$AE$1,1,0))</f>
        <v>0</v>
      </c>
      <c r="AQ1108" s="4" t="n">
        <f aca="false">IF(B1108&lt;=$AS$1,-1,IF(B1108&gt;=$AR$1,1,0))</f>
        <v>0</v>
      </c>
      <c r="AR1108" s="4" t="n">
        <f aca="false">IF(C1108&lt;=$AS$1,-1,IF(C1108&gt;=$AR$1,1,0))</f>
        <v>0</v>
      </c>
      <c r="AS1108" s="4" t="n">
        <f aca="false">IF(D1108&lt;=$AS$1,-1,IF(D1108&gt;=$AR$1,1,0))</f>
        <v>0</v>
      </c>
      <c r="AT1108" s="4" t="n">
        <f aca="false">IF(E1108&lt;=$AS$1,-1,IF(E1108&gt;=$AR$1,1,0))</f>
        <v>0</v>
      </c>
      <c r="AU1108" s="4" t="n">
        <f aca="false">IF(F1108&lt;=$AS$1,-1,IF(F1108&gt;=$AR$1,1,0))</f>
        <v>0</v>
      </c>
      <c r="AV1108" s="4" t="n">
        <f aca="false">IF(G1108&lt;=$AS$1,-1,IF(G1108&gt;=$AR$1,1,0))</f>
        <v>0</v>
      </c>
      <c r="AW1108" s="4" t="n">
        <f aca="false">IF(H1108&lt;=$AS$1,-1,IF(H1108&gt;=$AR$1,1,0))</f>
        <v>0</v>
      </c>
      <c r="AX1108" s="4" t="n">
        <f aca="false">IF(I1108&lt;=$AS$1,-1,IF(I1108&gt;=$AR$1,1,0))</f>
        <v>0</v>
      </c>
      <c r="AY1108" s="4" t="n">
        <f aca="false">IF(J1108&lt;=$AS$1,-1,IF(J1108&gt;=$AR$1,1,0))</f>
        <v>0</v>
      </c>
      <c r="AZ1108" s="4" t="n">
        <f aca="false">IF(K1108&lt;=$AS$1,-1,IF(K1108&gt;=$AR$1,1,0))</f>
        <v>0</v>
      </c>
      <c r="BA1108" s="4" t="n">
        <f aca="false">IF(L1108&lt;=$AS$1,-1,IF(L1108&gt;=$AR$1,1,0))</f>
        <v>0</v>
      </c>
      <c r="BB1108" s="4" t="n">
        <f aca="false">IF(M1108&lt;=$AS$1,-1,IF(M1108&gt;=$AR$1,1,0))</f>
        <v>0</v>
      </c>
    </row>
    <row r="1109" customFormat="false" ht="13.8" hidden="false" customHeight="false" outlineLevel="0" collapsed="false">
      <c r="A1109" s="2" t="n">
        <v>0.768055555555556</v>
      </c>
      <c r="B1109" s="0" t="n">
        <v>49.9687666666667</v>
      </c>
      <c r="C1109" s="0" t="n">
        <v>50.0355666666667</v>
      </c>
      <c r="D1109" s="0" t="n">
        <v>49.9945</v>
      </c>
      <c r="E1109" s="0" t="n">
        <v>49.89755</v>
      </c>
      <c r="F1109" s="0" t="n">
        <v>50.0369166666667</v>
      </c>
      <c r="G1109" s="0" t="n">
        <v>49.9743333333333</v>
      </c>
      <c r="H1109" s="0" t="n">
        <v>50.0516833333333</v>
      </c>
      <c r="I1109" s="0" t="n">
        <v>50.0406666666667</v>
      </c>
      <c r="J1109" s="0" t="n">
        <v>50.0038666666667</v>
      </c>
      <c r="K1109" s="0" t="n">
        <v>50.01775</v>
      </c>
      <c r="L1109" s="0" t="n">
        <v>50.0687833333333</v>
      </c>
      <c r="M1109" s="0" t="n">
        <v>50.0038333333333</v>
      </c>
      <c r="O1109" s="0" t="n">
        <v>1106</v>
      </c>
      <c r="P1109" s="0" t="n">
        <f aca="false">IF(B1109&lt;=$R$1,-1,IF(B1109&gt;=$Q$1,1,0))</f>
        <v>0</v>
      </c>
      <c r="Q1109" s="0" t="n">
        <f aca="false">IF(C1109&lt;=$R$1,-1,IF(C1109&gt;=$Q$1,1,0))</f>
        <v>0</v>
      </c>
      <c r="R1109" s="0" t="n">
        <f aca="false">IF(D1109&lt;=$R$1,-1,IF(D1109&gt;=$Q$1,1,0))</f>
        <v>0</v>
      </c>
      <c r="S1109" s="0" t="n">
        <f aca="false">IF(E1109&lt;=$R$1,-1,IF(E1109&gt;=$Q$1,1,0))</f>
        <v>-1</v>
      </c>
      <c r="T1109" s="0" t="n">
        <f aca="false">IF(F1109&lt;=$R$1,-1,IF(F1109&gt;=$Q$1,1,0))</f>
        <v>0</v>
      </c>
      <c r="U1109" s="0" t="n">
        <f aca="false">IF(G1109&lt;=$R$1,-1,IF(G1109&gt;=$Q$1,1,0))</f>
        <v>0</v>
      </c>
      <c r="V1109" s="0" t="n">
        <f aca="false">IF(H1109&lt;=$R$1,-1,IF(H1109&gt;=$Q$1,1,0))</f>
        <v>1</v>
      </c>
      <c r="W1109" s="0" t="n">
        <f aca="false">IF(I1109&lt;=$R$1,-1,IF(I1109&gt;=$Q$1,1,0))</f>
        <v>0</v>
      </c>
      <c r="X1109" s="0" t="n">
        <f aca="false">IF(J1109&lt;=$R$1,-1,IF(J1109&gt;=$Q$1,1,0))</f>
        <v>0</v>
      </c>
      <c r="Y1109" s="0" t="n">
        <f aca="false">IF(K1109&lt;=$R$1,-1,IF(K1109&gt;=$Q$1,1,0))</f>
        <v>0</v>
      </c>
      <c r="Z1109" s="0" t="n">
        <f aca="false">IF(L1109&lt;=$R$1,-1,IF(L1109&gt;=$Q$1,1,0))</f>
        <v>1</v>
      </c>
      <c r="AA1109" s="0" t="n">
        <f aca="false">IF(M1109&lt;=$R$1,-1,IF(M1109&gt;=$Q$1,1,0))</f>
        <v>0</v>
      </c>
      <c r="AC1109" s="0" t="n">
        <v>1106</v>
      </c>
      <c r="AD1109" s="4" t="n">
        <f aca="false">IF(B1109&lt;=$AF$1,-1,IF(B1109&gt;=$AE$1,1,0))</f>
        <v>-1</v>
      </c>
      <c r="AE1109" s="4" t="n">
        <f aca="false">IF(C1109&lt;=$AF$1,-1,IF(C1109&gt;=$AE$1,1,0))</f>
        <v>1</v>
      </c>
      <c r="AF1109" s="4" t="n">
        <f aca="false">IF(D1109&lt;=$AF$1,-1,IF(D1109&gt;=$AE$1,1,0))</f>
        <v>0</v>
      </c>
      <c r="AG1109" s="4" t="n">
        <f aca="false">IF(E1109&lt;=$AF$1,-1,IF(E1109&gt;=$AE$1,1,0))</f>
        <v>-1</v>
      </c>
      <c r="AH1109" s="4" t="n">
        <f aca="false">IF(F1109&lt;=$AF$1,-1,IF(F1109&gt;=$AE$1,1,0))</f>
        <v>1</v>
      </c>
      <c r="AI1109" s="4" t="n">
        <f aca="false">IF(G1109&lt;=$AF$1,-1,IF(G1109&gt;=$AE$1,1,0))</f>
        <v>-1</v>
      </c>
      <c r="AJ1109" s="4" t="n">
        <f aca="false">IF(H1109&lt;=$AF$1,-1,IF(H1109&gt;=$AE$1,1,0))</f>
        <v>1</v>
      </c>
      <c r="AK1109" s="4" t="n">
        <f aca="false">IF(I1109&lt;=$AF$1,-1,IF(I1109&gt;=$AE$1,1,0))</f>
        <v>1</v>
      </c>
      <c r="AL1109" s="4" t="n">
        <f aca="false">IF(J1109&lt;=$AF$1,-1,IF(J1109&gt;=$AE$1,1,0))</f>
        <v>0</v>
      </c>
      <c r="AM1109" s="4" t="n">
        <f aca="false">IF(K1109&lt;=$AF$1,-1,IF(K1109&gt;=$AE$1,1,0))</f>
        <v>1</v>
      </c>
      <c r="AN1109" s="4" t="n">
        <f aca="false">IF(L1109&lt;=$AF$1,-1,IF(L1109&gt;=$AE$1,1,0))</f>
        <v>1</v>
      </c>
      <c r="AO1109" s="4" t="n">
        <f aca="false">IF(M1109&lt;=$AF$1,-1,IF(M1109&gt;=$AE$1,1,0))</f>
        <v>0</v>
      </c>
      <c r="AQ1109" s="4" t="n">
        <f aca="false">IF(B1109&lt;=$AS$1,-1,IF(B1109&gt;=$AR$1,1,0))</f>
        <v>0</v>
      </c>
      <c r="AR1109" s="4" t="n">
        <f aca="false">IF(C1109&lt;=$AS$1,-1,IF(C1109&gt;=$AR$1,1,0))</f>
        <v>0</v>
      </c>
      <c r="AS1109" s="4" t="n">
        <f aca="false">IF(D1109&lt;=$AS$1,-1,IF(D1109&gt;=$AR$1,1,0))</f>
        <v>0</v>
      </c>
      <c r="AT1109" s="4" t="n">
        <f aca="false">IF(E1109&lt;=$AS$1,-1,IF(E1109&gt;=$AR$1,1,0))</f>
        <v>0</v>
      </c>
      <c r="AU1109" s="4" t="n">
        <f aca="false">IF(F1109&lt;=$AS$1,-1,IF(F1109&gt;=$AR$1,1,0))</f>
        <v>0</v>
      </c>
      <c r="AV1109" s="4" t="n">
        <f aca="false">IF(G1109&lt;=$AS$1,-1,IF(G1109&gt;=$AR$1,1,0))</f>
        <v>0</v>
      </c>
      <c r="AW1109" s="4" t="n">
        <f aca="false">IF(H1109&lt;=$AS$1,-1,IF(H1109&gt;=$AR$1,1,0))</f>
        <v>0</v>
      </c>
      <c r="AX1109" s="4" t="n">
        <f aca="false">IF(I1109&lt;=$AS$1,-1,IF(I1109&gt;=$AR$1,1,0))</f>
        <v>0</v>
      </c>
      <c r="AY1109" s="4" t="n">
        <f aca="false">IF(J1109&lt;=$AS$1,-1,IF(J1109&gt;=$AR$1,1,0))</f>
        <v>0</v>
      </c>
      <c r="AZ1109" s="4" t="n">
        <f aca="false">IF(K1109&lt;=$AS$1,-1,IF(K1109&gt;=$AR$1,1,0))</f>
        <v>0</v>
      </c>
      <c r="BA1109" s="4" t="n">
        <f aca="false">IF(L1109&lt;=$AS$1,-1,IF(L1109&gt;=$AR$1,1,0))</f>
        <v>0</v>
      </c>
      <c r="BB1109" s="4" t="n">
        <f aca="false">IF(M1109&lt;=$AS$1,-1,IF(M1109&gt;=$AR$1,1,0))</f>
        <v>0</v>
      </c>
    </row>
    <row r="1110" customFormat="false" ht="13.8" hidden="false" customHeight="false" outlineLevel="0" collapsed="false">
      <c r="A1110" s="2" t="n">
        <v>0.76875</v>
      </c>
      <c r="B1110" s="0" t="n">
        <v>49.96675</v>
      </c>
      <c r="C1110" s="0" t="n">
        <v>50.0378833333333</v>
      </c>
      <c r="D1110" s="0" t="n">
        <v>50.0057666666667</v>
      </c>
      <c r="E1110" s="0" t="n">
        <v>49.8880166666667</v>
      </c>
      <c r="F1110" s="0" t="n">
        <v>49.9955666666667</v>
      </c>
      <c r="G1110" s="0" t="n">
        <v>49.95195</v>
      </c>
      <c r="H1110" s="0" t="n">
        <v>50.0267333333333</v>
      </c>
      <c r="I1110" s="0" t="n">
        <v>50.0749833333333</v>
      </c>
      <c r="J1110" s="0" t="n">
        <v>49.9651</v>
      </c>
      <c r="K1110" s="0" t="n">
        <v>50.0222666666667</v>
      </c>
      <c r="L1110" s="0" t="n">
        <v>50.0489333333333</v>
      </c>
      <c r="M1110" s="0" t="n">
        <v>49.9996666666667</v>
      </c>
      <c r="O1110" s="0" t="n">
        <v>1107</v>
      </c>
      <c r="P1110" s="0" t="n">
        <f aca="false">IF(B1110&lt;=$R$1,-1,IF(B1110&gt;=$Q$1,1,0))</f>
        <v>0</v>
      </c>
      <c r="Q1110" s="0" t="n">
        <f aca="false">IF(C1110&lt;=$R$1,-1,IF(C1110&gt;=$Q$1,1,0))</f>
        <v>0</v>
      </c>
      <c r="R1110" s="0" t="n">
        <f aca="false">IF(D1110&lt;=$R$1,-1,IF(D1110&gt;=$Q$1,1,0))</f>
        <v>0</v>
      </c>
      <c r="S1110" s="0" t="n">
        <f aca="false">IF(E1110&lt;=$R$1,-1,IF(E1110&gt;=$Q$1,1,0))</f>
        <v>-1</v>
      </c>
      <c r="T1110" s="0" t="n">
        <f aca="false">IF(F1110&lt;=$R$1,-1,IF(F1110&gt;=$Q$1,1,0))</f>
        <v>0</v>
      </c>
      <c r="U1110" s="0" t="n">
        <f aca="false">IF(G1110&lt;=$R$1,-1,IF(G1110&gt;=$Q$1,1,0))</f>
        <v>0</v>
      </c>
      <c r="V1110" s="0" t="n">
        <f aca="false">IF(H1110&lt;=$R$1,-1,IF(H1110&gt;=$Q$1,1,0))</f>
        <v>0</v>
      </c>
      <c r="W1110" s="0" t="n">
        <f aca="false">IF(I1110&lt;=$R$1,-1,IF(I1110&gt;=$Q$1,1,0))</f>
        <v>1</v>
      </c>
      <c r="X1110" s="0" t="n">
        <f aca="false">IF(J1110&lt;=$R$1,-1,IF(J1110&gt;=$Q$1,1,0))</f>
        <v>0</v>
      </c>
      <c r="Y1110" s="0" t="n">
        <f aca="false">IF(K1110&lt;=$R$1,-1,IF(K1110&gt;=$Q$1,1,0))</f>
        <v>0</v>
      </c>
      <c r="Z1110" s="0" t="n">
        <f aca="false">IF(L1110&lt;=$R$1,-1,IF(L1110&gt;=$Q$1,1,0))</f>
        <v>0</v>
      </c>
      <c r="AA1110" s="0" t="n">
        <f aca="false">IF(M1110&lt;=$R$1,-1,IF(M1110&gt;=$Q$1,1,0))</f>
        <v>0</v>
      </c>
      <c r="AC1110" s="0" t="n">
        <v>1107</v>
      </c>
      <c r="AD1110" s="4" t="n">
        <f aca="false">IF(B1110&lt;=$AF$1,-1,IF(B1110&gt;=$AE$1,1,0))</f>
        <v>-1</v>
      </c>
      <c r="AE1110" s="4" t="n">
        <f aca="false">IF(C1110&lt;=$AF$1,-1,IF(C1110&gt;=$AE$1,1,0))</f>
        <v>1</v>
      </c>
      <c r="AF1110" s="4" t="n">
        <f aca="false">IF(D1110&lt;=$AF$1,-1,IF(D1110&gt;=$AE$1,1,0))</f>
        <v>0</v>
      </c>
      <c r="AG1110" s="4" t="n">
        <f aca="false">IF(E1110&lt;=$AF$1,-1,IF(E1110&gt;=$AE$1,1,0))</f>
        <v>-1</v>
      </c>
      <c r="AH1110" s="4" t="n">
        <f aca="false">IF(F1110&lt;=$AF$1,-1,IF(F1110&gt;=$AE$1,1,0))</f>
        <v>0</v>
      </c>
      <c r="AI1110" s="4" t="n">
        <f aca="false">IF(G1110&lt;=$AF$1,-1,IF(G1110&gt;=$AE$1,1,0))</f>
        <v>-1</v>
      </c>
      <c r="AJ1110" s="4" t="n">
        <f aca="false">IF(H1110&lt;=$AF$1,-1,IF(H1110&gt;=$AE$1,1,0))</f>
        <v>1</v>
      </c>
      <c r="AK1110" s="4" t="n">
        <f aca="false">IF(I1110&lt;=$AF$1,-1,IF(I1110&gt;=$AE$1,1,0))</f>
        <v>1</v>
      </c>
      <c r="AL1110" s="4" t="n">
        <f aca="false">IF(J1110&lt;=$AF$1,-1,IF(J1110&gt;=$AE$1,1,0))</f>
        <v>-1</v>
      </c>
      <c r="AM1110" s="4" t="n">
        <f aca="false">IF(K1110&lt;=$AF$1,-1,IF(K1110&gt;=$AE$1,1,0))</f>
        <v>1</v>
      </c>
      <c r="AN1110" s="4" t="n">
        <f aca="false">IF(L1110&lt;=$AF$1,-1,IF(L1110&gt;=$AE$1,1,0))</f>
        <v>1</v>
      </c>
      <c r="AO1110" s="4" t="n">
        <f aca="false">IF(M1110&lt;=$AF$1,-1,IF(M1110&gt;=$AE$1,1,0))</f>
        <v>0</v>
      </c>
      <c r="AQ1110" s="4" t="n">
        <f aca="false">IF(B1110&lt;=$AS$1,-1,IF(B1110&gt;=$AR$1,1,0))</f>
        <v>0</v>
      </c>
      <c r="AR1110" s="4" t="n">
        <f aca="false">IF(C1110&lt;=$AS$1,-1,IF(C1110&gt;=$AR$1,1,0))</f>
        <v>0</v>
      </c>
      <c r="AS1110" s="4" t="n">
        <f aca="false">IF(D1110&lt;=$AS$1,-1,IF(D1110&gt;=$AR$1,1,0))</f>
        <v>0</v>
      </c>
      <c r="AT1110" s="4" t="n">
        <f aca="false">IF(E1110&lt;=$AS$1,-1,IF(E1110&gt;=$AR$1,1,0))</f>
        <v>0</v>
      </c>
      <c r="AU1110" s="4" t="n">
        <f aca="false">IF(F1110&lt;=$AS$1,-1,IF(F1110&gt;=$AR$1,1,0))</f>
        <v>0</v>
      </c>
      <c r="AV1110" s="4" t="n">
        <f aca="false">IF(G1110&lt;=$AS$1,-1,IF(G1110&gt;=$AR$1,1,0))</f>
        <v>0</v>
      </c>
      <c r="AW1110" s="4" t="n">
        <f aca="false">IF(H1110&lt;=$AS$1,-1,IF(H1110&gt;=$AR$1,1,0))</f>
        <v>0</v>
      </c>
      <c r="AX1110" s="4" t="n">
        <f aca="false">IF(I1110&lt;=$AS$1,-1,IF(I1110&gt;=$AR$1,1,0))</f>
        <v>0</v>
      </c>
      <c r="AY1110" s="4" t="n">
        <f aca="false">IF(J1110&lt;=$AS$1,-1,IF(J1110&gt;=$AR$1,1,0))</f>
        <v>0</v>
      </c>
      <c r="AZ1110" s="4" t="n">
        <f aca="false">IF(K1110&lt;=$AS$1,-1,IF(K1110&gt;=$AR$1,1,0))</f>
        <v>0</v>
      </c>
      <c r="BA1110" s="4" t="n">
        <f aca="false">IF(L1110&lt;=$AS$1,-1,IF(L1110&gt;=$AR$1,1,0))</f>
        <v>0</v>
      </c>
      <c r="BB1110" s="4" t="n">
        <f aca="false">IF(M1110&lt;=$AS$1,-1,IF(M1110&gt;=$AR$1,1,0))</f>
        <v>0</v>
      </c>
    </row>
    <row r="1111" customFormat="false" ht="13.8" hidden="false" customHeight="false" outlineLevel="0" collapsed="false">
      <c r="A1111" s="2" t="n">
        <v>0.769444444444445</v>
      </c>
      <c r="B1111" s="0" t="n">
        <v>49.96705</v>
      </c>
      <c r="C1111" s="0" t="n">
        <v>50.0157</v>
      </c>
      <c r="D1111" s="0" t="n">
        <v>49.9817</v>
      </c>
      <c r="E1111" s="0" t="n">
        <v>49.8826333333334</v>
      </c>
      <c r="F1111" s="0" t="n">
        <v>49.9471166666667</v>
      </c>
      <c r="G1111" s="0" t="n">
        <v>49.9204166666667</v>
      </c>
      <c r="H1111" s="0" t="n">
        <v>49.9959166666666</v>
      </c>
      <c r="I1111" s="0" t="n">
        <v>50.0905166666667</v>
      </c>
      <c r="J1111" s="0" t="n">
        <v>49.9467666666667</v>
      </c>
      <c r="K1111" s="0" t="n">
        <v>50.0284166666667</v>
      </c>
      <c r="L1111" s="0" t="n">
        <v>50.0386166666667</v>
      </c>
      <c r="M1111" s="0" t="n">
        <v>50.0030333333334</v>
      </c>
      <c r="O1111" s="0" t="n">
        <v>1108</v>
      </c>
      <c r="P1111" s="0" t="n">
        <f aca="false">IF(B1111&lt;=$R$1,-1,IF(B1111&gt;=$Q$1,1,0))</f>
        <v>0</v>
      </c>
      <c r="Q1111" s="0" t="n">
        <f aca="false">IF(C1111&lt;=$R$1,-1,IF(C1111&gt;=$Q$1,1,0))</f>
        <v>0</v>
      </c>
      <c r="R1111" s="0" t="n">
        <f aca="false">IF(D1111&lt;=$R$1,-1,IF(D1111&gt;=$Q$1,1,0))</f>
        <v>0</v>
      </c>
      <c r="S1111" s="0" t="n">
        <f aca="false">IF(E1111&lt;=$R$1,-1,IF(E1111&gt;=$Q$1,1,0))</f>
        <v>-1</v>
      </c>
      <c r="T1111" s="0" t="n">
        <f aca="false">IF(F1111&lt;=$R$1,-1,IF(F1111&gt;=$Q$1,1,0))</f>
        <v>-1</v>
      </c>
      <c r="U1111" s="0" t="n">
        <f aca="false">IF(G1111&lt;=$R$1,-1,IF(G1111&gt;=$Q$1,1,0))</f>
        <v>-1</v>
      </c>
      <c r="V1111" s="0" t="n">
        <f aca="false">IF(H1111&lt;=$R$1,-1,IF(H1111&gt;=$Q$1,1,0))</f>
        <v>0</v>
      </c>
      <c r="W1111" s="0" t="n">
        <f aca="false">IF(I1111&lt;=$R$1,-1,IF(I1111&gt;=$Q$1,1,0))</f>
        <v>1</v>
      </c>
      <c r="X1111" s="0" t="n">
        <f aca="false">IF(J1111&lt;=$R$1,-1,IF(J1111&gt;=$Q$1,1,0))</f>
        <v>-1</v>
      </c>
      <c r="Y1111" s="0" t="n">
        <f aca="false">IF(K1111&lt;=$R$1,-1,IF(K1111&gt;=$Q$1,1,0))</f>
        <v>0</v>
      </c>
      <c r="Z1111" s="0" t="n">
        <f aca="false">IF(L1111&lt;=$R$1,-1,IF(L1111&gt;=$Q$1,1,0))</f>
        <v>0</v>
      </c>
      <c r="AA1111" s="0" t="n">
        <f aca="false">IF(M1111&lt;=$R$1,-1,IF(M1111&gt;=$Q$1,1,0))</f>
        <v>0</v>
      </c>
      <c r="AC1111" s="0" t="n">
        <v>1108</v>
      </c>
      <c r="AD1111" s="4" t="n">
        <f aca="false">IF(B1111&lt;=$AF$1,-1,IF(B1111&gt;=$AE$1,1,0))</f>
        <v>-1</v>
      </c>
      <c r="AE1111" s="4" t="n">
        <f aca="false">IF(C1111&lt;=$AF$1,-1,IF(C1111&gt;=$AE$1,1,0))</f>
        <v>1</v>
      </c>
      <c r="AF1111" s="4" t="n">
        <f aca="false">IF(D1111&lt;=$AF$1,-1,IF(D1111&gt;=$AE$1,1,0))</f>
        <v>-1</v>
      </c>
      <c r="AG1111" s="4" t="n">
        <f aca="false">IF(E1111&lt;=$AF$1,-1,IF(E1111&gt;=$AE$1,1,0))</f>
        <v>-1</v>
      </c>
      <c r="AH1111" s="4" t="n">
        <f aca="false">IF(F1111&lt;=$AF$1,-1,IF(F1111&gt;=$AE$1,1,0))</f>
        <v>-1</v>
      </c>
      <c r="AI1111" s="4" t="n">
        <f aca="false">IF(G1111&lt;=$AF$1,-1,IF(G1111&gt;=$AE$1,1,0))</f>
        <v>-1</v>
      </c>
      <c r="AJ1111" s="4" t="n">
        <f aca="false">IF(H1111&lt;=$AF$1,-1,IF(H1111&gt;=$AE$1,1,0))</f>
        <v>0</v>
      </c>
      <c r="AK1111" s="4" t="n">
        <f aca="false">IF(I1111&lt;=$AF$1,-1,IF(I1111&gt;=$AE$1,1,0))</f>
        <v>1</v>
      </c>
      <c r="AL1111" s="4" t="n">
        <f aca="false">IF(J1111&lt;=$AF$1,-1,IF(J1111&gt;=$AE$1,1,0))</f>
        <v>-1</v>
      </c>
      <c r="AM1111" s="4" t="n">
        <f aca="false">IF(K1111&lt;=$AF$1,-1,IF(K1111&gt;=$AE$1,1,0))</f>
        <v>1</v>
      </c>
      <c r="AN1111" s="4" t="n">
        <f aca="false">IF(L1111&lt;=$AF$1,-1,IF(L1111&gt;=$AE$1,1,0))</f>
        <v>1</v>
      </c>
      <c r="AO1111" s="4" t="n">
        <f aca="false">IF(M1111&lt;=$AF$1,-1,IF(M1111&gt;=$AE$1,1,0))</f>
        <v>0</v>
      </c>
      <c r="AQ1111" s="4" t="n">
        <f aca="false">IF(B1111&lt;=$AS$1,-1,IF(B1111&gt;=$AR$1,1,0))</f>
        <v>0</v>
      </c>
      <c r="AR1111" s="4" t="n">
        <f aca="false">IF(C1111&lt;=$AS$1,-1,IF(C1111&gt;=$AR$1,1,0))</f>
        <v>0</v>
      </c>
      <c r="AS1111" s="4" t="n">
        <f aca="false">IF(D1111&lt;=$AS$1,-1,IF(D1111&gt;=$AR$1,1,0))</f>
        <v>0</v>
      </c>
      <c r="AT1111" s="4" t="n">
        <f aca="false">IF(E1111&lt;=$AS$1,-1,IF(E1111&gt;=$AR$1,1,0))</f>
        <v>0</v>
      </c>
      <c r="AU1111" s="4" t="n">
        <f aca="false">IF(F1111&lt;=$AS$1,-1,IF(F1111&gt;=$AR$1,1,0))</f>
        <v>0</v>
      </c>
      <c r="AV1111" s="4" t="n">
        <f aca="false">IF(G1111&lt;=$AS$1,-1,IF(G1111&gt;=$AR$1,1,0))</f>
        <v>0</v>
      </c>
      <c r="AW1111" s="4" t="n">
        <f aca="false">IF(H1111&lt;=$AS$1,-1,IF(H1111&gt;=$AR$1,1,0))</f>
        <v>0</v>
      </c>
      <c r="AX1111" s="4" t="n">
        <f aca="false">IF(I1111&lt;=$AS$1,-1,IF(I1111&gt;=$AR$1,1,0))</f>
        <v>0</v>
      </c>
      <c r="AY1111" s="4" t="n">
        <f aca="false">IF(J1111&lt;=$AS$1,-1,IF(J1111&gt;=$AR$1,1,0))</f>
        <v>0</v>
      </c>
      <c r="AZ1111" s="4" t="n">
        <f aca="false">IF(K1111&lt;=$AS$1,-1,IF(K1111&gt;=$AR$1,1,0))</f>
        <v>0</v>
      </c>
      <c r="BA1111" s="4" t="n">
        <f aca="false">IF(L1111&lt;=$AS$1,-1,IF(L1111&gt;=$AR$1,1,0))</f>
        <v>0</v>
      </c>
      <c r="BB1111" s="4" t="n">
        <f aca="false">IF(M1111&lt;=$AS$1,-1,IF(M1111&gt;=$AR$1,1,0))</f>
        <v>0</v>
      </c>
    </row>
    <row r="1112" customFormat="false" ht="13.8" hidden="false" customHeight="false" outlineLevel="0" collapsed="false">
      <c r="A1112" s="2" t="n">
        <v>0.770138888888889</v>
      </c>
      <c r="B1112" s="0" t="n">
        <v>49.9605333333333</v>
      </c>
      <c r="C1112" s="0" t="n">
        <v>49.9779333333333</v>
      </c>
      <c r="D1112" s="0" t="n">
        <v>49.9610833333333</v>
      </c>
      <c r="E1112" s="0" t="n">
        <v>49.9189666666667</v>
      </c>
      <c r="F1112" s="0" t="n">
        <v>49.9461833333333</v>
      </c>
      <c r="G1112" s="0" t="n">
        <v>49.9330166666667</v>
      </c>
      <c r="H1112" s="0" t="n">
        <v>50.0037666666667</v>
      </c>
      <c r="I1112" s="0" t="n">
        <v>50.0737166666667</v>
      </c>
      <c r="J1112" s="0" t="n">
        <v>49.947</v>
      </c>
      <c r="K1112" s="0" t="n">
        <v>50.0339166666667</v>
      </c>
      <c r="L1112" s="0" t="n">
        <v>50.0097</v>
      </c>
      <c r="M1112" s="0" t="n">
        <v>49.99005</v>
      </c>
      <c r="O1112" s="0" t="n">
        <v>1109</v>
      </c>
      <c r="P1112" s="0" t="n">
        <f aca="false">IF(B1112&lt;=$R$1,-1,IF(B1112&gt;=$Q$1,1,0))</f>
        <v>0</v>
      </c>
      <c r="Q1112" s="0" t="n">
        <f aca="false">IF(C1112&lt;=$R$1,-1,IF(C1112&gt;=$Q$1,1,0))</f>
        <v>0</v>
      </c>
      <c r="R1112" s="0" t="n">
        <f aca="false">IF(D1112&lt;=$R$1,-1,IF(D1112&gt;=$Q$1,1,0))</f>
        <v>0</v>
      </c>
      <c r="S1112" s="0" t="n">
        <f aca="false">IF(E1112&lt;=$R$1,-1,IF(E1112&gt;=$Q$1,1,0))</f>
        <v>-1</v>
      </c>
      <c r="T1112" s="0" t="n">
        <f aca="false">IF(F1112&lt;=$R$1,-1,IF(F1112&gt;=$Q$1,1,0))</f>
        <v>-1</v>
      </c>
      <c r="U1112" s="0" t="n">
        <f aca="false">IF(G1112&lt;=$R$1,-1,IF(G1112&gt;=$Q$1,1,0))</f>
        <v>-1</v>
      </c>
      <c r="V1112" s="0" t="n">
        <f aca="false">IF(H1112&lt;=$R$1,-1,IF(H1112&gt;=$Q$1,1,0))</f>
        <v>0</v>
      </c>
      <c r="W1112" s="0" t="n">
        <f aca="false">IF(I1112&lt;=$R$1,-1,IF(I1112&gt;=$Q$1,1,0))</f>
        <v>1</v>
      </c>
      <c r="X1112" s="0" t="n">
        <f aca="false">IF(J1112&lt;=$R$1,-1,IF(J1112&gt;=$Q$1,1,0))</f>
        <v>-1</v>
      </c>
      <c r="Y1112" s="0" t="n">
        <f aca="false">IF(K1112&lt;=$R$1,-1,IF(K1112&gt;=$Q$1,1,0))</f>
        <v>0</v>
      </c>
      <c r="Z1112" s="0" t="n">
        <f aca="false">IF(L1112&lt;=$R$1,-1,IF(L1112&gt;=$Q$1,1,0))</f>
        <v>0</v>
      </c>
      <c r="AA1112" s="0" t="n">
        <f aca="false">IF(M1112&lt;=$R$1,-1,IF(M1112&gt;=$Q$1,1,0))</f>
        <v>0</v>
      </c>
      <c r="AC1112" s="0" t="n">
        <v>1109</v>
      </c>
      <c r="AD1112" s="4" t="n">
        <f aca="false">IF(B1112&lt;=$AF$1,-1,IF(B1112&gt;=$AE$1,1,0))</f>
        <v>-1</v>
      </c>
      <c r="AE1112" s="4" t="n">
        <f aca="false">IF(C1112&lt;=$AF$1,-1,IF(C1112&gt;=$AE$1,1,0))</f>
        <v>-1</v>
      </c>
      <c r="AF1112" s="4" t="n">
        <f aca="false">IF(D1112&lt;=$AF$1,-1,IF(D1112&gt;=$AE$1,1,0))</f>
        <v>-1</v>
      </c>
      <c r="AG1112" s="4" t="n">
        <f aca="false">IF(E1112&lt;=$AF$1,-1,IF(E1112&gt;=$AE$1,1,0))</f>
        <v>-1</v>
      </c>
      <c r="AH1112" s="4" t="n">
        <f aca="false">IF(F1112&lt;=$AF$1,-1,IF(F1112&gt;=$AE$1,1,0))</f>
        <v>-1</v>
      </c>
      <c r="AI1112" s="4" t="n">
        <f aca="false">IF(G1112&lt;=$AF$1,-1,IF(G1112&gt;=$AE$1,1,0))</f>
        <v>-1</v>
      </c>
      <c r="AJ1112" s="4" t="n">
        <f aca="false">IF(H1112&lt;=$AF$1,-1,IF(H1112&gt;=$AE$1,1,0))</f>
        <v>0</v>
      </c>
      <c r="AK1112" s="4" t="n">
        <f aca="false">IF(I1112&lt;=$AF$1,-1,IF(I1112&gt;=$AE$1,1,0))</f>
        <v>1</v>
      </c>
      <c r="AL1112" s="4" t="n">
        <f aca="false">IF(J1112&lt;=$AF$1,-1,IF(J1112&gt;=$AE$1,1,0))</f>
        <v>-1</v>
      </c>
      <c r="AM1112" s="4" t="n">
        <f aca="false">IF(K1112&lt;=$AF$1,-1,IF(K1112&gt;=$AE$1,1,0))</f>
        <v>1</v>
      </c>
      <c r="AN1112" s="4" t="n">
        <f aca="false">IF(L1112&lt;=$AF$1,-1,IF(L1112&gt;=$AE$1,1,0))</f>
        <v>0</v>
      </c>
      <c r="AO1112" s="4" t="n">
        <f aca="false">IF(M1112&lt;=$AF$1,-1,IF(M1112&gt;=$AE$1,1,0))</f>
        <v>0</v>
      </c>
      <c r="AQ1112" s="4" t="n">
        <f aca="false">IF(B1112&lt;=$AS$1,-1,IF(B1112&gt;=$AR$1,1,0))</f>
        <v>0</v>
      </c>
      <c r="AR1112" s="4" t="n">
        <f aca="false">IF(C1112&lt;=$AS$1,-1,IF(C1112&gt;=$AR$1,1,0))</f>
        <v>0</v>
      </c>
      <c r="AS1112" s="4" t="n">
        <f aca="false">IF(D1112&lt;=$AS$1,-1,IF(D1112&gt;=$AR$1,1,0))</f>
        <v>0</v>
      </c>
      <c r="AT1112" s="4" t="n">
        <f aca="false">IF(E1112&lt;=$AS$1,-1,IF(E1112&gt;=$AR$1,1,0))</f>
        <v>0</v>
      </c>
      <c r="AU1112" s="4" t="n">
        <f aca="false">IF(F1112&lt;=$AS$1,-1,IF(F1112&gt;=$AR$1,1,0))</f>
        <v>0</v>
      </c>
      <c r="AV1112" s="4" t="n">
        <f aca="false">IF(G1112&lt;=$AS$1,-1,IF(G1112&gt;=$AR$1,1,0))</f>
        <v>0</v>
      </c>
      <c r="AW1112" s="4" t="n">
        <f aca="false">IF(H1112&lt;=$AS$1,-1,IF(H1112&gt;=$AR$1,1,0))</f>
        <v>0</v>
      </c>
      <c r="AX1112" s="4" t="n">
        <f aca="false">IF(I1112&lt;=$AS$1,-1,IF(I1112&gt;=$AR$1,1,0))</f>
        <v>0</v>
      </c>
      <c r="AY1112" s="4" t="n">
        <f aca="false">IF(J1112&lt;=$AS$1,-1,IF(J1112&gt;=$AR$1,1,0))</f>
        <v>0</v>
      </c>
      <c r="AZ1112" s="4" t="n">
        <f aca="false">IF(K1112&lt;=$AS$1,-1,IF(K1112&gt;=$AR$1,1,0))</f>
        <v>0</v>
      </c>
      <c r="BA1112" s="4" t="n">
        <f aca="false">IF(L1112&lt;=$AS$1,-1,IF(L1112&gt;=$AR$1,1,0))</f>
        <v>0</v>
      </c>
      <c r="BB1112" s="4" t="n">
        <f aca="false">IF(M1112&lt;=$AS$1,-1,IF(M1112&gt;=$AR$1,1,0))</f>
        <v>0</v>
      </c>
    </row>
    <row r="1113" customFormat="false" ht="13.8" hidden="false" customHeight="false" outlineLevel="0" collapsed="false">
      <c r="A1113" s="2" t="n">
        <v>0.770833333333333</v>
      </c>
      <c r="B1113" s="0" t="n">
        <v>49.93655</v>
      </c>
      <c r="C1113" s="0" t="n">
        <v>49.9836666666667</v>
      </c>
      <c r="D1113" s="0" t="n">
        <v>49.9283</v>
      </c>
      <c r="E1113" s="0" t="n">
        <v>49.9400333333333</v>
      </c>
      <c r="F1113" s="0" t="n">
        <v>49.9534</v>
      </c>
      <c r="G1113" s="0" t="n">
        <v>49.9316333333333</v>
      </c>
      <c r="H1113" s="0" t="n">
        <v>50.0166</v>
      </c>
      <c r="I1113" s="0" t="n">
        <v>50.0560666666667</v>
      </c>
      <c r="J1113" s="0" t="n">
        <v>49.9514833333333</v>
      </c>
      <c r="K1113" s="0" t="n">
        <v>50.0262</v>
      </c>
      <c r="L1113" s="0" t="n">
        <v>49.9705666666667</v>
      </c>
      <c r="M1113" s="0" t="n">
        <v>49.9655666666667</v>
      </c>
      <c r="O1113" s="0" t="n">
        <v>1110</v>
      </c>
      <c r="P1113" s="0" t="n">
        <f aca="false">IF(B1113&lt;=$R$1,-1,IF(B1113&gt;=$Q$1,1,0))</f>
        <v>-1</v>
      </c>
      <c r="Q1113" s="0" t="n">
        <f aca="false">IF(C1113&lt;=$R$1,-1,IF(C1113&gt;=$Q$1,1,0))</f>
        <v>0</v>
      </c>
      <c r="R1113" s="0" t="n">
        <f aca="false">IF(D1113&lt;=$R$1,-1,IF(D1113&gt;=$Q$1,1,0))</f>
        <v>-1</v>
      </c>
      <c r="S1113" s="0" t="n">
        <f aca="false">IF(E1113&lt;=$R$1,-1,IF(E1113&gt;=$Q$1,1,0))</f>
        <v>-1</v>
      </c>
      <c r="T1113" s="0" t="n">
        <f aca="false">IF(F1113&lt;=$R$1,-1,IF(F1113&gt;=$Q$1,1,0))</f>
        <v>0</v>
      </c>
      <c r="U1113" s="0" t="n">
        <f aca="false">IF(G1113&lt;=$R$1,-1,IF(G1113&gt;=$Q$1,1,0))</f>
        <v>-1</v>
      </c>
      <c r="V1113" s="0" t="n">
        <f aca="false">IF(H1113&lt;=$R$1,-1,IF(H1113&gt;=$Q$1,1,0))</f>
        <v>0</v>
      </c>
      <c r="W1113" s="0" t="n">
        <f aca="false">IF(I1113&lt;=$R$1,-1,IF(I1113&gt;=$Q$1,1,0))</f>
        <v>1</v>
      </c>
      <c r="X1113" s="0" t="n">
        <f aca="false">IF(J1113&lt;=$R$1,-1,IF(J1113&gt;=$Q$1,1,0))</f>
        <v>0</v>
      </c>
      <c r="Y1113" s="0" t="n">
        <f aca="false">IF(K1113&lt;=$R$1,-1,IF(K1113&gt;=$Q$1,1,0))</f>
        <v>0</v>
      </c>
      <c r="Z1113" s="0" t="n">
        <f aca="false">IF(L1113&lt;=$R$1,-1,IF(L1113&gt;=$Q$1,1,0))</f>
        <v>0</v>
      </c>
      <c r="AA1113" s="0" t="n">
        <f aca="false">IF(M1113&lt;=$R$1,-1,IF(M1113&gt;=$Q$1,1,0))</f>
        <v>0</v>
      </c>
      <c r="AC1113" s="0" t="n">
        <v>1110</v>
      </c>
      <c r="AD1113" s="4" t="n">
        <f aca="false">IF(B1113&lt;=$AF$1,-1,IF(B1113&gt;=$AE$1,1,0))</f>
        <v>-1</v>
      </c>
      <c r="AE1113" s="4" t="n">
        <f aca="false">IF(C1113&lt;=$AF$1,-1,IF(C1113&gt;=$AE$1,1,0))</f>
        <v>-1</v>
      </c>
      <c r="AF1113" s="4" t="n">
        <f aca="false">IF(D1113&lt;=$AF$1,-1,IF(D1113&gt;=$AE$1,1,0))</f>
        <v>-1</v>
      </c>
      <c r="AG1113" s="4" t="n">
        <f aca="false">IF(E1113&lt;=$AF$1,-1,IF(E1113&gt;=$AE$1,1,0))</f>
        <v>-1</v>
      </c>
      <c r="AH1113" s="4" t="n">
        <f aca="false">IF(F1113&lt;=$AF$1,-1,IF(F1113&gt;=$AE$1,1,0))</f>
        <v>-1</v>
      </c>
      <c r="AI1113" s="4" t="n">
        <f aca="false">IF(G1113&lt;=$AF$1,-1,IF(G1113&gt;=$AE$1,1,0))</f>
        <v>-1</v>
      </c>
      <c r="AJ1113" s="4" t="n">
        <f aca="false">IF(H1113&lt;=$AF$1,-1,IF(H1113&gt;=$AE$1,1,0))</f>
        <v>1</v>
      </c>
      <c r="AK1113" s="4" t="n">
        <f aca="false">IF(I1113&lt;=$AF$1,-1,IF(I1113&gt;=$AE$1,1,0))</f>
        <v>1</v>
      </c>
      <c r="AL1113" s="4" t="n">
        <f aca="false">IF(J1113&lt;=$AF$1,-1,IF(J1113&gt;=$AE$1,1,0))</f>
        <v>-1</v>
      </c>
      <c r="AM1113" s="4" t="n">
        <f aca="false">IF(K1113&lt;=$AF$1,-1,IF(K1113&gt;=$AE$1,1,0))</f>
        <v>1</v>
      </c>
      <c r="AN1113" s="4" t="n">
        <f aca="false">IF(L1113&lt;=$AF$1,-1,IF(L1113&gt;=$AE$1,1,0))</f>
        <v>-1</v>
      </c>
      <c r="AO1113" s="4" t="n">
        <f aca="false">IF(M1113&lt;=$AF$1,-1,IF(M1113&gt;=$AE$1,1,0))</f>
        <v>-1</v>
      </c>
      <c r="AQ1113" s="4" t="n">
        <f aca="false">IF(B1113&lt;=$AS$1,-1,IF(B1113&gt;=$AR$1,1,0))</f>
        <v>0</v>
      </c>
      <c r="AR1113" s="4" t="n">
        <f aca="false">IF(C1113&lt;=$AS$1,-1,IF(C1113&gt;=$AR$1,1,0))</f>
        <v>0</v>
      </c>
      <c r="AS1113" s="4" t="n">
        <f aca="false">IF(D1113&lt;=$AS$1,-1,IF(D1113&gt;=$AR$1,1,0))</f>
        <v>0</v>
      </c>
      <c r="AT1113" s="4" t="n">
        <f aca="false">IF(E1113&lt;=$AS$1,-1,IF(E1113&gt;=$AR$1,1,0))</f>
        <v>0</v>
      </c>
      <c r="AU1113" s="4" t="n">
        <f aca="false">IF(F1113&lt;=$AS$1,-1,IF(F1113&gt;=$AR$1,1,0))</f>
        <v>0</v>
      </c>
      <c r="AV1113" s="4" t="n">
        <f aca="false">IF(G1113&lt;=$AS$1,-1,IF(G1113&gt;=$AR$1,1,0))</f>
        <v>0</v>
      </c>
      <c r="AW1113" s="4" t="n">
        <f aca="false">IF(H1113&lt;=$AS$1,-1,IF(H1113&gt;=$AR$1,1,0))</f>
        <v>0</v>
      </c>
      <c r="AX1113" s="4" t="n">
        <f aca="false">IF(I1113&lt;=$AS$1,-1,IF(I1113&gt;=$AR$1,1,0))</f>
        <v>0</v>
      </c>
      <c r="AY1113" s="4" t="n">
        <f aca="false">IF(J1113&lt;=$AS$1,-1,IF(J1113&gt;=$AR$1,1,0))</f>
        <v>0</v>
      </c>
      <c r="AZ1113" s="4" t="n">
        <f aca="false">IF(K1113&lt;=$AS$1,-1,IF(K1113&gt;=$AR$1,1,0))</f>
        <v>0</v>
      </c>
      <c r="BA1113" s="4" t="n">
        <f aca="false">IF(L1113&lt;=$AS$1,-1,IF(L1113&gt;=$AR$1,1,0))</f>
        <v>0</v>
      </c>
      <c r="BB1113" s="4" t="n">
        <f aca="false">IF(M1113&lt;=$AS$1,-1,IF(M1113&gt;=$AR$1,1,0))</f>
        <v>0</v>
      </c>
    </row>
    <row r="1114" customFormat="false" ht="13.8" hidden="false" customHeight="false" outlineLevel="0" collapsed="false">
      <c r="A1114" s="2" t="n">
        <v>0.771527777777778</v>
      </c>
      <c r="B1114" s="0" t="n">
        <v>49.9147</v>
      </c>
      <c r="C1114" s="0" t="n">
        <v>49.9935833333333</v>
      </c>
      <c r="D1114" s="0" t="n">
        <v>49.91305</v>
      </c>
      <c r="E1114" s="0" t="n">
        <v>49.9657333333333</v>
      </c>
      <c r="F1114" s="0" t="n">
        <v>49.9373333333333</v>
      </c>
      <c r="G1114" s="0" t="n">
        <v>49.9565833333333</v>
      </c>
      <c r="H1114" s="0" t="n">
        <v>50.0356833333333</v>
      </c>
      <c r="I1114" s="0" t="n">
        <v>50.0530166666667</v>
      </c>
      <c r="J1114" s="0" t="n">
        <v>49.9638333333334</v>
      </c>
      <c r="K1114" s="0" t="n">
        <v>50.0732</v>
      </c>
      <c r="L1114" s="0" t="n">
        <v>49.9681166666667</v>
      </c>
      <c r="M1114" s="0" t="n">
        <v>49.9569666666667</v>
      </c>
      <c r="O1114" s="0" t="n">
        <v>1111</v>
      </c>
      <c r="P1114" s="0" t="n">
        <f aca="false">IF(B1114&lt;=$R$1,-1,IF(B1114&gt;=$Q$1,1,0))</f>
        <v>-1</v>
      </c>
      <c r="Q1114" s="0" t="n">
        <f aca="false">IF(C1114&lt;=$R$1,-1,IF(C1114&gt;=$Q$1,1,0))</f>
        <v>0</v>
      </c>
      <c r="R1114" s="0" t="n">
        <f aca="false">IF(D1114&lt;=$R$1,-1,IF(D1114&gt;=$Q$1,1,0))</f>
        <v>-1</v>
      </c>
      <c r="S1114" s="0" t="n">
        <f aca="false">IF(E1114&lt;=$R$1,-1,IF(E1114&gt;=$Q$1,1,0))</f>
        <v>0</v>
      </c>
      <c r="T1114" s="0" t="n">
        <f aca="false">IF(F1114&lt;=$R$1,-1,IF(F1114&gt;=$Q$1,1,0))</f>
        <v>-1</v>
      </c>
      <c r="U1114" s="0" t="n">
        <f aca="false">IF(G1114&lt;=$R$1,-1,IF(G1114&gt;=$Q$1,1,0))</f>
        <v>0</v>
      </c>
      <c r="V1114" s="0" t="n">
        <f aca="false">IF(H1114&lt;=$R$1,-1,IF(H1114&gt;=$Q$1,1,0))</f>
        <v>0</v>
      </c>
      <c r="W1114" s="0" t="n">
        <f aca="false">IF(I1114&lt;=$R$1,-1,IF(I1114&gt;=$Q$1,1,0))</f>
        <v>1</v>
      </c>
      <c r="X1114" s="0" t="n">
        <f aca="false">IF(J1114&lt;=$R$1,-1,IF(J1114&gt;=$Q$1,1,0))</f>
        <v>0</v>
      </c>
      <c r="Y1114" s="0" t="n">
        <f aca="false">IF(K1114&lt;=$R$1,-1,IF(K1114&gt;=$Q$1,1,0))</f>
        <v>1</v>
      </c>
      <c r="Z1114" s="0" t="n">
        <f aca="false">IF(L1114&lt;=$R$1,-1,IF(L1114&gt;=$Q$1,1,0))</f>
        <v>0</v>
      </c>
      <c r="AA1114" s="0" t="n">
        <f aca="false">IF(M1114&lt;=$R$1,-1,IF(M1114&gt;=$Q$1,1,0))</f>
        <v>0</v>
      </c>
      <c r="AC1114" s="0" t="n">
        <v>1111</v>
      </c>
      <c r="AD1114" s="4" t="n">
        <f aca="false">IF(B1114&lt;=$AF$1,-1,IF(B1114&gt;=$AE$1,1,0))</f>
        <v>-1</v>
      </c>
      <c r="AE1114" s="4" t="n">
        <f aca="false">IF(C1114&lt;=$AF$1,-1,IF(C1114&gt;=$AE$1,1,0))</f>
        <v>0</v>
      </c>
      <c r="AF1114" s="4" t="n">
        <f aca="false">IF(D1114&lt;=$AF$1,-1,IF(D1114&gt;=$AE$1,1,0))</f>
        <v>-1</v>
      </c>
      <c r="AG1114" s="4" t="n">
        <f aca="false">IF(E1114&lt;=$AF$1,-1,IF(E1114&gt;=$AE$1,1,0))</f>
        <v>-1</v>
      </c>
      <c r="AH1114" s="4" t="n">
        <f aca="false">IF(F1114&lt;=$AF$1,-1,IF(F1114&gt;=$AE$1,1,0))</f>
        <v>-1</v>
      </c>
      <c r="AI1114" s="4" t="n">
        <f aca="false">IF(G1114&lt;=$AF$1,-1,IF(G1114&gt;=$AE$1,1,0))</f>
        <v>-1</v>
      </c>
      <c r="AJ1114" s="4" t="n">
        <f aca="false">IF(H1114&lt;=$AF$1,-1,IF(H1114&gt;=$AE$1,1,0))</f>
        <v>1</v>
      </c>
      <c r="AK1114" s="4" t="n">
        <f aca="false">IF(I1114&lt;=$AF$1,-1,IF(I1114&gt;=$AE$1,1,0))</f>
        <v>1</v>
      </c>
      <c r="AL1114" s="4" t="n">
        <f aca="false">IF(J1114&lt;=$AF$1,-1,IF(J1114&gt;=$AE$1,1,0))</f>
        <v>-1</v>
      </c>
      <c r="AM1114" s="4" t="n">
        <f aca="false">IF(K1114&lt;=$AF$1,-1,IF(K1114&gt;=$AE$1,1,0))</f>
        <v>1</v>
      </c>
      <c r="AN1114" s="4" t="n">
        <f aca="false">IF(L1114&lt;=$AF$1,-1,IF(L1114&gt;=$AE$1,1,0))</f>
        <v>-1</v>
      </c>
      <c r="AO1114" s="4" t="n">
        <f aca="false">IF(M1114&lt;=$AF$1,-1,IF(M1114&gt;=$AE$1,1,0))</f>
        <v>-1</v>
      </c>
      <c r="AQ1114" s="4" t="n">
        <f aca="false">IF(B1114&lt;=$AS$1,-1,IF(B1114&gt;=$AR$1,1,0))</f>
        <v>0</v>
      </c>
      <c r="AR1114" s="4" t="n">
        <f aca="false">IF(C1114&lt;=$AS$1,-1,IF(C1114&gt;=$AR$1,1,0))</f>
        <v>0</v>
      </c>
      <c r="AS1114" s="4" t="n">
        <f aca="false">IF(D1114&lt;=$AS$1,-1,IF(D1114&gt;=$AR$1,1,0))</f>
        <v>0</v>
      </c>
      <c r="AT1114" s="4" t="n">
        <f aca="false">IF(E1114&lt;=$AS$1,-1,IF(E1114&gt;=$AR$1,1,0))</f>
        <v>0</v>
      </c>
      <c r="AU1114" s="4" t="n">
        <f aca="false">IF(F1114&lt;=$AS$1,-1,IF(F1114&gt;=$AR$1,1,0))</f>
        <v>0</v>
      </c>
      <c r="AV1114" s="4" t="n">
        <f aca="false">IF(G1114&lt;=$AS$1,-1,IF(G1114&gt;=$AR$1,1,0))</f>
        <v>0</v>
      </c>
      <c r="AW1114" s="4" t="n">
        <f aca="false">IF(H1114&lt;=$AS$1,-1,IF(H1114&gt;=$AR$1,1,0))</f>
        <v>0</v>
      </c>
      <c r="AX1114" s="4" t="n">
        <f aca="false">IF(I1114&lt;=$AS$1,-1,IF(I1114&gt;=$AR$1,1,0))</f>
        <v>0</v>
      </c>
      <c r="AY1114" s="4" t="n">
        <f aca="false">IF(J1114&lt;=$AS$1,-1,IF(J1114&gt;=$AR$1,1,0))</f>
        <v>0</v>
      </c>
      <c r="AZ1114" s="4" t="n">
        <f aca="false">IF(K1114&lt;=$AS$1,-1,IF(K1114&gt;=$AR$1,1,0))</f>
        <v>0</v>
      </c>
      <c r="BA1114" s="4" t="n">
        <f aca="false">IF(L1114&lt;=$AS$1,-1,IF(L1114&gt;=$AR$1,1,0))</f>
        <v>0</v>
      </c>
      <c r="BB1114" s="4" t="n">
        <f aca="false">IF(M1114&lt;=$AS$1,-1,IF(M1114&gt;=$AR$1,1,0))</f>
        <v>0</v>
      </c>
    </row>
    <row r="1115" customFormat="false" ht="13.8" hidden="false" customHeight="false" outlineLevel="0" collapsed="false">
      <c r="A1115" s="2" t="n">
        <v>0.772222222222222</v>
      </c>
      <c r="B1115" s="0" t="n">
        <v>49.89915</v>
      </c>
      <c r="C1115" s="0" t="n">
        <v>50.0286666666667</v>
      </c>
      <c r="D1115" s="0" t="n">
        <v>49.8862833333333</v>
      </c>
      <c r="E1115" s="0" t="n">
        <v>49.9826</v>
      </c>
      <c r="F1115" s="0" t="n">
        <v>49.9412166666667</v>
      </c>
      <c r="G1115" s="0" t="n">
        <v>49.9687</v>
      </c>
      <c r="H1115" s="0" t="n">
        <v>50.0385</v>
      </c>
      <c r="I1115" s="0" t="n">
        <v>50.0569</v>
      </c>
      <c r="J1115" s="0" t="n">
        <v>49.9555166666667</v>
      </c>
      <c r="K1115" s="0" t="n">
        <v>50.0998166666667</v>
      </c>
      <c r="L1115" s="0" t="n">
        <v>49.9684333333333</v>
      </c>
      <c r="M1115" s="0" t="n">
        <v>49.9489166666666</v>
      </c>
      <c r="O1115" s="0" t="n">
        <v>1112</v>
      </c>
      <c r="P1115" s="0" t="n">
        <f aca="false">IF(B1115&lt;=$R$1,-1,IF(B1115&gt;=$Q$1,1,0))</f>
        <v>-1</v>
      </c>
      <c r="Q1115" s="0" t="n">
        <f aca="false">IF(C1115&lt;=$R$1,-1,IF(C1115&gt;=$Q$1,1,0))</f>
        <v>0</v>
      </c>
      <c r="R1115" s="0" t="n">
        <f aca="false">IF(D1115&lt;=$R$1,-1,IF(D1115&gt;=$Q$1,1,0))</f>
        <v>-1</v>
      </c>
      <c r="S1115" s="0" t="n">
        <f aca="false">IF(E1115&lt;=$R$1,-1,IF(E1115&gt;=$Q$1,1,0))</f>
        <v>0</v>
      </c>
      <c r="T1115" s="0" t="n">
        <f aca="false">IF(F1115&lt;=$R$1,-1,IF(F1115&gt;=$Q$1,1,0))</f>
        <v>-1</v>
      </c>
      <c r="U1115" s="0" t="n">
        <f aca="false">IF(G1115&lt;=$R$1,-1,IF(G1115&gt;=$Q$1,1,0))</f>
        <v>0</v>
      </c>
      <c r="V1115" s="0" t="n">
        <f aca="false">IF(H1115&lt;=$R$1,-1,IF(H1115&gt;=$Q$1,1,0))</f>
        <v>0</v>
      </c>
      <c r="W1115" s="0" t="n">
        <f aca="false">IF(I1115&lt;=$R$1,-1,IF(I1115&gt;=$Q$1,1,0))</f>
        <v>1</v>
      </c>
      <c r="X1115" s="0" t="n">
        <f aca="false">IF(J1115&lt;=$R$1,-1,IF(J1115&gt;=$Q$1,1,0))</f>
        <v>0</v>
      </c>
      <c r="Y1115" s="0" t="n">
        <f aca="false">IF(K1115&lt;=$R$1,-1,IF(K1115&gt;=$Q$1,1,0))</f>
        <v>1</v>
      </c>
      <c r="Z1115" s="0" t="n">
        <f aca="false">IF(L1115&lt;=$R$1,-1,IF(L1115&gt;=$Q$1,1,0))</f>
        <v>0</v>
      </c>
      <c r="AA1115" s="0" t="n">
        <f aca="false">IF(M1115&lt;=$R$1,-1,IF(M1115&gt;=$Q$1,1,0))</f>
        <v>-1</v>
      </c>
      <c r="AC1115" s="0" t="n">
        <v>1112</v>
      </c>
      <c r="AD1115" s="4" t="n">
        <f aca="false">IF(B1115&lt;=$AF$1,-1,IF(B1115&gt;=$AE$1,1,0))</f>
        <v>-1</v>
      </c>
      <c r="AE1115" s="4" t="n">
        <f aca="false">IF(C1115&lt;=$AF$1,-1,IF(C1115&gt;=$AE$1,1,0))</f>
        <v>1</v>
      </c>
      <c r="AF1115" s="4" t="n">
        <f aca="false">IF(D1115&lt;=$AF$1,-1,IF(D1115&gt;=$AE$1,1,0))</f>
        <v>-1</v>
      </c>
      <c r="AG1115" s="4" t="n">
        <f aca="false">IF(E1115&lt;=$AF$1,-1,IF(E1115&gt;=$AE$1,1,0))</f>
        <v>-1</v>
      </c>
      <c r="AH1115" s="4" t="n">
        <f aca="false">IF(F1115&lt;=$AF$1,-1,IF(F1115&gt;=$AE$1,1,0))</f>
        <v>-1</v>
      </c>
      <c r="AI1115" s="4" t="n">
        <f aca="false">IF(G1115&lt;=$AF$1,-1,IF(G1115&gt;=$AE$1,1,0))</f>
        <v>-1</v>
      </c>
      <c r="AJ1115" s="4" t="n">
        <f aca="false">IF(H1115&lt;=$AF$1,-1,IF(H1115&gt;=$AE$1,1,0))</f>
        <v>1</v>
      </c>
      <c r="AK1115" s="4" t="n">
        <f aca="false">IF(I1115&lt;=$AF$1,-1,IF(I1115&gt;=$AE$1,1,0))</f>
        <v>1</v>
      </c>
      <c r="AL1115" s="4" t="n">
        <f aca="false">IF(J1115&lt;=$AF$1,-1,IF(J1115&gt;=$AE$1,1,0))</f>
        <v>-1</v>
      </c>
      <c r="AM1115" s="4" t="n">
        <f aca="false">IF(K1115&lt;=$AF$1,-1,IF(K1115&gt;=$AE$1,1,0))</f>
        <v>1</v>
      </c>
      <c r="AN1115" s="4" t="n">
        <f aca="false">IF(L1115&lt;=$AF$1,-1,IF(L1115&gt;=$AE$1,1,0))</f>
        <v>-1</v>
      </c>
      <c r="AO1115" s="4" t="n">
        <f aca="false">IF(M1115&lt;=$AF$1,-1,IF(M1115&gt;=$AE$1,1,0))</f>
        <v>-1</v>
      </c>
      <c r="AQ1115" s="4" t="n">
        <f aca="false">IF(B1115&lt;=$AS$1,-1,IF(B1115&gt;=$AR$1,1,0))</f>
        <v>0</v>
      </c>
      <c r="AR1115" s="4" t="n">
        <f aca="false">IF(C1115&lt;=$AS$1,-1,IF(C1115&gt;=$AR$1,1,0))</f>
        <v>0</v>
      </c>
      <c r="AS1115" s="4" t="n">
        <f aca="false">IF(D1115&lt;=$AS$1,-1,IF(D1115&gt;=$AR$1,1,0))</f>
        <v>0</v>
      </c>
      <c r="AT1115" s="4" t="n">
        <f aca="false">IF(E1115&lt;=$AS$1,-1,IF(E1115&gt;=$AR$1,1,0))</f>
        <v>0</v>
      </c>
      <c r="AU1115" s="4" t="n">
        <f aca="false">IF(F1115&lt;=$AS$1,-1,IF(F1115&gt;=$AR$1,1,0))</f>
        <v>0</v>
      </c>
      <c r="AV1115" s="4" t="n">
        <f aca="false">IF(G1115&lt;=$AS$1,-1,IF(G1115&gt;=$AR$1,1,0))</f>
        <v>0</v>
      </c>
      <c r="AW1115" s="4" t="n">
        <f aca="false">IF(H1115&lt;=$AS$1,-1,IF(H1115&gt;=$AR$1,1,0))</f>
        <v>0</v>
      </c>
      <c r="AX1115" s="4" t="n">
        <f aca="false">IF(I1115&lt;=$AS$1,-1,IF(I1115&gt;=$AR$1,1,0))</f>
        <v>0</v>
      </c>
      <c r="AY1115" s="4" t="n">
        <f aca="false">IF(J1115&lt;=$AS$1,-1,IF(J1115&gt;=$AR$1,1,0))</f>
        <v>0</v>
      </c>
      <c r="AZ1115" s="4" t="n">
        <f aca="false">IF(K1115&lt;=$AS$1,-1,IF(K1115&gt;=$AR$1,1,0))</f>
        <v>0</v>
      </c>
      <c r="BA1115" s="4" t="n">
        <f aca="false">IF(L1115&lt;=$AS$1,-1,IF(L1115&gt;=$AR$1,1,0))</f>
        <v>0</v>
      </c>
      <c r="BB1115" s="4" t="n">
        <f aca="false">IF(M1115&lt;=$AS$1,-1,IF(M1115&gt;=$AR$1,1,0))</f>
        <v>0</v>
      </c>
    </row>
    <row r="1116" customFormat="false" ht="13.8" hidden="false" customHeight="false" outlineLevel="0" collapsed="false">
      <c r="A1116" s="2" t="n">
        <v>0.772916666666667</v>
      </c>
      <c r="B1116" s="0" t="n">
        <v>49.9147</v>
      </c>
      <c r="C1116" s="0" t="n">
        <v>50.0692</v>
      </c>
      <c r="D1116" s="0" t="n">
        <v>49.8826833333333</v>
      </c>
      <c r="E1116" s="0" t="n">
        <v>49.9646833333333</v>
      </c>
      <c r="F1116" s="0" t="n">
        <v>49.9471833333333</v>
      </c>
      <c r="G1116" s="0" t="n">
        <v>49.9881333333334</v>
      </c>
      <c r="H1116" s="0" t="n">
        <v>50.0229</v>
      </c>
      <c r="I1116" s="0" t="n">
        <v>50.0849</v>
      </c>
      <c r="J1116" s="0" t="n">
        <v>49.9430666666666</v>
      </c>
      <c r="K1116" s="0" t="n">
        <v>50.1112666666667</v>
      </c>
      <c r="L1116" s="0" t="n">
        <v>49.9729</v>
      </c>
      <c r="M1116" s="0" t="n">
        <v>49.9605166666667</v>
      </c>
      <c r="O1116" s="0" t="n">
        <v>1113</v>
      </c>
      <c r="P1116" s="0" t="n">
        <f aca="false">IF(B1116&lt;=$R$1,-1,IF(B1116&gt;=$Q$1,1,0))</f>
        <v>-1</v>
      </c>
      <c r="Q1116" s="0" t="n">
        <f aca="false">IF(C1116&lt;=$R$1,-1,IF(C1116&gt;=$Q$1,1,0))</f>
        <v>1</v>
      </c>
      <c r="R1116" s="0" t="n">
        <f aca="false">IF(D1116&lt;=$R$1,-1,IF(D1116&gt;=$Q$1,1,0))</f>
        <v>-1</v>
      </c>
      <c r="S1116" s="0" t="n">
        <f aca="false">IF(E1116&lt;=$R$1,-1,IF(E1116&gt;=$Q$1,1,0))</f>
        <v>0</v>
      </c>
      <c r="T1116" s="0" t="n">
        <f aca="false">IF(F1116&lt;=$R$1,-1,IF(F1116&gt;=$Q$1,1,0))</f>
        <v>-1</v>
      </c>
      <c r="U1116" s="0" t="n">
        <f aca="false">IF(G1116&lt;=$R$1,-1,IF(G1116&gt;=$Q$1,1,0))</f>
        <v>0</v>
      </c>
      <c r="V1116" s="0" t="n">
        <f aca="false">IF(H1116&lt;=$R$1,-1,IF(H1116&gt;=$Q$1,1,0))</f>
        <v>0</v>
      </c>
      <c r="W1116" s="0" t="n">
        <f aca="false">IF(I1116&lt;=$R$1,-1,IF(I1116&gt;=$Q$1,1,0))</f>
        <v>1</v>
      </c>
      <c r="X1116" s="0" t="n">
        <f aca="false">IF(J1116&lt;=$R$1,-1,IF(J1116&gt;=$Q$1,1,0))</f>
        <v>-1</v>
      </c>
      <c r="Y1116" s="0" t="n">
        <f aca="false">IF(K1116&lt;=$R$1,-1,IF(K1116&gt;=$Q$1,1,0))</f>
        <v>1</v>
      </c>
      <c r="Z1116" s="0" t="n">
        <f aca="false">IF(L1116&lt;=$R$1,-1,IF(L1116&gt;=$Q$1,1,0))</f>
        <v>0</v>
      </c>
      <c r="AA1116" s="0" t="n">
        <f aca="false">IF(M1116&lt;=$R$1,-1,IF(M1116&gt;=$Q$1,1,0))</f>
        <v>0</v>
      </c>
      <c r="AC1116" s="0" t="n">
        <v>1113</v>
      </c>
      <c r="AD1116" s="4" t="n">
        <f aca="false">IF(B1116&lt;=$AF$1,-1,IF(B1116&gt;=$AE$1,1,0))</f>
        <v>-1</v>
      </c>
      <c r="AE1116" s="4" t="n">
        <f aca="false">IF(C1116&lt;=$AF$1,-1,IF(C1116&gt;=$AE$1,1,0))</f>
        <v>1</v>
      </c>
      <c r="AF1116" s="4" t="n">
        <f aca="false">IF(D1116&lt;=$AF$1,-1,IF(D1116&gt;=$AE$1,1,0))</f>
        <v>-1</v>
      </c>
      <c r="AG1116" s="4" t="n">
        <f aca="false">IF(E1116&lt;=$AF$1,-1,IF(E1116&gt;=$AE$1,1,0))</f>
        <v>-1</v>
      </c>
      <c r="AH1116" s="4" t="n">
        <f aca="false">IF(F1116&lt;=$AF$1,-1,IF(F1116&gt;=$AE$1,1,0))</f>
        <v>-1</v>
      </c>
      <c r="AI1116" s="4" t="n">
        <f aca="false">IF(G1116&lt;=$AF$1,-1,IF(G1116&gt;=$AE$1,1,0))</f>
        <v>0</v>
      </c>
      <c r="AJ1116" s="4" t="n">
        <f aca="false">IF(H1116&lt;=$AF$1,-1,IF(H1116&gt;=$AE$1,1,0))</f>
        <v>1</v>
      </c>
      <c r="AK1116" s="4" t="n">
        <f aca="false">IF(I1116&lt;=$AF$1,-1,IF(I1116&gt;=$AE$1,1,0))</f>
        <v>1</v>
      </c>
      <c r="AL1116" s="4" t="n">
        <f aca="false">IF(J1116&lt;=$AF$1,-1,IF(J1116&gt;=$AE$1,1,0))</f>
        <v>-1</v>
      </c>
      <c r="AM1116" s="4" t="n">
        <f aca="false">IF(K1116&lt;=$AF$1,-1,IF(K1116&gt;=$AE$1,1,0))</f>
        <v>1</v>
      </c>
      <c r="AN1116" s="4" t="n">
        <f aca="false">IF(L1116&lt;=$AF$1,-1,IF(L1116&gt;=$AE$1,1,0))</f>
        <v>-1</v>
      </c>
      <c r="AO1116" s="4" t="n">
        <f aca="false">IF(M1116&lt;=$AF$1,-1,IF(M1116&gt;=$AE$1,1,0))</f>
        <v>-1</v>
      </c>
      <c r="AQ1116" s="4" t="n">
        <f aca="false">IF(B1116&lt;=$AS$1,-1,IF(B1116&gt;=$AR$1,1,0))</f>
        <v>0</v>
      </c>
      <c r="AR1116" s="4" t="n">
        <f aca="false">IF(C1116&lt;=$AS$1,-1,IF(C1116&gt;=$AR$1,1,0))</f>
        <v>0</v>
      </c>
      <c r="AS1116" s="4" t="n">
        <f aca="false">IF(D1116&lt;=$AS$1,-1,IF(D1116&gt;=$AR$1,1,0))</f>
        <v>0</v>
      </c>
      <c r="AT1116" s="4" t="n">
        <f aca="false">IF(E1116&lt;=$AS$1,-1,IF(E1116&gt;=$AR$1,1,0))</f>
        <v>0</v>
      </c>
      <c r="AU1116" s="4" t="n">
        <f aca="false">IF(F1116&lt;=$AS$1,-1,IF(F1116&gt;=$AR$1,1,0))</f>
        <v>0</v>
      </c>
      <c r="AV1116" s="4" t="n">
        <f aca="false">IF(G1116&lt;=$AS$1,-1,IF(G1116&gt;=$AR$1,1,0))</f>
        <v>0</v>
      </c>
      <c r="AW1116" s="4" t="n">
        <f aca="false">IF(H1116&lt;=$AS$1,-1,IF(H1116&gt;=$AR$1,1,0))</f>
        <v>0</v>
      </c>
      <c r="AX1116" s="4" t="n">
        <f aca="false">IF(I1116&lt;=$AS$1,-1,IF(I1116&gt;=$AR$1,1,0))</f>
        <v>0</v>
      </c>
      <c r="AY1116" s="4" t="n">
        <f aca="false">IF(J1116&lt;=$AS$1,-1,IF(J1116&gt;=$AR$1,1,0))</f>
        <v>0</v>
      </c>
      <c r="AZ1116" s="4" t="n">
        <f aca="false">IF(K1116&lt;=$AS$1,-1,IF(K1116&gt;=$AR$1,1,0))</f>
        <v>0</v>
      </c>
      <c r="BA1116" s="4" t="n">
        <f aca="false">IF(L1116&lt;=$AS$1,-1,IF(L1116&gt;=$AR$1,1,0))</f>
        <v>0</v>
      </c>
      <c r="BB1116" s="4" t="n">
        <f aca="false">IF(M1116&lt;=$AS$1,-1,IF(M1116&gt;=$AR$1,1,0))</f>
        <v>0</v>
      </c>
    </row>
    <row r="1117" customFormat="false" ht="13.8" hidden="false" customHeight="false" outlineLevel="0" collapsed="false">
      <c r="A1117" s="2" t="n">
        <v>0.773611111111111</v>
      </c>
      <c r="B1117" s="0" t="n">
        <v>49.9062833333333</v>
      </c>
      <c r="C1117" s="0" t="n">
        <v>50.1035833333333</v>
      </c>
      <c r="D1117" s="0" t="n">
        <v>49.8716333333333</v>
      </c>
      <c r="E1117" s="0" t="n">
        <v>49.95595</v>
      </c>
      <c r="F1117" s="0" t="n">
        <v>49.9895166666667</v>
      </c>
      <c r="G1117" s="0" t="n">
        <v>49.9855166666667</v>
      </c>
      <c r="H1117" s="0" t="n">
        <v>50.0228833333333</v>
      </c>
      <c r="I1117" s="0" t="n">
        <v>50.0744</v>
      </c>
      <c r="J1117" s="0" t="n">
        <v>49.9147833333334</v>
      </c>
      <c r="K1117" s="0" t="n">
        <v>50.1289833333333</v>
      </c>
      <c r="L1117" s="0" t="n">
        <v>49.9414166666667</v>
      </c>
      <c r="M1117" s="0" t="n">
        <v>49.9564166666667</v>
      </c>
      <c r="O1117" s="0" t="n">
        <v>1114</v>
      </c>
      <c r="P1117" s="0" t="n">
        <f aca="false">IF(B1117&lt;=$R$1,-1,IF(B1117&gt;=$Q$1,1,0))</f>
        <v>-1</v>
      </c>
      <c r="Q1117" s="0" t="n">
        <f aca="false">IF(C1117&lt;=$R$1,-1,IF(C1117&gt;=$Q$1,1,0))</f>
        <v>1</v>
      </c>
      <c r="R1117" s="0" t="n">
        <f aca="false">IF(D1117&lt;=$R$1,-1,IF(D1117&gt;=$Q$1,1,0))</f>
        <v>-1</v>
      </c>
      <c r="S1117" s="0" t="n">
        <f aca="false">IF(E1117&lt;=$R$1,-1,IF(E1117&gt;=$Q$1,1,0))</f>
        <v>0</v>
      </c>
      <c r="T1117" s="0" t="n">
        <f aca="false">IF(F1117&lt;=$R$1,-1,IF(F1117&gt;=$Q$1,1,0))</f>
        <v>0</v>
      </c>
      <c r="U1117" s="0" t="n">
        <f aca="false">IF(G1117&lt;=$R$1,-1,IF(G1117&gt;=$Q$1,1,0))</f>
        <v>0</v>
      </c>
      <c r="V1117" s="0" t="n">
        <f aca="false">IF(H1117&lt;=$R$1,-1,IF(H1117&gt;=$Q$1,1,0))</f>
        <v>0</v>
      </c>
      <c r="W1117" s="0" t="n">
        <f aca="false">IF(I1117&lt;=$R$1,-1,IF(I1117&gt;=$Q$1,1,0))</f>
        <v>1</v>
      </c>
      <c r="X1117" s="0" t="n">
        <f aca="false">IF(J1117&lt;=$R$1,-1,IF(J1117&gt;=$Q$1,1,0))</f>
        <v>-1</v>
      </c>
      <c r="Y1117" s="0" t="n">
        <f aca="false">IF(K1117&lt;=$R$1,-1,IF(K1117&gt;=$Q$1,1,0))</f>
        <v>1</v>
      </c>
      <c r="Z1117" s="0" t="n">
        <f aca="false">IF(L1117&lt;=$R$1,-1,IF(L1117&gt;=$Q$1,1,0))</f>
        <v>-1</v>
      </c>
      <c r="AA1117" s="0" t="n">
        <f aca="false">IF(M1117&lt;=$R$1,-1,IF(M1117&gt;=$Q$1,1,0))</f>
        <v>0</v>
      </c>
      <c r="AC1117" s="0" t="n">
        <v>1114</v>
      </c>
      <c r="AD1117" s="4" t="n">
        <f aca="false">IF(B1117&lt;=$AF$1,-1,IF(B1117&gt;=$AE$1,1,0))</f>
        <v>-1</v>
      </c>
      <c r="AE1117" s="4" t="n">
        <f aca="false">IF(C1117&lt;=$AF$1,-1,IF(C1117&gt;=$AE$1,1,0))</f>
        <v>1</v>
      </c>
      <c r="AF1117" s="4" t="n">
        <f aca="false">IF(D1117&lt;=$AF$1,-1,IF(D1117&gt;=$AE$1,1,0))</f>
        <v>-1</v>
      </c>
      <c r="AG1117" s="4" t="n">
        <f aca="false">IF(E1117&lt;=$AF$1,-1,IF(E1117&gt;=$AE$1,1,0))</f>
        <v>-1</v>
      </c>
      <c r="AH1117" s="4" t="n">
        <f aca="false">IF(F1117&lt;=$AF$1,-1,IF(F1117&gt;=$AE$1,1,0))</f>
        <v>0</v>
      </c>
      <c r="AI1117" s="4" t="n">
        <f aca="false">IF(G1117&lt;=$AF$1,-1,IF(G1117&gt;=$AE$1,1,0))</f>
        <v>0</v>
      </c>
      <c r="AJ1117" s="4" t="n">
        <f aca="false">IF(H1117&lt;=$AF$1,-1,IF(H1117&gt;=$AE$1,1,0))</f>
        <v>1</v>
      </c>
      <c r="AK1117" s="4" t="n">
        <f aca="false">IF(I1117&lt;=$AF$1,-1,IF(I1117&gt;=$AE$1,1,0))</f>
        <v>1</v>
      </c>
      <c r="AL1117" s="4" t="n">
        <f aca="false">IF(J1117&lt;=$AF$1,-1,IF(J1117&gt;=$AE$1,1,0))</f>
        <v>-1</v>
      </c>
      <c r="AM1117" s="4" t="n">
        <f aca="false">IF(K1117&lt;=$AF$1,-1,IF(K1117&gt;=$AE$1,1,0))</f>
        <v>1</v>
      </c>
      <c r="AN1117" s="4" t="n">
        <f aca="false">IF(L1117&lt;=$AF$1,-1,IF(L1117&gt;=$AE$1,1,0))</f>
        <v>-1</v>
      </c>
      <c r="AO1117" s="4" t="n">
        <f aca="false">IF(M1117&lt;=$AF$1,-1,IF(M1117&gt;=$AE$1,1,0))</f>
        <v>-1</v>
      </c>
      <c r="AQ1117" s="4" t="n">
        <f aca="false">IF(B1117&lt;=$AS$1,-1,IF(B1117&gt;=$AR$1,1,0))</f>
        <v>0</v>
      </c>
      <c r="AR1117" s="4" t="n">
        <f aca="false">IF(C1117&lt;=$AS$1,-1,IF(C1117&gt;=$AR$1,1,0))</f>
        <v>0</v>
      </c>
      <c r="AS1117" s="4" t="n">
        <f aca="false">IF(D1117&lt;=$AS$1,-1,IF(D1117&gt;=$AR$1,1,0))</f>
        <v>0</v>
      </c>
      <c r="AT1117" s="4" t="n">
        <f aca="false">IF(E1117&lt;=$AS$1,-1,IF(E1117&gt;=$AR$1,1,0))</f>
        <v>0</v>
      </c>
      <c r="AU1117" s="4" t="n">
        <f aca="false">IF(F1117&lt;=$AS$1,-1,IF(F1117&gt;=$AR$1,1,0))</f>
        <v>0</v>
      </c>
      <c r="AV1117" s="4" t="n">
        <f aca="false">IF(G1117&lt;=$AS$1,-1,IF(G1117&gt;=$AR$1,1,0))</f>
        <v>0</v>
      </c>
      <c r="AW1117" s="4" t="n">
        <f aca="false">IF(H1117&lt;=$AS$1,-1,IF(H1117&gt;=$AR$1,1,0))</f>
        <v>0</v>
      </c>
      <c r="AX1117" s="4" t="n">
        <f aca="false">IF(I1117&lt;=$AS$1,-1,IF(I1117&gt;=$AR$1,1,0))</f>
        <v>0</v>
      </c>
      <c r="AY1117" s="4" t="n">
        <f aca="false">IF(J1117&lt;=$AS$1,-1,IF(J1117&gt;=$AR$1,1,0))</f>
        <v>0</v>
      </c>
      <c r="AZ1117" s="4" t="n">
        <f aca="false">IF(K1117&lt;=$AS$1,-1,IF(K1117&gt;=$AR$1,1,0))</f>
        <v>0</v>
      </c>
      <c r="BA1117" s="4" t="n">
        <f aca="false">IF(L1117&lt;=$AS$1,-1,IF(L1117&gt;=$AR$1,1,0))</f>
        <v>0</v>
      </c>
      <c r="BB1117" s="4" t="n">
        <f aca="false">IF(M1117&lt;=$AS$1,-1,IF(M1117&gt;=$AR$1,1,0))</f>
        <v>0</v>
      </c>
    </row>
    <row r="1118" customFormat="false" ht="13.8" hidden="false" customHeight="false" outlineLevel="0" collapsed="false">
      <c r="A1118" s="2" t="n">
        <v>0.774305555555556</v>
      </c>
      <c r="B1118" s="0" t="n">
        <v>49.91905</v>
      </c>
      <c r="C1118" s="0" t="n">
        <v>50.0871166666667</v>
      </c>
      <c r="D1118" s="0" t="n">
        <v>49.89415</v>
      </c>
      <c r="E1118" s="0" t="n">
        <v>49.9466666666667</v>
      </c>
      <c r="F1118" s="0" t="n">
        <v>50.0085</v>
      </c>
      <c r="G1118" s="0" t="n">
        <v>49.97995</v>
      </c>
      <c r="H1118" s="0" t="n">
        <v>50.03415</v>
      </c>
      <c r="I1118" s="0" t="n">
        <v>50.0850166666667</v>
      </c>
      <c r="J1118" s="0" t="n">
        <v>49.9349333333333</v>
      </c>
      <c r="K1118" s="0" t="n">
        <v>50.1342166666667</v>
      </c>
      <c r="L1118" s="0" t="n">
        <v>49.95535</v>
      </c>
      <c r="M1118" s="0" t="n">
        <v>49.9645333333333</v>
      </c>
      <c r="O1118" s="0" t="n">
        <v>1115</v>
      </c>
      <c r="P1118" s="0" t="n">
        <f aca="false">IF(B1118&lt;=$R$1,-1,IF(B1118&gt;=$Q$1,1,0))</f>
        <v>-1</v>
      </c>
      <c r="Q1118" s="0" t="n">
        <f aca="false">IF(C1118&lt;=$R$1,-1,IF(C1118&gt;=$Q$1,1,0))</f>
        <v>1</v>
      </c>
      <c r="R1118" s="0" t="n">
        <f aca="false">IF(D1118&lt;=$R$1,-1,IF(D1118&gt;=$Q$1,1,0))</f>
        <v>-1</v>
      </c>
      <c r="S1118" s="0" t="n">
        <f aca="false">IF(E1118&lt;=$R$1,-1,IF(E1118&gt;=$Q$1,1,0))</f>
        <v>-1</v>
      </c>
      <c r="T1118" s="0" t="n">
        <f aca="false">IF(F1118&lt;=$R$1,-1,IF(F1118&gt;=$Q$1,1,0))</f>
        <v>0</v>
      </c>
      <c r="U1118" s="0" t="n">
        <f aca="false">IF(G1118&lt;=$R$1,-1,IF(G1118&gt;=$Q$1,1,0))</f>
        <v>0</v>
      </c>
      <c r="V1118" s="0" t="n">
        <f aca="false">IF(H1118&lt;=$R$1,-1,IF(H1118&gt;=$Q$1,1,0))</f>
        <v>0</v>
      </c>
      <c r="W1118" s="0" t="n">
        <f aca="false">IF(I1118&lt;=$R$1,-1,IF(I1118&gt;=$Q$1,1,0))</f>
        <v>1</v>
      </c>
      <c r="X1118" s="0" t="n">
        <f aca="false">IF(J1118&lt;=$R$1,-1,IF(J1118&gt;=$Q$1,1,0))</f>
        <v>-1</v>
      </c>
      <c r="Y1118" s="0" t="n">
        <f aca="false">IF(K1118&lt;=$R$1,-1,IF(K1118&gt;=$Q$1,1,0))</f>
        <v>1</v>
      </c>
      <c r="Z1118" s="0" t="n">
        <f aca="false">IF(L1118&lt;=$R$1,-1,IF(L1118&gt;=$Q$1,1,0))</f>
        <v>0</v>
      </c>
      <c r="AA1118" s="0" t="n">
        <f aca="false">IF(M1118&lt;=$R$1,-1,IF(M1118&gt;=$Q$1,1,0))</f>
        <v>0</v>
      </c>
      <c r="AC1118" s="0" t="n">
        <v>1115</v>
      </c>
      <c r="AD1118" s="4" t="n">
        <f aca="false">IF(B1118&lt;=$AF$1,-1,IF(B1118&gt;=$AE$1,1,0))</f>
        <v>-1</v>
      </c>
      <c r="AE1118" s="4" t="n">
        <f aca="false">IF(C1118&lt;=$AF$1,-1,IF(C1118&gt;=$AE$1,1,0))</f>
        <v>1</v>
      </c>
      <c r="AF1118" s="4" t="n">
        <f aca="false">IF(D1118&lt;=$AF$1,-1,IF(D1118&gt;=$AE$1,1,0))</f>
        <v>-1</v>
      </c>
      <c r="AG1118" s="4" t="n">
        <f aca="false">IF(E1118&lt;=$AF$1,-1,IF(E1118&gt;=$AE$1,1,0))</f>
        <v>-1</v>
      </c>
      <c r="AH1118" s="4" t="n">
        <f aca="false">IF(F1118&lt;=$AF$1,-1,IF(F1118&gt;=$AE$1,1,0))</f>
        <v>0</v>
      </c>
      <c r="AI1118" s="4" t="n">
        <f aca="false">IF(G1118&lt;=$AF$1,-1,IF(G1118&gt;=$AE$1,1,0))</f>
        <v>-1</v>
      </c>
      <c r="AJ1118" s="4" t="n">
        <f aca="false">IF(H1118&lt;=$AF$1,-1,IF(H1118&gt;=$AE$1,1,0))</f>
        <v>1</v>
      </c>
      <c r="AK1118" s="4" t="n">
        <f aca="false">IF(I1118&lt;=$AF$1,-1,IF(I1118&gt;=$AE$1,1,0))</f>
        <v>1</v>
      </c>
      <c r="AL1118" s="4" t="n">
        <f aca="false">IF(J1118&lt;=$AF$1,-1,IF(J1118&gt;=$AE$1,1,0))</f>
        <v>-1</v>
      </c>
      <c r="AM1118" s="4" t="n">
        <f aca="false">IF(K1118&lt;=$AF$1,-1,IF(K1118&gt;=$AE$1,1,0))</f>
        <v>1</v>
      </c>
      <c r="AN1118" s="4" t="n">
        <f aca="false">IF(L1118&lt;=$AF$1,-1,IF(L1118&gt;=$AE$1,1,0))</f>
        <v>-1</v>
      </c>
      <c r="AO1118" s="4" t="n">
        <f aca="false">IF(M1118&lt;=$AF$1,-1,IF(M1118&gt;=$AE$1,1,0))</f>
        <v>-1</v>
      </c>
      <c r="AQ1118" s="4" t="n">
        <f aca="false">IF(B1118&lt;=$AS$1,-1,IF(B1118&gt;=$AR$1,1,0))</f>
        <v>0</v>
      </c>
      <c r="AR1118" s="4" t="n">
        <f aca="false">IF(C1118&lt;=$AS$1,-1,IF(C1118&gt;=$AR$1,1,0))</f>
        <v>0</v>
      </c>
      <c r="AS1118" s="4" t="n">
        <f aca="false">IF(D1118&lt;=$AS$1,-1,IF(D1118&gt;=$AR$1,1,0))</f>
        <v>0</v>
      </c>
      <c r="AT1118" s="4" t="n">
        <f aca="false">IF(E1118&lt;=$AS$1,-1,IF(E1118&gt;=$AR$1,1,0))</f>
        <v>0</v>
      </c>
      <c r="AU1118" s="4" t="n">
        <f aca="false">IF(F1118&lt;=$AS$1,-1,IF(F1118&gt;=$AR$1,1,0))</f>
        <v>0</v>
      </c>
      <c r="AV1118" s="4" t="n">
        <f aca="false">IF(G1118&lt;=$AS$1,-1,IF(G1118&gt;=$AR$1,1,0))</f>
        <v>0</v>
      </c>
      <c r="AW1118" s="4" t="n">
        <f aca="false">IF(H1118&lt;=$AS$1,-1,IF(H1118&gt;=$AR$1,1,0))</f>
        <v>0</v>
      </c>
      <c r="AX1118" s="4" t="n">
        <f aca="false">IF(I1118&lt;=$AS$1,-1,IF(I1118&gt;=$AR$1,1,0))</f>
        <v>0</v>
      </c>
      <c r="AY1118" s="4" t="n">
        <f aca="false">IF(J1118&lt;=$AS$1,-1,IF(J1118&gt;=$AR$1,1,0))</f>
        <v>0</v>
      </c>
      <c r="AZ1118" s="4" t="n">
        <f aca="false">IF(K1118&lt;=$AS$1,-1,IF(K1118&gt;=$AR$1,1,0))</f>
        <v>0</v>
      </c>
      <c r="BA1118" s="4" t="n">
        <f aca="false">IF(L1118&lt;=$AS$1,-1,IF(L1118&gt;=$AR$1,1,0))</f>
        <v>0</v>
      </c>
      <c r="BB1118" s="4" t="n">
        <f aca="false">IF(M1118&lt;=$AS$1,-1,IF(M1118&gt;=$AR$1,1,0))</f>
        <v>0</v>
      </c>
    </row>
    <row r="1119" customFormat="false" ht="13.8" hidden="false" customHeight="false" outlineLevel="0" collapsed="false">
      <c r="A1119" s="2" t="n">
        <v>0.775</v>
      </c>
      <c r="B1119" s="0" t="n">
        <v>49.9216833333333</v>
      </c>
      <c r="C1119" s="0" t="n">
        <v>50.0831166666667</v>
      </c>
      <c r="D1119" s="0" t="n">
        <v>49.9262</v>
      </c>
      <c r="E1119" s="0" t="n">
        <v>49.9529833333333</v>
      </c>
      <c r="F1119" s="0" t="n">
        <v>50.0089666666667</v>
      </c>
      <c r="G1119" s="0" t="n">
        <v>49.9624</v>
      </c>
      <c r="H1119" s="0" t="n">
        <v>50.05655</v>
      </c>
      <c r="I1119" s="0" t="n">
        <v>50.0806833333333</v>
      </c>
      <c r="J1119" s="0" t="n">
        <v>49.9376</v>
      </c>
      <c r="K1119" s="0" t="n">
        <v>50.0926833333333</v>
      </c>
      <c r="L1119" s="0" t="n">
        <v>49.9659</v>
      </c>
      <c r="M1119" s="0" t="n">
        <v>49.9575666666667</v>
      </c>
      <c r="O1119" s="0" t="n">
        <v>1116</v>
      </c>
      <c r="P1119" s="0" t="n">
        <f aca="false">IF(B1119&lt;=$R$1,-1,IF(B1119&gt;=$Q$1,1,0))</f>
        <v>-1</v>
      </c>
      <c r="Q1119" s="0" t="n">
        <f aca="false">IF(C1119&lt;=$R$1,-1,IF(C1119&gt;=$Q$1,1,0))</f>
        <v>1</v>
      </c>
      <c r="R1119" s="0" t="n">
        <f aca="false">IF(D1119&lt;=$R$1,-1,IF(D1119&gt;=$Q$1,1,0))</f>
        <v>-1</v>
      </c>
      <c r="S1119" s="0" t="n">
        <f aca="false">IF(E1119&lt;=$R$1,-1,IF(E1119&gt;=$Q$1,1,0))</f>
        <v>0</v>
      </c>
      <c r="T1119" s="0" t="n">
        <f aca="false">IF(F1119&lt;=$R$1,-1,IF(F1119&gt;=$Q$1,1,0))</f>
        <v>0</v>
      </c>
      <c r="U1119" s="0" t="n">
        <f aca="false">IF(G1119&lt;=$R$1,-1,IF(G1119&gt;=$Q$1,1,0))</f>
        <v>0</v>
      </c>
      <c r="V1119" s="0" t="n">
        <f aca="false">IF(H1119&lt;=$R$1,-1,IF(H1119&gt;=$Q$1,1,0))</f>
        <v>1</v>
      </c>
      <c r="W1119" s="0" t="n">
        <f aca="false">IF(I1119&lt;=$R$1,-1,IF(I1119&gt;=$Q$1,1,0))</f>
        <v>1</v>
      </c>
      <c r="X1119" s="0" t="n">
        <f aca="false">IF(J1119&lt;=$R$1,-1,IF(J1119&gt;=$Q$1,1,0))</f>
        <v>-1</v>
      </c>
      <c r="Y1119" s="0" t="n">
        <f aca="false">IF(K1119&lt;=$R$1,-1,IF(K1119&gt;=$Q$1,1,0))</f>
        <v>1</v>
      </c>
      <c r="Z1119" s="0" t="n">
        <f aca="false">IF(L1119&lt;=$R$1,-1,IF(L1119&gt;=$Q$1,1,0))</f>
        <v>0</v>
      </c>
      <c r="AA1119" s="0" t="n">
        <f aca="false">IF(M1119&lt;=$R$1,-1,IF(M1119&gt;=$Q$1,1,0))</f>
        <v>0</v>
      </c>
      <c r="AC1119" s="0" t="n">
        <v>1116</v>
      </c>
      <c r="AD1119" s="4" t="n">
        <f aca="false">IF(B1119&lt;=$AF$1,-1,IF(B1119&gt;=$AE$1,1,0))</f>
        <v>-1</v>
      </c>
      <c r="AE1119" s="4" t="n">
        <f aca="false">IF(C1119&lt;=$AF$1,-1,IF(C1119&gt;=$AE$1,1,0))</f>
        <v>1</v>
      </c>
      <c r="AF1119" s="4" t="n">
        <f aca="false">IF(D1119&lt;=$AF$1,-1,IF(D1119&gt;=$AE$1,1,0))</f>
        <v>-1</v>
      </c>
      <c r="AG1119" s="4" t="n">
        <f aca="false">IF(E1119&lt;=$AF$1,-1,IF(E1119&gt;=$AE$1,1,0))</f>
        <v>-1</v>
      </c>
      <c r="AH1119" s="4" t="n">
        <f aca="false">IF(F1119&lt;=$AF$1,-1,IF(F1119&gt;=$AE$1,1,0))</f>
        <v>0</v>
      </c>
      <c r="AI1119" s="4" t="n">
        <f aca="false">IF(G1119&lt;=$AF$1,-1,IF(G1119&gt;=$AE$1,1,0))</f>
        <v>-1</v>
      </c>
      <c r="AJ1119" s="4" t="n">
        <f aca="false">IF(H1119&lt;=$AF$1,-1,IF(H1119&gt;=$AE$1,1,0))</f>
        <v>1</v>
      </c>
      <c r="AK1119" s="4" t="n">
        <f aca="false">IF(I1119&lt;=$AF$1,-1,IF(I1119&gt;=$AE$1,1,0))</f>
        <v>1</v>
      </c>
      <c r="AL1119" s="4" t="n">
        <f aca="false">IF(J1119&lt;=$AF$1,-1,IF(J1119&gt;=$AE$1,1,0))</f>
        <v>-1</v>
      </c>
      <c r="AM1119" s="4" t="n">
        <f aca="false">IF(K1119&lt;=$AF$1,-1,IF(K1119&gt;=$AE$1,1,0))</f>
        <v>1</v>
      </c>
      <c r="AN1119" s="4" t="n">
        <f aca="false">IF(L1119&lt;=$AF$1,-1,IF(L1119&gt;=$AE$1,1,0))</f>
        <v>-1</v>
      </c>
      <c r="AO1119" s="4" t="n">
        <f aca="false">IF(M1119&lt;=$AF$1,-1,IF(M1119&gt;=$AE$1,1,0))</f>
        <v>-1</v>
      </c>
      <c r="AQ1119" s="4" t="n">
        <f aca="false">IF(B1119&lt;=$AS$1,-1,IF(B1119&gt;=$AR$1,1,0))</f>
        <v>0</v>
      </c>
      <c r="AR1119" s="4" t="n">
        <f aca="false">IF(C1119&lt;=$AS$1,-1,IF(C1119&gt;=$AR$1,1,0))</f>
        <v>0</v>
      </c>
      <c r="AS1119" s="4" t="n">
        <f aca="false">IF(D1119&lt;=$AS$1,-1,IF(D1119&gt;=$AR$1,1,0))</f>
        <v>0</v>
      </c>
      <c r="AT1119" s="4" t="n">
        <f aca="false">IF(E1119&lt;=$AS$1,-1,IF(E1119&gt;=$AR$1,1,0))</f>
        <v>0</v>
      </c>
      <c r="AU1119" s="4" t="n">
        <f aca="false">IF(F1119&lt;=$AS$1,-1,IF(F1119&gt;=$AR$1,1,0))</f>
        <v>0</v>
      </c>
      <c r="AV1119" s="4" t="n">
        <f aca="false">IF(G1119&lt;=$AS$1,-1,IF(G1119&gt;=$AR$1,1,0))</f>
        <v>0</v>
      </c>
      <c r="AW1119" s="4" t="n">
        <f aca="false">IF(H1119&lt;=$AS$1,-1,IF(H1119&gt;=$AR$1,1,0))</f>
        <v>0</v>
      </c>
      <c r="AX1119" s="4" t="n">
        <f aca="false">IF(I1119&lt;=$AS$1,-1,IF(I1119&gt;=$AR$1,1,0))</f>
        <v>0</v>
      </c>
      <c r="AY1119" s="4" t="n">
        <f aca="false">IF(J1119&lt;=$AS$1,-1,IF(J1119&gt;=$AR$1,1,0))</f>
        <v>0</v>
      </c>
      <c r="AZ1119" s="4" t="n">
        <f aca="false">IF(K1119&lt;=$AS$1,-1,IF(K1119&gt;=$AR$1,1,0))</f>
        <v>0</v>
      </c>
      <c r="BA1119" s="4" t="n">
        <f aca="false">IF(L1119&lt;=$AS$1,-1,IF(L1119&gt;=$AR$1,1,0))</f>
        <v>0</v>
      </c>
      <c r="BB1119" s="4" t="n">
        <f aca="false">IF(M1119&lt;=$AS$1,-1,IF(M1119&gt;=$AR$1,1,0))</f>
        <v>0</v>
      </c>
    </row>
    <row r="1120" customFormat="false" ht="13.8" hidden="false" customHeight="false" outlineLevel="0" collapsed="false">
      <c r="A1120" s="2" t="n">
        <v>0.775694444444445</v>
      </c>
      <c r="B1120" s="0" t="n">
        <v>49.94465</v>
      </c>
      <c r="C1120" s="0" t="n">
        <v>50.0021</v>
      </c>
      <c r="D1120" s="0" t="n">
        <v>49.9690333333333</v>
      </c>
      <c r="E1120" s="0" t="n">
        <v>49.9277833333333</v>
      </c>
      <c r="F1120" s="0" t="n">
        <v>50.00215</v>
      </c>
      <c r="G1120" s="0" t="n">
        <v>49.94495</v>
      </c>
      <c r="H1120" s="0" t="n">
        <v>50.0841833333333</v>
      </c>
      <c r="I1120" s="0" t="n">
        <v>50.0956833333333</v>
      </c>
      <c r="J1120" s="0" t="n">
        <v>49.9600166666667</v>
      </c>
      <c r="K1120" s="0" t="n">
        <v>50.0556666666667</v>
      </c>
      <c r="L1120" s="0" t="n">
        <v>49.9634666666667</v>
      </c>
      <c r="M1120" s="0" t="n">
        <v>49.9696333333333</v>
      </c>
      <c r="O1120" s="0" t="n">
        <v>1117</v>
      </c>
      <c r="P1120" s="0" t="n">
        <f aca="false">IF(B1120&lt;=$R$1,-1,IF(B1120&gt;=$Q$1,1,0))</f>
        <v>-1</v>
      </c>
      <c r="Q1120" s="0" t="n">
        <f aca="false">IF(C1120&lt;=$R$1,-1,IF(C1120&gt;=$Q$1,1,0))</f>
        <v>0</v>
      </c>
      <c r="R1120" s="0" t="n">
        <f aca="false">IF(D1120&lt;=$R$1,-1,IF(D1120&gt;=$Q$1,1,0))</f>
        <v>0</v>
      </c>
      <c r="S1120" s="0" t="n">
        <f aca="false">IF(E1120&lt;=$R$1,-1,IF(E1120&gt;=$Q$1,1,0))</f>
        <v>-1</v>
      </c>
      <c r="T1120" s="0" t="n">
        <f aca="false">IF(F1120&lt;=$R$1,-1,IF(F1120&gt;=$Q$1,1,0))</f>
        <v>0</v>
      </c>
      <c r="U1120" s="0" t="n">
        <f aca="false">IF(G1120&lt;=$R$1,-1,IF(G1120&gt;=$Q$1,1,0))</f>
        <v>-1</v>
      </c>
      <c r="V1120" s="0" t="n">
        <f aca="false">IF(H1120&lt;=$R$1,-1,IF(H1120&gt;=$Q$1,1,0))</f>
        <v>1</v>
      </c>
      <c r="W1120" s="0" t="n">
        <f aca="false">IF(I1120&lt;=$R$1,-1,IF(I1120&gt;=$Q$1,1,0))</f>
        <v>1</v>
      </c>
      <c r="X1120" s="0" t="n">
        <f aca="false">IF(J1120&lt;=$R$1,-1,IF(J1120&gt;=$Q$1,1,0))</f>
        <v>0</v>
      </c>
      <c r="Y1120" s="0" t="n">
        <f aca="false">IF(K1120&lt;=$R$1,-1,IF(K1120&gt;=$Q$1,1,0))</f>
        <v>1</v>
      </c>
      <c r="Z1120" s="0" t="n">
        <f aca="false">IF(L1120&lt;=$R$1,-1,IF(L1120&gt;=$Q$1,1,0))</f>
        <v>0</v>
      </c>
      <c r="AA1120" s="0" t="n">
        <f aca="false">IF(M1120&lt;=$R$1,-1,IF(M1120&gt;=$Q$1,1,0))</f>
        <v>0</v>
      </c>
      <c r="AC1120" s="0" t="n">
        <v>1117</v>
      </c>
      <c r="AD1120" s="4" t="n">
        <f aca="false">IF(B1120&lt;=$AF$1,-1,IF(B1120&gt;=$AE$1,1,0))</f>
        <v>-1</v>
      </c>
      <c r="AE1120" s="4" t="n">
        <f aca="false">IF(C1120&lt;=$AF$1,-1,IF(C1120&gt;=$AE$1,1,0))</f>
        <v>0</v>
      </c>
      <c r="AF1120" s="4" t="n">
        <f aca="false">IF(D1120&lt;=$AF$1,-1,IF(D1120&gt;=$AE$1,1,0))</f>
        <v>-1</v>
      </c>
      <c r="AG1120" s="4" t="n">
        <f aca="false">IF(E1120&lt;=$AF$1,-1,IF(E1120&gt;=$AE$1,1,0))</f>
        <v>-1</v>
      </c>
      <c r="AH1120" s="4" t="n">
        <f aca="false">IF(F1120&lt;=$AF$1,-1,IF(F1120&gt;=$AE$1,1,0))</f>
        <v>0</v>
      </c>
      <c r="AI1120" s="4" t="n">
        <f aca="false">IF(G1120&lt;=$AF$1,-1,IF(G1120&gt;=$AE$1,1,0))</f>
        <v>-1</v>
      </c>
      <c r="AJ1120" s="4" t="n">
        <f aca="false">IF(H1120&lt;=$AF$1,-1,IF(H1120&gt;=$AE$1,1,0))</f>
        <v>1</v>
      </c>
      <c r="AK1120" s="4" t="n">
        <f aca="false">IF(I1120&lt;=$AF$1,-1,IF(I1120&gt;=$AE$1,1,0))</f>
        <v>1</v>
      </c>
      <c r="AL1120" s="4" t="n">
        <f aca="false">IF(J1120&lt;=$AF$1,-1,IF(J1120&gt;=$AE$1,1,0))</f>
        <v>-1</v>
      </c>
      <c r="AM1120" s="4" t="n">
        <f aca="false">IF(K1120&lt;=$AF$1,-1,IF(K1120&gt;=$AE$1,1,0))</f>
        <v>1</v>
      </c>
      <c r="AN1120" s="4" t="n">
        <f aca="false">IF(L1120&lt;=$AF$1,-1,IF(L1120&gt;=$AE$1,1,0))</f>
        <v>-1</v>
      </c>
      <c r="AO1120" s="4" t="n">
        <f aca="false">IF(M1120&lt;=$AF$1,-1,IF(M1120&gt;=$AE$1,1,0))</f>
        <v>-1</v>
      </c>
      <c r="AQ1120" s="4" t="n">
        <f aca="false">IF(B1120&lt;=$AS$1,-1,IF(B1120&gt;=$AR$1,1,0))</f>
        <v>0</v>
      </c>
      <c r="AR1120" s="4" t="n">
        <f aca="false">IF(C1120&lt;=$AS$1,-1,IF(C1120&gt;=$AR$1,1,0))</f>
        <v>0</v>
      </c>
      <c r="AS1120" s="4" t="n">
        <f aca="false">IF(D1120&lt;=$AS$1,-1,IF(D1120&gt;=$AR$1,1,0))</f>
        <v>0</v>
      </c>
      <c r="AT1120" s="4" t="n">
        <f aca="false">IF(E1120&lt;=$AS$1,-1,IF(E1120&gt;=$AR$1,1,0))</f>
        <v>0</v>
      </c>
      <c r="AU1120" s="4" t="n">
        <f aca="false">IF(F1120&lt;=$AS$1,-1,IF(F1120&gt;=$AR$1,1,0))</f>
        <v>0</v>
      </c>
      <c r="AV1120" s="4" t="n">
        <f aca="false">IF(G1120&lt;=$AS$1,-1,IF(G1120&gt;=$AR$1,1,0))</f>
        <v>0</v>
      </c>
      <c r="AW1120" s="4" t="n">
        <f aca="false">IF(H1120&lt;=$AS$1,-1,IF(H1120&gt;=$AR$1,1,0))</f>
        <v>0</v>
      </c>
      <c r="AX1120" s="4" t="n">
        <f aca="false">IF(I1120&lt;=$AS$1,-1,IF(I1120&gt;=$AR$1,1,0))</f>
        <v>0</v>
      </c>
      <c r="AY1120" s="4" t="n">
        <f aca="false">IF(J1120&lt;=$AS$1,-1,IF(J1120&gt;=$AR$1,1,0))</f>
        <v>0</v>
      </c>
      <c r="AZ1120" s="4" t="n">
        <f aca="false">IF(K1120&lt;=$AS$1,-1,IF(K1120&gt;=$AR$1,1,0))</f>
        <v>0</v>
      </c>
      <c r="BA1120" s="4" t="n">
        <f aca="false">IF(L1120&lt;=$AS$1,-1,IF(L1120&gt;=$AR$1,1,0))</f>
        <v>0</v>
      </c>
      <c r="BB1120" s="4" t="n">
        <f aca="false">IF(M1120&lt;=$AS$1,-1,IF(M1120&gt;=$AR$1,1,0))</f>
        <v>0</v>
      </c>
    </row>
    <row r="1121" customFormat="false" ht="13.8" hidden="false" customHeight="false" outlineLevel="0" collapsed="false">
      <c r="A1121" s="2" t="n">
        <v>0.776388888888889</v>
      </c>
      <c r="B1121" s="0" t="n">
        <v>49.9627333333333</v>
      </c>
      <c r="C1121" s="0" t="n">
        <v>50.0002833333333</v>
      </c>
      <c r="D1121" s="0" t="n">
        <v>50.0329166666667</v>
      </c>
      <c r="E1121" s="0" t="n">
        <v>49.9097333333333</v>
      </c>
      <c r="F1121" s="0" t="n">
        <v>50.0479333333333</v>
      </c>
      <c r="G1121" s="0" t="n">
        <v>49.92435</v>
      </c>
      <c r="H1121" s="0" t="n">
        <v>50.0923333333333</v>
      </c>
      <c r="I1121" s="0" t="n">
        <v>50.08115</v>
      </c>
      <c r="J1121" s="0" t="n">
        <v>49.9775666666667</v>
      </c>
      <c r="K1121" s="0" t="n">
        <v>50.0502</v>
      </c>
      <c r="L1121" s="0" t="n">
        <v>49.9732833333333</v>
      </c>
      <c r="M1121" s="0" t="n">
        <v>49.9766</v>
      </c>
      <c r="O1121" s="0" t="n">
        <v>1118</v>
      </c>
      <c r="P1121" s="0" t="n">
        <f aca="false">IF(B1121&lt;=$R$1,-1,IF(B1121&gt;=$Q$1,1,0))</f>
        <v>0</v>
      </c>
      <c r="Q1121" s="0" t="n">
        <f aca="false">IF(C1121&lt;=$R$1,-1,IF(C1121&gt;=$Q$1,1,0))</f>
        <v>0</v>
      </c>
      <c r="R1121" s="0" t="n">
        <f aca="false">IF(D1121&lt;=$R$1,-1,IF(D1121&gt;=$Q$1,1,0))</f>
        <v>0</v>
      </c>
      <c r="S1121" s="0" t="n">
        <f aca="false">IF(E1121&lt;=$R$1,-1,IF(E1121&gt;=$Q$1,1,0))</f>
        <v>-1</v>
      </c>
      <c r="T1121" s="0" t="n">
        <f aca="false">IF(F1121&lt;=$R$1,-1,IF(F1121&gt;=$Q$1,1,0))</f>
        <v>0</v>
      </c>
      <c r="U1121" s="0" t="n">
        <f aca="false">IF(G1121&lt;=$R$1,-1,IF(G1121&gt;=$Q$1,1,0))</f>
        <v>-1</v>
      </c>
      <c r="V1121" s="0" t="n">
        <f aca="false">IF(H1121&lt;=$R$1,-1,IF(H1121&gt;=$Q$1,1,0))</f>
        <v>1</v>
      </c>
      <c r="W1121" s="0" t="n">
        <f aca="false">IF(I1121&lt;=$R$1,-1,IF(I1121&gt;=$Q$1,1,0))</f>
        <v>1</v>
      </c>
      <c r="X1121" s="0" t="n">
        <f aca="false">IF(J1121&lt;=$R$1,-1,IF(J1121&gt;=$Q$1,1,0))</f>
        <v>0</v>
      </c>
      <c r="Y1121" s="0" t="n">
        <f aca="false">IF(K1121&lt;=$R$1,-1,IF(K1121&gt;=$Q$1,1,0))</f>
        <v>1</v>
      </c>
      <c r="Z1121" s="0" t="n">
        <f aca="false">IF(L1121&lt;=$R$1,-1,IF(L1121&gt;=$Q$1,1,0))</f>
        <v>0</v>
      </c>
      <c r="AA1121" s="0" t="n">
        <f aca="false">IF(M1121&lt;=$R$1,-1,IF(M1121&gt;=$Q$1,1,0))</f>
        <v>0</v>
      </c>
      <c r="AC1121" s="0" t="n">
        <v>1118</v>
      </c>
      <c r="AD1121" s="4" t="n">
        <f aca="false">IF(B1121&lt;=$AF$1,-1,IF(B1121&gt;=$AE$1,1,0))</f>
        <v>-1</v>
      </c>
      <c r="AE1121" s="4" t="n">
        <f aca="false">IF(C1121&lt;=$AF$1,-1,IF(C1121&gt;=$AE$1,1,0))</f>
        <v>0</v>
      </c>
      <c r="AF1121" s="4" t="n">
        <f aca="false">IF(D1121&lt;=$AF$1,-1,IF(D1121&gt;=$AE$1,1,0))</f>
        <v>1</v>
      </c>
      <c r="AG1121" s="4" t="n">
        <f aca="false">IF(E1121&lt;=$AF$1,-1,IF(E1121&gt;=$AE$1,1,0))</f>
        <v>-1</v>
      </c>
      <c r="AH1121" s="4" t="n">
        <f aca="false">IF(F1121&lt;=$AF$1,-1,IF(F1121&gt;=$AE$1,1,0))</f>
        <v>1</v>
      </c>
      <c r="AI1121" s="4" t="n">
        <f aca="false">IF(G1121&lt;=$AF$1,-1,IF(G1121&gt;=$AE$1,1,0))</f>
        <v>-1</v>
      </c>
      <c r="AJ1121" s="4" t="n">
        <f aca="false">IF(H1121&lt;=$AF$1,-1,IF(H1121&gt;=$AE$1,1,0))</f>
        <v>1</v>
      </c>
      <c r="AK1121" s="4" t="n">
        <f aca="false">IF(I1121&lt;=$AF$1,-1,IF(I1121&gt;=$AE$1,1,0))</f>
        <v>1</v>
      </c>
      <c r="AL1121" s="4" t="n">
        <f aca="false">IF(J1121&lt;=$AF$1,-1,IF(J1121&gt;=$AE$1,1,0))</f>
        <v>-1</v>
      </c>
      <c r="AM1121" s="4" t="n">
        <f aca="false">IF(K1121&lt;=$AF$1,-1,IF(K1121&gt;=$AE$1,1,0))</f>
        <v>1</v>
      </c>
      <c r="AN1121" s="4" t="n">
        <f aca="false">IF(L1121&lt;=$AF$1,-1,IF(L1121&gt;=$AE$1,1,0))</f>
        <v>-1</v>
      </c>
      <c r="AO1121" s="4" t="n">
        <f aca="false">IF(M1121&lt;=$AF$1,-1,IF(M1121&gt;=$AE$1,1,0))</f>
        <v>-1</v>
      </c>
      <c r="AQ1121" s="4" t="n">
        <f aca="false">IF(B1121&lt;=$AS$1,-1,IF(B1121&gt;=$AR$1,1,0))</f>
        <v>0</v>
      </c>
      <c r="AR1121" s="4" t="n">
        <f aca="false">IF(C1121&lt;=$AS$1,-1,IF(C1121&gt;=$AR$1,1,0))</f>
        <v>0</v>
      </c>
      <c r="AS1121" s="4" t="n">
        <f aca="false">IF(D1121&lt;=$AS$1,-1,IF(D1121&gt;=$AR$1,1,0))</f>
        <v>0</v>
      </c>
      <c r="AT1121" s="4" t="n">
        <f aca="false">IF(E1121&lt;=$AS$1,-1,IF(E1121&gt;=$AR$1,1,0))</f>
        <v>0</v>
      </c>
      <c r="AU1121" s="4" t="n">
        <f aca="false">IF(F1121&lt;=$AS$1,-1,IF(F1121&gt;=$AR$1,1,0))</f>
        <v>0</v>
      </c>
      <c r="AV1121" s="4" t="n">
        <f aca="false">IF(G1121&lt;=$AS$1,-1,IF(G1121&gt;=$AR$1,1,0))</f>
        <v>0</v>
      </c>
      <c r="AW1121" s="4" t="n">
        <f aca="false">IF(H1121&lt;=$AS$1,-1,IF(H1121&gt;=$AR$1,1,0))</f>
        <v>0</v>
      </c>
      <c r="AX1121" s="4" t="n">
        <f aca="false">IF(I1121&lt;=$AS$1,-1,IF(I1121&gt;=$AR$1,1,0))</f>
        <v>0</v>
      </c>
      <c r="AY1121" s="4" t="n">
        <f aca="false">IF(J1121&lt;=$AS$1,-1,IF(J1121&gt;=$AR$1,1,0))</f>
        <v>0</v>
      </c>
      <c r="AZ1121" s="4" t="n">
        <f aca="false">IF(K1121&lt;=$AS$1,-1,IF(K1121&gt;=$AR$1,1,0))</f>
        <v>0</v>
      </c>
      <c r="BA1121" s="4" t="n">
        <f aca="false">IF(L1121&lt;=$AS$1,-1,IF(L1121&gt;=$AR$1,1,0))</f>
        <v>0</v>
      </c>
      <c r="BB1121" s="4" t="n">
        <f aca="false">IF(M1121&lt;=$AS$1,-1,IF(M1121&gt;=$AR$1,1,0))</f>
        <v>0</v>
      </c>
    </row>
    <row r="1122" customFormat="false" ht="13.8" hidden="false" customHeight="false" outlineLevel="0" collapsed="false">
      <c r="A1122" s="2" t="n">
        <v>0.777083333333333</v>
      </c>
      <c r="B1122" s="0" t="n">
        <v>49.9617833333333</v>
      </c>
      <c r="C1122" s="0" t="n">
        <v>50.0072166666667</v>
      </c>
      <c r="D1122" s="0" t="n">
        <v>50.0656</v>
      </c>
      <c r="E1122" s="0" t="n">
        <v>49.9345666666667</v>
      </c>
      <c r="F1122" s="0" t="n">
        <v>50.0708</v>
      </c>
      <c r="G1122" s="0" t="n">
        <v>49.9406666666666</v>
      </c>
      <c r="H1122" s="0" t="n">
        <v>50.0987666666667</v>
      </c>
      <c r="I1122" s="0" t="n">
        <v>50.0524833333333</v>
      </c>
      <c r="J1122" s="0" t="n">
        <v>49.9874833333333</v>
      </c>
      <c r="K1122" s="0" t="n">
        <v>50.0424666666667</v>
      </c>
      <c r="L1122" s="0" t="n">
        <v>49.9985</v>
      </c>
      <c r="M1122" s="0" t="n">
        <v>49.99605</v>
      </c>
      <c r="O1122" s="0" t="n">
        <v>1119</v>
      </c>
      <c r="P1122" s="0" t="n">
        <f aca="false">IF(B1122&lt;=$R$1,-1,IF(B1122&gt;=$Q$1,1,0))</f>
        <v>0</v>
      </c>
      <c r="Q1122" s="0" t="n">
        <f aca="false">IF(C1122&lt;=$R$1,-1,IF(C1122&gt;=$Q$1,1,0))</f>
        <v>0</v>
      </c>
      <c r="R1122" s="0" t="n">
        <f aca="false">IF(D1122&lt;=$R$1,-1,IF(D1122&gt;=$Q$1,1,0))</f>
        <v>1</v>
      </c>
      <c r="S1122" s="0" t="n">
        <f aca="false">IF(E1122&lt;=$R$1,-1,IF(E1122&gt;=$Q$1,1,0))</f>
        <v>-1</v>
      </c>
      <c r="T1122" s="0" t="n">
        <f aca="false">IF(F1122&lt;=$R$1,-1,IF(F1122&gt;=$Q$1,1,0))</f>
        <v>1</v>
      </c>
      <c r="U1122" s="0" t="n">
        <f aca="false">IF(G1122&lt;=$R$1,-1,IF(G1122&gt;=$Q$1,1,0))</f>
        <v>-1</v>
      </c>
      <c r="V1122" s="0" t="n">
        <f aca="false">IF(H1122&lt;=$R$1,-1,IF(H1122&gt;=$Q$1,1,0))</f>
        <v>1</v>
      </c>
      <c r="W1122" s="0" t="n">
        <f aca="false">IF(I1122&lt;=$R$1,-1,IF(I1122&gt;=$Q$1,1,0))</f>
        <v>1</v>
      </c>
      <c r="X1122" s="0" t="n">
        <f aca="false">IF(J1122&lt;=$R$1,-1,IF(J1122&gt;=$Q$1,1,0))</f>
        <v>0</v>
      </c>
      <c r="Y1122" s="0" t="n">
        <f aca="false">IF(K1122&lt;=$R$1,-1,IF(K1122&gt;=$Q$1,1,0))</f>
        <v>0</v>
      </c>
      <c r="Z1122" s="0" t="n">
        <f aca="false">IF(L1122&lt;=$R$1,-1,IF(L1122&gt;=$Q$1,1,0))</f>
        <v>0</v>
      </c>
      <c r="AA1122" s="0" t="n">
        <f aca="false">IF(M1122&lt;=$R$1,-1,IF(M1122&gt;=$Q$1,1,0))</f>
        <v>0</v>
      </c>
      <c r="AC1122" s="0" t="n">
        <v>1119</v>
      </c>
      <c r="AD1122" s="4" t="n">
        <f aca="false">IF(B1122&lt;=$AF$1,-1,IF(B1122&gt;=$AE$1,1,0))</f>
        <v>-1</v>
      </c>
      <c r="AE1122" s="4" t="n">
        <f aca="false">IF(C1122&lt;=$AF$1,-1,IF(C1122&gt;=$AE$1,1,0))</f>
        <v>0</v>
      </c>
      <c r="AF1122" s="4" t="n">
        <f aca="false">IF(D1122&lt;=$AF$1,-1,IF(D1122&gt;=$AE$1,1,0))</f>
        <v>1</v>
      </c>
      <c r="AG1122" s="4" t="n">
        <f aca="false">IF(E1122&lt;=$AF$1,-1,IF(E1122&gt;=$AE$1,1,0))</f>
        <v>-1</v>
      </c>
      <c r="AH1122" s="4" t="n">
        <f aca="false">IF(F1122&lt;=$AF$1,-1,IF(F1122&gt;=$AE$1,1,0))</f>
        <v>1</v>
      </c>
      <c r="AI1122" s="4" t="n">
        <f aca="false">IF(G1122&lt;=$AF$1,-1,IF(G1122&gt;=$AE$1,1,0))</f>
        <v>-1</v>
      </c>
      <c r="AJ1122" s="4" t="n">
        <f aca="false">IF(H1122&lt;=$AF$1,-1,IF(H1122&gt;=$AE$1,1,0))</f>
        <v>1</v>
      </c>
      <c r="AK1122" s="4" t="n">
        <f aca="false">IF(I1122&lt;=$AF$1,-1,IF(I1122&gt;=$AE$1,1,0))</f>
        <v>1</v>
      </c>
      <c r="AL1122" s="4" t="n">
        <f aca="false">IF(J1122&lt;=$AF$1,-1,IF(J1122&gt;=$AE$1,1,0))</f>
        <v>0</v>
      </c>
      <c r="AM1122" s="4" t="n">
        <f aca="false">IF(K1122&lt;=$AF$1,-1,IF(K1122&gt;=$AE$1,1,0))</f>
        <v>1</v>
      </c>
      <c r="AN1122" s="4" t="n">
        <f aca="false">IF(L1122&lt;=$AF$1,-1,IF(L1122&gt;=$AE$1,1,0))</f>
        <v>0</v>
      </c>
      <c r="AO1122" s="4" t="n">
        <f aca="false">IF(M1122&lt;=$AF$1,-1,IF(M1122&gt;=$AE$1,1,0))</f>
        <v>0</v>
      </c>
      <c r="AQ1122" s="4" t="n">
        <f aca="false">IF(B1122&lt;=$AS$1,-1,IF(B1122&gt;=$AR$1,1,0))</f>
        <v>0</v>
      </c>
      <c r="AR1122" s="4" t="n">
        <f aca="false">IF(C1122&lt;=$AS$1,-1,IF(C1122&gt;=$AR$1,1,0))</f>
        <v>0</v>
      </c>
      <c r="AS1122" s="4" t="n">
        <f aca="false">IF(D1122&lt;=$AS$1,-1,IF(D1122&gt;=$AR$1,1,0))</f>
        <v>0</v>
      </c>
      <c r="AT1122" s="4" t="n">
        <f aca="false">IF(E1122&lt;=$AS$1,-1,IF(E1122&gt;=$AR$1,1,0))</f>
        <v>0</v>
      </c>
      <c r="AU1122" s="4" t="n">
        <f aca="false">IF(F1122&lt;=$AS$1,-1,IF(F1122&gt;=$AR$1,1,0))</f>
        <v>0</v>
      </c>
      <c r="AV1122" s="4" t="n">
        <f aca="false">IF(G1122&lt;=$AS$1,-1,IF(G1122&gt;=$AR$1,1,0))</f>
        <v>0</v>
      </c>
      <c r="AW1122" s="4" t="n">
        <f aca="false">IF(H1122&lt;=$AS$1,-1,IF(H1122&gt;=$AR$1,1,0))</f>
        <v>0</v>
      </c>
      <c r="AX1122" s="4" t="n">
        <f aca="false">IF(I1122&lt;=$AS$1,-1,IF(I1122&gt;=$AR$1,1,0))</f>
        <v>0</v>
      </c>
      <c r="AY1122" s="4" t="n">
        <f aca="false">IF(J1122&lt;=$AS$1,-1,IF(J1122&gt;=$AR$1,1,0))</f>
        <v>0</v>
      </c>
      <c r="AZ1122" s="4" t="n">
        <f aca="false">IF(K1122&lt;=$AS$1,-1,IF(K1122&gt;=$AR$1,1,0))</f>
        <v>0</v>
      </c>
      <c r="BA1122" s="4" t="n">
        <f aca="false">IF(L1122&lt;=$AS$1,-1,IF(L1122&gt;=$AR$1,1,0))</f>
        <v>0</v>
      </c>
      <c r="BB1122" s="4" t="n">
        <f aca="false">IF(M1122&lt;=$AS$1,-1,IF(M1122&gt;=$AR$1,1,0))</f>
        <v>0</v>
      </c>
    </row>
    <row r="1123" customFormat="false" ht="13.8" hidden="false" customHeight="false" outlineLevel="0" collapsed="false">
      <c r="A1123" s="2" t="n">
        <v>0.777777777777778</v>
      </c>
      <c r="B1123" s="0" t="n">
        <v>49.9764166666667</v>
      </c>
      <c r="C1123" s="0" t="n">
        <v>49.9912666666667</v>
      </c>
      <c r="D1123" s="0" t="n">
        <v>50.0938833333333</v>
      </c>
      <c r="E1123" s="0" t="n">
        <v>49.9247833333334</v>
      </c>
      <c r="F1123" s="0" t="n">
        <v>50.0684333333333</v>
      </c>
      <c r="G1123" s="0" t="n">
        <v>49.9207833333333</v>
      </c>
      <c r="H1123" s="0" t="n">
        <v>50.11735</v>
      </c>
      <c r="I1123" s="0" t="n">
        <v>50.0137166666667</v>
      </c>
      <c r="J1123" s="0" t="n">
        <v>50.0107333333333</v>
      </c>
      <c r="K1123" s="0" t="n">
        <v>50.0413833333333</v>
      </c>
      <c r="L1123" s="0" t="n">
        <v>50.0011666666667</v>
      </c>
      <c r="M1123" s="0" t="n">
        <v>49.992</v>
      </c>
      <c r="O1123" s="0" t="n">
        <v>1120</v>
      </c>
      <c r="P1123" s="0" t="n">
        <f aca="false">IF(B1123&lt;=$R$1,-1,IF(B1123&gt;=$Q$1,1,0))</f>
        <v>0</v>
      </c>
      <c r="Q1123" s="0" t="n">
        <f aca="false">IF(C1123&lt;=$R$1,-1,IF(C1123&gt;=$Q$1,1,0))</f>
        <v>0</v>
      </c>
      <c r="R1123" s="0" t="n">
        <f aca="false">IF(D1123&lt;=$R$1,-1,IF(D1123&gt;=$Q$1,1,0))</f>
        <v>1</v>
      </c>
      <c r="S1123" s="0" t="n">
        <f aca="false">IF(E1123&lt;=$R$1,-1,IF(E1123&gt;=$Q$1,1,0))</f>
        <v>-1</v>
      </c>
      <c r="T1123" s="0" t="n">
        <f aca="false">IF(F1123&lt;=$R$1,-1,IF(F1123&gt;=$Q$1,1,0))</f>
        <v>1</v>
      </c>
      <c r="U1123" s="0" t="n">
        <f aca="false">IF(G1123&lt;=$R$1,-1,IF(G1123&gt;=$Q$1,1,0))</f>
        <v>-1</v>
      </c>
      <c r="V1123" s="0" t="n">
        <f aca="false">IF(H1123&lt;=$R$1,-1,IF(H1123&gt;=$Q$1,1,0))</f>
        <v>1</v>
      </c>
      <c r="W1123" s="0" t="n">
        <f aca="false">IF(I1123&lt;=$R$1,-1,IF(I1123&gt;=$Q$1,1,0))</f>
        <v>0</v>
      </c>
      <c r="X1123" s="0" t="n">
        <f aca="false">IF(J1123&lt;=$R$1,-1,IF(J1123&gt;=$Q$1,1,0))</f>
        <v>0</v>
      </c>
      <c r="Y1123" s="0" t="n">
        <f aca="false">IF(K1123&lt;=$R$1,-1,IF(K1123&gt;=$Q$1,1,0))</f>
        <v>0</v>
      </c>
      <c r="Z1123" s="0" t="n">
        <f aca="false">IF(L1123&lt;=$R$1,-1,IF(L1123&gt;=$Q$1,1,0))</f>
        <v>0</v>
      </c>
      <c r="AA1123" s="0" t="n">
        <f aca="false">IF(M1123&lt;=$R$1,-1,IF(M1123&gt;=$Q$1,1,0))</f>
        <v>0</v>
      </c>
      <c r="AC1123" s="0" t="n">
        <v>1120</v>
      </c>
      <c r="AD1123" s="4" t="n">
        <f aca="false">IF(B1123&lt;=$AF$1,-1,IF(B1123&gt;=$AE$1,1,0))</f>
        <v>-1</v>
      </c>
      <c r="AE1123" s="4" t="n">
        <f aca="false">IF(C1123&lt;=$AF$1,-1,IF(C1123&gt;=$AE$1,1,0))</f>
        <v>0</v>
      </c>
      <c r="AF1123" s="4" t="n">
        <f aca="false">IF(D1123&lt;=$AF$1,-1,IF(D1123&gt;=$AE$1,1,0))</f>
        <v>1</v>
      </c>
      <c r="AG1123" s="4" t="n">
        <f aca="false">IF(E1123&lt;=$AF$1,-1,IF(E1123&gt;=$AE$1,1,0))</f>
        <v>-1</v>
      </c>
      <c r="AH1123" s="4" t="n">
        <f aca="false">IF(F1123&lt;=$AF$1,-1,IF(F1123&gt;=$AE$1,1,0))</f>
        <v>1</v>
      </c>
      <c r="AI1123" s="4" t="n">
        <f aca="false">IF(G1123&lt;=$AF$1,-1,IF(G1123&gt;=$AE$1,1,0))</f>
        <v>-1</v>
      </c>
      <c r="AJ1123" s="4" t="n">
        <f aca="false">IF(H1123&lt;=$AF$1,-1,IF(H1123&gt;=$AE$1,1,0))</f>
        <v>1</v>
      </c>
      <c r="AK1123" s="4" t="n">
        <f aca="false">IF(I1123&lt;=$AF$1,-1,IF(I1123&gt;=$AE$1,1,0))</f>
        <v>0</v>
      </c>
      <c r="AL1123" s="4" t="n">
        <f aca="false">IF(J1123&lt;=$AF$1,-1,IF(J1123&gt;=$AE$1,1,0))</f>
        <v>0</v>
      </c>
      <c r="AM1123" s="4" t="n">
        <f aca="false">IF(K1123&lt;=$AF$1,-1,IF(K1123&gt;=$AE$1,1,0))</f>
        <v>1</v>
      </c>
      <c r="AN1123" s="4" t="n">
        <f aca="false">IF(L1123&lt;=$AF$1,-1,IF(L1123&gt;=$AE$1,1,0))</f>
        <v>0</v>
      </c>
      <c r="AO1123" s="4" t="n">
        <f aca="false">IF(M1123&lt;=$AF$1,-1,IF(M1123&gt;=$AE$1,1,0))</f>
        <v>0</v>
      </c>
      <c r="AQ1123" s="4" t="n">
        <f aca="false">IF(B1123&lt;=$AS$1,-1,IF(B1123&gt;=$AR$1,1,0))</f>
        <v>0</v>
      </c>
      <c r="AR1123" s="4" t="n">
        <f aca="false">IF(C1123&lt;=$AS$1,-1,IF(C1123&gt;=$AR$1,1,0))</f>
        <v>0</v>
      </c>
      <c r="AS1123" s="4" t="n">
        <f aca="false">IF(D1123&lt;=$AS$1,-1,IF(D1123&gt;=$AR$1,1,0))</f>
        <v>0</v>
      </c>
      <c r="AT1123" s="4" t="n">
        <f aca="false">IF(E1123&lt;=$AS$1,-1,IF(E1123&gt;=$AR$1,1,0))</f>
        <v>0</v>
      </c>
      <c r="AU1123" s="4" t="n">
        <f aca="false">IF(F1123&lt;=$AS$1,-1,IF(F1123&gt;=$AR$1,1,0))</f>
        <v>0</v>
      </c>
      <c r="AV1123" s="4" t="n">
        <f aca="false">IF(G1123&lt;=$AS$1,-1,IF(G1123&gt;=$AR$1,1,0))</f>
        <v>0</v>
      </c>
      <c r="AW1123" s="4" t="n">
        <f aca="false">IF(H1123&lt;=$AS$1,-1,IF(H1123&gt;=$AR$1,1,0))</f>
        <v>0</v>
      </c>
      <c r="AX1123" s="4" t="n">
        <f aca="false">IF(I1123&lt;=$AS$1,-1,IF(I1123&gt;=$AR$1,1,0))</f>
        <v>0</v>
      </c>
      <c r="AY1123" s="4" t="n">
        <f aca="false">IF(J1123&lt;=$AS$1,-1,IF(J1123&gt;=$AR$1,1,0))</f>
        <v>0</v>
      </c>
      <c r="AZ1123" s="4" t="n">
        <f aca="false">IF(K1123&lt;=$AS$1,-1,IF(K1123&gt;=$AR$1,1,0))</f>
        <v>0</v>
      </c>
      <c r="BA1123" s="4" t="n">
        <f aca="false">IF(L1123&lt;=$AS$1,-1,IF(L1123&gt;=$AR$1,1,0))</f>
        <v>0</v>
      </c>
      <c r="BB1123" s="4" t="n">
        <f aca="false">IF(M1123&lt;=$AS$1,-1,IF(M1123&gt;=$AR$1,1,0))</f>
        <v>0</v>
      </c>
    </row>
    <row r="1124" customFormat="false" ht="13.8" hidden="false" customHeight="false" outlineLevel="0" collapsed="false">
      <c r="A1124" s="2" t="n">
        <v>0.778472222222222</v>
      </c>
      <c r="B1124" s="0" t="n">
        <v>49.9720333333333</v>
      </c>
      <c r="C1124" s="0" t="n">
        <v>50.0326666666667</v>
      </c>
      <c r="D1124" s="0" t="n">
        <v>50.0196833333333</v>
      </c>
      <c r="E1124" s="0" t="n">
        <v>49.9051666666667</v>
      </c>
      <c r="F1124" s="0" t="n">
        <v>50.0643333333333</v>
      </c>
      <c r="G1124" s="0" t="n">
        <v>49.9345666666667</v>
      </c>
      <c r="H1124" s="0" t="n">
        <v>50.1004</v>
      </c>
      <c r="I1124" s="0" t="n">
        <v>50.0089333333333</v>
      </c>
      <c r="J1124" s="0" t="n">
        <v>50.0010833333333</v>
      </c>
      <c r="K1124" s="0" t="n">
        <v>50.0204666666667</v>
      </c>
      <c r="L1124" s="0" t="n">
        <v>50.0103333333333</v>
      </c>
      <c r="M1124" s="0" t="n">
        <v>49.9998666666667</v>
      </c>
      <c r="O1124" s="0" t="n">
        <v>1121</v>
      </c>
      <c r="P1124" s="0" t="n">
        <f aca="false">IF(B1124&lt;=$R$1,-1,IF(B1124&gt;=$Q$1,1,0))</f>
        <v>0</v>
      </c>
      <c r="Q1124" s="0" t="n">
        <f aca="false">IF(C1124&lt;=$R$1,-1,IF(C1124&gt;=$Q$1,1,0))</f>
        <v>0</v>
      </c>
      <c r="R1124" s="0" t="n">
        <f aca="false">IF(D1124&lt;=$R$1,-1,IF(D1124&gt;=$Q$1,1,0))</f>
        <v>0</v>
      </c>
      <c r="S1124" s="0" t="n">
        <f aca="false">IF(E1124&lt;=$R$1,-1,IF(E1124&gt;=$Q$1,1,0))</f>
        <v>-1</v>
      </c>
      <c r="T1124" s="0" t="n">
        <f aca="false">IF(F1124&lt;=$R$1,-1,IF(F1124&gt;=$Q$1,1,0))</f>
        <v>1</v>
      </c>
      <c r="U1124" s="0" t="n">
        <f aca="false">IF(G1124&lt;=$R$1,-1,IF(G1124&gt;=$Q$1,1,0))</f>
        <v>-1</v>
      </c>
      <c r="V1124" s="0" t="n">
        <f aca="false">IF(H1124&lt;=$R$1,-1,IF(H1124&gt;=$Q$1,1,0))</f>
        <v>1</v>
      </c>
      <c r="W1124" s="0" t="n">
        <f aca="false">IF(I1124&lt;=$R$1,-1,IF(I1124&gt;=$Q$1,1,0))</f>
        <v>0</v>
      </c>
      <c r="X1124" s="0" t="n">
        <f aca="false">IF(J1124&lt;=$R$1,-1,IF(J1124&gt;=$Q$1,1,0))</f>
        <v>0</v>
      </c>
      <c r="Y1124" s="0" t="n">
        <f aca="false">IF(K1124&lt;=$R$1,-1,IF(K1124&gt;=$Q$1,1,0))</f>
        <v>0</v>
      </c>
      <c r="Z1124" s="0" t="n">
        <f aca="false">IF(L1124&lt;=$R$1,-1,IF(L1124&gt;=$Q$1,1,0))</f>
        <v>0</v>
      </c>
      <c r="AA1124" s="0" t="n">
        <f aca="false">IF(M1124&lt;=$R$1,-1,IF(M1124&gt;=$Q$1,1,0))</f>
        <v>0</v>
      </c>
      <c r="AC1124" s="0" t="n">
        <v>1121</v>
      </c>
      <c r="AD1124" s="4" t="n">
        <f aca="false">IF(B1124&lt;=$AF$1,-1,IF(B1124&gt;=$AE$1,1,0))</f>
        <v>-1</v>
      </c>
      <c r="AE1124" s="4" t="n">
        <f aca="false">IF(C1124&lt;=$AF$1,-1,IF(C1124&gt;=$AE$1,1,0))</f>
        <v>1</v>
      </c>
      <c r="AF1124" s="4" t="n">
        <f aca="false">IF(D1124&lt;=$AF$1,-1,IF(D1124&gt;=$AE$1,1,0))</f>
        <v>1</v>
      </c>
      <c r="AG1124" s="4" t="n">
        <f aca="false">IF(E1124&lt;=$AF$1,-1,IF(E1124&gt;=$AE$1,1,0))</f>
        <v>-1</v>
      </c>
      <c r="AH1124" s="4" t="n">
        <f aca="false">IF(F1124&lt;=$AF$1,-1,IF(F1124&gt;=$AE$1,1,0))</f>
        <v>1</v>
      </c>
      <c r="AI1124" s="4" t="n">
        <f aca="false">IF(G1124&lt;=$AF$1,-1,IF(G1124&gt;=$AE$1,1,0))</f>
        <v>-1</v>
      </c>
      <c r="AJ1124" s="4" t="n">
        <f aca="false">IF(H1124&lt;=$AF$1,-1,IF(H1124&gt;=$AE$1,1,0))</f>
        <v>1</v>
      </c>
      <c r="AK1124" s="4" t="n">
        <f aca="false">IF(I1124&lt;=$AF$1,-1,IF(I1124&gt;=$AE$1,1,0))</f>
        <v>0</v>
      </c>
      <c r="AL1124" s="4" t="n">
        <f aca="false">IF(J1124&lt;=$AF$1,-1,IF(J1124&gt;=$AE$1,1,0))</f>
        <v>0</v>
      </c>
      <c r="AM1124" s="4" t="n">
        <f aca="false">IF(K1124&lt;=$AF$1,-1,IF(K1124&gt;=$AE$1,1,0))</f>
        <v>1</v>
      </c>
      <c r="AN1124" s="4" t="n">
        <f aca="false">IF(L1124&lt;=$AF$1,-1,IF(L1124&gt;=$AE$1,1,0))</f>
        <v>0</v>
      </c>
      <c r="AO1124" s="4" t="n">
        <f aca="false">IF(M1124&lt;=$AF$1,-1,IF(M1124&gt;=$AE$1,1,0))</f>
        <v>0</v>
      </c>
      <c r="AQ1124" s="4" t="n">
        <f aca="false">IF(B1124&lt;=$AS$1,-1,IF(B1124&gt;=$AR$1,1,0))</f>
        <v>0</v>
      </c>
      <c r="AR1124" s="4" t="n">
        <f aca="false">IF(C1124&lt;=$AS$1,-1,IF(C1124&gt;=$AR$1,1,0))</f>
        <v>0</v>
      </c>
      <c r="AS1124" s="4" t="n">
        <f aca="false">IF(D1124&lt;=$AS$1,-1,IF(D1124&gt;=$AR$1,1,0))</f>
        <v>0</v>
      </c>
      <c r="AT1124" s="4" t="n">
        <f aca="false">IF(E1124&lt;=$AS$1,-1,IF(E1124&gt;=$AR$1,1,0))</f>
        <v>0</v>
      </c>
      <c r="AU1124" s="4" t="n">
        <f aca="false">IF(F1124&lt;=$AS$1,-1,IF(F1124&gt;=$AR$1,1,0))</f>
        <v>0</v>
      </c>
      <c r="AV1124" s="4" t="n">
        <f aca="false">IF(G1124&lt;=$AS$1,-1,IF(G1124&gt;=$AR$1,1,0))</f>
        <v>0</v>
      </c>
      <c r="AW1124" s="4" t="n">
        <f aca="false">IF(H1124&lt;=$AS$1,-1,IF(H1124&gt;=$AR$1,1,0))</f>
        <v>0</v>
      </c>
      <c r="AX1124" s="4" t="n">
        <f aca="false">IF(I1124&lt;=$AS$1,-1,IF(I1124&gt;=$AR$1,1,0))</f>
        <v>0</v>
      </c>
      <c r="AY1124" s="4" t="n">
        <f aca="false">IF(J1124&lt;=$AS$1,-1,IF(J1124&gt;=$AR$1,1,0))</f>
        <v>0</v>
      </c>
      <c r="AZ1124" s="4" t="n">
        <f aca="false">IF(K1124&lt;=$AS$1,-1,IF(K1124&gt;=$AR$1,1,0))</f>
        <v>0</v>
      </c>
      <c r="BA1124" s="4" t="n">
        <f aca="false">IF(L1124&lt;=$AS$1,-1,IF(L1124&gt;=$AR$1,1,0))</f>
        <v>0</v>
      </c>
      <c r="BB1124" s="4" t="n">
        <f aca="false">IF(M1124&lt;=$AS$1,-1,IF(M1124&gt;=$AR$1,1,0))</f>
        <v>0</v>
      </c>
    </row>
    <row r="1125" customFormat="false" ht="13.8" hidden="false" customHeight="false" outlineLevel="0" collapsed="false">
      <c r="A1125" s="2" t="n">
        <v>0.779166666666667</v>
      </c>
      <c r="B1125" s="0" t="n">
        <v>49.9698166666667</v>
      </c>
      <c r="C1125" s="0" t="n">
        <v>50.07345</v>
      </c>
      <c r="D1125" s="0" t="n">
        <v>50.03795</v>
      </c>
      <c r="E1125" s="0" t="n">
        <v>49.8849</v>
      </c>
      <c r="F1125" s="0" t="n">
        <v>50.0032</v>
      </c>
      <c r="G1125" s="0" t="n">
        <v>49.9220833333333</v>
      </c>
      <c r="H1125" s="0" t="n">
        <v>50.1289333333333</v>
      </c>
      <c r="I1125" s="0" t="n">
        <v>49.9934666666667</v>
      </c>
      <c r="J1125" s="0" t="n">
        <v>49.9813333333333</v>
      </c>
      <c r="K1125" s="0" t="n">
        <v>49.9831666666667</v>
      </c>
      <c r="L1125" s="0" t="n">
        <v>49.9992</v>
      </c>
      <c r="M1125" s="0" t="n">
        <v>50.0203833333334</v>
      </c>
      <c r="O1125" s="0" t="n">
        <v>1122</v>
      </c>
      <c r="P1125" s="0" t="n">
        <f aca="false">IF(B1125&lt;=$R$1,-1,IF(B1125&gt;=$Q$1,1,0))</f>
        <v>0</v>
      </c>
      <c r="Q1125" s="0" t="n">
        <f aca="false">IF(C1125&lt;=$R$1,-1,IF(C1125&gt;=$Q$1,1,0))</f>
        <v>1</v>
      </c>
      <c r="R1125" s="0" t="n">
        <f aca="false">IF(D1125&lt;=$R$1,-1,IF(D1125&gt;=$Q$1,1,0))</f>
        <v>0</v>
      </c>
      <c r="S1125" s="0" t="n">
        <f aca="false">IF(E1125&lt;=$R$1,-1,IF(E1125&gt;=$Q$1,1,0))</f>
        <v>-1</v>
      </c>
      <c r="T1125" s="0" t="n">
        <f aca="false">IF(F1125&lt;=$R$1,-1,IF(F1125&gt;=$Q$1,1,0))</f>
        <v>0</v>
      </c>
      <c r="U1125" s="0" t="n">
        <f aca="false">IF(G1125&lt;=$R$1,-1,IF(G1125&gt;=$Q$1,1,0))</f>
        <v>-1</v>
      </c>
      <c r="V1125" s="0" t="n">
        <f aca="false">IF(H1125&lt;=$R$1,-1,IF(H1125&gt;=$Q$1,1,0))</f>
        <v>1</v>
      </c>
      <c r="W1125" s="0" t="n">
        <f aca="false">IF(I1125&lt;=$R$1,-1,IF(I1125&gt;=$Q$1,1,0))</f>
        <v>0</v>
      </c>
      <c r="X1125" s="0" t="n">
        <f aca="false">IF(J1125&lt;=$R$1,-1,IF(J1125&gt;=$Q$1,1,0))</f>
        <v>0</v>
      </c>
      <c r="Y1125" s="0" t="n">
        <f aca="false">IF(K1125&lt;=$R$1,-1,IF(K1125&gt;=$Q$1,1,0))</f>
        <v>0</v>
      </c>
      <c r="Z1125" s="0" t="n">
        <f aca="false">IF(L1125&lt;=$R$1,-1,IF(L1125&gt;=$Q$1,1,0))</f>
        <v>0</v>
      </c>
      <c r="AA1125" s="0" t="n">
        <f aca="false">IF(M1125&lt;=$R$1,-1,IF(M1125&gt;=$Q$1,1,0))</f>
        <v>0</v>
      </c>
      <c r="AC1125" s="0" t="n">
        <v>1122</v>
      </c>
      <c r="AD1125" s="4" t="n">
        <f aca="false">IF(B1125&lt;=$AF$1,-1,IF(B1125&gt;=$AE$1,1,0))</f>
        <v>-1</v>
      </c>
      <c r="AE1125" s="4" t="n">
        <f aca="false">IF(C1125&lt;=$AF$1,-1,IF(C1125&gt;=$AE$1,1,0))</f>
        <v>1</v>
      </c>
      <c r="AF1125" s="4" t="n">
        <f aca="false">IF(D1125&lt;=$AF$1,-1,IF(D1125&gt;=$AE$1,1,0))</f>
        <v>1</v>
      </c>
      <c r="AG1125" s="4" t="n">
        <f aca="false">IF(E1125&lt;=$AF$1,-1,IF(E1125&gt;=$AE$1,1,0))</f>
        <v>-1</v>
      </c>
      <c r="AH1125" s="4" t="n">
        <f aca="false">IF(F1125&lt;=$AF$1,-1,IF(F1125&gt;=$AE$1,1,0))</f>
        <v>0</v>
      </c>
      <c r="AI1125" s="4" t="n">
        <f aca="false">IF(G1125&lt;=$AF$1,-1,IF(G1125&gt;=$AE$1,1,0))</f>
        <v>-1</v>
      </c>
      <c r="AJ1125" s="4" t="n">
        <f aca="false">IF(H1125&lt;=$AF$1,-1,IF(H1125&gt;=$AE$1,1,0))</f>
        <v>1</v>
      </c>
      <c r="AK1125" s="4" t="n">
        <f aca="false">IF(I1125&lt;=$AF$1,-1,IF(I1125&gt;=$AE$1,1,0))</f>
        <v>0</v>
      </c>
      <c r="AL1125" s="4" t="n">
        <f aca="false">IF(J1125&lt;=$AF$1,-1,IF(J1125&gt;=$AE$1,1,0))</f>
        <v>-1</v>
      </c>
      <c r="AM1125" s="4" t="n">
        <f aca="false">IF(K1125&lt;=$AF$1,-1,IF(K1125&gt;=$AE$1,1,0))</f>
        <v>-1</v>
      </c>
      <c r="AN1125" s="4" t="n">
        <f aca="false">IF(L1125&lt;=$AF$1,-1,IF(L1125&gt;=$AE$1,1,0))</f>
        <v>0</v>
      </c>
      <c r="AO1125" s="4" t="n">
        <f aca="false">IF(M1125&lt;=$AF$1,-1,IF(M1125&gt;=$AE$1,1,0))</f>
        <v>1</v>
      </c>
      <c r="AQ1125" s="4" t="n">
        <f aca="false">IF(B1125&lt;=$AS$1,-1,IF(B1125&gt;=$AR$1,1,0))</f>
        <v>0</v>
      </c>
      <c r="AR1125" s="4" t="n">
        <f aca="false">IF(C1125&lt;=$AS$1,-1,IF(C1125&gt;=$AR$1,1,0))</f>
        <v>0</v>
      </c>
      <c r="AS1125" s="4" t="n">
        <f aca="false">IF(D1125&lt;=$AS$1,-1,IF(D1125&gt;=$AR$1,1,0))</f>
        <v>0</v>
      </c>
      <c r="AT1125" s="4" t="n">
        <f aca="false">IF(E1125&lt;=$AS$1,-1,IF(E1125&gt;=$AR$1,1,0))</f>
        <v>0</v>
      </c>
      <c r="AU1125" s="4" t="n">
        <f aca="false">IF(F1125&lt;=$AS$1,-1,IF(F1125&gt;=$AR$1,1,0))</f>
        <v>0</v>
      </c>
      <c r="AV1125" s="4" t="n">
        <f aca="false">IF(G1125&lt;=$AS$1,-1,IF(G1125&gt;=$AR$1,1,0))</f>
        <v>0</v>
      </c>
      <c r="AW1125" s="4" t="n">
        <f aca="false">IF(H1125&lt;=$AS$1,-1,IF(H1125&gt;=$AR$1,1,0))</f>
        <v>0</v>
      </c>
      <c r="AX1125" s="4" t="n">
        <f aca="false">IF(I1125&lt;=$AS$1,-1,IF(I1125&gt;=$AR$1,1,0))</f>
        <v>0</v>
      </c>
      <c r="AY1125" s="4" t="n">
        <f aca="false">IF(J1125&lt;=$AS$1,-1,IF(J1125&gt;=$AR$1,1,0))</f>
        <v>0</v>
      </c>
      <c r="AZ1125" s="4" t="n">
        <f aca="false">IF(K1125&lt;=$AS$1,-1,IF(K1125&gt;=$AR$1,1,0))</f>
        <v>0</v>
      </c>
      <c r="BA1125" s="4" t="n">
        <f aca="false">IF(L1125&lt;=$AS$1,-1,IF(L1125&gt;=$AR$1,1,0))</f>
        <v>0</v>
      </c>
      <c r="BB1125" s="4" t="n">
        <f aca="false">IF(M1125&lt;=$AS$1,-1,IF(M1125&gt;=$AR$1,1,0))</f>
        <v>0</v>
      </c>
    </row>
    <row r="1126" customFormat="false" ht="13.8" hidden="false" customHeight="false" outlineLevel="0" collapsed="false">
      <c r="A1126" s="2" t="n">
        <v>0.779861111111111</v>
      </c>
      <c r="B1126" s="0" t="n">
        <v>49.96365</v>
      </c>
      <c r="C1126" s="0" t="n">
        <v>50.0792666666667</v>
      </c>
      <c r="D1126" s="0" t="n">
        <v>50.0608</v>
      </c>
      <c r="E1126" s="0" t="n">
        <v>49.8648166666667</v>
      </c>
      <c r="F1126" s="0" t="n">
        <v>49.9864333333333</v>
      </c>
      <c r="G1126" s="0" t="n">
        <v>49.9057666666667</v>
      </c>
      <c r="H1126" s="0" t="n">
        <v>50.07035</v>
      </c>
      <c r="I1126" s="0" t="n">
        <v>49.98185</v>
      </c>
      <c r="J1126" s="0" t="n">
        <v>49.9448833333333</v>
      </c>
      <c r="K1126" s="0" t="n">
        <v>49.9889333333333</v>
      </c>
      <c r="L1126" s="0" t="n">
        <v>49.9900166666667</v>
      </c>
      <c r="M1126" s="0" t="n">
        <v>50.01795</v>
      </c>
      <c r="O1126" s="0" t="n">
        <v>1123</v>
      </c>
      <c r="P1126" s="0" t="n">
        <f aca="false">IF(B1126&lt;=$R$1,-1,IF(B1126&gt;=$Q$1,1,0))</f>
        <v>0</v>
      </c>
      <c r="Q1126" s="0" t="n">
        <f aca="false">IF(C1126&lt;=$R$1,-1,IF(C1126&gt;=$Q$1,1,0))</f>
        <v>1</v>
      </c>
      <c r="R1126" s="0" t="n">
        <f aca="false">IF(D1126&lt;=$R$1,-1,IF(D1126&gt;=$Q$1,1,0))</f>
        <v>1</v>
      </c>
      <c r="S1126" s="0" t="n">
        <f aca="false">IF(E1126&lt;=$R$1,-1,IF(E1126&gt;=$Q$1,1,0))</f>
        <v>-1</v>
      </c>
      <c r="T1126" s="0" t="n">
        <f aca="false">IF(F1126&lt;=$R$1,-1,IF(F1126&gt;=$Q$1,1,0))</f>
        <v>0</v>
      </c>
      <c r="U1126" s="0" t="n">
        <f aca="false">IF(G1126&lt;=$R$1,-1,IF(G1126&gt;=$Q$1,1,0))</f>
        <v>-1</v>
      </c>
      <c r="V1126" s="0" t="n">
        <f aca="false">IF(H1126&lt;=$R$1,-1,IF(H1126&gt;=$Q$1,1,0))</f>
        <v>1</v>
      </c>
      <c r="W1126" s="0" t="n">
        <f aca="false">IF(I1126&lt;=$R$1,-1,IF(I1126&gt;=$Q$1,1,0))</f>
        <v>0</v>
      </c>
      <c r="X1126" s="0" t="n">
        <f aca="false">IF(J1126&lt;=$R$1,-1,IF(J1126&gt;=$Q$1,1,0))</f>
        <v>-1</v>
      </c>
      <c r="Y1126" s="0" t="n">
        <f aca="false">IF(K1126&lt;=$R$1,-1,IF(K1126&gt;=$Q$1,1,0))</f>
        <v>0</v>
      </c>
      <c r="Z1126" s="0" t="n">
        <f aca="false">IF(L1126&lt;=$R$1,-1,IF(L1126&gt;=$Q$1,1,0))</f>
        <v>0</v>
      </c>
      <c r="AA1126" s="0" t="n">
        <f aca="false">IF(M1126&lt;=$R$1,-1,IF(M1126&gt;=$Q$1,1,0))</f>
        <v>0</v>
      </c>
      <c r="AC1126" s="0" t="n">
        <v>1123</v>
      </c>
      <c r="AD1126" s="4" t="n">
        <f aca="false">IF(B1126&lt;=$AF$1,-1,IF(B1126&gt;=$AE$1,1,0))</f>
        <v>-1</v>
      </c>
      <c r="AE1126" s="4" t="n">
        <f aca="false">IF(C1126&lt;=$AF$1,-1,IF(C1126&gt;=$AE$1,1,0))</f>
        <v>1</v>
      </c>
      <c r="AF1126" s="4" t="n">
        <f aca="false">IF(D1126&lt;=$AF$1,-1,IF(D1126&gt;=$AE$1,1,0))</f>
        <v>1</v>
      </c>
      <c r="AG1126" s="4" t="n">
        <f aca="false">IF(E1126&lt;=$AF$1,-1,IF(E1126&gt;=$AE$1,1,0))</f>
        <v>-1</v>
      </c>
      <c r="AH1126" s="4" t="n">
        <f aca="false">IF(F1126&lt;=$AF$1,-1,IF(F1126&gt;=$AE$1,1,0))</f>
        <v>0</v>
      </c>
      <c r="AI1126" s="4" t="n">
        <f aca="false">IF(G1126&lt;=$AF$1,-1,IF(G1126&gt;=$AE$1,1,0))</f>
        <v>-1</v>
      </c>
      <c r="AJ1126" s="4" t="n">
        <f aca="false">IF(H1126&lt;=$AF$1,-1,IF(H1126&gt;=$AE$1,1,0))</f>
        <v>1</v>
      </c>
      <c r="AK1126" s="4" t="n">
        <f aca="false">IF(I1126&lt;=$AF$1,-1,IF(I1126&gt;=$AE$1,1,0))</f>
        <v>-1</v>
      </c>
      <c r="AL1126" s="4" t="n">
        <f aca="false">IF(J1126&lt;=$AF$1,-1,IF(J1126&gt;=$AE$1,1,0))</f>
        <v>-1</v>
      </c>
      <c r="AM1126" s="4" t="n">
        <f aca="false">IF(K1126&lt;=$AF$1,-1,IF(K1126&gt;=$AE$1,1,0))</f>
        <v>0</v>
      </c>
      <c r="AN1126" s="4" t="n">
        <f aca="false">IF(L1126&lt;=$AF$1,-1,IF(L1126&gt;=$AE$1,1,0))</f>
        <v>0</v>
      </c>
      <c r="AO1126" s="4" t="n">
        <f aca="false">IF(M1126&lt;=$AF$1,-1,IF(M1126&gt;=$AE$1,1,0))</f>
        <v>1</v>
      </c>
      <c r="AQ1126" s="4" t="n">
        <f aca="false">IF(B1126&lt;=$AS$1,-1,IF(B1126&gt;=$AR$1,1,0))</f>
        <v>0</v>
      </c>
      <c r="AR1126" s="4" t="n">
        <f aca="false">IF(C1126&lt;=$AS$1,-1,IF(C1126&gt;=$AR$1,1,0))</f>
        <v>0</v>
      </c>
      <c r="AS1126" s="4" t="n">
        <f aca="false">IF(D1126&lt;=$AS$1,-1,IF(D1126&gt;=$AR$1,1,0))</f>
        <v>0</v>
      </c>
      <c r="AT1126" s="4" t="n">
        <f aca="false">IF(E1126&lt;=$AS$1,-1,IF(E1126&gt;=$AR$1,1,0))</f>
        <v>0</v>
      </c>
      <c r="AU1126" s="4" t="n">
        <f aca="false">IF(F1126&lt;=$AS$1,-1,IF(F1126&gt;=$AR$1,1,0))</f>
        <v>0</v>
      </c>
      <c r="AV1126" s="4" t="n">
        <f aca="false">IF(G1126&lt;=$AS$1,-1,IF(G1126&gt;=$AR$1,1,0))</f>
        <v>0</v>
      </c>
      <c r="AW1126" s="4" t="n">
        <f aca="false">IF(H1126&lt;=$AS$1,-1,IF(H1126&gt;=$AR$1,1,0))</f>
        <v>0</v>
      </c>
      <c r="AX1126" s="4" t="n">
        <f aca="false">IF(I1126&lt;=$AS$1,-1,IF(I1126&gt;=$AR$1,1,0))</f>
        <v>0</v>
      </c>
      <c r="AY1126" s="4" t="n">
        <f aca="false">IF(J1126&lt;=$AS$1,-1,IF(J1126&gt;=$AR$1,1,0))</f>
        <v>0</v>
      </c>
      <c r="AZ1126" s="4" t="n">
        <f aca="false">IF(K1126&lt;=$AS$1,-1,IF(K1126&gt;=$AR$1,1,0))</f>
        <v>0</v>
      </c>
      <c r="BA1126" s="4" t="n">
        <f aca="false">IF(L1126&lt;=$AS$1,-1,IF(L1126&gt;=$AR$1,1,0))</f>
        <v>0</v>
      </c>
      <c r="BB1126" s="4" t="n">
        <f aca="false">IF(M1126&lt;=$AS$1,-1,IF(M1126&gt;=$AR$1,1,0))</f>
        <v>0</v>
      </c>
    </row>
    <row r="1127" customFormat="false" ht="13.8" hidden="false" customHeight="false" outlineLevel="0" collapsed="false">
      <c r="A1127" s="2" t="n">
        <v>0.780555555555556</v>
      </c>
      <c r="B1127" s="0" t="n">
        <v>49.9666</v>
      </c>
      <c r="C1127" s="0" t="n">
        <v>50.0457166666667</v>
      </c>
      <c r="D1127" s="0" t="n">
        <v>50.0688666666667</v>
      </c>
      <c r="E1127" s="0" t="n">
        <v>49.8645833333333</v>
      </c>
      <c r="F1127" s="0" t="n">
        <v>49.9832833333333</v>
      </c>
      <c r="G1127" s="0" t="n">
        <v>49.8896833333333</v>
      </c>
      <c r="H1127" s="0" t="n">
        <v>50.0250666666667</v>
      </c>
      <c r="I1127" s="0" t="n">
        <v>49.9712</v>
      </c>
      <c r="J1127" s="0" t="n">
        <v>49.9419166666667</v>
      </c>
      <c r="K1127" s="0" t="n">
        <v>49.9824333333333</v>
      </c>
      <c r="L1127" s="0" t="n">
        <v>49.9822833333333</v>
      </c>
      <c r="M1127" s="0" t="n">
        <v>50.0108</v>
      </c>
      <c r="O1127" s="0" t="n">
        <v>1124</v>
      </c>
      <c r="P1127" s="0" t="n">
        <f aca="false">IF(B1127&lt;=$R$1,-1,IF(B1127&gt;=$Q$1,1,0))</f>
        <v>0</v>
      </c>
      <c r="Q1127" s="0" t="n">
        <f aca="false">IF(C1127&lt;=$R$1,-1,IF(C1127&gt;=$Q$1,1,0))</f>
        <v>0</v>
      </c>
      <c r="R1127" s="0" t="n">
        <f aca="false">IF(D1127&lt;=$R$1,-1,IF(D1127&gt;=$Q$1,1,0))</f>
        <v>1</v>
      </c>
      <c r="S1127" s="0" t="n">
        <f aca="false">IF(E1127&lt;=$R$1,-1,IF(E1127&gt;=$Q$1,1,0))</f>
        <v>-1</v>
      </c>
      <c r="T1127" s="0" t="n">
        <f aca="false">IF(F1127&lt;=$R$1,-1,IF(F1127&gt;=$Q$1,1,0))</f>
        <v>0</v>
      </c>
      <c r="U1127" s="0" t="n">
        <f aca="false">IF(G1127&lt;=$R$1,-1,IF(G1127&gt;=$Q$1,1,0))</f>
        <v>-1</v>
      </c>
      <c r="V1127" s="0" t="n">
        <f aca="false">IF(H1127&lt;=$R$1,-1,IF(H1127&gt;=$Q$1,1,0))</f>
        <v>0</v>
      </c>
      <c r="W1127" s="0" t="n">
        <f aca="false">IF(I1127&lt;=$R$1,-1,IF(I1127&gt;=$Q$1,1,0))</f>
        <v>0</v>
      </c>
      <c r="X1127" s="0" t="n">
        <f aca="false">IF(J1127&lt;=$R$1,-1,IF(J1127&gt;=$Q$1,1,0))</f>
        <v>-1</v>
      </c>
      <c r="Y1127" s="0" t="n">
        <f aca="false">IF(K1127&lt;=$R$1,-1,IF(K1127&gt;=$Q$1,1,0))</f>
        <v>0</v>
      </c>
      <c r="Z1127" s="0" t="n">
        <f aca="false">IF(L1127&lt;=$R$1,-1,IF(L1127&gt;=$Q$1,1,0))</f>
        <v>0</v>
      </c>
      <c r="AA1127" s="0" t="n">
        <f aca="false">IF(M1127&lt;=$R$1,-1,IF(M1127&gt;=$Q$1,1,0))</f>
        <v>0</v>
      </c>
      <c r="AC1127" s="0" t="n">
        <v>1124</v>
      </c>
      <c r="AD1127" s="4" t="n">
        <f aca="false">IF(B1127&lt;=$AF$1,-1,IF(B1127&gt;=$AE$1,1,0))</f>
        <v>-1</v>
      </c>
      <c r="AE1127" s="4" t="n">
        <f aca="false">IF(C1127&lt;=$AF$1,-1,IF(C1127&gt;=$AE$1,1,0))</f>
        <v>1</v>
      </c>
      <c r="AF1127" s="4" t="n">
        <f aca="false">IF(D1127&lt;=$AF$1,-1,IF(D1127&gt;=$AE$1,1,0))</f>
        <v>1</v>
      </c>
      <c r="AG1127" s="4" t="n">
        <f aca="false">IF(E1127&lt;=$AF$1,-1,IF(E1127&gt;=$AE$1,1,0))</f>
        <v>-1</v>
      </c>
      <c r="AH1127" s="4" t="n">
        <f aca="false">IF(F1127&lt;=$AF$1,-1,IF(F1127&gt;=$AE$1,1,0))</f>
        <v>-1</v>
      </c>
      <c r="AI1127" s="4" t="n">
        <f aca="false">IF(G1127&lt;=$AF$1,-1,IF(G1127&gt;=$AE$1,1,0))</f>
        <v>-1</v>
      </c>
      <c r="AJ1127" s="4" t="n">
        <f aca="false">IF(H1127&lt;=$AF$1,-1,IF(H1127&gt;=$AE$1,1,0))</f>
        <v>1</v>
      </c>
      <c r="AK1127" s="4" t="n">
        <f aca="false">IF(I1127&lt;=$AF$1,-1,IF(I1127&gt;=$AE$1,1,0))</f>
        <v>-1</v>
      </c>
      <c r="AL1127" s="4" t="n">
        <f aca="false">IF(J1127&lt;=$AF$1,-1,IF(J1127&gt;=$AE$1,1,0))</f>
        <v>-1</v>
      </c>
      <c r="AM1127" s="4" t="n">
        <f aca="false">IF(K1127&lt;=$AF$1,-1,IF(K1127&gt;=$AE$1,1,0))</f>
        <v>-1</v>
      </c>
      <c r="AN1127" s="4" t="n">
        <f aca="false">IF(L1127&lt;=$AF$1,-1,IF(L1127&gt;=$AE$1,1,0))</f>
        <v>-1</v>
      </c>
      <c r="AO1127" s="4" t="n">
        <f aca="false">IF(M1127&lt;=$AF$1,-1,IF(M1127&gt;=$AE$1,1,0))</f>
        <v>0</v>
      </c>
      <c r="AQ1127" s="4" t="n">
        <f aca="false">IF(B1127&lt;=$AS$1,-1,IF(B1127&gt;=$AR$1,1,0))</f>
        <v>0</v>
      </c>
      <c r="AR1127" s="4" t="n">
        <f aca="false">IF(C1127&lt;=$AS$1,-1,IF(C1127&gt;=$AR$1,1,0))</f>
        <v>0</v>
      </c>
      <c r="AS1127" s="4" t="n">
        <f aca="false">IF(D1127&lt;=$AS$1,-1,IF(D1127&gt;=$AR$1,1,0))</f>
        <v>0</v>
      </c>
      <c r="AT1127" s="4" t="n">
        <f aca="false">IF(E1127&lt;=$AS$1,-1,IF(E1127&gt;=$AR$1,1,0))</f>
        <v>0</v>
      </c>
      <c r="AU1127" s="4" t="n">
        <f aca="false">IF(F1127&lt;=$AS$1,-1,IF(F1127&gt;=$AR$1,1,0))</f>
        <v>0</v>
      </c>
      <c r="AV1127" s="4" t="n">
        <f aca="false">IF(G1127&lt;=$AS$1,-1,IF(G1127&gt;=$AR$1,1,0))</f>
        <v>0</v>
      </c>
      <c r="AW1127" s="4" t="n">
        <f aca="false">IF(H1127&lt;=$AS$1,-1,IF(H1127&gt;=$AR$1,1,0))</f>
        <v>0</v>
      </c>
      <c r="AX1127" s="4" t="n">
        <f aca="false">IF(I1127&lt;=$AS$1,-1,IF(I1127&gt;=$AR$1,1,0))</f>
        <v>0</v>
      </c>
      <c r="AY1127" s="4" t="n">
        <f aca="false">IF(J1127&lt;=$AS$1,-1,IF(J1127&gt;=$AR$1,1,0))</f>
        <v>0</v>
      </c>
      <c r="AZ1127" s="4" t="n">
        <f aca="false">IF(K1127&lt;=$AS$1,-1,IF(K1127&gt;=$AR$1,1,0))</f>
        <v>0</v>
      </c>
      <c r="BA1127" s="4" t="n">
        <f aca="false">IF(L1127&lt;=$AS$1,-1,IF(L1127&gt;=$AR$1,1,0))</f>
        <v>0</v>
      </c>
      <c r="BB1127" s="4" t="n">
        <f aca="false">IF(M1127&lt;=$AS$1,-1,IF(M1127&gt;=$AR$1,1,0))</f>
        <v>0</v>
      </c>
    </row>
    <row r="1128" customFormat="false" ht="13.8" hidden="false" customHeight="false" outlineLevel="0" collapsed="false">
      <c r="A1128" s="2" t="n">
        <v>0.78125</v>
      </c>
      <c r="B1128" s="0" t="n">
        <v>49.9789333333333</v>
      </c>
      <c r="C1128" s="0" t="n">
        <v>50.0111</v>
      </c>
      <c r="D1128" s="0" t="n">
        <v>50.0614666666667</v>
      </c>
      <c r="E1128" s="0" t="n">
        <v>49.8738666666667</v>
      </c>
      <c r="F1128" s="0" t="n">
        <v>49.9644333333333</v>
      </c>
      <c r="G1128" s="0" t="n">
        <v>49.9246333333334</v>
      </c>
      <c r="H1128" s="0" t="n">
        <v>49.9425666666667</v>
      </c>
      <c r="I1128" s="0" t="n">
        <v>49.9620833333333</v>
      </c>
      <c r="J1128" s="0" t="n">
        <v>49.9514</v>
      </c>
      <c r="K1128" s="0" t="n">
        <v>49.95175</v>
      </c>
      <c r="L1128" s="0" t="n">
        <v>49.9946833333333</v>
      </c>
      <c r="M1128" s="0" t="n">
        <v>50.0096166666667</v>
      </c>
      <c r="O1128" s="0" t="n">
        <v>1125</v>
      </c>
      <c r="P1128" s="0" t="n">
        <f aca="false">IF(B1128&lt;=$R$1,-1,IF(B1128&gt;=$Q$1,1,0))</f>
        <v>0</v>
      </c>
      <c r="Q1128" s="0" t="n">
        <f aca="false">IF(C1128&lt;=$R$1,-1,IF(C1128&gt;=$Q$1,1,0))</f>
        <v>0</v>
      </c>
      <c r="R1128" s="0" t="n">
        <f aca="false">IF(D1128&lt;=$R$1,-1,IF(D1128&gt;=$Q$1,1,0))</f>
        <v>1</v>
      </c>
      <c r="S1128" s="0" t="n">
        <f aca="false">IF(E1128&lt;=$R$1,-1,IF(E1128&gt;=$Q$1,1,0))</f>
        <v>-1</v>
      </c>
      <c r="T1128" s="0" t="n">
        <f aca="false">IF(F1128&lt;=$R$1,-1,IF(F1128&gt;=$Q$1,1,0))</f>
        <v>0</v>
      </c>
      <c r="U1128" s="0" t="n">
        <f aca="false">IF(G1128&lt;=$R$1,-1,IF(G1128&gt;=$Q$1,1,0))</f>
        <v>-1</v>
      </c>
      <c r="V1128" s="0" t="n">
        <f aca="false">IF(H1128&lt;=$R$1,-1,IF(H1128&gt;=$Q$1,1,0))</f>
        <v>-1</v>
      </c>
      <c r="W1128" s="0" t="n">
        <f aca="false">IF(I1128&lt;=$R$1,-1,IF(I1128&gt;=$Q$1,1,0))</f>
        <v>0</v>
      </c>
      <c r="X1128" s="0" t="n">
        <f aca="false">IF(J1128&lt;=$R$1,-1,IF(J1128&gt;=$Q$1,1,0))</f>
        <v>0</v>
      </c>
      <c r="Y1128" s="0" t="n">
        <f aca="false">IF(K1128&lt;=$R$1,-1,IF(K1128&gt;=$Q$1,1,0))</f>
        <v>0</v>
      </c>
      <c r="Z1128" s="0" t="n">
        <f aca="false">IF(L1128&lt;=$R$1,-1,IF(L1128&gt;=$Q$1,1,0))</f>
        <v>0</v>
      </c>
      <c r="AA1128" s="0" t="n">
        <f aca="false">IF(M1128&lt;=$R$1,-1,IF(M1128&gt;=$Q$1,1,0))</f>
        <v>0</v>
      </c>
      <c r="AC1128" s="0" t="n">
        <v>1125</v>
      </c>
      <c r="AD1128" s="4" t="n">
        <f aca="false">IF(B1128&lt;=$AF$1,-1,IF(B1128&gt;=$AE$1,1,0))</f>
        <v>-1</v>
      </c>
      <c r="AE1128" s="4" t="n">
        <f aca="false">IF(C1128&lt;=$AF$1,-1,IF(C1128&gt;=$AE$1,1,0))</f>
        <v>0</v>
      </c>
      <c r="AF1128" s="4" t="n">
        <f aca="false">IF(D1128&lt;=$AF$1,-1,IF(D1128&gt;=$AE$1,1,0))</f>
        <v>1</v>
      </c>
      <c r="AG1128" s="4" t="n">
        <f aca="false">IF(E1128&lt;=$AF$1,-1,IF(E1128&gt;=$AE$1,1,0))</f>
        <v>-1</v>
      </c>
      <c r="AH1128" s="4" t="n">
        <f aca="false">IF(F1128&lt;=$AF$1,-1,IF(F1128&gt;=$AE$1,1,0))</f>
        <v>-1</v>
      </c>
      <c r="AI1128" s="4" t="n">
        <f aca="false">IF(G1128&lt;=$AF$1,-1,IF(G1128&gt;=$AE$1,1,0))</f>
        <v>-1</v>
      </c>
      <c r="AJ1128" s="4" t="n">
        <f aca="false">IF(H1128&lt;=$AF$1,-1,IF(H1128&gt;=$AE$1,1,0))</f>
        <v>-1</v>
      </c>
      <c r="AK1128" s="4" t="n">
        <f aca="false">IF(I1128&lt;=$AF$1,-1,IF(I1128&gt;=$AE$1,1,0))</f>
        <v>-1</v>
      </c>
      <c r="AL1128" s="4" t="n">
        <f aca="false">IF(J1128&lt;=$AF$1,-1,IF(J1128&gt;=$AE$1,1,0))</f>
        <v>-1</v>
      </c>
      <c r="AM1128" s="4" t="n">
        <f aca="false">IF(K1128&lt;=$AF$1,-1,IF(K1128&gt;=$AE$1,1,0))</f>
        <v>-1</v>
      </c>
      <c r="AN1128" s="4" t="n">
        <f aca="false">IF(L1128&lt;=$AF$1,-1,IF(L1128&gt;=$AE$1,1,0))</f>
        <v>0</v>
      </c>
      <c r="AO1128" s="4" t="n">
        <f aca="false">IF(M1128&lt;=$AF$1,-1,IF(M1128&gt;=$AE$1,1,0))</f>
        <v>0</v>
      </c>
      <c r="AQ1128" s="4" t="n">
        <f aca="false">IF(B1128&lt;=$AS$1,-1,IF(B1128&gt;=$AR$1,1,0))</f>
        <v>0</v>
      </c>
      <c r="AR1128" s="4" t="n">
        <f aca="false">IF(C1128&lt;=$AS$1,-1,IF(C1128&gt;=$AR$1,1,0))</f>
        <v>0</v>
      </c>
      <c r="AS1128" s="4" t="n">
        <f aca="false">IF(D1128&lt;=$AS$1,-1,IF(D1128&gt;=$AR$1,1,0))</f>
        <v>0</v>
      </c>
      <c r="AT1128" s="4" t="n">
        <f aca="false">IF(E1128&lt;=$AS$1,-1,IF(E1128&gt;=$AR$1,1,0))</f>
        <v>0</v>
      </c>
      <c r="AU1128" s="4" t="n">
        <f aca="false">IF(F1128&lt;=$AS$1,-1,IF(F1128&gt;=$AR$1,1,0))</f>
        <v>0</v>
      </c>
      <c r="AV1128" s="4" t="n">
        <f aca="false">IF(G1128&lt;=$AS$1,-1,IF(G1128&gt;=$AR$1,1,0))</f>
        <v>0</v>
      </c>
      <c r="AW1128" s="4" t="n">
        <f aca="false">IF(H1128&lt;=$AS$1,-1,IF(H1128&gt;=$AR$1,1,0))</f>
        <v>0</v>
      </c>
      <c r="AX1128" s="4" t="n">
        <f aca="false">IF(I1128&lt;=$AS$1,-1,IF(I1128&gt;=$AR$1,1,0))</f>
        <v>0</v>
      </c>
      <c r="AY1128" s="4" t="n">
        <f aca="false">IF(J1128&lt;=$AS$1,-1,IF(J1128&gt;=$AR$1,1,0))</f>
        <v>0</v>
      </c>
      <c r="AZ1128" s="4" t="n">
        <f aca="false">IF(K1128&lt;=$AS$1,-1,IF(K1128&gt;=$AR$1,1,0))</f>
        <v>0</v>
      </c>
      <c r="BA1128" s="4" t="n">
        <f aca="false">IF(L1128&lt;=$AS$1,-1,IF(L1128&gt;=$AR$1,1,0))</f>
        <v>0</v>
      </c>
      <c r="BB1128" s="4" t="n">
        <f aca="false">IF(M1128&lt;=$AS$1,-1,IF(M1128&gt;=$AR$1,1,0))</f>
        <v>0</v>
      </c>
    </row>
    <row r="1129" customFormat="false" ht="13.8" hidden="false" customHeight="false" outlineLevel="0" collapsed="false">
      <c r="A1129" s="2" t="n">
        <v>0.781944444444445</v>
      </c>
      <c r="B1129" s="0" t="n">
        <v>49.9546333333333</v>
      </c>
      <c r="C1129" s="0" t="n">
        <v>49.99875</v>
      </c>
      <c r="D1129" s="0" t="n">
        <v>50.0650333333333</v>
      </c>
      <c r="E1129" s="0" t="n">
        <v>49.8835166666667</v>
      </c>
      <c r="F1129" s="0" t="n">
        <v>49.9708666666667</v>
      </c>
      <c r="G1129" s="0" t="n">
        <v>49.9376</v>
      </c>
      <c r="H1129" s="0" t="n">
        <v>49.9516333333333</v>
      </c>
      <c r="I1129" s="0" t="n">
        <v>49.9369833333333</v>
      </c>
      <c r="J1129" s="0" t="n">
        <v>49.9350666666667</v>
      </c>
      <c r="K1129" s="0" t="n">
        <v>49.9486</v>
      </c>
      <c r="L1129" s="0" t="n">
        <v>50.0027833333333</v>
      </c>
      <c r="M1129" s="0" t="n">
        <v>50.0050333333333</v>
      </c>
      <c r="O1129" s="0" t="n">
        <v>1126</v>
      </c>
      <c r="P1129" s="0" t="n">
        <f aca="false">IF(B1129&lt;=$R$1,-1,IF(B1129&gt;=$Q$1,1,0))</f>
        <v>0</v>
      </c>
      <c r="Q1129" s="0" t="n">
        <f aca="false">IF(C1129&lt;=$R$1,-1,IF(C1129&gt;=$Q$1,1,0))</f>
        <v>0</v>
      </c>
      <c r="R1129" s="0" t="n">
        <f aca="false">IF(D1129&lt;=$R$1,-1,IF(D1129&gt;=$Q$1,1,0))</f>
        <v>1</v>
      </c>
      <c r="S1129" s="0" t="n">
        <f aca="false">IF(E1129&lt;=$R$1,-1,IF(E1129&gt;=$Q$1,1,0))</f>
        <v>-1</v>
      </c>
      <c r="T1129" s="0" t="n">
        <f aca="false">IF(F1129&lt;=$R$1,-1,IF(F1129&gt;=$Q$1,1,0))</f>
        <v>0</v>
      </c>
      <c r="U1129" s="0" t="n">
        <f aca="false">IF(G1129&lt;=$R$1,-1,IF(G1129&gt;=$Q$1,1,0))</f>
        <v>-1</v>
      </c>
      <c r="V1129" s="0" t="n">
        <f aca="false">IF(H1129&lt;=$R$1,-1,IF(H1129&gt;=$Q$1,1,0))</f>
        <v>0</v>
      </c>
      <c r="W1129" s="0" t="n">
        <f aca="false">IF(I1129&lt;=$R$1,-1,IF(I1129&gt;=$Q$1,1,0))</f>
        <v>-1</v>
      </c>
      <c r="X1129" s="0" t="n">
        <f aca="false">IF(J1129&lt;=$R$1,-1,IF(J1129&gt;=$Q$1,1,0))</f>
        <v>-1</v>
      </c>
      <c r="Y1129" s="0" t="n">
        <f aca="false">IF(K1129&lt;=$R$1,-1,IF(K1129&gt;=$Q$1,1,0))</f>
        <v>-1</v>
      </c>
      <c r="Z1129" s="0" t="n">
        <f aca="false">IF(L1129&lt;=$R$1,-1,IF(L1129&gt;=$Q$1,1,0))</f>
        <v>0</v>
      </c>
      <c r="AA1129" s="0" t="n">
        <f aca="false">IF(M1129&lt;=$R$1,-1,IF(M1129&gt;=$Q$1,1,0))</f>
        <v>0</v>
      </c>
      <c r="AC1129" s="0" t="n">
        <v>1126</v>
      </c>
      <c r="AD1129" s="4" t="n">
        <f aca="false">IF(B1129&lt;=$AF$1,-1,IF(B1129&gt;=$AE$1,1,0))</f>
        <v>-1</v>
      </c>
      <c r="AE1129" s="4" t="n">
        <f aca="false">IF(C1129&lt;=$AF$1,-1,IF(C1129&gt;=$AE$1,1,0))</f>
        <v>0</v>
      </c>
      <c r="AF1129" s="4" t="n">
        <f aca="false">IF(D1129&lt;=$AF$1,-1,IF(D1129&gt;=$AE$1,1,0))</f>
        <v>1</v>
      </c>
      <c r="AG1129" s="4" t="n">
        <f aca="false">IF(E1129&lt;=$AF$1,-1,IF(E1129&gt;=$AE$1,1,0))</f>
        <v>-1</v>
      </c>
      <c r="AH1129" s="4" t="n">
        <f aca="false">IF(F1129&lt;=$AF$1,-1,IF(F1129&gt;=$AE$1,1,0))</f>
        <v>-1</v>
      </c>
      <c r="AI1129" s="4" t="n">
        <f aca="false">IF(G1129&lt;=$AF$1,-1,IF(G1129&gt;=$AE$1,1,0))</f>
        <v>-1</v>
      </c>
      <c r="AJ1129" s="4" t="n">
        <f aca="false">IF(H1129&lt;=$AF$1,-1,IF(H1129&gt;=$AE$1,1,0))</f>
        <v>-1</v>
      </c>
      <c r="AK1129" s="4" t="n">
        <f aca="false">IF(I1129&lt;=$AF$1,-1,IF(I1129&gt;=$AE$1,1,0))</f>
        <v>-1</v>
      </c>
      <c r="AL1129" s="4" t="n">
        <f aca="false">IF(J1129&lt;=$AF$1,-1,IF(J1129&gt;=$AE$1,1,0))</f>
        <v>-1</v>
      </c>
      <c r="AM1129" s="4" t="n">
        <f aca="false">IF(K1129&lt;=$AF$1,-1,IF(K1129&gt;=$AE$1,1,0))</f>
        <v>-1</v>
      </c>
      <c r="AN1129" s="4" t="n">
        <f aca="false">IF(L1129&lt;=$AF$1,-1,IF(L1129&gt;=$AE$1,1,0))</f>
        <v>0</v>
      </c>
      <c r="AO1129" s="4" t="n">
        <f aca="false">IF(M1129&lt;=$AF$1,-1,IF(M1129&gt;=$AE$1,1,0))</f>
        <v>0</v>
      </c>
      <c r="AQ1129" s="4" t="n">
        <f aca="false">IF(B1129&lt;=$AS$1,-1,IF(B1129&gt;=$AR$1,1,0))</f>
        <v>0</v>
      </c>
      <c r="AR1129" s="4" t="n">
        <f aca="false">IF(C1129&lt;=$AS$1,-1,IF(C1129&gt;=$AR$1,1,0))</f>
        <v>0</v>
      </c>
      <c r="AS1129" s="4" t="n">
        <f aca="false">IF(D1129&lt;=$AS$1,-1,IF(D1129&gt;=$AR$1,1,0))</f>
        <v>0</v>
      </c>
      <c r="AT1129" s="4" t="n">
        <f aca="false">IF(E1129&lt;=$AS$1,-1,IF(E1129&gt;=$AR$1,1,0))</f>
        <v>0</v>
      </c>
      <c r="AU1129" s="4" t="n">
        <f aca="false">IF(F1129&lt;=$AS$1,-1,IF(F1129&gt;=$AR$1,1,0))</f>
        <v>0</v>
      </c>
      <c r="AV1129" s="4" t="n">
        <f aca="false">IF(G1129&lt;=$AS$1,-1,IF(G1129&gt;=$AR$1,1,0))</f>
        <v>0</v>
      </c>
      <c r="AW1129" s="4" t="n">
        <f aca="false">IF(H1129&lt;=$AS$1,-1,IF(H1129&gt;=$AR$1,1,0))</f>
        <v>0</v>
      </c>
      <c r="AX1129" s="4" t="n">
        <f aca="false">IF(I1129&lt;=$AS$1,-1,IF(I1129&gt;=$AR$1,1,0))</f>
        <v>0</v>
      </c>
      <c r="AY1129" s="4" t="n">
        <f aca="false">IF(J1129&lt;=$AS$1,-1,IF(J1129&gt;=$AR$1,1,0))</f>
        <v>0</v>
      </c>
      <c r="AZ1129" s="4" t="n">
        <f aca="false">IF(K1129&lt;=$AS$1,-1,IF(K1129&gt;=$AR$1,1,0))</f>
        <v>0</v>
      </c>
      <c r="BA1129" s="4" t="n">
        <f aca="false">IF(L1129&lt;=$AS$1,-1,IF(L1129&gt;=$AR$1,1,0))</f>
        <v>0</v>
      </c>
      <c r="BB1129" s="4" t="n">
        <f aca="false">IF(M1129&lt;=$AS$1,-1,IF(M1129&gt;=$AR$1,1,0))</f>
        <v>0</v>
      </c>
    </row>
    <row r="1130" customFormat="false" ht="13.8" hidden="false" customHeight="false" outlineLevel="0" collapsed="false">
      <c r="A1130" s="2" t="n">
        <v>0.782638888888889</v>
      </c>
      <c r="B1130" s="0" t="n">
        <v>49.9614</v>
      </c>
      <c r="C1130" s="0" t="n">
        <v>49.9892333333334</v>
      </c>
      <c r="D1130" s="0" t="n">
        <v>50.05775</v>
      </c>
      <c r="E1130" s="0" t="n">
        <v>49.8581</v>
      </c>
      <c r="F1130" s="0" t="n">
        <v>49.9797333333333</v>
      </c>
      <c r="G1130" s="0" t="n">
        <v>49.9539833333333</v>
      </c>
      <c r="H1130" s="0" t="n">
        <v>49.9530666666667</v>
      </c>
      <c r="I1130" s="0" t="n">
        <v>49.9434166666667</v>
      </c>
      <c r="J1130" s="0" t="n">
        <v>49.9383666666667</v>
      </c>
      <c r="K1130" s="0" t="n">
        <v>49.9953</v>
      </c>
      <c r="L1130" s="0" t="n">
        <v>50.0041666666667</v>
      </c>
      <c r="M1130" s="0" t="n">
        <v>49.9904833333333</v>
      </c>
      <c r="O1130" s="0" t="n">
        <v>1127</v>
      </c>
      <c r="P1130" s="0" t="n">
        <f aca="false">IF(B1130&lt;=$R$1,-1,IF(B1130&gt;=$Q$1,1,0))</f>
        <v>0</v>
      </c>
      <c r="Q1130" s="0" t="n">
        <f aca="false">IF(C1130&lt;=$R$1,-1,IF(C1130&gt;=$Q$1,1,0))</f>
        <v>0</v>
      </c>
      <c r="R1130" s="0" t="n">
        <f aca="false">IF(D1130&lt;=$R$1,-1,IF(D1130&gt;=$Q$1,1,0))</f>
        <v>1</v>
      </c>
      <c r="S1130" s="0" t="n">
        <f aca="false">IF(E1130&lt;=$R$1,-1,IF(E1130&gt;=$Q$1,1,0))</f>
        <v>-1</v>
      </c>
      <c r="T1130" s="0" t="n">
        <f aca="false">IF(F1130&lt;=$R$1,-1,IF(F1130&gt;=$Q$1,1,0))</f>
        <v>0</v>
      </c>
      <c r="U1130" s="0" t="n">
        <f aca="false">IF(G1130&lt;=$R$1,-1,IF(G1130&gt;=$Q$1,1,0))</f>
        <v>0</v>
      </c>
      <c r="V1130" s="0" t="n">
        <f aca="false">IF(H1130&lt;=$R$1,-1,IF(H1130&gt;=$Q$1,1,0))</f>
        <v>0</v>
      </c>
      <c r="W1130" s="0" t="n">
        <f aca="false">IF(I1130&lt;=$R$1,-1,IF(I1130&gt;=$Q$1,1,0))</f>
        <v>-1</v>
      </c>
      <c r="X1130" s="0" t="n">
        <f aca="false">IF(J1130&lt;=$R$1,-1,IF(J1130&gt;=$Q$1,1,0))</f>
        <v>-1</v>
      </c>
      <c r="Y1130" s="0" t="n">
        <f aca="false">IF(K1130&lt;=$R$1,-1,IF(K1130&gt;=$Q$1,1,0))</f>
        <v>0</v>
      </c>
      <c r="Z1130" s="0" t="n">
        <f aca="false">IF(L1130&lt;=$R$1,-1,IF(L1130&gt;=$Q$1,1,0))</f>
        <v>0</v>
      </c>
      <c r="AA1130" s="0" t="n">
        <f aca="false">IF(M1130&lt;=$R$1,-1,IF(M1130&gt;=$Q$1,1,0))</f>
        <v>0</v>
      </c>
      <c r="AC1130" s="0" t="n">
        <v>1127</v>
      </c>
      <c r="AD1130" s="4" t="n">
        <f aca="false">IF(B1130&lt;=$AF$1,-1,IF(B1130&gt;=$AE$1,1,0))</f>
        <v>-1</v>
      </c>
      <c r="AE1130" s="4" t="n">
        <f aca="false">IF(C1130&lt;=$AF$1,-1,IF(C1130&gt;=$AE$1,1,0))</f>
        <v>0</v>
      </c>
      <c r="AF1130" s="4" t="n">
        <f aca="false">IF(D1130&lt;=$AF$1,-1,IF(D1130&gt;=$AE$1,1,0))</f>
        <v>1</v>
      </c>
      <c r="AG1130" s="4" t="n">
        <f aca="false">IF(E1130&lt;=$AF$1,-1,IF(E1130&gt;=$AE$1,1,0))</f>
        <v>-1</v>
      </c>
      <c r="AH1130" s="4" t="n">
        <f aca="false">IF(F1130&lt;=$AF$1,-1,IF(F1130&gt;=$AE$1,1,0))</f>
        <v>-1</v>
      </c>
      <c r="AI1130" s="4" t="n">
        <f aca="false">IF(G1130&lt;=$AF$1,-1,IF(G1130&gt;=$AE$1,1,0))</f>
        <v>-1</v>
      </c>
      <c r="AJ1130" s="4" t="n">
        <f aca="false">IF(H1130&lt;=$AF$1,-1,IF(H1130&gt;=$AE$1,1,0))</f>
        <v>-1</v>
      </c>
      <c r="AK1130" s="4" t="n">
        <f aca="false">IF(I1130&lt;=$AF$1,-1,IF(I1130&gt;=$AE$1,1,0))</f>
        <v>-1</v>
      </c>
      <c r="AL1130" s="4" t="n">
        <f aca="false">IF(J1130&lt;=$AF$1,-1,IF(J1130&gt;=$AE$1,1,0))</f>
        <v>-1</v>
      </c>
      <c r="AM1130" s="4" t="n">
        <f aca="false">IF(K1130&lt;=$AF$1,-1,IF(K1130&gt;=$AE$1,1,0))</f>
        <v>0</v>
      </c>
      <c r="AN1130" s="4" t="n">
        <f aca="false">IF(L1130&lt;=$AF$1,-1,IF(L1130&gt;=$AE$1,1,0))</f>
        <v>0</v>
      </c>
      <c r="AO1130" s="4" t="n">
        <f aca="false">IF(M1130&lt;=$AF$1,-1,IF(M1130&gt;=$AE$1,1,0))</f>
        <v>0</v>
      </c>
      <c r="AQ1130" s="4" t="n">
        <f aca="false">IF(B1130&lt;=$AS$1,-1,IF(B1130&gt;=$AR$1,1,0))</f>
        <v>0</v>
      </c>
      <c r="AR1130" s="4" t="n">
        <f aca="false">IF(C1130&lt;=$AS$1,-1,IF(C1130&gt;=$AR$1,1,0))</f>
        <v>0</v>
      </c>
      <c r="AS1130" s="4" t="n">
        <f aca="false">IF(D1130&lt;=$AS$1,-1,IF(D1130&gt;=$AR$1,1,0))</f>
        <v>0</v>
      </c>
      <c r="AT1130" s="4" t="n">
        <f aca="false">IF(E1130&lt;=$AS$1,-1,IF(E1130&gt;=$AR$1,1,0))</f>
        <v>0</v>
      </c>
      <c r="AU1130" s="4" t="n">
        <f aca="false">IF(F1130&lt;=$AS$1,-1,IF(F1130&gt;=$AR$1,1,0))</f>
        <v>0</v>
      </c>
      <c r="AV1130" s="4" t="n">
        <f aca="false">IF(G1130&lt;=$AS$1,-1,IF(G1130&gt;=$AR$1,1,0))</f>
        <v>0</v>
      </c>
      <c r="AW1130" s="4" t="n">
        <f aca="false">IF(H1130&lt;=$AS$1,-1,IF(H1130&gt;=$AR$1,1,0))</f>
        <v>0</v>
      </c>
      <c r="AX1130" s="4" t="n">
        <f aca="false">IF(I1130&lt;=$AS$1,-1,IF(I1130&gt;=$AR$1,1,0))</f>
        <v>0</v>
      </c>
      <c r="AY1130" s="4" t="n">
        <f aca="false">IF(J1130&lt;=$AS$1,-1,IF(J1130&gt;=$AR$1,1,0))</f>
        <v>0</v>
      </c>
      <c r="AZ1130" s="4" t="n">
        <f aca="false">IF(K1130&lt;=$AS$1,-1,IF(K1130&gt;=$AR$1,1,0))</f>
        <v>0</v>
      </c>
      <c r="BA1130" s="4" t="n">
        <f aca="false">IF(L1130&lt;=$AS$1,-1,IF(L1130&gt;=$AR$1,1,0))</f>
        <v>0</v>
      </c>
      <c r="BB1130" s="4" t="n">
        <f aca="false">IF(M1130&lt;=$AS$1,-1,IF(M1130&gt;=$AR$1,1,0))</f>
        <v>0</v>
      </c>
    </row>
    <row r="1131" customFormat="false" ht="13.8" hidden="false" customHeight="false" outlineLevel="0" collapsed="false">
      <c r="A1131" s="2" t="n">
        <v>0.783333333333333</v>
      </c>
      <c r="B1131" s="0" t="n">
        <v>49.9867</v>
      </c>
      <c r="C1131" s="0" t="n">
        <v>49.98365</v>
      </c>
      <c r="D1131" s="0" t="n">
        <v>50.0679166666667</v>
      </c>
      <c r="E1131" s="0" t="n">
        <v>49.8446166666667</v>
      </c>
      <c r="F1131" s="0" t="n">
        <v>49.9932666666666</v>
      </c>
      <c r="G1131" s="0" t="n">
        <v>49.9785833333333</v>
      </c>
      <c r="H1131" s="0" t="n">
        <v>49.97675</v>
      </c>
      <c r="I1131" s="0" t="n">
        <v>49.93635</v>
      </c>
      <c r="J1131" s="0" t="n">
        <v>49.9574166666666</v>
      </c>
      <c r="K1131" s="0" t="n">
        <v>50.0228166666667</v>
      </c>
      <c r="L1131" s="0" t="n">
        <v>50.02625</v>
      </c>
      <c r="M1131" s="0" t="n">
        <v>49.9977333333333</v>
      </c>
      <c r="O1131" s="0" t="n">
        <v>1128</v>
      </c>
      <c r="P1131" s="0" t="n">
        <f aca="false">IF(B1131&lt;=$R$1,-1,IF(B1131&gt;=$Q$1,1,0))</f>
        <v>0</v>
      </c>
      <c r="Q1131" s="0" t="n">
        <f aca="false">IF(C1131&lt;=$R$1,-1,IF(C1131&gt;=$Q$1,1,0))</f>
        <v>0</v>
      </c>
      <c r="R1131" s="0" t="n">
        <f aca="false">IF(D1131&lt;=$R$1,-1,IF(D1131&gt;=$Q$1,1,0))</f>
        <v>1</v>
      </c>
      <c r="S1131" s="0" t="n">
        <f aca="false">IF(E1131&lt;=$R$1,-1,IF(E1131&gt;=$Q$1,1,0))</f>
        <v>-1</v>
      </c>
      <c r="T1131" s="0" t="n">
        <f aca="false">IF(F1131&lt;=$R$1,-1,IF(F1131&gt;=$Q$1,1,0))</f>
        <v>0</v>
      </c>
      <c r="U1131" s="0" t="n">
        <f aca="false">IF(G1131&lt;=$R$1,-1,IF(G1131&gt;=$Q$1,1,0))</f>
        <v>0</v>
      </c>
      <c r="V1131" s="0" t="n">
        <f aca="false">IF(H1131&lt;=$R$1,-1,IF(H1131&gt;=$Q$1,1,0))</f>
        <v>0</v>
      </c>
      <c r="W1131" s="0" t="n">
        <f aca="false">IF(I1131&lt;=$R$1,-1,IF(I1131&gt;=$Q$1,1,0))</f>
        <v>-1</v>
      </c>
      <c r="X1131" s="0" t="n">
        <f aca="false">IF(J1131&lt;=$R$1,-1,IF(J1131&gt;=$Q$1,1,0))</f>
        <v>0</v>
      </c>
      <c r="Y1131" s="0" t="n">
        <f aca="false">IF(K1131&lt;=$R$1,-1,IF(K1131&gt;=$Q$1,1,0))</f>
        <v>0</v>
      </c>
      <c r="Z1131" s="0" t="n">
        <f aca="false">IF(L1131&lt;=$R$1,-1,IF(L1131&gt;=$Q$1,1,0))</f>
        <v>0</v>
      </c>
      <c r="AA1131" s="0" t="n">
        <f aca="false">IF(M1131&lt;=$R$1,-1,IF(M1131&gt;=$Q$1,1,0))</f>
        <v>0</v>
      </c>
      <c r="AC1131" s="0" t="n">
        <v>1128</v>
      </c>
      <c r="AD1131" s="4" t="n">
        <f aca="false">IF(B1131&lt;=$AF$1,-1,IF(B1131&gt;=$AE$1,1,0))</f>
        <v>0</v>
      </c>
      <c r="AE1131" s="4" t="n">
        <f aca="false">IF(C1131&lt;=$AF$1,-1,IF(C1131&gt;=$AE$1,1,0))</f>
        <v>-1</v>
      </c>
      <c r="AF1131" s="4" t="n">
        <f aca="false">IF(D1131&lt;=$AF$1,-1,IF(D1131&gt;=$AE$1,1,0))</f>
        <v>1</v>
      </c>
      <c r="AG1131" s="4" t="n">
        <f aca="false">IF(E1131&lt;=$AF$1,-1,IF(E1131&gt;=$AE$1,1,0))</f>
        <v>-1</v>
      </c>
      <c r="AH1131" s="4" t="n">
        <f aca="false">IF(F1131&lt;=$AF$1,-1,IF(F1131&gt;=$AE$1,1,0))</f>
        <v>0</v>
      </c>
      <c r="AI1131" s="4" t="n">
        <f aca="false">IF(G1131&lt;=$AF$1,-1,IF(G1131&gt;=$AE$1,1,0))</f>
        <v>-1</v>
      </c>
      <c r="AJ1131" s="4" t="n">
        <f aca="false">IF(H1131&lt;=$AF$1,-1,IF(H1131&gt;=$AE$1,1,0))</f>
        <v>-1</v>
      </c>
      <c r="AK1131" s="4" t="n">
        <f aca="false">IF(I1131&lt;=$AF$1,-1,IF(I1131&gt;=$AE$1,1,0))</f>
        <v>-1</v>
      </c>
      <c r="AL1131" s="4" t="n">
        <f aca="false">IF(J1131&lt;=$AF$1,-1,IF(J1131&gt;=$AE$1,1,0))</f>
        <v>-1</v>
      </c>
      <c r="AM1131" s="4" t="n">
        <f aca="false">IF(K1131&lt;=$AF$1,-1,IF(K1131&gt;=$AE$1,1,0))</f>
        <v>1</v>
      </c>
      <c r="AN1131" s="4" t="n">
        <f aca="false">IF(L1131&lt;=$AF$1,-1,IF(L1131&gt;=$AE$1,1,0))</f>
        <v>1</v>
      </c>
      <c r="AO1131" s="4" t="n">
        <f aca="false">IF(M1131&lt;=$AF$1,-1,IF(M1131&gt;=$AE$1,1,0))</f>
        <v>0</v>
      </c>
      <c r="AQ1131" s="4" t="n">
        <f aca="false">IF(B1131&lt;=$AS$1,-1,IF(B1131&gt;=$AR$1,1,0))</f>
        <v>0</v>
      </c>
      <c r="AR1131" s="4" t="n">
        <f aca="false">IF(C1131&lt;=$AS$1,-1,IF(C1131&gt;=$AR$1,1,0))</f>
        <v>0</v>
      </c>
      <c r="AS1131" s="4" t="n">
        <f aca="false">IF(D1131&lt;=$AS$1,-1,IF(D1131&gt;=$AR$1,1,0))</f>
        <v>0</v>
      </c>
      <c r="AT1131" s="4" t="n">
        <f aca="false">IF(E1131&lt;=$AS$1,-1,IF(E1131&gt;=$AR$1,1,0))</f>
        <v>0</v>
      </c>
      <c r="AU1131" s="4" t="n">
        <f aca="false">IF(F1131&lt;=$AS$1,-1,IF(F1131&gt;=$AR$1,1,0))</f>
        <v>0</v>
      </c>
      <c r="AV1131" s="4" t="n">
        <f aca="false">IF(G1131&lt;=$AS$1,-1,IF(G1131&gt;=$AR$1,1,0))</f>
        <v>0</v>
      </c>
      <c r="AW1131" s="4" t="n">
        <f aca="false">IF(H1131&lt;=$AS$1,-1,IF(H1131&gt;=$AR$1,1,0))</f>
        <v>0</v>
      </c>
      <c r="AX1131" s="4" t="n">
        <f aca="false">IF(I1131&lt;=$AS$1,-1,IF(I1131&gt;=$AR$1,1,0))</f>
        <v>0</v>
      </c>
      <c r="AY1131" s="4" t="n">
        <f aca="false">IF(J1131&lt;=$AS$1,-1,IF(J1131&gt;=$AR$1,1,0))</f>
        <v>0</v>
      </c>
      <c r="AZ1131" s="4" t="n">
        <f aca="false">IF(K1131&lt;=$AS$1,-1,IF(K1131&gt;=$AR$1,1,0))</f>
        <v>0</v>
      </c>
      <c r="BA1131" s="4" t="n">
        <f aca="false">IF(L1131&lt;=$AS$1,-1,IF(L1131&gt;=$AR$1,1,0))</f>
        <v>0</v>
      </c>
      <c r="BB1131" s="4" t="n">
        <f aca="false">IF(M1131&lt;=$AS$1,-1,IF(M1131&gt;=$AR$1,1,0))</f>
        <v>0</v>
      </c>
    </row>
    <row r="1132" customFormat="false" ht="13.8" hidden="false" customHeight="false" outlineLevel="0" collapsed="false">
      <c r="A1132" s="2" t="n">
        <v>0.784027777777778</v>
      </c>
      <c r="B1132" s="0" t="n">
        <v>50.01325</v>
      </c>
      <c r="C1132" s="0" t="n">
        <v>49.9689666666667</v>
      </c>
      <c r="D1132" s="0" t="n">
        <v>50.07695</v>
      </c>
      <c r="E1132" s="0" t="n">
        <v>49.8821666666667</v>
      </c>
      <c r="F1132" s="0" t="n">
        <v>49.9935</v>
      </c>
      <c r="G1132" s="0" t="n">
        <v>49.98915</v>
      </c>
      <c r="H1132" s="0" t="n">
        <v>49.9635666666667</v>
      </c>
      <c r="I1132" s="0" t="n">
        <v>49.9335333333333</v>
      </c>
      <c r="J1132" s="0" t="n">
        <v>49.9555833333333</v>
      </c>
      <c r="K1132" s="0" t="n">
        <v>50.0218666666667</v>
      </c>
      <c r="L1132" s="0" t="n">
        <v>50.0481166666667</v>
      </c>
      <c r="M1132" s="0" t="n">
        <v>49.9877833333333</v>
      </c>
      <c r="O1132" s="0" t="n">
        <v>1129</v>
      </c>
      <c r="P1132" s="0" t="n">
        <f aca="false">IF(B1132&lt;=$R$1,-1,IF(B1132&gt;=$Q$1,1,0))</f>
        <v>0</v>
      </c>
      <c r="Q1132" s="0" t="n">
        <f aca="false">IF(C1132&lt;=$R$1,-1,IF(C1132&gt;=$Q$1,1,0))</f>
        <v>0</v>
      </c>
      <c r="R1132" s="0" t="n">
        <f aca="false">IF(D1132&lt;=$R$1,-1,IF(D1132&gt;=$Q$1,1,0))</f>
        <v>1</v>
      </c>
      <c r="S1132" s="0" t="n">
        <f aca="false">IF(E1132&lt;=$R$1,-1,IF(E1132&gt;=$Q$1,1,0))</f>
        <v>-1</v>
      </c>
      <c r="T1132" s="0" t="n">
        <f aca="false">IF(F1132&lt;=$R$1,-1,IF(F1132&gt;=$Q$1,1,0))</f>
        <v>0</v>
      </c>
      <c r="U1132" s="0" t="n">
        <f aca="false">IF(G1132&lt;=$R$1,-1,IF(G1132&gt;=$Q$1,1,0))</f>
        <v>0</v>
      </c>
      <c r="V1132" s="0" t="n">
        <f aca="false">IF(H1132&lt;=$R$1,-1,IF(H1132&gt;=$Q$1,1,0))</f>
        <v>0</v>
      </c>
      <c r="W1132" s="0" t="n">
        <f aca="false">IF(I1132&lt;=$R$1,-1,IF(I1132&gt;=$Q$1,1,0))</f>
        <v>-1</v>
      </c>
      <c r="X1132" s="0" t="n">
        <f aca="false">IF(J1132&lt;=$R$1,-1,IF(J1132&gt;=$Q$1,1,0))</f>
        <v>0</v>
      </c>
      <c r="Y1132" s="0" t="n">
        <f aca="false">IF(K1132&lt;=$R$1,-1,IF(K1132&gt;=$Q$1,1,0))</f>
        <v>0</v>
      </c>
      <c r="Z1132" s="0" t="n">
        <f aca="false">IF(L1132&lt;=$R$1,-1,IF(L1132&gt;=$Q$1,1,0))</f>
        <v>0</v>
      </c>
      <c r="AA1132" s="0" t="n">
        <f aca="false">IF(M1132&lt;=$R$1,-1,IF(M1132&gt;=$Q$1,1,0))</f>
        <v>0</v>
      </c>
      <c r="AC1132" s="0" t="n">
        <v>1129</v>
      </c>
      <c r="AD1132" s="4" t="n">
        <f aca="false">IF(B1132&lt;=$AF$1,-1,IF(B1132&gt;=$AE$1,1,0))</f>
        <v>0</v>
      </c>
      <c r="AE1132" s="4" t="n">
        <f aca="false">IF(C1132&lt;=$AF$1,-1,IF(C1132&gt;=$AE$1,1,0))</f>
        <v>-1</v>
      </c>
      <c r="AF1132" s="4" t="n">
        <f aca="false">IF(D1132&lt;=$AF$1,-1,IF(D1132&gt;=$AE$1,1,0))</f>
        <v>1</v>
      </c>
      <c r="AG1132" s="4" t="n">
        <f aca="false">IF(E1132&lt;=$AF$1,-1,IF(E1132&gt;=$AE$1,1,0))</f>
        <v>-1</v>
      </c>
      <c r="AH1132" s="4" t="n">
        <f aca="false">IF(F1132&lt;=$AF$1,-1,IF(F1132&gt;=$AE$1,1,0))</f>
        <v>0</v>
      </c>
      <c r="AI1132" s="4" t="n">
        <f aca="false">IF(G1132&lt;=$AF$1,-1,IF(G1132&gt;=$AE$1,1,0))</f>
        <v>0</v>
      </c>
      <c r="AJ1132" s="4" t="n">
        <f aca="false">IF(H1132&lt;=$AF$1,-1,IF(H1132&gt;=$AE$1,1,0))</f>
        <v>-1</v>
      </c>
      <c r="AK1132" s="4" t="n">
        <f aca="false">IF(I1132&lt;=$AF$1,-1,IF(I1132&gt;=$AE$1,1,0))</f>
        <v>-1</v>
      </c>
      <c r="AL1132" s="4" t="n">
        <f aca="false">IF(J1132&lt;=$AF$1,-1,IF(J1132&gt;=$AE$1,1,0))</f>
        <v>-1</v>
      </c>
      <c r="AM1132" s="4" t="n">
        <f aca="false">IF(K1132&lt;=$AF$1,-1,IF(K1132&gt;=$AE$1,1,0))</f>
        <v>1</v>
      </c>
      <c r="AN1132" s="4" t="n">
        <f aca="false">IF(L1132&lt;=$AF$1,-1,IF(L1132&gt;=$AE$1,1,0))</f>
        <v>1</v>
      </c>
      <c r="AO1132" s="4" t="n">
        <f aca="false">IF(M1132&lt;=$AF$1,-1,IF(M1132&gt;=$AE$1,1,0))</f>
        <v>0</v>
      </c>
      <c r="AQ1132" s="4" t="n">
        <f aca="false">IF(B1132&lt;=$AS$1,-1,IF(B1132&gt;=$AR$1,1,0))</f>
        <v>0</v>
      </c>
      <c r="AR1132" s="4" t="n">
        <f aca="false">IF(C1132&lt;=$AS$1,-1,IF(C1132&gt;=$AR$1,1,0))</f>
        <v>0</v>
      </c>
      <c r="AS1132" s="4" t="n">
        <f aca="false">IF(D1132&lt;=$AS$1,-1,IF(D1132&gt;=$AR$1,1,0))</f>
        <v>0</v>
      </c>
      <c r="AT1132" s="4" t="n">
        <f aca="false">IF(E1132&lt;=$AS$1,-1,IF(E1132&gt;=$AR$1,1,0))</f>
        <v>0</v>
      </c>
      <c r="AU1132" s="4" t="n">
        <f aca="false">IF(F1132&lt;=$AS$1,-1,IF(F1132&gt;=$AR$1,1,0))</f>
        <v>0</v>
      </c>
      <c r="AV1132" s="4" t="n">
        <f aca="false">IF(G1132&lt;=$AS$1,-1,IF(G1132&gt;=$AR$1,1,0))</f>
        <v>0</v>
      </c>
      <c r="AW1132" s="4" t="n">
        <f aca="false">IF(H1132&lt;=$AS$1,-1,IF(H1132&gt;=$AR$1,1,0))</f>
        <v>0</v>
      </c>
      <c r="AX1132" s="4" t="n">
        <f aca="false">IF(I1132&lt;=$AS$1,-1,IF(I1132&gt;=$AR$1,1,0))</f>
        <v>0</v>
      </c>
      <c r="AY1132" s="4" t="n">
        <f aca="false">IF(J1132&lt;=$AS$1,-1,IF(J1132&gt;=$AR$1,1,0))</f>
        <v>0</v>
      </c>
      <c r="AZ1132" s="4" t="n">
        <f aca="false">IF(K1132&lt;=$AS$1,-1,IF(K1132&gt;=$AR$1,1,0))</f>
        <v>0</v>
      </c>
      <c r="BA1132" s="4" t="n">
        <f aca="false">IF(L1132&lt;=$AS$1,-1,IF(L1132&gt;=$AR$1,1,0))</f>
        <v>0</v>
      </c>
      <c r="BB1132" s="4" t="n">
        <f aca="false">IF(M1132&lt;=$AS$1,-1,IF(M1132&gt;=$AR$1,1,0))</f>
        <v>0</v>
      </c>
    </row>
    <row r="1133" customFormat="false" ht="13.8" hidden="false" customHeight="false" outlineLevel="0" collapsed="false">
      <c r="A1133" s="2" t="n">
        <v>0.784722222222222</v>
      </c>
      <c r="B1133" s="0" t="n">
        <v>50.0115666666667</v>
      </c>
      <c r="C1133" s="0" t="n">
        <v>49.9474166666667</v>
      </c>
      <c r="D1133" s="0" t="n">
        <v>50.0739666666667</v>
      </c>
      <c r="E1133" s="0" t="n">
        <v>49.8770666666667</v>
      </c>
      <c r="F1133" s="0" t="n">
        <v>49.9948</v>
      </c>
      <c r="G1133" s="0" t="n">
        <v>50.00995</v>
      </c>
      <c r="H1133" s="0" t="n">
        <v>50.002</v>
      </c>
      <c r="I1133" s="0" t="n">
        <v>49.94915</v>
      </c>
      <c r="J1133" s="0" t="n">
        <v>49.9602833333333</v>
      </c>
      <c r="K1133" s="0" t="n">
        <v>50.0413333333334</v>
      </c>
      <c r="L1133" s="0" t="n">
        <v>50.0252666666667</v>
      </c>
      <c r="M1133" s="0" t="n">
        <v>50.0064833333333</v>
      </c>
      <c r="O1133" s="0" t="n">
        <v>1130</v>
      </c>
      <c r="P1133" s="0" t="n">
        <f aca="false">IF(B1133&lt;=$R$1,-1,IF(B1133&gt;=$Q$1,1,0))</f>
        <v>0</v>
      </c>
      <c r="Q1133" s="0" t="n">
        <f aca="false">IF(C1133&lt;=$R$1,-1,IF(C1133&gt;=$Q$1,1,0))</f>
        <v>-1</v>
      </c>
      <c r="R1133" s="0" t="n">
        <f aca="false">IF(D1133&lt;=$R$1,-1,IF(D1133&gt;=$Q$1,1,0))</f>
        <v>1</v>
      </c>
      <c r="S1133" s="0" t="n">
        <f aca="false">IF(E1133&lt;=$R$1,-1,IF(E1133&gt;=$Q$1,1,0))</f>
        <v>-1</v>
      </c>
      <c r="T1133" s="0" t="n">
        <f aca="false">IF(F1133&lt;=$R$1,-1,IF(F1133&gt;=$Q$1,1,0))</f>
        <v>0</v>
      </c>
      <c r="U1133" s="0" t="n">
        <f aca="false">IF(G1133&lt;=$R$1,-1,IF(G1133&gt;=$Q$1,1,0))</f>
        <v>0</v>
      </c>
      <c r="V1133" s="0" t="n">
        <f aca="false">IF(H1133&lt;=$R$1,-1,IF(H1133&gt;=$Q$1,1,0))</f>
        <v>0</v>
      </c>
      <c r="W1133" s="0" t="n">
        <f aca="false">IF(I1133&lt;=$R$1,-1,IF(I1133&gt;=$Q$1,1,0))</f>
        <v>-1</v>
      </c>
      <c r="X1133" s="0" t="n">
        <f aca="false">IF(J1133&lt;=$R$1,-1,IF(J1133&gt;=$Q$1,1,0))</f>
        <v>0</v>
      </c>
      <c r="Y1133" s="0" t="n">
        <f aca="false">IF(K1133&lt;=$R$1,-1,IF(K1133&gt;=$Q$1,1,0))</f>
        <v>0</v>
      </c>
      <c r="Z1133" s="0" t="n">
        <f aca="false">IF(L1133&lt;=$R$1,-1,IF(L1133&gt;=$Q$1,1,0))</f>
        <v>0</v>
      </c>
      <c r="AA1133" s="0" t="n">
        <f aca="false">IF(M1133&lt;=$R$1,-1,IF(M1133&gt;=$Q$1,1,0))</f>
        <v>0</v>
      </c>
      <c r="AC1133" s="0" t="n">
        <v>1130</v>
      </c>
      <c r="AD1133" s="4" t="n">
        <f aca="false">IF(B1133&lt;=$AF$1,-1,IF(B1133&gt;=$AE$1,1,0))</f>
        <v>0</v>
      </c>
      <c r="AE1133" s="4" t="n">
        <f aca="false">IF(C1133&lt;=$AF$1,-1,IF(C1133&gt;=$AE$1,1,0))</f>
        <v>-1</v>
      </c>
      <c r="AF1133" s="4" t="n">
        <f aca="false">IF(D1133&lt;=$AF$1,-1,IF(D1133&gt;=$AE$1,1,0))</f>
        <v>1</v>
      </c>
      <c r="AG1133" s="4" t="n">
        <f aca="false">IF(E1133&lt;=$AF$1,-1,IF(E1133&gt;=$AE$1,1,0))</f>
        <v>-1</v>
      </c>
      <c r="AH1133" s="4" t="n">
        <f aca="false">IF(F1133&lt;=$AF$1,-1,IF(F1133&gt;=$AE$1,1,0))</f>
        <v>0</v>
      </c>
      <c r="AI1133" s="4" t="n">
        <f aca="false">IF(G1133&lt;=$AF$1,-1,IF(G1133&gt;=$AE$1,1,0))</f>
        <v>0</v>
      </c>
      <c r="AJ1133" s="4" t="n">
        <f aca="false">IF(H1133&lt;=$AF$1,-1,IF(H1133&gt;=$AE$1,1,0))</f>
        <v>0</v>
      </c>
      <c r="AK1133" s="4" t="n">
        <f aca="false">IF(I1133&lt;=$AF$1,-1,IF(I1133&gt;=$AE$1,1,0))</f>
        <v>-1</v>
      </c>
      <c r="AL1133" s="4" t="n">
        <f aca="false">IF(J1133&lt;=$AF$1,-1,IF(J1133&gt;=$AE$1,1,0))</f>
        <v>-1</v>
      </c>
      <c r="AM1133" s="4" t="n">
        <f aca="false">IF(K1133&lt;=$AF$1,-1,IF(K1133&gt;=$AE$1,1,0))</f>
        <v>1</v>
      </c>
      <c r="AN1133" s="4" t="n">
        <f aca="false">IF(L1133&lt;=$AF$1,-1,IF(L1133&gt;=$AE$1,1,0))</f>
        <v>1</v>
      </c>
      <c r="AO1133" s="4" t="n">
        <f aca="false">IF(M1133&lt;=$AF$1,-1,IF(M1133&gt;=$AE$1,1,0))</f>
        <v>0</v>
      </c>
      <c r="AQ1133" s="4" t="n">
        <f aca="false">IF(B1133&lt;=$AS$1,-1,IF(B1133&gt;=$AR$1,1,0))</f>
        <v>0</v>
      </c>
      <c r="AR1133" s="4" t="n">
        <f aca="false">IF(C1133&lt;=$AS$1,-1,IF(C1133&gt;=$AR$1,1,0))</f>
        <v>0</v>
      </c>
      <c r="AS1133" s="4" t="n">
        <f aca="false">IF(D1133&lt;=$AS$1,-1,IF(D1133&gt;=$AR$1,1,0))</f>
        <v>0</v>
      </c>
      <c r="AT1133" s="4" t="n">
        <f aca="false">IF(E1133&lt;=$AS$1,-1,IF(E1133&gt;=$AR$1,1,0))</f>
        <v>0</v>
      </c>
      <c r="AU1133" s="4" t="n">
        <f aca="false">IF(F1133&lt;=$AS$1,-1,IF(F1133&gt;=$AR$1,1,0))</f>
        <v>0</v>
      </c>
      <c r="AV1133" s="4" t="n">
        <f aca="false">IF(G1133&lt;=$AS$1,-1,IF(G1133&gt;=$AR$1,1,0))</f>
        <v>0</v>
      </c>
      <c r="AW1133" s="4" t="n">
        <f aca="false">IF(H1133&lt;=$AS$1,-1,IF(H1133&gt;=$AR$1,1,0))</f>
        <v>0</v>
      </c>
      <c r="AX1133" s="4" t="n">
        <f aca="false">IF(I1133&lt;=$AS$1,-1,IF(I1133&gt;=$AR$1,1,0))</f>
        <v>0</v>
      </c>
      <c r="AY1133" s="4" t="n">
        <f aca="false">IF(J1133&lt;=$AS$1,-1,IF(J1133&gt;=$AR$1,1,0))</f>
        <v>0</v>
      </c>
      <c r="AZ1133" s="4" t="n">
        <f aca="false">IF(K1133&lt;=$AS$1,-1,IF(K1133&gt;=$AR$1,1,0))</f>
        <v>0</v>
      </c>
      <c r="BA1133" s="4" t="n">
        <f aca="false">IF(L1133&lt;=$AS$1,-1,IF(L1133&gt;=$AR$1,1,0))</f>
        <v>0</v>
      </c>
      <c r="BB1133" s="4" t="n">
        <f aca="false">IF(M1133&lt;=$AS$1,-1,IF(M1133&gt;=$AR$1,1,0))</f>
        <v>0</v>
      </c>
    </row>
    <row r="1134" customFormat="false" ht="13.8" hidden="false" customHeight="false" outlineLevel="0" collapsed="false">
      <c r="A1134" s="2" t="n">
        <v>0.785416666666667</v>
      </c>
      <c r="B1134" s="0" t="n">
        <v>50.03645</v>
      </c>
      <c r="C1134" s="0" t="n">
        <v>49.9377166666667</v>
      </c>
      <c r="D1134" s="0" t="n">
        <v>50.0594666666667</v>
      </c>
      <c r="E1134" s="0" t="n">
        <v>49.9165833333333</v>
      </c>
      <c r="F1134" s="0" t="n">
        <v>50.0089666666667</v>
      </c>
      <c r="G1134" s="0" t="n">
        <v>50.0205666666667</v>
      </c>
      <c r="H1134" s="0" t="n">
        <v>50.0274</v>
      </c>
      <c r="I1134" s="0" t="n">
        <v>49.9414</v>
      </c>
      <c r="J1134" s="0" t="n">
        <v>49.94215</v>
      </c>
      <c r="K1134" s="0" t="n">
        <v>50.0060333333333</v>
      </c>
      <c r="L1134" s="0" t="n">
        <v>50.0240166666667</v>
      </c>
      <c r="M1134" s="0" t="n">
        <v>50.0472333333333</v>
      </c>
      <c r="O1134" s="0" t="n">
        <v>1131</v>
      </c>
      <c r="P1134" s="0" t="n">
        <f aca="false">IF(B1134&lt;=$R$1,-1,IF(B1134&gt;=$Q$1,1,0))</f>
        <v>0</v>
      </c>
      <c r="Q1134" s="0" t="n">
        <f aca="false">IF(C1134&lt;=$R$1,-1,IF(C1134&gt;=$Q$1,1,0))</f>
        <v>-1</v>
      </c>
      <c r="R1134" s="0" t="n">
        <f aca="false">IF(D1134&lt;=$R$1,-1,IF(D1134&gt;=$Q$1,1,0))</f>
        <v>1</v>
      </c>
      <c r="S1134" s="0" t="n">
        <f aca="false">IF(E1134&lt;=$R$1,-1,IF(E1134&gt;=$Q$1,1,0))</f>
        <v>-1</v>
      </c>
      <c r="T1134" s="0" t="n">
        <f aca="false">IF(F1134&lt;=$R$1,-1,IF(F1134&gt;=$Q$1,1,0))</f>
        <v>0</v>
      </c>
      <c r="U1134" s="0" t="n">
        <f aca="false">IF(G1134&lt;=$R$1,-1,IF(G1134&gt;=$Q$1,1,0))</f>
        <v>0</v>
      </c>
      <c r="V1134" s="0" t="n">
        <f aca="false">IF(H1134&lt;=$R$1,-1,IF(H1134&gt;=$Q$1,1,0))</f>
        <v>0</v>
      </c>
      <c r="W1134" s="0" t="n">
        <f aca="false">IF(I1134&lt;=$R$1,-1,IF(I1134&gt;=$Q$1,1,0))</f>
        <v>-1</v>
      </c>
      <c r="X1134" s="0" t="n">
        <f aca="false">IF(J1134&lt;=$R$1,-1,IF(J1134&gt;=$Q$1,1,0))</f>
        <v>-1</v>
      </c>
      <c r="Y1134" s="0" t="n">
        <f aca="false">IF(K1134&lt;=$R$1,-1,IF(K1134&gt;=$Q$1,1,0))</f>
        <v>0</v>
      </c>
      <c r="Z1134" s="0" t="n">
        <f aca="false">IF(L1134&lt;=$R$1,-1,IF(L1134&gt;=$Q$1,1,0))</f>
        <v>0</v>
      </c>
      <c r="AA1134" s="0" t="n">
        <f aca="false">IF(M1134&lt;=$R$1,-1,IF(M1134&gt;=$Q$1,1,0))</f>
        <v>0</v>
      </c>
      <c r="AC1134" s="0" t="n">
        <v>1131</v>
      </c>
      <c r="AD1134" s="4" t="n">
        <f aca="false">IF(B1134&lt;=$AF$1,-1,IF(B1134&gt;=$AE$1,1,0))</f>
        <v>1</v>
      </c>
      <c r="AE1134" s="4" t="n">
        <f aca="false">IF(C1134&lt;=$AF$1,-1,IF(C1134&gt;=$AE$1,1,0))</f>
        <v>-1</v>
      </c>
      <c r="AF1134" s="4" t="n">
        <f aca="false">IF(D1134&lt;=$AF$1,-1,IF(D1134&gt;=$AE$1,1,0))</f>
        <v>1</v>
      </c>
      <c r="AG1134" s="4" t="n">
        <f aca="false">IF(E1134&lt;=$AF$1,-1,IF(E1134&gt;=$AE$1,1,0))</f>
        <v>-1</v>
      </c>
      <c r="AH1134" s="4" t="n">
        <f aca="false">IF(F1134&lt;=$AF$1,-1,IF(F1134&gt;=$AE$1,1,0))</f>
        <v>0</v>
      </c>
      <c r="AI1134" s="4" t="n">
        <f aca="false">IF(G1134&lt;=$AF$1,-1,IF(G1134&gt;=$AE$1,1,0))</f>
        <v>1</v>
      </c>
      <c r="AJ1134" s="4" t="n">
        <f aca="false">IF(H1134&lt;=$AF$1,-1,IF(H1134&gt;=$AE$1,1,0))</f>
        <v>1</v>
      </c>
      <c r="AK1134" s="4" t="n">
        <f aca="false">IF(I1134&lt;=$AF$1,-1,IF(I1134&gt;=$AE$1,1,0))</f>
        <v>-1</v>
      </c>
      <c r="AL1134" s="4" t="n">
        <f aca="false">IF(J1134&lt;=$AF$1,-1,IF(J1134&gt;=$AE$1,1,0))</f>
        <v>-1</v>
      </c>
      <c r="AM1134" s="4" t="n">
        <f aca="false">IF(K1134&lt;=$AF$1,-1,IF(K1134&gt;=$AE$1,1,0))</f>
        <v>0</v>
      </c>
      <c r="AN1134" s="4" t="n">
        <f aca="false">IF(L1134&lt;=$AF$1,-1,IF(L1134&gt;=$AE$1,1,0))</f>
        <v>1</v>
      </c>
      <c r="AO1134" s="4" t="n">
        <f aca="false">IF(M1134&lt;=$AF$1,-1,IF(M1134&gt;=$AE$1,1,0))</f>
        <v>1</v>
      </c>
      <c r="AQ1134" s="4" t="n">
        <f aca="false">IF(B1134&lt;=$AS$1,-1,IF(B1134&gt;=$AR$1,1,0))</f>
        <v>0</v>
      </c>
      <c r="AR1134" s="4" t="n">
        <f aca="false">IF(C1134&lt;=$AS$1,-1,IF(C1134&gt;=$AR$1,1,0))</f>
        <v>0</v>
      </c>
      <c r="AS1134" s="4" t="n">
        <f aca="false">IF(D1134&lt;=$AS$1,-1,IF(D1134&gt;=$AR$1,1,0))</f>
        <v>0</v>
      </c>
      <c r="AT1134" s="4" t="n">
        <f aca="false">IF(E1134&lt;=$AS$1,-1,IF(E1134&gt;=$AR$1,1,0))</f>
        <v>0</v>
      </c>
      <c r="AU1134" s="4" t="n">
        <f aca="false">IF(F1134&lt;=$AS$1,-1,IF(F1134&gt;=$AR$1,1,0))</f>
        <v>0</v>
      </c>
      <c r="AV1134" s="4" t="n">
        <f aca="false">IF(G1134&lt;=$AS$1,-1,IF(G1134&gt;=$AR$1,1,0))</f>
        <v>0</v>
      </c>
      <c r="AW1134" s="4" t="n">
        <f aca="false">IF(H1134&lt;=$AS$1,-1,IF(H1134&gt;=$AR$1,1,0))</f>
        <v>0</v>
      </c>
      <c r="AX1134" s="4" t="n">
        <f aca="false">IF(I1134&lt;=$AS$1,-1,IF(I1134&gt;=$AR$1,1,0))</f>
        <v>0</v>
      </c>
      <c r="AY1134" s="4" t="n">
        <f aca="false">IF(J1134&lt;=$AS$1,-1,IF(J1134&gt;=$AR$1,1,0))</f>
        <v>0</v>
      </c>
      <c r="AZ1134" s="4" t="n">
        <f aca="false">IF(K1134&lt;=$AS$1,-1,IF(K1134&gt;=$AR$1,1,0))</f>
        <v>0</v>
      </c>
      <c r="BA1134" s="4" t="n">
        <f aca="false">IF(L1134&lt;=$AS$1,-1,IF(L1134&gt;=$AR$1,1,0))</f>
        <v>0</v>
      </c>
      <c r="BB1134" s="4" t="n">
        <f aca="false">IF(M1134&lt;=$AS$1,-1,IF(M1134&gt;=$AR$1,1,0))</f>
        <v>0</v>
      </c>
    </row>
    <row r="1135" customFormat="false" ht="13.8" hidden="false" customHeight="false" outlineLevel="0" collapsed="false">
      <c r="A1135" s="2" t="n">
        <v>0.786111111111111</v>
      </c>
      <c r="B1135" s="0" t="n">
        <v>50.0422</v>
      </c>
      <c r="C1135" s="0" t="n">
        <v>49.92035</v>
      </c>
      <c r="D1135" s="0" t="n">
        <v>50.0673333333333</v>
      </c>
      <c r="E1135" s="0" t="n">
        <v>49.9644333333333</v>
      </c>
      <c r="F1135" s="0" t="n">
        <v>50.01775</v>
      </c>
      <c r="G1135" s="0" t="n">
        <v>50.0099833333333</v>
      </c>
      <c r="H1135" s="0" t="n">
        <v>50.0239</v>
      </c>
      <c r="I1135" s="0" t="n">
        <v>49.9507833333333</v>
      </c>
      <c r="J1135" s="0" t="n">
        <v>49.9358</v>
      </c>
      <c r="K1135" s="0" t="n">
        <v>49.9551666666667</v>
      </c>
      <c r="L1135" s="0" t="n">
        <v>50.0467833333334</v>
      </c>
      <c r="M1135" s="0" t="n">
        <v>50.03985</v>
      </c>
      <c r="O1135" s="0" t="n">
        <v>1132</v>
      </c>
      <c r="P1135" s="0" t="n">
        <f aca="false">IF(B1135&lt;=$R$1,-1,IF(B1135&gt;=$Q$1,1,0))</f>
        <v>0</v>
      </c>
      <c r="Q1135" s="0" t="n">
        <f aca="false">IF(C1135&lt;=$R$1,-1,IF(C1135&gt;=$Q$1,1,0))</f>
        <v>-1</v>
      </c>
      <c r="R1135" s="0" t="n">
        <f aca="false">IF(D1135&lt;=$R$1,-1,IF(D1135&gt;=$Q$1,1,0))</f>
        <v>1</v>
      </c>
      <c r="S1135" s="0" t="n">
        <f aca="false">IF(E1135&lt;=$R$1,-1,IF(E1135&gt;=$Q$1,1,0))</f>
        <v>0</v>
      </c>
      <c r="T1135" s="0" t="n">
        <f aca="false">IF(F1135&lt;=$R$1,-1,IF(F1135&gt;=$Q$1,1,0))</f>
        <v>0</v>
      </c>
      <c r="U1135" s="0" t="n">
        <f aca="false">IF(G1135&lt;=$R$1,-1,IF(G1135&gt;=$Q$1,1,0))</f>
        <v>0</v>
      </c>
      <c r="V1135" s="0" t="n">
        <f aca="false">IF(H1135&lt;=$R$1,-1,IF(H1135&gt;=$Q$1,1,0))</f>
        <v>0</v>
      </c>
      <c r="W1135" s="0" t="n">
        <f aca="false">IF(I1135&lt;=$R$1,-1,IF(I1135&gt;=$Q$1,1,0))</f>
        <v>0</v>
      </c>
      <c r="X1135" s="0" t="n">
        <f aca="false">IF(J1135&lt;=$R$1,-1,IF(J1135&gt;=$Q$1,1,0))</f>
        <v>-1</v>
      </c>
      <c r="Y1135" s="0" t="n">
        <f aca="false">IF(K1135&lt;=$R$1,-1,IF(K1135&gt;=$Q$1,1,0))</f>
        <v>0</v>
      </c>
      <c r="Z1135" s="0" t="n">
        <f aca="false">IF(L1135&lt;=$R$1,-1,IF(L1135&gt;=$Q$1,1,0))</f>
        <v>0</v>
      </c>
      <c r="AA1135" s="0" t="n">
        <f aca="false">IF(M1135&lt;=$R$1,-1,IF(M1135&gt;=$Q$1,1,0))</f>
        <v>0</v>
      </c>
      <c r="AC1135" s="0" t="n">
        <v>1132</v>
      </c>
      <c r="AD1135" s="4" t="n">
        <f aca="false">IF(B1135&lt;=$AF$1,-1,IF(B1135&gt;=$AE$1,1,0))</f>
        <v>1</v>
      </c>
      <c r="AE1135" s="4" t="n">
        <f aca="false">IF(C1135&lt;=$AF$1,-1,IF(C1135&gt;=$AE$1,1,0))</f>
        <v>-1</v>
      </c>
      <c r="AF1135" s="4" t="n">
        <f aca="false">IF(D1135&lt;=$AF$1,-1,IF(D1135&gt;=$AE$1,1,0))</f>
        <v>1</v>
      </c>
      <c r="AG1135" s="4" t="n">
        <f aca="false">IF(E1135&lt;=$AF$1,-1,IF(E1135&gt;=$AE$1,1,0))</f>
        <v>-1</v>
      </c>
      <c r="AH1135" s="4" t="n">
        <f aca="false">IF(F1135&lt;=$AF$1,-1,IF(F1135&gt;=$AE$1,1,0))</f>
        <v>1</v>
      </c>
      <c r="AI1135" s="4" t="n">
        <f aca="false">IF(G1135&lt;=$AF$1,-1,IF(G1135&gt;=$AE$1,1,0))</f>
        <v>0</v>
      </c>
      <c r="AJ1135" s="4" t="n">
        <f aca="false">IF(H1135&lt;=$AF$1,-1,IF(H1135&gt;=$AE$1,1,0))</f>
        <v>1</v>
      </c>
      <c r="AK1135" s="4" t="n">
        <f aca="false">IF(I1135&lt;=$AF$1,-1,IF(I1135&gt;=$AE$1,1,0))</f>
        <v>-1</v>
      </c>
      <c r="AL1135" s="4" t="n">
        <f aca="false">IF(J1135&lt;=$AF$1,-1,IF(J1135&gt;=$AE$1,1,0))</f>
        <v>-1</v>
      </c>
      <c r="AM1135" s="4" t="n">
        <f aca="false">IF(K1135&lt;=$AF$1,-1,IF(K1135&gt;=$AE$1,1,0))</f>
        <v>-1</v>
      </c>
      <c r="AN1135" s="4" t="n">
        <f aca="false">IF(L1135&lt;=$AF$1,-1,IF(L1135&gt;=$AE$1,1,0))</f>
        <v>1</v>
      </c>
      <c r="AO1135" s="4" t="n">
        <f aca="false">IF(M1135&lt;=$AF$1,-1,IF(M1135&gt;=$AE$1,1,0))</f>
        <v>1</v>
      </c>
      <c r="AQ1135" s="4" t="n">
        <f aca="false">IF(B1135&lt;=$AS$1,-1,IF(B1135&gt;=$AR$1,1,0))</f>
        <v>0</v>
      </c>
      <c r="AR1135" s="4" t="n">
        <f aca="false">IF(C1135&lt;=$AS$1,-1,IF(C1135&gt;=$AR$1,1,0))</f>
        <v>0</v>
      </c>
      <c r="AS1135" s="4" t="n">
        <f aca="false">IF(D1135&lt;=$AS$1,-1,IF(D1135&gt;=$AR$1,1,0))</f>
        <v>0</v>
      </c>
      <c r="AT1135" s="4" t="n">
        <f aca="false">IF(E1135&lt;=$AS$1,-1,IF(E1135&gt;=$AR$1,1,0))</f>
        <v>0</v>
      </c>
      <c r="AU1135" s="4" t="n">
        <f aca="false">IF(F1135&lt;=$AS$1,-1,IF(F1135&gt;=$AR$1,1,0))</f>
        <v>0</v>
      </c>
      <c r="AV1135" s="4" t="n">
        <f aca="false">IF(G1135&lt;=$AS$1,-1,IF(G1135&gt;=$AR$1,1,0))</f>
        <v>0</v>
      </c>
      <c r="AW1135" s="4" t="n">
        <f aca="false">IF(H1135&lt;=$AS$1,-1,IF(H1135&gt;=$AR$1,1,0))</f>
        <v>0</v>
      </c>
      <c r="AX1135" s="4" t="n">
        <f aca="false">IF(I1135&lt;=$AS$1,-1,IF(I1135&gt;=$AR$1,1,0))</f>
        <v>0</v>
      </c>
      <c r="AY1135" s="4" t="n">
        <f aca="false">IF(J1135&lt;=$AS$1,-1,IF(J1135&gt;=$AR$1,1,0))</f>
        <v>0</v>
      </c>
      <c r="AZ1135" s="4" t="n">
        <f aca="false">IF(K1135&lt;=$AS$1,-1,IF(K1135&gt;=$AR$1,1,0))</f>
        <v>0</v>
      </c>
      <c r="BA1135" s="4" t="n">
        <f aca="false">IF(L1135&lt;=$AS$1,-1,IF(L1135&gt;=$AR$1,1,0))</f>
        <v>0</v>
      </c>
      <c r="BB1135" s="4" t="n">
        <f aca="false">IF(M1135&lt;=$AS$1,-1,IF(M1135&gt;=$AR$1,1,0))</f>
        <v>0</v>
      </c>
    </row>
    <row r="1136" customFormat="false" ht="13.8" hidden="false" customHeight="false" outlineLevel="0" collapsed="false">
      <c r="A1136" s="2" t="n">
        <v>0.786805555555556</v>
      </c>
      <c r="B1136" s="0" t="n">
        <v>50.0345</v>
      </c>
      <c r="C1136" s="0" t="n">
        <v>49.9158166666666</v>
      </c>
      <c r="D1136" s="0" t="n">
        <v>50.0852166666667</v>
      </c>
      <c r="E1136" s="0" t="n">
        <v>49.9650666666667</v>
      </c>
      <c r="F1136" s="0" t="n">
        <v>50.0229833333333</v>
      </c>
      <c r="G1136" s="0" t="n">
        <v>50.0080166666667</v>
      </c>
      <c r="H1136" s="0" t="n">
        <v>50.0320333333334</v>
      </c>
      <c r="I1136" s="0" t="n">
        <v>49.9460166666667</v>
      </c>
      <c r="J1136" s="0" t="n">
        <v>49.9375166666667</v>
      </c>
      <c r="K1136" s="0" t="n">
        <v>49.92675</v>
      </c>
      <c r="L1136" s="0" t="n">
        <v>50.0754333333333</v>
      </c>
      <c r="M1136" s="0" t="n">
        <v>50.0219</v>
      </c>
      <c r="O1136" s="0" t="n">
        <v>1133</v>
      </c>
      <c r="P1136" s="0" t="n">
        <f aca="false">IF(B1136&lt;=$R$1,-1,IF(B1136&gt;=$Q$1,1,0))</f>
        <v>0</v>
      </c>
      <c r="Q1136" s="0" t="n">
        <f aca="false">IF(C1136&lt;=$R$1,-1,IF(C1136&gt;=$Q$1,1,0))</f>
        <v>-1</v>
      </c>
      <c r="R1136" s="0" t="n">
        <f aca="false">IF(D1136&lt;=$R$1,-1,IF(D1136&gt;=$Q$1,1,0))</f>
        <v>1</v>
      </c>
      <c r="S1136" s="0" t="n">
        <f aca="false">IF(E1136&lt;=$R$1,-1,IF(E1136&gt;=$Q$1,1,0))</f>
        <v>0</v>
      </c>
      <c r="T1136" s="0" t="n">
        <f aca="false">IF(F1136&lt;=$R$1,-1,IF(F1136&gt;=$Q$1,1,0))</f>
        <v>0</v>
      </c>
      <c r="U1136" s="0" t="n">
        <f aca="false">IF(G1136&lt;=$R$1,-1,IF(G1136&gt;=$Q$1,1,0))</f>
        <v>0</v>
      </c>
      <c r="V1136" s="0" t="n">
        <f aca="false">IF(H1136&lt;=$R$1,-1,IF(H1136&gt;=$Q$1,1,0))</f>
        <v>0</v>
      </c>
      <c r="W1136" s="0" t="n">
        <f aca="false">IF(I1136&lt;=$R$1,-1,IF(I1136&gt;=$Q$1,1,0))</f>
        <v>-1</v>
      </c>
      <c r="X1136" s="0" t="n">
        <f aca="false">IF(J1136&lt;=$R$1,-1,IF(J1136&gt;=$Q$1,1,0))</f>
        <v>-1</v>
      </c>
      <c r="Y1136" s="0" t="n">
        <f aca="false">IF(K1136&lt;=$R$1,-1,IF(K1136&gt;=$Q$1,1,0))</f>
        <v>-1</v>
      </c>
      <c r="Z1136" s="0" t="n">
        <f aca="false">IF(L1136&lt;=$R$1,-1,IF(L1136&gt;=$Q$1,1,0))</f>
        <v>1</v>
      </c>
      <c r="AA1136" s="0" t="n">
        <f aca="false">IF(M1136&lt;=$R$1,-1,IF(M1136&gt;=$Q$1,1,0))</f>
        <v>0</v>
      </c>
      <c r="AC1136" s="0" t="n">
        <v>1133</v>
      </c>
      <c r="AD1136" s="4" t="n">
        <f aca="false">IF(B1136&lt;=$AF$1,-1,IF(B1136&gt;=$AE$1,1,0))</f>
        <v>1</v>
      </c>
      <c r="AE1136" s="4" t="n">
        <f aca="false">IF(C1136&lt;=$AF$1,-1,IF(C1136&gt;=$AE$1,1,0))</f>
        <v>-1</v>
      </c>
      <c r="AF1136" s="4" t="n">
        <f aca="false">IF(D1136&lt;=$AF$1,-1,IF(D1136&gt;=$AE$1,1,0))</f>
        <v>1</v>
      </c>
      <c r="AG1136" s="4" t="n">
        <f aca="false">IF(E1136&lt;=$AF$1,-1,IF(E1136&gt;=$AE$1,1,0))</f>
        <v>-1</v>
      </c>
      <c r="AH1136" s="4" t="n">
        <f aca="false">IF(F1136&lt;=$AF$1,-1,IF(F1136&gt;=$AE$1,1,0))</f>
        <v>1</v>
      </c>
      <c r="AI1136" s="4" t="n">
        <f aca="false">IF(G1136&lt;=$AF$1,-1,IF(G1136&gt;=$AE$1,1,0))</f>
        <v>0</v>
      </c>
      <c r="AJ1136" s="4" t="n">
        <f aca="false">IF(H1136&lt;=$AF$1,-1,IF(H1136&gt;=$AE$1,1,0))</f>
        <v>1</v>
      </c>
      <c r="AK1136" s="4" t="n">
        <f aca="false">IF(I1136&lt;=$AF$1,-1,IF(I1136&gt;=$AE$1,1,0))</f>
        <v>-1</v>
      </c>
      <c r="AL1136" s="4" t="n">
        <f aca="false">IF(J1136&lt;=$AF$1,-1,IF(J1136&gt;=$AE$1,1,0))</f>
        <v>-1</v>
      </c>
      <c r="AM1136" s="4" t="n">
        <f aca="false">IF(K1136&lt;=$AF$1,-1,IF(K1136&gt;=$AE$1,1,0))</f>
        <v>-1</v>
      </c>
      <c r="AN1136" s="4" t="n">
        <f aca="false">IF(L1136&lt;=$AF$1,-1,IF(L1136&gt;=$AE$1,1,0))</f>
        <v>1</v>
      </c>
      <c r="AO1136" s="4" t="n">
        <f aca="false">IF(M1136&lt;=$AF$1,-1,IF(M1136&gt;=$AE$1,1,0))</f>
        <v>1</v>
      </c>
      <c r="AQ1136" s="4" t="n">
        <f aca="false">IF(B1136&lt;=$AS$1,-1,IF(B1136&gt;=$AR$1,1,0))</f>
        <v>0</v>
      </c>
      <c r="AR1136" s="4" t="n">
        <f aca="false">IF(C1136&lt;=$AS$1,-1,IF(C1136&gt;=$AR$1,1,0))</f>
        <v>0</v>
      </c>
      <c r="AS1136" s="4" t="n">
        <f aca="false">IF(D1136&lt;=$AS$1,-1,IF(D1136&gt;=$AR$1,1,0))</f>
        <v>0</v>
      </c>
      <c r="AT1136" s="4" t="n">
        <f aca="false">IF(E1136&lt;=$AS$1,-1,IF(E1136&gt;=$AR$1,1,0))</f>
        <v>0</v>
      </c>
      <c r="AU1136" s="4" t="n">
        <f aca="false">IF(F1136&lt;=$AS$1,-1,IF(F1136&gt;=$AR$1,1,0))</f>
        <v>0</v>
      </c>
      <c r="AV1136" s="4" t="n">
        <f aca="false">IF(G1136&lt;=$AS$1,-1,IF(G1136&gt;=$AR$1,1,0))</f>
        <v>0</v>
      </c>
      <c r="AW1136" s="4" t="n">
        <f aca="false">IF(H1136&lt;=$AS$1,-1,IF(H1136&gt;=$AR$1,1,0))</f>
        <v>0</v>
      </c>
      <c r="AX1136" s="4" t="n">
        <f aca="false">IF(I1136&lt;=$AS$1,-1,IF(I1136&gt;=$AR$1,1,0))</f>
        <v>0</v>
      </c>
      <c r="AY1136" s="4" t="n">
        <f aca="false">IF(J1136&lt;=$AS$1,-1,IF(J1136&gt;=$AR$1,1,0))</f>
        <v>0</v>
      </c>
      <c r="AZ1136" s="4" t="n">
        <f aca="false">IF(K1136&lt;=$AS$1,-1,IF(K1136&gt;=$AR$1,1,0))</f>
        <v>0</v>
      </c>
      <c r="BA1136" s="4" t="n">
        <f aca="false">IF(L1136&lt;=$AS$1,-1,IF(L1136&gt;=$AR$1,1,0))</f>
        <v>0</v>
      </c>
      <c r="BB1136" s="4" t="n">
        <f aca="false">IF(M1136&lt;=$AS$1,-1,IF(M1136&gt;=$AR$1,1,0))</f>
        <v>0</v>
      </c>
    </row>
    <row r="1137" customFormat="false" ht="13.8" hidden="false" customHeight="false" outlineLevel="0" collapsed="false">
      <c r="A1137" s="2" t="n">
        <v>0.7875</v>
      </c>
      <c r="B1137" s="0" t="n">
        <v>50.0316</v>
      </c>
      <c r="C1137" s="0" t="n">
        <v>49.9277666666667</v>
      </c>
      <c r="D1137" s="0" t="n">
        <v>50.08325</v>
      </c>
      <c r="E1137" s="0" t="n">
        <v>49.9901</v>
      </c>
      <c r="F1137" s="0" t="n">
        <v>50.0426833333333</v>
      </c>
      <c r="G1137" s="0" t="n">
        <v>50.0199333333333</v>
      </c>
      <c r="H1137" s="0" t="n">
        <v>50.0569</v>
      </c>
      <c r="I1137" s="0" t="n">
        <v>49.9380833333333</v>
      </c>
      <c r="J1137" s="0" t="n">
        <v>49.9400666666667</v>
      </c>
      <c r="K1137" s="0" t="n">
        <v>49.93945</v>
      </c>
      <c r="L1137" s="0" t="n">
        <v>50.1109833333333</v>
      </c>
      <c r="M1137" s="0" t="n">
        <v>50.0130833333333</v>
      </c>
      <c r="O1137" s="0" t="n">
        <v>1134</v>
      </c>
      <c r="P1137" s="0" t="n">
        <f aca="false">IF(B1137&lt;=$R$1,-1,IF(B1137&gt;=$Q$1,1,0))</f>
        <v>0</v>
      </c>
      <c r="Q1137" s="0" t="n">
        <f aca="false">IF(C1137&lt;=$R$1,-1,IF(C1137&gt;=$Q$1,1,0))</f>
        <v>-1</v>
      </c>
      <c r="R1137" s="0" t="n">
        <f aca="false">IF(D1137&lt;=$R$1,-1,IF(D1137&gt;=$Q$1,1,0))</f>
        <v>1</v>
      </c>
      <c r="S1137" s="0" t="n">
        <f aca="false">IF(E1137&lt;=$R$1,-1,IF(E1137&gt;=$Q$1,1,0))</f>
        <v>0</v>
      </c>
      <c r="T1137" s="0" t="n">
        <f aca="false">IF(F1137&lt;=$R$1,-1,IF(F1137&gt;=$Q$1,1,0))</f>
        <v>0</v>
      </c>
      <c r="U1137" s="0" t="n">
        <f aca="false">IF(G1137&lt;=$R$1,-1,IF(G1137&gt;=$Q$1,1,0))</f>
        <v>0</v>
      </c>
      <c r="V1137" s="0" t="n">
        <f aca="false">IF(H1137&lt;=$R$1,-1,IF(H1137&gt;=$Q$1,1,0))</f>
        <v>1</v>
      </c>
      <c r="W1137" s="0" t="n">
        <f aca="false">IF(I1137&lt;=$R$1,-1,IF(I1137&gt;=$Q$1,1,0))</f>
        <v>-1</v>
      </c>
      <c r="X1137" s="0" t="n">
        <f aca="false">IF(J1137&lt;=$R$1,-1,IF(J1137&gt;=$Q$1,1,0))</f>
        <v>-1</v>
      </c>
      <c r="Y1137" s="0" t="n">
        <f aca="false">IF(K1137&lt;=$R$1,-1,IF(K1137&gt;=$Q$1,1,0))</f>
        <v>-1</v>
      </c>
      <c r="Z1137" s="0" t="n">
        <f aca="false">IF(L1137&lt;=$R$1,-1,IF(L1137&gt;=$Q$1,1,0))</f>
        <v>1</v>
      </c>
      <c r="AA1137" s="0" t="n">
        <f aca="false">IF(M1137&lt;=$R$1,-1,IF(M1137&gt;=$Q$1,1,0))</f>
        <v>0</v>
      </c>
      <c r="AC1137" s="0" t="n">
        <v>1134</v>
      </c>
      <c r="AD1137" s="4" t="n">
        <f aca="false">IF(B1137&lt;=$AF$1,-1,IF(B1137&gt;=$AE$1,1,0))</f>
        <v>1</v>
      </c>
      <c r="AE1137" s="4" t="n">
        <f aca="false">IF(C1137&lt;=$AF$1,-1,IF(C1137&gt;=$AE$1,1,0))</f>
        <v>-1</v>
      </c>
      <c r="AF1137" s="4" t="n">
        <f aca="false">IF(D1137&lt;=$AF$1,-1,IF(D1137&gt;=$AE$1,1,0))</f>
        <v>1</v>
      </c>
      <c r="AG1137" s="4" t="n">
        <f aca="false">IF(E1137&lt;=$AF$1,-1,IF(E1137&gt;=$AE$1,1,0))</f>
        <v>0</v>
      </c>
      <c r="AH1137" s="4" t="n">
        <f aca="false">IF(F1137&lt;=$AF$1,-1,IF(F1137&gt;=$AE$1,1,0))</f>
        <v>1</v>
      </c>
      <c r="AI1137" s="4" t="n">
        <f aca="false">IF(G1137&lt;=$AF$1,-1,IF(G1137&gt;=$AE$1,1,0))</f>
        <v>1</v>
      </c>
      <c r="AJ1137" s="4" t="n">
        <f aca="false">IF(H1137&lt;=$AF$1,-1,IF(H1137&gt;=$AE$1,1,0))</f>
        <v>1</v>
      </c>
      <c r="AK1137" s="4" t="n">
        <f aca="false">IF(I1137&lt;=$AF$1,-1,IF(I1137&gt;=$AE$1,1,0))</f>
        <v>-1</v>
      </c>
      <c r="AL1137" s="4" t="n">
        <f aca="false">IF(J1137&lt;=$AF$1,-1,IF(J1137&gt;=$AE$1,1,0))</f>
        <v>-1</v>
      </c>
      <c r="AM1137" s="4" t="n">
        <f aca="false">IF(K1137&lt;=$AF$1,-1,IF(K1137&gt;=$AE$1,1,0))</f>
        <v>-1</v>
      </c>
      <c r="AN1137" s="4" t="n">
        <f aca="false">IF(L1137&lt;=$AF$1,-1,IF(L1137&gt;=$AE$1,1,0))</f>
        <v>1</v>
      </c>
      <c r="AO1137" s="4" t="n">
        <f aca="false">IF(M1137&lt;=$AF$1,-1,IF(M1137&gt;=$AE$1,1,0))</f>
        <v>0</v>
      </c>
      <c r="AQ1137" s="4" t="n">
        <f aca="false">IF(B1137&lt;=$AS$1,-1,IF(B1137&gt;=$AR$1,1,0))</f>
        <v>0</v>
      </c>
      <c r="AR1137" s="4" t="n">
        <f aca="false">IF(C1137&lt;=$AS$1,-1,IF(C1137&gt;=$AR$1,1,0))</f>
        <v>0</v>
      </c>
      <c r="AS1137" s="4" t="n">
        <f aca="false">IF(D1137&lt;=$AS$1,-1,IF(D1137&gt;=$AR$1,1,0))</f>
        <v>0</v>
      </c>
      <c r="AT1137" s="4" t="n">
        <f aca="false">IF(E1137&lt;=$AS$1,-1,IF(E1137&gt;=$AR$1,1,0))</f>
        <v>0</v>
      </c>
      <c r="AU1137" s="4" t="n">
        <f aca="false">IF(F1137&lt;=$AS$1,-1,IF(F1137&gt;=$AR$1,1,0))</f>
        <v>0</v>
      </c>
      <c r="AV1137" s="4" t="n">
        <f aca="false">IF(G1137&lt;=$AS$1,-1,IF(G1137&gt;=$AR$1,1,0))</f>
        <v>0</v>
      </c>
      <c r="AW1137" s="4" t="n">
        <f aca="false">IF(H1137&lt;=$AS$1,-1,IF(H1137&gt;=$AR$1,1,0))</f>
        <v>0</v>
      </c>
      <c r="AX1137" s="4" t="n">
        <f aca="false">IF(I1137&lt;=$AS$1,-1,IF(I1137&gt;=$AR$1,1,0))</f>
        <v>0</v>
      </c>
      <c r="AY1137" s="4" t="n">
        <f aca="false">IF(J1137&lt;=$AS$1,-1,IF(J1137&gt;=$AR$1,1,0))</f>
        <v>0</v>
      </c>
      <c r="AZ1137" s="4" t="n">
        <f aca="false">IF(K1137&lt;=$AS$1,-1,IF(K1137&gt;=$AR$1,1,0))</f>
        <v>0</v>
      </c>
      <c r="BA1137" s="4" t="n">
        <f aca="false">IF(L1137&lt;=$AS$1,-1,IF(L1137&gt;=$AR$1,1,0))</f>
        <v>0</v>
      </c>
      <c r="BB1137" s="4" t="n">
        <f aca="false">IF(M1137&lt;=$AS$1,-1,IF(M1137&gt;=$AR$1,1,0))</f>
        <v>0</v>
      </c>
    </row>
    <row r="1138" customFormat="false" ht="13.8" hidden="false" customHeight="false" outlineLevel="0" collapsed="false">
      <c r="A1138" s="2" t="n">
        <v>0.788194444444444</v>
      </c>
      <c r="B1138" s="0" t="n">
        <v>50.0234333333333</v>
      </c>
      <c r="C1138" s="0" t="n">
        <v>49.9153666666667</v>
      </c>
      <c r="D1138" s="0" t="n">
        <v>50.0745666666667</v>
      </c>
      <c r="E1138" s="0" t="n">
        <v>49.9925666666667</v>
      </c>
      <c r="F1138" s="0" t="n">
        <v>50.0491166666667</v>
      </c>
      <c r="G1138" s="0" t="n">
        <v>50.026</v>
      </c>
      <c r="H1138" s="0" t="n">
        <v>50.04995</v>
      </c>
      <c r="I1138" s="0" t="n">
        <v>49.9633666666667</v>
      </c>
      <c r="J1138" s="0" t="n">
        <v>49.9315</v>
      </c>
      <c r="K1138" s="0" t="n">
        <v>49.9678333333334</v>
      </c>
      <c r="L1138" s="0" t="n">
        <v>50.1348166666667</v>
      </c>
      <c r="M1138" s="0" t="n">
        <v>50.03935</v>
      </c>
      <c r="O1138" s="0" t="n">
        <v>1135</v>
      </c>
      <c r="P1138" s="0" t="n">
        <f aca="false">IF(B1138&lt;=$R$1,-1,IF(B1138&gt;=$Q$1,1,0))</f>
        <v>0</v>
      </c>
      <c r="Q1138" s="0" t="n">
        <f aca="false">IF(C1138&lt;=$R$1,-1,IF(C1138&gt;=$Q$1,1,0))</f>
        <v>-1</v>
      </c>
      <c r="R1138" s="0" t="n">
        <f aca="false">IF(D1138&lt;=$R$1,-1,IF(D1138&gt;=$Q$1,1,0))</f>
        <v>1</v>
      </c>
      <c r="S1138" s="0" t="n">
        <f aca="false">IF(E1138&lt;=$R$1,-1,IF(E1138&gt;=$Q$1,1,0))</f>
        <v>0</v>
      </c>
      <c r="T1138" s="0" t="n">
        <f aca="false">IF(F1138&lt;=$R$1,-1,IF(F1138&gt;=$Q$1,1,0))</f>
        <v>0</v>
      </c>
      <c r="U1138" s="0" t="n">
        <f aca="false">IF(G1138&lt;=$R$1,-1,IF(G1138&gt;=$Q$1,1,0))</f>
        <v>0</v>
      </c>
      <c r="V1138" s="0" t="n">
        <f aca="false">IF(H1138&lt;=$R$1,-1,IF(H1138&gt;=$Q$1,1,0))</f>
        <v>0</v>
      </c>
      <c r="W1138" s="0" t="n">
        <f aca="false">IF(I1138&lt;=$R$1,-1,IF(I1138&gt;=$Q$1,1,0))</f>
        <v>0</v>
      </c>
      <c r="X1138" s="0" t="n">
        <f aca="false">IF(J1138&lt;=$R$1,-1,IF(J1138&gt;=$Q$1,1,0))</f>
        <v>-1</v>
      </c>
      <c r="Y1138" s="0" t="n">
        <f aca="false">IF(K1138&lt;=$R$1,-1,IF(K1138&gt;=$Q$1,1,0))</f>
        <v>0</v>
      </c>
      <c r="Z1138" s="0" t="n">
        <f aca="false">IF(L1138&lt;=$R$1,-1,IF(L1138&gt;=$Q$1,1,0))</f>
        <v>1</v>
      </c>
      <c r="AA1138" s="0" t="n">
        <f aca="false">IF(M1138&lt;=$R$1,-1,IF(M1138&gt;=$Q$1,1,0))</f>
        <v>0</v>
      </c>
      <c r="AC1138" s="0" t="n">
        <v>1135</v>
      </c>
      <c r="AD1138" s="4" t="n">
        <f aca="false">IF(B1138&lt;=$AF$1,-1,IF(B1138&gt;=$AE$1,1,0))</f>
        <v>1</v>
      </c>
      <c r="AE1138" s="4" t="n">
        <f aca="false">IF(C1138&lt;=$AF$1,-1,IF(C1138&gt;=$AE$1,1,0))</f>
        <v>-1</v>
      </c>
      <c r="AF1138" s="4" t="n">
        <f aca="false">IF(D1138&lt;=$AF$1,-1,IF(D1138&gt;=$AE$1,1,0))</f>
        <v>1</v>
      </c>
      <c r="AG1138" s="4" t="n">
        <f aca="false">IF(E1138&lt;=$AF$1,-1,IF(E1138&gt;=$AE$1,1,0))</f>
        <v>0</v>
      </c>
      <c r="AH1138" s="4" t="n">
        <f aca="false">IF(F1138&lt;=$AF$1,-1,IF(F1138&gt;=$AE$1,1,0))</f>
        <v>1</v>
      </c>
      <c r="AI1138" s="4" t="n">
        <f aca="false">IF(G1138&lt;=$AF$1,-1,IF(G1138&gt;=$AE$1,1,0))</f>
        <v>1</v>
      </c>
      <c r="AJ1138" s="4" t="n">
        <f aca="false">IF(H1138&lt;=$AF$1,-1,IF(H1138&gt;=$AE$1,1,0))</f>
        <v>1</v>
      </c>
      <c r="AK1138" s="4" t="n">
        <f aca="false">IF(I1138&lt;=$AF$1,-1,IF(I1138&gt;=$AE$1,1,0))</f>
        <v>-1</v>
      </c>
      <c r="AL1138" s="4" t="n">
        <f aca="false">IF(J1138&lt;=$AF$1,-1,IF(J1138&gt;=$AE$1,1,0))</f>
        <v>-1</v>
      </c>
      <c r="AM1138" s="4" t="n">
        <f aca="false">IF(K1138&lt;=$AF$1,-1,IF(K1138&gt;=$AE$1,1,0))</f>
        <v>-1</v>
      </c>
      <c r="AN1138" s="4" t="n">
        <f aca="false">IF(L1138&lt;=$AF$1,-1,IF(L1138&gt;=$AE$1,1,0))</f>
        <v>1</v>
      </c>
      <c r="AO1138" s="4" t="n">
        <f aca="false">IF(M1138&lt;=$AF$1,-1,IF(M1138&gt;=$AE$1,1,0))</f>
        <v>1</v>
      </c>
      <c r="AQ1138" s="4" t="n">
        <f aca="false">IF(B1138&lt;=$AS$1,-1,IF(B1138&gt;=$AR$1,1,0))</f>
        <v>0</v>
      </c>
      <c r="AR1138" s="4" t="n">
        <f aca="false">IF(C1138&lt;=$AS$1,-1,IF(C1138&gt;=$AR$1,1,0))</f>
        <v>0</v>
      </c>
      <c r="AS1138" s="4" t="n">
        <f aca="false">IF(D1138&lt;=$AS$1,-1,IF(D1138&gt;=$AR$1,1,0))</f>
        <v>0</v>
      </c>
      <c r="AT1138" s="4" t="n">
        <f aca="false">IF(E1138&lt;=$AS$1,-1,IF(E1138&gt;=$AR$1,1,0))</f>
        <v>0</v>
      </c>
      <c r="AU1138" s="4" t="n">
        <f aca="false">IF(F1138&lt;=$AS$1,-1,IF(F1138&gt;=$AR$1,1,0))</f>
        <v>0</v>
      </c>
      <c r="AV1138" s="4" t="n">
        <f aca="false">IF(G1138&lt;=$AS$1,-1,IF(G1138&gt;=$AR$1,1,0))</f>
        <v>0</v>
      </c>
      <c r="AW1138" s="4" t="n">
        <f aca="false">IF(H1138&lt;=$AS$1,-1,IF(H1138&gt;=$AR$1,1,0))</f>
        <v>0</v>
      </c>
      <c r="AX1138" s="4" t="n">
        <f aca="false">IF(I1138&lt;=$AS$1,-1,IF(I1138&gt;=$AR$1,1,0))</f>
        <v>0</v>
      </c>
      <c r="AY1138" s="4" t="n">
        <f aca="false">IF(J1138&lt;=$AS$1,-1,IF(J1138&gt;=$AR$1,1,0))</f>
        <v>0</v>
      </c>
      <c r="AZ1138" s="4" t="n">
        <f aca="false">IF(K1138&lt;=$AS$1,-1,IF(K1138&gt;=$AR$1,1,0))</f>
        <v>0</v>
      </c>
      <c r="BA1138" s="4" t="n">
        <f aca="false">IF(L1138&lt;=$AS$1,-1,IF(L1138&gt;=$AR$1,1,0))</f>
        <v>0</v>
      </c>
      <c r="BB1138" s="4" t="n">
        <f aca="false">IF(M1138&lt;=$AS$1,-1,IF(M1138&gt;=$AR$1,1,0))</f>
        <v>0</v>
      </c>
    </row>
    <row r="1139" customFormat="false" ht="13.8" hidden="false" customHeight="false" outlineLevel="0" collapsed="false">
      <c r="A1139" s="2" t="n">
        <v>0.788888888888889</v>
      </c>
      <c r="B1139" s="0" t="n">
        <v>50.02425</v>
      </c>
      <c r="C1139" s="0" t="n">
        <v>49.9077</v>
      </c>
      <c r="D1139" s="0" t="n">
        <v>50.0570333333333</v>
      </c>
      <c r="E1139" s="0" t="n">
        <v>50.0201166666667</v>
      </c>
      <c r="F1139" s="0" t="n">
        <v>50.0733333333334</v>
      </c>
      <c r="G1139" s="0" t="n">
        <v>50.0368833333333</v>
      </c>
      <c r="H1139" s="0" t="n">
        <v>50.0464166666667</v>
      </c>
      <c r="I1139" s="0" t="n">
        <v>49.9866</v>
      </c>
      <c r="J1139" s="0" t="n">
        <v>49.9195166666667</v>
      </c>
      <c r="K1139" s="0" t="n">
        <v>49.9890166666667</v>
      </c>
      <c r="L1139" s="0" t="n">
        <v>50.1494833333334</v>
      </c>
      <c r="M1139" s="0" t="n">
        <v>50.02015</v>
      </c>
      <c r="O1139" s="0" t="n">
        <v>1136</v>
      </c>
      <c r="P1139" s="0" t="n">
        <f aca="false">IF(B1139&lt;=$R$1,-1,IF(B1139&gt;=$Q$1,1,0))</f>
        <v>0</v>
      </c>
      <c r="Q1139" s="0" t="n">
        <f aca="false">IF(C1139&lt;=$R$1,-1,IF(C1139&gt;=$Q$1,1,0))</f>
        <v>-1</v>
      </c>
      <c r="R1139" s="0" t="n">
        <f aca="false">IF(D1139&lt;=$R$1,-1,IF(D1139&gt;=$Q$1,1,0))</f>
        <v>1</v>
      </c>
      <c r="S1139" s="0" t="n">
        <f aca="false">IF(E1139&lt;=$R$1,-1,IF(E1139&gt;=$Q$1,1,0))</f>
        <v>0</v>
      </c>
      <c r="T1139" s="0" t="n">
        <f aca="false">IF(F1139&lt;=$R$1,-1,IF(F1139&gt;=$Q$1,1,0))</f>
        <v>1</v>
      </c>
      <c r="U1139" s="0" t="n">
        <f aca="false">IF(G1139&lt;=$R$1,-1,IF(G1139&gt;=$Q$1,1,0))</f>
        <v>0</v>
      </c>
      <c r="V1139" s="0" t="n">
        <f aca="false">IF(H1139&lt;=$R$1,-1,IF(H1139&gt;=$Q$1,1,0))</f>
        <v>0</v>
      </c>
      <c r="W1139" s="0" t="n">
        <f aca="false">IF(I1139&lt;=$R$1,-1,IF(I1139&gt;=$Q$1,1,0))</f>
        <v>0</v>
      </c>
      <c r="X1139" s="0" t="n">
        <f aca="false">IF(J1139&lt;=$R$1,-1,IF(J1139&gt;=$Q$1,1,0))</f>
        <v>-1</v>
      </c>
      <c r="Y1139" s="0" t="n">
        <f aca="false">IF(K1139&lt;=$R$1,-1,IF(K1139&gt;=$Q$1,1,0))</f>
        <v>0</v>
      </c>
      <c r="Z1139" s="0" t="n">
        <f aca="false">IF(L1139&lt;=$R$1,-1,IF(L1139&gt;=$Q$1,1,0))</f>
        <v>1</v>
      </c>
      <c r="AA1139" s="0" t="n">
        <f aca="false">IF(M1139&lt;=$R$1,-1,IF(M1139&gt;=$Q$1,1,0))</f>
        <v>0</v>
      </c>
      <c r="AC1139" s="0" t="n">
        <v>1136</v>
      </c>
      <c r="AD1139" s="4" t="n">
        <f aca="false">IF(B1139&lt;=$AF$1,-1,IF(B1139&gt;=$AE$1,1,0))</f>
        <v>1</v>
      </c>
      <c r="AE1139" s="4" t="n">
        <f aca="false">IF(C1139&lt;=$AF$1,-1,IF(C1139&gt;=$AE$1,1,0))</f>
        <v>-1</v>
      </c>
      <c r="AF1139" s="4" t="n">
        <f aca="false">IF(D1139&lt;=$AF$1,-1,IF(D1139&gt;=$AE$1,1,0))</f>
        <v>1</v>
      </c>
      <c r="AG1139" s="4" t="n">
        <f aca="false">IF(E1139&lt;=$AF$1,-1,IF(E1139&gt;=$AE$1,1,0))</f>
        <v>1</v>
      </c>
      <c r="AH1139" s="4" t="n">
        <f aca="false">IF(F1139&lt;=$AF$1,-1,IF(F1139&gt;=$AE$1,1,0))</f>
        <v>1</v>
      </c>
      <c r="AI1139" s="4" t="n">
        <f aca="false">IF(G1139&lt;=$AF$1,-1,IF(G1139&gt;=$AE$1,1,0))</f>
        <v>1</v>
      </c>
      <c r="AJ1139" s="4" t="n">
        <f aca="false">IF(H1139&lt;=$AF$1,-1,IF(H1139&gt;=$AE$1,1,0))</f>
        <v>1</v>
      </c>
      <c r="AK1139" s="4" t="n">
        <f aca="false">IF(I1139&lt;=$AF$1,-1,IF(I1139&gt;=$AE$1,1,0))</f>
        <v>0</v>
      </c>
      <c r="AL1139" s="4" t="n">
        <f aca="false">IF(J1139&lt;=$AF$1,-1,IF(J1139&gt;=$AE$1,1,0))</f>
        <v>-1</v>
      </c>
      <c r="AM1139" s="4" t="n">
        <f aca="false">IF(K1139&lt;=$AF$1,-1,IF(K1139&gt;=$AE$1,1,0))</f>
        <v>0</v>
      </c>
      <c r="AN1139" s="4" t="n">
        <f aca="false">IF(L1139&lt;=$AF$1,-1,IF(L1139&gt;=$AE$1,1,0))</f>
        <v>1</v>
      </c>
      <c r="AO1139" s="4" t="n">
        <f aca="false">IF(M1139&lt;=$AF$1,-1,IF(M1139&gt;=$AE$1,1,0))</f>
        <v>1</v>
      </c>
      <c r="AQ1139" s="4" t="n">
        <f aca="false">IF(B1139&lt;=$AS$1,-1,IF(B1139&gt;=$AR$1,1,0))</f>
        <v>0</v>
      </c>
      <c r="AR1139" s="4" t="n">
        <f aca="false">IF(C1139&lt;=$AS$1,-1,IF(C1139&gt;=$AR$1,1,0))</f>
        <v>0</v>
      </c>
      <c r="AS1139" s="4" t="n">
        <f aca="false">IF(D1139&lt;=$AS$1,-1,IF(D1139&gt;=$AR$1,1,0))</f>
        <v>0</v>
      </c>
      <c r="AT1139" s="4" t="n">
        <f aca="false">IF(E1139&lt;=$AS$1,-1,IF(E1139&gt;=$AR$1,1,0))</f>
        <v>0</v>
      </c>
      <c r="AU1139" s="4" t="n">
        <f aca="false">IF(F1139&lt;=$AS$1,-1,IF(F1139&gt;=$AR$1,1,0))</f>
        <v>0</v>
      </c>
      <c r="AV1139" s="4" t="n">
        <f aca="false">IF(G1139&lt;=$AS$1,-1,IF(G1139&gt;=$AR$1,1,0))</f>
        <v>0</v>
      </c>
      <c r="AW1139" s="4" t="n">
        <f aca="false">IF(H1139&lt;=$AS$1,-1,IF(H1139&gt;=$AR$1,1,0))</f>
        <v>0</v>
      </c>
      <c r="AX1139" s="4" t="n">
        <f aca="false">IF(I1139&lt;=$AS$1,-1,IF(I1139&gt;=$AR$1,1,0))</f>
        <v>0</v>
      </c>
      <c r="AY1139" s="4" t="n">
        <f aca="false">IF(J1139&lt;=$AS$1,-1,IF(J1139&gt;=$AR$1,1,0))</f>
        <v>0</v>
      </c>
      <c r="AZ1139" s="4" t="n">
        <f aca="false">IF(K1139&lt;=$AS$1,-1,IF(K1139&gt;=$AR$1,1,0))</f>
        <v>0</v>
      </c>
      <c r="BA1139" s="4" t="n">
        <f aca="false">IF(L1139&lt;=$AS$1,-1,IF(L1139&gt;=$AR$1,1,0))</f>
        <v>0</v>
      </c>
      <c r="BB1139" s="4" t="n">
        <f aca="false">IF(M1139&lt;=$AS$1,-1,IF(M1139&gt;=$AR$1,1,0))</f>
        <v>0</v>
      </c>
    </row>
    <row r="1140" customFormat="false" ht="13.8" hidden="false" customHeight="false" outlineLevel="0" collapsed="false">
      <c r="A1140" s="2" t="n">
        <v>0.789583333333333</v>
      </c>
      <c r="B1140" s="0" t="n">
        <v>50.0070333333333</v>
      </c>
      <c r="C1140" s="0" t="n">
        <v>49.89015</v>
      </c>
      <c r="D1140" s="0" t="n">
        <v>50.0719666666666</v>
      </c>
      <c r="E1140" s="0" t="n">
        <v>50.02005</v>
      </c>
      <c r="F1140" s="0" t="n">
        <v>50.0890333333333</v>
      </c>
      <c r="G1140" s="0" t="n">
        <v>50.0598666666667</v>
      </c>
      <c r="H1140" s="0" t="n">
        <v>50.0395</v>
      </c>
      <c r="I1140" s="0" t="n">
        <v>50.0020333333333</v>
      </c>
      <c r="J1140" s="0" t="n">
        <v>49.9286666666667</v>
      </c>
      <c r="K1140" s="0" t="n">
        <v>49.9742666666667</v>
      </c>
      <c r="L1140" s="0" t="n">
        <v>50.1399166666666</v>
      </c>
      <c r="M1140" s="0" t="n">
        <v>50.0412</v>
      </c>
      <c r="O1140" s="0" t="n">
        <v>1137</v>
      </c>
      <c r="P1140" s="0" t="n">
        <f aca="false">IF(B1140&lt;=$R$1,-1,IF(B1140&gt;=$Q$1,1,0))</f>
        <v>0</v>
      </c>
      <c r="Q1140" s="0" t="n">
        <f aca="false">IF(C1140&lt;=$R$1,-1,IF(C1140&gt;=$Q$1,1,0))</f>
        <v>-1</v>
      </c>
      <c r="R1140" s="0" t="n">
        <f aca="false">IF(D1140&lt;=$R$1,-1,IF(D1140&gt;=$Q$1,1,0))</f>
        <v>1</v>
      </c>
      <c r="S1140" s="0" t="n">
        <f aca="false">IF(E1140&lt;=$R$1,-1,IF(E1140&gt;=$Q$1,1,0))</f>
        <v>0</v>
      </c>
      <c r="T1140" s="0" t="n">
        <f aca="false">IF(F1140&lt;=$R$1,-1,IF(F1140&gt;=$Q$1,1,0))</f>
        <v>1</v>
      </c>
      <c r="U1140" s="0" t="n">
        <f aca="false">IF(G1140&lt;=$R$1,-1,IF(G1140&gt;=$Q$1,1,0))</f>
        <v>1</v>
      </c>
      <c r="V1140" s="0" t="n">
        <f aca="false">IF(H1140&lt;=$R$1,-1,IF(H1140&gt;=$Q$1,1,0))</f>
        <v>0</v>
      </c>
      <c r="W1140" s="0" t="n">
        <f aca="false">IF(I1140&lt;=$R$1,-1,IF(I1140&gt;=$Q$1,1,0))</f>
        <v>0</v>
      </c>
      <c r="X1140" s="0" t="n">
        <f aca="false">IF(J1140&lt;=$R$1,-1,IF(J1140&gt;=$Q$1,1,0))</f>
        <v>-1</v>
      </c>
      <c r="Y1140" s="0" t="n">
        <f aca="false">IF(K1140&lt;=$R$1,-1,IF(K1140&gt;=$Q$1,1,0))</f>
        <v>0</v>
      </c>
      <c r="Z1140" s="0" t="n">
        <f aca="false">IF(L1140&lt;=$R$1,-1,IF(L1140&gt;=$Q$1,1,0))</f>
        <v>1</v>
      </c>
      <c r="AA1140" s="0" t="n">
        <f aca="false">IF(M1140&lt;=$R$1,-1,IF(M1140&gt;=$Q$1,1,0))</f>
        <v>0</v>
      </c>
      <c r="AC1140" s="0" t="n">
        <v>1137</v>
      </c>
      <c r="AD1140" s="4" t="n">
        <f aca="false">IF(B1140&lt;=$AF$1,-1,IF(B1140&gt;=$AE$1,1,0))</f>
        <v>0</v>
      </c>
      <c r="AE1140" s="4" t="n">
        <f aca="false">IF(C1140&lt;=$AF$1,-1,IF(C1140&gt;=$AE$1,1,0))</f>
        <v>-1</v>
      </c>
      <c r="AF1140" s="4" t="n">
        <f aca="false">IF(D1140&lt;=$AF$1,-1,IF(D1140&gt;=$AE$1,1,0))</f>
        <v>1</v>
      </c>
      <c r="AG1140" s="4" t="n">
        <f aca="false">IF(E1140&lt;=$AF$1,-1,IF(E1140&gt;=$AE$1,1,0))</f>
        <v>1</v>
      </c>
      <c r="AH1140" s="4" t="n">
        <f aca="false">IF(F1140&lt;=$AF$1,-1,IF(F1140&gt;=$AE$1,1,0))</f>
        <v>1</v>
      </c>
      <c r="AI1140" s="4" t="n">
        <f aca="false">IF(G1140&lt;=$AF$1,-1,IF(G1140&gt;=$AE$1,1,0))</f>
        <v>1</v>
      </c>
      <c r="AJ1140" s="4" t="n">
        <f aca="false">IF(H1140&lt;=$AF$1,-1,IF(H1140&gt;=$AE$1,1,0))</f>
        <v>1</v>
      </c>
      <c r="AK1140" s="4" t="n">
        <f aca="false">IF(I1140&lt;=$AF$1,-1,IF(I1140&gt;=$AE$1,1,0))</f>
        <v>0</v>
      </c>
      <c r="AL1140" s="4" t="n">
        <f aca="false">IF(J1140&lt;=$AF$1,-1,IF(J1140&gt;=$AE$1,1,0))</f>
        <v>-1</v>
      </c>
      <c r="AM1140" s="4" t="n">
        <f aca="false">IF(K1140&lt;=$AF$1,-1,IF(K1140&gt;=$AE$1,1,0))</f>
        <v>-1</v>
      </c>
      <c r="AN1140" s="4" t="n">
        <f aca="false">IF(L1140&lt;=$AF$1,-1,IF(L1140&gt;=$AE$1,1,0))</f>
        <v>1</v>
      </c>
      <c r="AO1140" s="4" t="n">
        <f aca="false">IF(M1140&lt;=$AF$1,-1,IF(M1140&gt;=$AE$1,1,0))</f>
        <v>1</v>
      </c>
      <c r="AQ1140" s="4" t="n">
        <f aca="false">IF(B1140&lt;=$AS$1,-1,IF(B1140&gt;=$AR$1,1,0))</f>
        <v>0</v>
      </c>
      <c r="AR1140" s="4" t="n">
        <f aca="false">IF(C1140&lt;=$AS$1,-1,IF(C1140&gt;=$AR$1,1,0))</f>
        <v>0</v>
      </c>
      <c r="AS1140" s="4" t="n">
        <f aca="false">IF(D1140&lt;=$AS$1,-1,IF(D1140&gt;=$AR$1,1,0))</f>
        <v>0</v>
      </c>
      <c r="AT1140" s="4" t="n">
        <f aca="false">IF(E1140&lt;=$AS$1,-1,IF(E1140&gt;=$AR$1,1,0))</f>
        <v>0</v>
      </c>
      <c r="AU1140" s="4" t="n">
        <f aca="false">IF(F1140&lt;=$AS$1,-1,IF(F1140&gt;=$AR$1,1,0))</f>
        <v>0</v>
      </c>
      <c r="AV1140" s="4" t="n">
        <f aca="false">IF(G1140&lt;=$AS$1,-1,IF(G1140&gt;=$AR$1,1,0))</f>
        <v>0</v>
      </c>
      <c r="AW1140" s="4" t="n">
        <f aca="false">IF(H1140&lt;=$AS$1,-1,IF(H1140&gt;=$AR$1,1,0))</f>
        <v>0</v>
      </c>
      <c r="AX1140" s="4" t="n">
        <f aca="false">IF(I1140&lt;=$AS$1,-1,IF(I1140&gt;=$AR$1,1,0))</f>
        <v>0</v>
      </c>
      <c r="AY1140" s="4" t="n">
        <f aca="false">IF(J1140&lt;=$AS$1,-1,IF(J1140&gt;=$AR$1,1,0))</f>
        <v>0</v>
      </c>
      <c r="AZ1140" s="4" t="n">
        <f aca="false">IF(K1140&lt;=$AS$1,-1,IF(K1140&gt;=$AR$1,1,0))</f>
        <v>0</v>
      </c>
      <c r="BA1140" s="4" t="n">
        <f aca="false">IF(L1140&lt;=$AS$1,-1,IF(L1140&gt;=$AR$1,1,0))</f>
        <v>0</v>
      </c>
      <c r="BB1140" s="4" t="n">
        <f aca="false">IF(M1140&lt;=$AS$1,-1,IF(M1140&gt;=$AR$1,1,0))</f>
        <v>0</v>
      </c>
    </row>
    <row r="1141" customFormat="false" ht="13.8" hidden="false" customHeight="false" outlineLevel="0" collapsed="false">
      <c r="A1141" s="2" t="n">
        <v>0.790277777777778</v>
      </c>
      <c r="B1141" s="0" t="n">
        <v>50.00915</v>
      </c>
      <c r="C1141" s="0" t="n">
        <v>49.8633833333333</v>
      </c>
      <c r="D1141" s="0" t="n">
        <v>50.0602666666667</v>
      </c>
      <c r="E1141" s="0" t="n">
        <v>49.9810333333334</v>
      </c>
      <c r="F1141" s="0" t="n">
        <v>50.0668666666667</v>
      </c>
      <c r="G1141" s="0" t="n">
        <v>50.0593666666667</v>
      </c>
      <c r="H1141" s="0" t="n">
        <v>49.98065</v>
      </c>
      <c r="I1141" s="0" t="n">
        <v>50.00075</v>
      </c>
      <c r="J1141" s="0" t="n">
        <v>49.9123166666667</v>
      </c>
      <c r="K1141" s="0" t="n">
        <v>49.9608833333333</v>
      </c>
      <c r="L1141" s="0" t="n">
        <v>50.1381333333333</v>
      </c>
      <c r="M1141" s="0" t="n">
        <v>50.0398</v>
      </c>
      <c r="O1141" s="0" t="n">
        <v>1138</v>
      </c>
      <c r="P1141" s="0" t="n">
        <f aca="false">IF(B1141&lt;=$R$1,-1,IF(B1141&gt;=$Q$1,1,0))</f>
        <v>0</v>
      </c>
      <c r="Q1141" s="0" t="n">
        <f aca="false">IF(C1141&lt;=$R$1,-1,IF(C1141&gt;=$Q$1,1,0))</f>
        <v>-1</v>
      </c>
      <c r="R1141" s="0" t="n">
        <f aca="false">IF(D1141&lt;=$R$1,-1,IF(D1141&gt;=$Q$1,1,0))</f>
        <v>1</v>
      </c>
      <c r="S1141" s="0" t="n">
        <f aca="false">IF(E1141&lt;=$R$1,-1,IF(E1141&gt;=$Q$1,1,0))</f>
        <v>0</v>
      </c>
      <c r="T1141" s="0" t="n">
        <f aca="false">IF(F1141&lt;=$R$1,-1,IF(F1141&gt;=$Q$1,1,0))</f>
        <v>1</v>
      </c>
      <c r="U1141" s="0" t="n">
        <f aca="false">IF(G1141&lt;=$R$1,-1,IF(G1141&gt;=$Q$1,1,0))</f>
        <v>1</v>
      </c>
      <c r="V1141" s="0" t="n">
        <f aca="false">IF(H1141&lt;=$R$1,-1,IF(H1141&gt;=$Q$1,1,0))</f>
        <v>0</v>
      </c>
      <c r="W1141" s="0" t="n">
        <f aca="false">IF(I1141&lt;=$R$1,-1,IF(I1141&gt;=$Q$1,1,0))</f>
        <v>0</v>
      </c>
      <c r="X1141" s="0" t="n">
        <f aca="false">IF(J1141&lt;=$R$1,-1,IF(J1141&gt;=$Q$1,1,0))</f>
        <v>-1</v>
      </c>
      <c r="Y1141" s="0" t="n">
        <f aca="false">IF(K1141&lt;=$R$1,-1,IF(K1141&gt;=$Q$1,1,0))</f>
        <v>0</v>
      </c>
      <c r="Z1141" s="0" t="n">
        <f aca="false">IF(L1141&lt;=$R$1,-1,IF(L1141&gt;=$Q$1,1,0))</f>
        <v>1</v>
      </c>
      <c r="AA1141" s="0" t="n">
        <f aca="false">IF(M1141&lt;=$R$1,-1,IF(M1141&gt;=$Q$1,1,0))</f>
        <v>0</v>
      </c>
      <c r="AC1141" s="0" t="n">
        <v>1138</v>
      </c>
      <c r="AD1141" s="4" t="n">
        <f aca="false">IF(B1141&lt;=$AF$1,-1,IF(B1141&gt;=$AE$1,1,0))</f>
        <v>0</v>
      </c>
      <c r="AE1141" s="4" t="n">
        <f aca="false">IF(C1141&lt;=$AF$1,-1,IF(C1141&gt;=$AE$1,1,0))</f>
        <v>-1</v>
      </c>
      <c r="AF1141" s="4" t="n">
        <f aca="false">IF(D1141&lt;=$AF$1,-1,IF(D1141&gt;=$AE$1,1,0))</f>
        <v>1</v>
      </c>
      <c r="AG1141" s="4" t="n">
        <f aca="false">IF(E1141&lt;=$AF$1,-1,IF(E1141&gt;=$AE$1,1,0))</f>
        <v>-1</v>
      </c>
      <c r="AH1141" s="4" t="n">
        <f aca="false">IF(F1141&lt;=$AF$1,-1,IF(F1141&gt;=$AE$1,1,0))</f>
        <v>1</v>
      </c>
      <c r="AI1141" s="4" t="n">
        <f aca="false">IF(G1141&lt;=$AF$1,-1,IF(G1141&gt;=$AE$1,1,0))</f>
        <v>1</v>
      </c>
      <c r="AJ1141" s="4" t="n">
        <f aca="false">IF(H1141&lt;=$AF$1,-1,IF(H1141&gt;=$AE$1,1,0))</f>
        <v>-1</v>
      </c>
      <c r="AK1141" s="4" t="n">
        <f aca="false">IF(I1141&lt;=$AF$1,-1,IF(I1141&gt;=$AE$1,1,0))</f>
        <v>0</v>
      </c>
      <c r="AL1141" s="4" t="n">
        <f aca="false">IF(J1141&lt;=$AF$1,-1,IF(J1141&gt;=$AE$1,1,0))</f>
        <v>-1</v>
      </c>
      <c r="AM1141" s="4" t="n">
        <f aca="false">IF(K1141&lt;=$AF$1,-1,IF(K1141&gt;=$AE$1,1,0))</f>
        <v>-1</v>
      </c>
      <c r="AN1141" s="4" t="n">
        <f aca="false">IF(L1141&lt;=$AF$1,-1,IF(L1141&gt;=$AE$1,1,0))</f>
        <v>1</v>
      </c>
      <c r="AO1141" s="4" t="n">
        <f aca="false">IF(M1141&lt;=$AF$1,-1,IF(M1141&gt;=$AE$1,1,0))</f>
        <v>1</v>
      </c>
      <c r="AQ1141" s="4" t="n">
        <f aca="false">IF(B1141&lt;=$AS$1,-1,IF(B1141&gt;=$AR$1,1,0))</f>
        <v>0</v>
      </c>
      <c r="AR1141" s="4" t="n">
        <f aca="false">IF(C1141&lt;=$AS$1,-1,IF(C1141&gt;=$AR$1,1,0))</f>
        <v>0</v>
      </c>
      <c r="AS1141" s="4" t="n">
        <f aca="false">IF(D1141&lt;=$AS$1,-1,IF(D1141&gt;=$AR$1,1,0))</f>
        <v>0</v>
      </c>
      <c r="AT1141" s="4" t="n">
        <f aca="false">IF(E1141&lt;=$AS$1,-1,IF(E1141&gt;=$AR$1,1,0))</f>
        <v>0</v>
      </c>
      <c r="AU1141" s="4" t="n">
        <f aca="false">IF(F1141&lt;=$AS$1,-1,IF(F1141&gt;=$AR$1,1,0))</f>
        <v>0</v>
      </c>
      <c r="AV1141" s="4" t="n">
        <f aca="false">IF(G1141&lt;=$AS$1,-1,IF(G1141&gt;=$AR$1,1,0))</f>
        <v>0</v>
      </c>
      <c r="AW1141" s="4" t="n">
        <f aca="false">IF(H1141&lt;=$AS$1,-1,IF(H1141&gt;=$AR$1,1,0))</f>
        <v>0</v>
      </c>
      <c r="AX1141" s="4" t="n">
        <f aca="false">IF(I1141&lt;=$AS$1,-1,IF(I1141&gt;=$AR$1,1,0))</f>
        <v>0</v>
      </c>
      <c r="AY1141" s="4" t="n">
        <f aca="false">IF(J1141&lt;=$AS$1,-1,IF(J1141&gt;=$AR$1,1,0))</f>
        <v>0</v>
      </c>
      <c r="AZ1141" s="4" t="n">
        <f aca="false">IF(K1141&lt;=$AS$1,-1,IF(K1141&gt;=$AR$1,1,0))</f>
        <v>0</v>
      </c>
      <c r="BA1141" s="4" t="n">
        <f aca="false">IF(L1141&lt;=$AS$1,-1,IF(L1141&gt;=$AR$1,1,0))</f>
        <v>0</v>
      </c>
      <c r="BB1141" s="4" t="n">
        <f aca="false">IF(M1141&lt;=$AS$1,-1,IF(M1141&gt;=$AR$1,1,0))</f>
        <v>0</v>
      </c>
    </row>
    <row r="1142" customFormat="false" ht="13.8" hidden="false" customHeight="false" outlineLevel="0" collapsed="false">
      <c r="A1142" s="2" t="n">
        <v>0.790972222222222</v>
      </c>
      <c r="B1142" s="0" t="n">
        <v>49.9757833333333</v>
      </c>
      <c r="C1142" s="0" t="n">
        <v>49.87425</v>
      </c>
      <c r="D1142" s="0" t="n">
        <v>50.02195</v>
      </c>
      <c r="E1142" s="0" t="n">
        <v>49.98015</v>
      </c>
      <c r="F1142" s="0" t="n">
        <v>50.0215666666667</v>
      </c>
      <c r="G1142" s="0" t="n">
        <v>49.9962</v>
      </c>
      <c r="H1142" s="0" t="n">
        <v>49.9975666666667</v>
      </c>
      <c r="I1142" s="0" t="n">
        <v>49.9996666666666</v>
      </c>
      <c r="J1142" s="0" t="n">
        <v>49.9211166666666</v>
      </c>
      <c r="K1142" s="0" t="n">
        <v>49.9659</v>
      </c>
      <c r="L1142" s="0" t="n">
        <v>50.09455</v>
      </c>
      <c r="M1142" s="0" t="n">
        <v>50.0579</v>
      </c>
      <c r="O1142" s="0" t="n">
        <v>1139</v>
      </c>
      <c r="P1142" s="0" t="n">
        <f aca="false">IF(B1142&lt;=$R$1,-1,IF(B1142&gt;=$Q$1,1,0))</f>
        <v>0</v>
      </c>
      <c r="Q1142" s="0" t="n">
        <f aca="false">IF(C1142&lt;=$R$1,-1,IF(C1142&gt;=$Q$1,1,0))</f>
        <v>-1</v>
      </c>
      <c r="R1142" s="0" t="n">
        <f aca="false">IF(D1142&lt;=$R$1,-1,IF(D1142&gt;=$Q$1,1,0))</f>
        <v>0</v>
      </c>
      <c r="S1142" s="0" t="n">
        <f aca="false">IF(E1142&lt;=$R$1,-1,IF(E1142&gt;=$Q$1,1,0))</f>
        <v>0</v>
      </c>
      <c r="T1142" s="0" t="n">
        <f aca="false">IF(F1142&lt;=$R$1,-1,IF(F1142&gt;=$Q$1,1,0))</f>
        <v>0</v>
      </c>
      <c r="U1142" s="0" t="n">
        <f aca="false">IF(G1142&lt;=$R$1,-1,IF(G1142&gt;=$Q$1,1,0))</f>
        <v>0</v>
      </c>
      <c r="V1142" s="0" t="n">
        <f aca="false">IF(H1142&lt;=$R$1,-1,IF(H1142&gt;=$Q$1,1,0))</f>
        <v>0</v>
      </c>
      <c r="W1142" s="0" t="n">
        <f aca="false">IF(I1142&lt;=$R$1,-1,IF(I1142&gt;=$Q$1,1,0))</f>
        <v>0</v>
      </c>
      <c r="X1142" s="0" t="n">
        <f aca="false">IF(J1142&lt;=$R$1,-1,IF(J1142&gt;=$Q$1,1,0))</f>
        <v>-1</v>
      </c>
      <c r="Y1142" s="0" t="n">
        <f aca="false">IF(K1142&lt;=$R$1,-1,IF(K1142&gt;=$Q$1,1,0))</f>
        <v>0</v>
      </c>
      <c r="Z1142" s="0" t="n">
        <f aca="false">IF(L1142&lt;=$R$1,-1,IF(L1142&gt;=$Q$1,1,0))</f>
        <v>1</v>
      </c>
      <c r="AA1142" s="0" t="n">
        <f aca="false">IF(M1142&lt;=$R$1,-1,IF(M1142&gt;=$Q$1,1,0))</f>
        <v>1</v>
      </c>
      <c r="AC1142" s="0" t="n">
        <v>1139</v>
      </c>
      <c r="AD1142" s="4" t="n">
        <f aca="false">IF(B1142&lt;=$AF$1,-1,IF(B1142&gt;=$AE$1,1,0))</f>
        <v>-1</v>
      </c>
      <c r="AE1142" s="4" t="n">
        <f aca="false">IF(C1142&lt;=$AF$1,-1,IF(C1142&gt;=$AE$1,1,0))</f>
        <v>-1</v>
      </c>
      <c r="AF1142" s="4" t="n">
        <f aca="false">IF(D1142&lt;=$AF$1,-1,IF(D1142&gt;=$AE$1,1,0))</f>
        <v>1</v>
      </c>
      <c r="AG1142" s="4" t="n">
        <f aca="false">IF(E1142&lt;=$AF$1,-1,IF(E1142&gt;=$AE$1,1,0))</f>
        <v>-1</v>
      </c>
      <c r="AH1142" s="4" t="n">
        <f aca="false">IF(F1142&lt;=$AF$1,-1,IF(F1142&gt;=$AE$1,1,0))</f>
        <v>1</v>
      </c>
      <c r="AI1142" s="4" t="n">
        <f aca="false">IF(G1142&lt;=$AF$1,-1,IF(G1142&gt;=$AE$1,1,0))</f>
        <v>0</v>
      </c>
      <c r="AJ1142" s="4" t="n">
        <f aca="false">IF(H1142&lt;=$AF$1,-1,IF(H1142&gt;=$AE$1,1,0))</f>
        <v>0</v>
      </c>
      <c r="AK1142" s="4" t="n">
        <f aca="false">IF(I1142&lt;=$AF$1,-1,IF(I1142&gt;=$AE$1,1,0))</f>
        <v>0</v>
      </c>
      <c r="AL1142" s="4" t="n">
        <f aca="false">IF(J1142&lt;=$AF$1,-1,IF(J1142&gt;=$AE$1,1,0))</f>
        <v>-1</v>
      </c>
      <c r="AM1142" s="4" t="n">
        <f aca="false">IF(K1142&lt;=$AF$1,-1,IF(K1142&gt;=$AE$1,1,0))</f>
        <v>-1</v>
      </c>
      <c r="AN1142" s="4" t="n">
        <f aca="false">IF(L1142&lt;=$AF$1,-1,IF(L1142&gt;=$AE$1,1,0))</f>
        <v>1</v>
      </c>
      <c r="AO1142" s="4" t="n">
        <f aca="false">IF(M1142&lt;=$AF$1,-1,IF(M1142&gt;=$AE$1,1,0))</f>
        <v>1</v>
      </c>
      <c r="AQ1142" s="4" t="n">
        <f aca="false">IF(B1142&lt;=$AS$1,-1,IF(B1142&gt;=$AR$1,1,0))</f>
        <v>0</v>
      </c>
      <c r="AR1142" s="4" t="n">
        <f aca="false">IF(C1142&lt;=$AS$1,-1,IF(C1142&gt;=$AR$1,1,0))</f>
        <v>0</v>
      </c>
      <c r="AS1142" s="4" t="n">
        <f aca="false">IF(D1142&lt;=$AS$1,-1,IF(D1142&gt;=$AR$1,1,0))</f>
        <v>0</v>
      </c>
      <c r="AT1142" s="4" t="n">
        <f aca="false">IF(E1142&lt;=$AS$1,-1,IF(E1142&gt;=$AR$1,1,0))</f>
        <v>0</v>
      </c>
      <c r="AU1142" s="4" t="n">
        <f aca="false">IF(F1142&lt;=$AS$1,-1,IF(F1142&gt;=$AR$1,1,0))</f>
        <v>0</v>
      </c>
      <c r="AV1142" s="4" t="n">
        <f aca="false">IF(G1142&lt;=$AS$1,-1,IF(G1142&gt;=$AR$1,1,0))</f>
        <v>0</v>
      </c>
      <c r="AW1142" s="4" t="n">
        <f aca="false">IF(H1142&lt;=$AS$1,-1,IF(H1142&gt;=$AR$1,1,0))</f>
        <v>0</v>
      </c>
      <c r="AX1142" s="4" t="n">
        <f aca="false">IF(I1142&lt;=$AS$1,-1,IF(I1142&gt;=$AR$1,1,0))</f>
        <v>0</v>
      </c>
      <c r="AY1142" s="4" t="n">
        <f aca="false">IF(J1142&lt;=$AS$1,-1,IF(J1142&gt;=$AR$1,1,0))</f>
        <v>0</v>
      </c>
      <c r="AZ1142" s="4" t="n">
        <f aca="false">IF(K1142&lt;=$AS$1,-1,IF(K1142&gt;=$AR$1,1,0))</f>
        <v>0</v>
      </c>
      <c r="BA1142" s="4" t="n">
        <f aca="false">IF(L1142&lt;=$AS$1,-1,IF(L1142&gt;=$AR$1,1,0))</f>
        <v>0</v>
      </c>
      <c r="BB1142" s="4" t="n">
        <f aca="false">IF(M1142&lt;=$AS$1,-1,IF(M1142&gt;=$AR$1,1,0))</f>
        <v>0</v>
      </c>
    </row>
    <row r="1143" customFormat="false" ht="13.8" hidden="false" customHeight="false" outlineLevel="0" collapsed="false">
      <c r="A1143" s="2" t="n">
        <v>0.791666666666667</v>
      </c>
      <c r="B1143" s="0" t="n">
        <v>49.9522833333333</v>
      </c>
      <c r="C1143" s="0" t="n">
        <v>49.88475</v>
      </c>
      <c r="D1143" s="0" t="n">
        <v>49.96805</v>
      </c>
      <c r="E1143" s="0" t="n">
        <v>49.9617</v>
      </c>
      <c r="F1143" s="0" t="n">
        <v>49.9796</v>
      </c>
      <c r="G1143" s="0" t="n">
        <v>49.9470333333333</v>
      </c>
      <c r="H1143" s="0" t="n">
        <v>49.9444333333333</v>
      </c>
      <c r="I1143" s="0" t="n">
        <v>49.9862833333334</v>
      </c>
      <c r="J1143" s="0" t="n">
        <v>49.9030833333333</v>
      </c>
      <c r="K1143" s="0" t="n">
        <v>49.9744166666667</v>
      </c>
      <c r="L1143" s="0" t="n">
        <v>50.03515</v>
      </c>
      <c r="M1143" s="0" t="n">
        <v>50.0799166666667</v>
      </c>
      <c r="O1143" s="0" t="n">
        <v>1140</v>
      </c>
      <c r="P1143" s="0" t="n">
        <f aca="false">IF(B1143&lt;=$R$1,-1,IF(B1143&gt;=$Q$1,1,0))</f>
        <v>0</v>
      </c>
      <c r="Q1143" s="0" t="n">
        <f aca="false">IF(C1143&lt;=$R$1,-1,IF(C1143&gt;=$Q$1,1,0))</f>
        <v>-1</v>
      </c>
      <c r="R1143" s="0" t="n">
        <f aca="false">IF(D1143&lt;=$R$1,-1,IF(D1143&gt;=$Q$1,1,0))</f>
        <v>0</v>
      </c>
      <c r="S1143" s="0" t="n">
        <f aca="false">IF(E1143&lt;=$R$1,-1,IF(E1143&gt;=$Q$1,1,0))</f>
        <v>0</v>
      </c>
      <c r="T1143" s="0" t="n">
        <f aca="false">IF(F1143&lt;=$R$1,-1,IF(F1143&gt;=$Q$1,1,0))</f>
        <v>0</v>
      </c>
      <c r="U1143" s="0" t="n">
        <f aca="false">IF(G1143&lt;=$R$1,-1,IF(G1143&gt;=$Q$1,1,0))</f>
        <v>-1</v>
      </c>
      <c r="V1143" s="0" t="n">
        <f aca="false">IF(H1143&lt;=$R$1,-1,IF(H1143&gt;=$Q$1,1,0))</f>
        <v>-1</v>
      </c>
      <c r="W1143" s="0" t="n">
        <f aca="false">IF(I1143&lt;=$R$1,-1,IF(I1143&gt;=$Q$1,1,0))</f>
        <v>0</v>
      </c>
      <c r="X1143" s="0" t="n">
        <f aca="false">IF(J1143&lt;=$R$1,-1,IF(J1143&gt;=$Q$1,1,0))</f>
        <v>-1</v>
      </c>
      <c r="Y1143" s="0" t="n">
        <f aca="false">IF(K1143&lt;=$R$1,-1,IF(K1143&gt;=$Q$1,1,0))</f>
        <v>0</v>
      </c>
      <c r="Z1143" s="0" t="n">
        <f aca="false">IF(L1143&lt;=$R$1,-1,IF(L1143&gt;=$Q$1,1,0))</f>
        <v>0</v>
      </c>
      <c r="AA1143" s="0" t="n">
        <f aca="false">IF(M1143&lt;=$R$1,-1,IF(M1143&gt;=$Q$1,1,0))</f>
        <v>1</v>
      </c>
      <c r="AC1143" s="0" t="n">
        <v>1140</v>
      </c>
      <c r="AD1143" s="4" t="n">
        <f aca="false">IF(B1143&lt;=$AF$1,-1,IF(B1143&gt;=$AE$1,1,0))</f>
        <v>-1</v>
      </c>
      <c r="AE1143" s="4" t="n">
        <f aca="false">IF(C1143&lt;=$AF$1,-1,IF(C1143&gt;=$AE$1,1,0))</f>
        <v>-1</v>
      </c>
      <c r="AF1143" s="4" t="n">
        <f aca="false">IF(D1143&lt;=$AF$1,-1,IF(D1143&gt;=$AE$1,1,0))</f>
        <v>-1</v>
      </c>
      <c r="AG1143" s="4" t="n">
        <f aca="false">IF(E1143&lt;=$AF$1,-1,IF(E1143&gt;=$AE$1,1,0))</f>
        <v>-1</v>
      </c>
      <c r="AH1143" s="4" t="n">
        <f aca="false">IF(F1143&lt;=$AF$1,-1,IF(F1143&gt;=$AE$1,1,0))</f>
        <v>-1</v>
      </c>
      <c r="AI1143" s="4" t="n">
        <f aca="false">IF(G1143&lt;=$AF$1,-1,IF(G1143&gt;=$AE$1,1,0))</f>
        <v>-1</v>
      </c>
      <c r="AJ1143" s="4" t="n">
        <f aca="false">IF(H1143&lt;=$AF$1,-1,IF(H1143&gt;=$AE$1,1,0))</f>
        <v>-1</v>
      </c>
      <c r="AK1143" s="4" t="n">
        <f aca="false">IF(I1143&lt;=$AF$1,-1,IF(I1143&gt;=$AE$1,1,0))</f>
        <v>0</v>
      </c>
      <c r="AL1143" s="4" t="n">
        <f aca="false">IF(J1143&lt;=$AF$1,-1,IF(J1143&gt;=$AE$1,1,0))</f>
        <v>-1</v>
      </c>
      <c r="AM1143" s="4" t="n">
        <f aca="false">IF(K1143&lt;=$AF$1,-1,IF(K1143&gt;=$AE$1,1,0))</f>
        <v>-1</v>
      </c>
      <c r="AN1143" s="4" t="n">
        <f aca="false">IF(L1143&lt;=$AF$1,-1,IF(L1143&gt;=$AE$1,1,0))</f>
        <v>1</v>
      </c>
      <c r="AO1143" s="4" t="n">
        <f aca="false">IF(M1143&lt;=$AF$1,-1,IF(M1143&gt;=$AE$1,1,0))</f>
        <v>1</v>
      </c>
      <c r="AQ1143" s="4" t="n">
        <f aca="false">IF(B1143&lt;=$AS$1,-1,IF(B1143&gt;=$AR$1,1,0))</f>
        <v>0</v>
      </c>
      <c r="AR1143" s="4" t="n">
        <f aca="false">IF(C1143&lt;=$AS$1,-1,IF(C1143&gt;=$AR$1,1,0))</f>
        <v>0</v>
      </c>
      <c r="AS1143" s="4" t="n">
        <f aca="false">IF(D1143&lt;=$AS$1,-1,IF(D1143&gt;=$AR$1,1,0))</f>
        <v>0</v>
      </c>
      <c r="AT1143" s="4" t="n">
        <f aca="false">IF(E1143&lt;=$AS$1,-1,IF(E1143&gt;=$AR$1,1,0))</f>
        <v>0</v>
      </c>
      <c r="AU1143" s="4" t="n">
        <f aca="false">IF(F1143&lt;=$AS$1,-1,IF(F1143&gt;=$AR$1,1,0))</f>
        <v>0</v>
      </c>
      <c r="AV1143" s="4" t="n">
        <f aca="false">IF(G1143&lt;=$AS$1,-1,IF(G1143&gt;=$AR$1,1,0))</f>
        <v>0</v>
      </c>
      <c r="AW1143" s="4" t="n">
        <f aca="false">IF(H1143&lt;=$AS$1,-1,IF(H1143&gt;=$AR$1,1,0))</f>
        <v>0</v>
      </c>
      <c r="AX1143" s="4" t="n">
        <f aca="false">IF(I1143&lt;=$AS$1,-1,IF(I1143&gt;=$AR$1,1,0))</f>
        <v>0</v>
      </c>
      <c r="AY1143" s="4" t="n">
        <f aca="false">IF(J1143&lt;=$AS$1,-1,IF(J1143&gt;=$AR$1,1,0))</f>
        <v>0</v>
      </c>
      <c r="AZ1143" s="4" t="n">
        <f aca="false">IF(K1143&lt;=$AS$1,-1,IF(K1143&gt;=$AR$1,1,0))</f>
        <v>0</v>
      </c>
      <c r="BA1143" s="4" t="n">
        <f aca="false">IF(L1143&lt;=$AS$1,-1,IF(L1143&gt;=$AR$1,1,0))</f>
        <v>0</v>
      </c>
      <c r="BB1143" s="4" t="n">
        <f aca="false">IF(M1143&lt;=$AS$1,-1,IF(M1143&gt;=$AR$1,1,0))</f>
        <v>0</v>
      </c>
    </row>
    <row r="1144" customFormat="false" ht="13.8" hidden="false" customHeight="false" outlineLevel="0" collapsed="false">
      <c r="A1144" s="2" t="n">
        <v>0.792361111111111</v>
      </c>
      <c r="B1144" s="0" t="n">
        <v>49.9289833333333</v>
      </c>
      <c r="C1144" s="0" t="n">
        <v>49.9156</v>
      </c>
      <c r="D1144" s="0" t="n">
        <v>49.9204333333333</v>
      </c>
      <c r="E1144" s="0" t="n">
        <v>49.9926833333333</v>
      </c>
      <c r="F1144" s="0" t="n">
        <v>50.01395</v>
      </c>
      <c r="G1144" s="0" t="n">
        <v>49.9781166666667</v>
      </c>
      <c r="H1144" s="0" t="n">
        <v>49.96795</v>
      </c>
      <c r="I1144" s="0" t="n">
        <v>49.9906</v>
      </c>
      <c r="J1144" s="0" t="n">
        <v>49.90665</v>
      </c>
      <c r="K1144" s="0" t="n">
        <v>49.9748</v>
      </c>
      <c r="L1144" s="0" t="n">
        <v>49.99085</v>
      </c>
      <c r="M1144" s="0" t="n">
        <v>50.0661166666666</v>
      </c>
      <c r="O1144" s="0" t="n">
        <v>1141</v>
      </c>
      <c r="P1144" s="0" t="n">
        <f aca="false">IF(B1144&lt;=$R$1,-1,IF(B1144&gt;=$Q$1,1,0))</f>
        <v>-1</v>
      </c>
      <c r="Q1144" s="0" t="n">
        <f aca="false">IF(C1144&lt;=$R$1,-1,IF(C1144&gt;=$Q$1,1,0))</f>
        <v>-1</v>
      </c>
      <c r="R1144" s="0" t="n">
        <f aca="false">IF(D1144&lt;=$R$1,-1,IF(D1144&gt;=$Q$1,1,0))</f>
        <v>-1</v>
      </c>
      <c r="S1144" s="0" t="n">
        <f aca="false">IF(E1144&lt;=$R$1,-1,IF(E1144&gt;=$Q$1,1,0))</f>
        <v>0</v>
      </c>
      <c r="T1144" s="0" t="n">
        <f aca="false">IF(F1144&lt;=$R$1,-1,IF(F1144&gt;=$Q$1,1,0))</f>
        <v>0</v>
      </c>
      <c r="U1144" s="0" t="n">
        <f aca="false">IF(G1144&lt;=$R$1,-1,IF(G1144&gt;=$Q$1,1,0))</f>
        <v>0</v>
      </c>
      <c r="V1144" s="0" t="n">
        <f aca="false">IF(H1144&lt;=$R$1,-1,IF(H1144&gt;=$Q$1,1,0))</f>
        <v>0</v>
      </c>
      <c r="W1144" s="0" t="n">
        <f aca="false">IF(I1144&lt;=$R$1,-1,IF(I1144&gt;=$Q$1,1,0))</f>
        <v>0</v>
      </c>
      <c r="X1144" s="0" t="n">
        <f aca="false">IF(J1144&lt;=$R$1,-1,IF(J1144&gt;=$Q$1,1,0))</f>
        <v>-1</v>
      </c>
      <c r="Y1144" s="0" t="n">
        <f aca="false">IF(K1144&lt;=$R$1,-1,IF(K1144&gt;=$Q$1,1,0))</f>
        <v>0</v>
      </c>
      <c r="Z1144" s="0" t="n">
        <f aca="false">IF(L1144&lt;=$R$1,-1,IF(L1144&gt;=$Q$1,1,0))</f>
        <v>0</v>
      </c>
      <c r="AA1144" s="0" t="n">
        <f aca="false">IF(M1144&lt;=$R$1,-1,IF(M1144&gt;=$Q$1,1,0))</f>
        <v>1</v>
      </c>
      <c r="AC1144" s="0" t="n">
        <v>1141</v>
      </c>
      <c r="AD1144" s="4" t="n">
        <f aca="false">IF(B1144&lt;=$AF$1,-1,IF(B1144&gt;=$AE$1,1,0))</f>
        <v>-1</v>
      </c>
      <c r="AE1144" s="4" t="n">
        <f aca="false">IF(C1144&lt;=$AF$1,-1,IF(C1144&gt;=$AE$1,1,0))</f>
        <v>-1</v>
      </c>
      <c r="AF1144" s="4" t="n">
        <f aca="false">IF(D1144&lt;=$AF$1,-1,IF(D1144&gt;=$AE$1,1,0))</f>
        <v>-1</v>
      </c>
      <c r="AG1144" s="4" t="n">
        <f aca="false">IF(E1144&lt;=$AF$1,-1,IF(E1144&gt;=$AE$1,1,0))</f>
        <v>0</v>
      </c>
      <c r="AH1144" s="4" t="n">
        <f aca="false">IF(F1144&lt;=$AF$1,-1,IF(F1144&gt;=$AE$1,1,0))</f>
        <v>0</v>
      </c>
      <c r="AI1144" s="4" t="n">
        <f aca="false">IF(G1144&lt;=$AF$1,-1,IF(G1144&gt;=$AE$1,1,0))</f>
        <v>-1</v>
      </c>
      <c r="AJ1144" s="4" t="n">
        <f aca="false">IF(H1144&lt;=$AF$1,-1,IF(H1144&gt;=$AE$1,1,0))</f>
        <v>-1</v>
      </c>
      <c r="AK1144" s="4" t="n">
        <f aca="false">IF(I1144&lt;=$AF$1,-1,IF(I1144&gt;=$AE$1,1,0))</f>
        <v>0</v>
      </c>
      <c r="AL1144" s="4" t="n">
        <f aca="false">IF(J1144&lt;=$AF$1,-1,IF(J1144&gt;=$AE$1,1,0))</f>
        <v>-1</v>
      </c>
      <c r="AM1144" s="4" t="n">
        <f aca="false">IF(K1144&lt;=$AF$1,-1,IF(K1144&gt;=$AE$1,1,0))</f>
        <v>-1</v>
      </c>
      <c r="AN1144" s="4" t="n">
        <f aca="false">IF(L1144&lt;=$AF$1,-1,IF(L1144&gt;=$AE$1,1,0))</f>
        <v>0</v>
      </c>
      <c r="AO1144" s="4" t="n">
        <f aca="false">IF(M1144&lt;=$AF$1,-1,IF(M1144&gt;=$AE$1,1,0))</f>
        <v>1</v>
      </c>
      <c r="AQ1144" s="4" t="n">
        <f aca="false">IF(B1144&lt;=$AS$1,-1,IF(B1144&gt;=$AR$1,1,0))</f>
        <v>0</v>
      </c>
      <c r="AR1144" s="4" t="n">
        <f aca="false">IF(C1144&lt;=$AS$1,-1,IF(C1144&gt;=$AR$1,1,0))</f>
        <v>0</v>
      </c>
      <c r="AS1144" s="4" t="n">
        <f aca="false">IF(D1144&lt;=$AS$1,-1,IF(D1144&gt;=$AR$1,1,0))</f>
        <v>0</v>
      </c>
      <c r="AT1144" s="4" t="n">
        <f aca="false">IF(E1144&lt;=$AS$1,-1,IF(E1144&gt;=$AR$1,1,0))</f>
        <v>0</v>
      </c>
      <c r="AU1144" s="4" t="n">
        <f aca="false">IF(F1144&lt;=$AS$1,-1,IF(F1144&gt;=$AR$1,1,0))</f>
        <v>0</v>
      </c>
      <c r="AV1144" s="4" t="n">
        <f aca="false">IF(G1144&lt;=$AS$1,-1,IF(G1144&gt;=$AR$1,1,0))</f>
        <v>0</v>
      </c>
      <c r="AW1144" s="4" t="n">
        <f aca="false">IF(H1144&lt;=$AS$1,-1,IF(H1144&gt;=$AR$1,1,0))</f>
        <v>0</v>
      </c>
      <c r="AX1144" s="4" t="n">
        <f aca="false">IF(I1144&lt;=$AS$1,-1,IF(I1144&gt;=$AR$1,1,0))</f>
        <v>0</v>
      </c>
      <c r="AY1144" s="4" t="n">
        <f aca="false">IF(J1144&lt;=$AS$1,-1,IF(J1144&gt;=$AR$1,1,0))</f>
        <v>0</v>
      </c>
      <c r="AZ1144" s="4" t="n">
        <f aca="false">IF(K1144&lt;=$AS$1,-1,IF(K1144&gt;=$AR$1,1,0))</f>
        <v>0</v>
      </c>
      <c r="BA1144" s="4" t="n">
        <f aca="false">IF(L1144&lt;=$AS$1,-1,IF(L1144&gt;=$AR$1,1,0))</f>
        <v>0</v>
      </c>
      <c r="BB1144" s="4" t="n">
        <f aca="false">IF(M1144&lt;=$AS$1,-1,IF(M1144&gt;=$AR$1,1,0))</f>
        <v>0</v>
      </c>
    </row>
    <row r="1145" customFormat="false" ht="13.8" hidden="false" customHeight="false" outlineLevel="0" collapsed="false">
      <c r="A1145" s="2" t="n">
        <v>0.793055555555556</v>
      </c>
      <c r="B1145" s="0" t="n">
        <v>49.90055</v>
      </c>
      <c r="C1145" s="0" t="n">
        <v>49.9296833333333</v>
      </c>
      <c r="D1145" s="0" t="n">
        <v>49.9409833333333</v>
      </c>
      <c r="E1145" s="0" t="n">
        <v>49.9787833333333</v>
      </c>
      <c r="F1145" s="0" t="n">
        <v>50.0165166666667</v>
      </c>
      <c r="G1145" s="0" t="n">
        <v>50.0170166666667</v>
      </c>
      <c r="H1145" s="0" t="n">
        <v>50.00815</v>
      </c>
      <c r="I1145" s="0" t="n">
        <v>49.9724</v>
      </c>
      <c r="J1145" s="0" t="n">
        <v>49.9677166666667</v>
      </c>
      <c r="K1145" s="0" t="n">
        <v>49.97765</v>
      </c>
      <c r="L1145" s="0" t="n">
        <v>49.9653166666667</v>
      </c>
      <c r="M1145" s="0" t="n">
        <v>50.06785</v>
      </c>
      <c r="O1145" s="0" t="n">
        <v>1142</v>
      </c>
      <c r="P1145" s="0" t="n">
        <f aca="false">IF(B1145&lt;=$R$1,-1,IF(B1145&gt;=$Q$1,1,0))</f>
        <v>-1</v>
      </c>
      <c r="Q1145" s="0" t="n">
        <f aca="false">IF(C1145&lt;=$R$1,-1,IF(C1145&gt;=$Q$1,1,0))</f>
        <v>-1</v>
      </c>
      <c r="R1145" s="0" t="n">
        <f aca="false">IF(D1145&lt;=$R$1,-1,IF(D1145&gt;=$Q$1,1,0))</f>
        <v>-1</v>
      </c>
      <c r="S1145" s="0" t="n">
        <f aca="false">IF(E1145&lt;=$R$1,-1,IF(E1145&gt;=$Q$1,1,0))</f>
        <v>0</v>
      </c>
      <c r="T1145" s="0" t="n">
        <f aca="false">IF(F1145&lt;=$R$1,-1,IF(F1145&gt;=$Q$1,1,0))</f>
        <v>0</v>
      </c>
      <c r="U1145" s="0" t="n">
        <f aca="false">IF(G1145&lt;=$R$1,-1,IF(G1145&gt;=$Q$1,1,0))</f>
        <v>0</v>
      </c>
      <c r="V1145" s="0" t="n">
        <f aca="false">IF(H1145&lt;=$R$1,-1,IF(H1145&gt;=$Q$1,1,0))</f>
        <v>0</v>
      </c>
      <c r="W1145" s="0" t="n">
        <f aca="false">IF(I1145&lt;=$R$1,-1,IF(I1145&gt;=$Q$1,1,0))</f>
        <v>0</v>
      </c>
      <c r="X1145" s="0" t="n">
        <f aca="false">IF(J1145&lt;=$R$1,-1,IF(J1145&gt;=$Q$1,1,0))</f>
        <v>0</v>
      </c>
      <c r="Y1145" s="0" t="n">
        <f aca="false">IF(K1145&lt;=$R$1,-1,IF(K1145&gt;=$Q$1,1,0))</f>
        <v>0</v>
      </c>
      <c r="Z1145" s="0" t="n">
        <f aca="false">IF(L1145&lt;=$R$1,-1,IF(L1145&gt;=$Q$1,1,0))</f>
        <v>0</v>
      </c>
      <c r="AA1145" s="0" t="n">
        <f aca="false">IF(M1145&lt;=$R$1,-1,IF(M1145&gt;=$Q$1,1,0))</f>
        <v>1</v>
      </c>
      <c r="AC1145" s="0" t="n">
        <v>1142</v>
      </c>
      <c r="AD1145" s="4" t="n">
        <f aca="false">IF(B1145&lt;=$AF$1,-1,IF(B1145&gt;=$AE$1,1,0))</f>
        <v>-1</v>
      </c>
      <c r="AE1145" s="4" t="n">
        <f aca="false">IF(C1145&lt;=$AF$1,-1,IF(C1145&gt;=$AE$1,1,0))</f>
        <v>-1</v>
      </c>
      <c r="AF1145" s="4" t="n">
        <f aca="false">IF(D1145&lt;=$AF$1,-1,IF(D1145&gt;=$AE$1,1,0))</f>
        <v>-1</v>
      </c>
      <c r="AG1145" s="4" t="n">
        <f aca="false">IF(E1145&lt;=$AF$1,-1,IF(E1145&gt;=$AE$1,1,0))</f>
        <v>-1</v>
      </c>
      <c r="AH1145" s="4" t="n">
        <f aca="false">IF(F1145&lt;=$AF$1,-1,IF(F1145&gt;=$AE$1,1,0))</f>
        <v>1</v>
      </c>
      <c r="AI1145" s="4" t="n">
        <f aca="false">IF(G1145&lt;=$AF$1,-1,IF(G1145&gt;=$AE$1,1,0))</f>
        <v>1</v>
      </c>
      <c r="AJ1145" s="4" t="n">
        <f aca="false">IF(H1145&lt;=$AF$1,-1,IF(H1145&gt;=$AE$1,1,0))</f>
        <v>0</v>
      </c>
      <c r="AK1145" s="4" t="n">
        <f aca="false">IF(I1145&lt;=$AF$1,-1,IF(I1145&gt;=$AE$1,1,0))</f>
        <v>-1</v>
      </c>
      <c r="AL1145" s="4" t="n">
        <f aca="false">IF(J1145&lt;=$AF$1,-1,IF(J1145&gt;=$AE$1,1,0))</f>
        <v>-1</v>
      </c>
      <c r="AM1145" s="4" t="n">
        <f aca="false">IF(K1145&lt;=$AF$1,-1,IF(K1145&gt;=$AE$1,1,0))</f>
        <v>-1</v>
      </c>
      <c r="AN1145" s="4" t="n">
        <f aca="false">IF(L1145&lt;=$AF$1,-1,IF(L1145&gt;=$AE$1,1,0))</f>
        <v>-1</v>
      </c>
      <c r="AO1145" s="4" t="n">
        <f aca="false">IF(M1145&lt;=$AF$1,-1,IF(M1145&gt;=$AE$1,1,0))</f>
        <v>1</v>
      </c>
      <c r="AQ1145" s="4" t="n">
        <f aca="false">IF(B1145&lt;=$AS$1,-1,IF(B1145&gt;=$AR$1,1,0))</f>
        <v>0</v>
      </c>
      <c r="AR1145" s="4" t="n">
        <f aca="false">IF(C1145&lt;=$AS$1,-1,IF(C1145&gt;=$AR$1,1,0))</f>
        <v>0</v>
      </c>
      <c r="AS1145" s="4" t="n">
        <f aca="false">IF(D1145&lt;=$AS$1,-1,IF(D1145&gt;=$AR$1,1,0))</f>
        <v>0</v>
      </c>
      <c r="AT1145" s="4" t="n">
        <f aca="false">IF(E1145&lt;=$AS$1,-1,IF(E1145&gt;=$AR$1,1,0))</f>
        <v>0</v>
      </c>
      <c r="AU1145" s="4" t="n">
        <f aca="false">IF(F1145&lt;=$AS$1,-1,IF(F1145&gt;=$AR$1,1,0))</f>
        <v>0</v>
      </c>
      <c r="AV1145" s="4" t="n">
        <f aca="false">IF(G1145&lt;=$AS$1,-1,IF(G1145&gt;=$AR$1,1,0))</f>
        <v>0</v>
      </c>
      <c r="AW1145" s="4" t="n">
        <f aca="false">IF(H1145&lt;=$AS$1,-1,IF(H1145&gt;=$AR$1,1,0))</f>
        <v>0</v>
      </c>
      <c r="AX1145" s="4" t="n">
        <f aca="false">IF(I1145&lt;=$AS$1,-1,IF(I1145&gt;=$AR$1,1,0))</f>
        <v>0</v>
      </c>
      <c r="AY1145" s="4" t="n">
        <f aca="false">IF(J1145&lt;=$AS$1,-1,IF(J1145&gt;=$AR$1,1,0))</f>
        <v>0</v>
      </c>
      <c r="AZ1145" s="4" t="n">
        <f aca="false">IF(K1145&lt;=$AS$1,-1,IF(K1145&gt;=$AR$1,1,0))</f>
        <v>0</v>
      </c>
      <c r="BA1145" s="4" t="n">
        <f aca="false">IF(L1145&lt;=$AS$1,-1,IF(L1145&gt;=$AR$1,1,0))</f>
        <v>0</v>
      </c>
      <c r="BB1145" s="4" t="n">
        <f aca="false">IF(M1145&lt;=$AS$1,-1,IF(M1145&gt;=$AR$1,1,0))</f>
        <v>0</v>
      </c>
    </row>
    <row r="1146" customFormat="false" ht="13.8" hidden="false" customHeight="false" outlineLevel="0" collapsed="false">
      <c r="A1146" s="2" t="n">
        <v>0.79375</v>
      </c>
      <c r="B1146" s="0" t="n">
        <v>49.90655</v>
      </c>
      <c r="C1146" s="0" t="n">
        <v>49.9252</v>
      </c>
      <c r="D1146" s="0" t="n">
        <v>49.954</v>
      </c>
      <c r="E1146" s="0" t="n">
        <v>49.9806</v>
      </c>
      <c r="F1146" s="0" t="n">
        <v>50.02115</v>
      </c>
      <c r="G1146" s="0" t="n">
        <v>50.0555833333333</v>
      </c>
      <c r="H1146" s="0" t="n">
        <v>50.0372666666667</v>
      </c>
      <c r="I1146" s="0" t="n">
        <v>49.9602166666667</v>
      </c>
      <c r="J1146" s="0" t="n">
        <v>49.9756333333333</v>
      </c>
      <c r="K1146" s="0" t="n">
        <v>49.97015</v>
      </c>
      <c r="L1146" s="0" t="n">
        <v>49.91095</v>
      </c>
      <c r="M1146" s="0" t="n">
        <v>50.0761833333333</v>
      </c>
      <c r="O1146" s="0" t="n">
        <v>1143</v>
      </c>
      <c r="P1146" s="0" t="n">
        <f aca="false">IF(B1146&lt;=$R$1,-1,IF(B1146&gt;=$Q$1,1,0))</f>
        <v>-1</v>
      </c>
      <c r="Q1146" s="0" t="n">
        <f aca="false">IF(C1146&lt;=$R$1,-1,IF(C1146&gt;=$Q$1,1,0))</f>
        <v>-1</v>
      </c>
      <c r="R1146" s="0" t="n">
        <f aca="false">IF(D1146&lt;=$R$1,-1,IF(D1146&gt;=$Q$1,1,0))</f>
        <v>0</v>
      </c>
      <c r="S1146" s="0" t="n">
        <f aca="false">IF(E1146&lt;=$R$1,-1,IF(E1146&gt;=$Q$1,1,0))</f>
        <v>0</v>
      </c>
      <c r="T1146" s="0" t="n">
        <f aca="false">IF(F1146&lt;=$R$1,-1,IF(F1146&gt;=$Q$1,1,0))</f>
        <v>0</v>
      </c>
      <c r="U1146" s="0" t="n">
        <f aca="false">IF(G1146&lt;=$R$1,-1,IF(G1146&gt;=$Q$1,1,0))</f>
        <v>1</v>
      </c>
      <c r="V1146" s="0" t="n">
        <f aca="false">IF(H1146&lt;=$R$1,-1,IF(H1146&gt;=$Q$1,1,0))</f>
        <v>0</v>
      </c>
      <c r="W1146" s="0" t="n">
        <f aca="false">IF(I1146&lt;=$R$1,-1,IF(I1146&gt;=$Q$1,1,0))</f>
        <v>0</v>
      </c>
      <c r="X1146" s="0" t="n">
        <f aca="false">IF(J1146&lt;=$R$1,-1,IF(J1146&gt;=$Q$1,1,0))</f>
        <v>0</v>
      </c>
      <c r="Y1146" s="0" t="n">
        <f aca="false">IF(K1146&lt;=$R$1,-1,IF(K1146&gt;=$Q$1,1,0))</f>
        <v>0</v>
      </c>
      <c r="Z1146" s="0" t="n">
        <f aca="false">IF(L1146&lt;=$R$1,-1,IF(L1146&gt;=$Q$1,1,0))</f>
        <v>-1</v>
      </c>
      <c r="AA1146" s="0" t="n">
        <f aca="false">IF(M1146&lt;=$R$1,-1,IF(M1146&gt;=$Q$1,1,0))</f>
        <v>1</v>
      </c>
      <c r="AC1146" s="0" t="n">
        <v>1143</v>
      </c>
      <c r="AD1146" s="4" t="n">
        <f aca="false">IF(B1146&lt;=$AF$1,-1,IF(B1146&gt;=$AE$1,1,0))</f>
        <v>-1</v>
      </c>
      <c r="AE1146" s="4" t="n">
        <f aca="false">IF(C1146&lt;=$AF$1,-1,IF(C1146&gt;=$AE$1,1,0))</f>
        <v>-1</v>
      </c>
      <c r="AF1146" s="4" t="n">
        <f aca="false">IF(D1146&lt;=$AF$1,-1,IF(D1146&gt;=$AE$1,1,0))</f>
        <v>-1</v>
      </c>
      <c r="AG1146" s="4" t="n">
        <f aca="false">IF(E1146&lt;=$AF$1,-1,IF(E1146&gt;=$AE$1,1,0))</f>
        <v>-1</v>
      </c>
      <c r="AH1146" s="4" t="n">
        <f aca="false">IF(F1146&lt;=$AF$1,-1,IF(F1146&gt;=$AE$1,1,0))</f>
        <v>1</v>
      </c>
      <c r="AI1146" s="4" t="n">
        <f aca="false">IF(G1146&lt;=$AF$1,-1,IF(G1146&gt;=$AE$1,1,0))</f>
        <v>1</v>
      </c>
      <c r="AJ1146" s="4" t="n">
        <f aca="false">IF(H1146&lt;=$AF$1,-1,IF(H1146&gt;=$AE$1,1,0))</f>
        <v>1</v>
      </c>
      <c r="AK1146" s="4" t="n">
        <f aca="false">IF(I1146&lt;=$AF$1,-1,IF(I1146&gt;=$AE$1,1,0))</f>
        <v>-1</v>
      </c>
      <c r="AL1146" s="4" t="n">
        <f aca="false">IF(J1146&lt;=$AF$1,-1,IF(J1146&gt;=$AE$1,1,0))</f>
        <v>-1</v>
      </c>
      <c r="AM1146" s="4" t="n">
        <f aca="false">IF(K1146&lt;=$AF$1,-1,IF(K1146&gt;=$AE$1,1,0))</f>
        <v>-1</v>
      </c>
      <c r="AN1146" s="4" t="n">
        <f aca="false">IF(L1146&lt;=$AF$1,-1,IF(L1146&gt;=$AE$1,1,0))</f>
        <v>-1</v>
      </c>
      <c r="AO1146" s="4" t="n">
        <f aca="false">IF(M1146&lt;=$AF$1,-1,IF(M1146&gt;=$AE$1,1,0))</f>
        <v>1</v>
      </c>
      <c r="AQ1146" s="4" t="n">
        <f aca="false">IF(B1146&lt;=$AS$1,-1,IF(B1146&gt;=$AR$1,1,0))</f>
        <v>0</v>
      </c>
      <c r="AR1146" s="4" t="n">
        <f aca="false">IF(C1146&lt;=$AS$1,-1,IF(C1146&gt;=$AR$1,1,0))</f>
        <v>0</v>
      </c>
      <c r="AS1146" s="4" t="n">
        <f aca="false">IF(D1146&lt;=$AS$1,-1,IF(D1146&gt;=$AR$1,1,0))</f>
        <v>0</v>
      </c>
      <c r="AT1146" s="4" t="n">
        <f aca="false">IF(E1146&lt;=$AS$1,-1,IF(E1146&gt;=$AR$1,1,0))</f>
        <v>0</v>
      </c>
      <c r="AU1146" s="4" t="n">
        <f aca="false">IF(F1146&lt;=$AS$1,-1,IF(F1146&gt;=$AR$1,1,0))</f>
        <v>0</v>
      </c>
      <c r="AV1146" s="4" t="n">
        <f aca="false">IF(G1146&lt;=$AS$1,-1,IF(G1146&gt;=$AR$1,1,0))</f>
        <v>0</v>
      </c>
      <c r="AW1146" s="4" t="n">
        <f aca="false">IF(H1146&lt;=$AS$1,-1,IF(H1146&gt;=$AR$1,1,0))</f>
        <v>0</v>
      </c>
      <c r="AX1146" s="4" t="n">
        <f aca="false">IF(I1146&lt;=$AS$1,-1,IF(I1146&gt;=$AR$1,1,0))</f>
        <v>0</v>
      </c>
      <c r="AY1146" s="4" t="n">
        <f aca="false">IF(J1146&lt;=$AS$1,-1,IF(J1146&gt;=$AR$1,1,0))</f>
        <v>0</v>
      </c>
      <c r="AZ1146" s="4" t="n">
        <f aca="false">IF(K1146&lt;=$AS$1,-1,IF(K1146&gt;=$AR$1,1,0))</f>
        <v>0</v>
      </c>
      <c r="BA1146" s="4" t="n">
        <f aca="false">IF(L1146&lt;=$AS$1,-1,IF(L1146&gt;=$AR$1,1,0))</f>
        <v>0</v>
      </c>
      <c r="BB1146" s="4" t="n">
        <f aca="false">IF(M1146&lt;=$AS$1,-1,IF(M1146&gt;=$AR$1,1,0))</f>
        <v>0</v>
      </c>
    </row>
    <row r="1147" customFormat="false" ht="13.8" hidden="false" customHeight="false" outlineLevel="0" collapsed="false">
      <c r="A1147" s="2" t="n">
        <v>0.794444444444444</v>
      </c>
      <c r="B1147" s="0" t="n">
        <v>49.9283666666667</v>
      </c>
      <c r="C1147" s="0" t="n">
        <v>49.9317</v>
      </c>
      <c r="D1147" s="0" t="n">
        <v>49.9808166666667</v>
      </c>
      <c r="E1147" s="0" t="n">
        <v>49.9910333333333</v>
      </c>
      <c r="F1147" s="0" t="n">
        <v>50.0415</v>
      </c>
      <c r="G1147" s="0" t="n">
        <v>50.06435</v>
      </c>
      <c r="H1147" s="0" t="n">
        <v>50.0584333333333</v>
      </c>
      <c r="I1147" s="0" t="n">
        <v>49.9603833333333</v>
      </c>
      <c r="J1147" s="0" t="n">
        <v>49.9597</v>
      </c>
      <c r="K1147" s="0" t="n">
        <v>49.9913333333334</v>
      </c>
      <c r="L1147" s="0" t="n">
        <v>49.9254</v>
      </c>
      <c r="M1147" s="0" t="n">
        <v>50.0822666666666</v>
      </c>
      <c r="O1147" s="0" t="n">
        <v>1144</v>
      </c>
      <c r="P1147" s="0" t="n">
        <f aca="false">IF(B1147&lt;=$R$1,-1,IF(B1147&gt;=$Q$1,1,0))</f>
        <v>-1</v>
      </c>
      <c r="Q1147" s="0" t="n">
        <f aca="false">IF(C1147&lt;=$R$1,-1,IF(C1147&gt;=$Q$1,1,0))</f>
        <v>-1</v>
      </c>
      <c r="R1147" s="0" t="n">
        <f aca="false">IF(D1147&lt;=$R$1,-1,IF(D1147&gt;=$Q$1,1,0))</f>
        <v>0</v>
      </c>
      <c r="S1147" s="0" t="n">
        <f aca="false">IF(E1147&lt;=$R$1,-1,IF(E1147&gt;=$Q$1,1,0))</f>
        <v>0</v>
      </c>
      <c r="T1147" s="0" t="n">
        <f aca="false">IF(F1147&lt;=$R$1,-1,IF(F1147&gt;=$Q$1,1,0))</f>
        <v>0</v>
      </c>
      <c r="U1147" s="0" t="n">
        <f aca="false">IF(G1147&lt;=$R$1,-1,IF(G1147&gt;=$Q$1,1,0))</f>
        <v>1</v>
      </c>
      <c r="V1147" s="0" t="n">
        <f aca="false">IF(H1147&lt;=$R$1,-1,IF(H1147&gt;=$Q$1,1,0))</f>
        <v>1</v>
      </c>
      <c r="W1147" s="0" t="n">
        <f aca="false">IF(I1147&lt;=$R$1,-1,IF(I1147&gt;=$Q$1,1,0))</f>
        <v>0</v>
      </c>
      <c r="X1147" s="0" t="n">
        <f aca="false">IF(J1147&lt;=$R$1,-1,IF(J1147&gt;=$Q$1,1,0))</f>
        <v>0</v>
      </c>
      <c r="Y1147" s="0" t="n">
        <f aca="false">IF(K1147&lt;=$R$1,-1,IF(K1147&gt;=$Q$1,1,0))</f>
        <v>0</v>
      </c>
      <c r="Z1147" s="0" t="n">
        <f aca="false">IF(L1147&lt;=$R$1,-1,IF(L1147&gt;=$Q$1,1,0))</f>
        <v>-1</v>
      </c>
      <c r="AA1147" s="0" t="n">
        <f aca="false">IF(M1147&lt;=$R$1,-1,IF(M1147&gt;=$Q$1,1,0))</f>
        <v>1</v>
      </c>
      <c r="AC1147" s="0" t="n">
        <v>1144</v>
      </c>
      <c r="AD1147" s="4" t="n">
        <f aca="false">IF(B1147&lt;=$AF$1,-1,IF(B1147&gt;=$AE$1,1,0))</f>
        <v>-1</v>
      </c>
      <c r="AE1147" s="4" t="n">
        <f aca="false">IF(C1147&lt;=$AF$1,-1,IF(C1147&gt;=$AE$1,1,0))</f>
        <v>-1</v>
      </c>
      <c r="AF1147" s="4" t="n">
        <f aca="false">IF(D1147&lt;=$AF$1,-1,IF(D1147&gt;=$AE$1,1,0))</f>
        <v>-1</v>
      </c>
      <c r="AG1147" s="4" t="n">
        <f aca="false">IF(E1147&lt;=$AF$1,-1,IF(E1147&gt;=$AE$1,1,0))</f>
        <v>0</v>
      </c>
      <c r="AH1147" s="4" t="n">
        <f aca="false">IF(F1147&lt;=$AF$1,-1,IF(F1147&gt;=$AE$1,1,0))</f>
        <v>1</v>
      </c>
      <c r="AI1147" s="4" t="n">
        <f aca="false">IF(G1147&lt;=$AF$1,-1,IF(G1147&gt;=$AE$1,1,0))</f>
        <v>1</v>
      </c>
      <c r="AJ1147" s="4" t="n">
        <f aca="false">IF(H1147&lt;=$AF$1,-1,IF(H1147&gt;=$AE$1,1,0))</f>
        <v>1</v>
      </c>
      <c r="AK1147" s="4" t="n">
        <f aca="false">IF(I1147&lt;=$AF$1,-1,IF(I1147&gt;=$AE$1,1,0))</f>
        <v>-1</v>
      </c>
      <c r="AL1147" s="4" t="n">
        <f aca="false">IF(J1147&lt;=$AF$1,-1,IF(J1147&gt;=$AE$1,1,0))</f>
        <v>-1</v>
      </c>
      <c r="AM1147" s="4" t="n">
        <f aca="false">IF(K1147&lt;=$AF$1,-1,IF(K1147&gt;=$AE$1,1,0))</f>
        <v>0</v>
      </c>
      <c r="AN1147" s="4" t="n">
        <f aca="false">IF(L1147&lt;=$AF$1,-1,IF(L1147&gt;=$AE$1,1,0))</f>
        <v>-1</v>
      </c>
      <c r="AO1147" s="4" t="n">
        <f aca="false">IF(M1147&lt;=$AF$1,-1,IF(M1147&gt;=$AE$1,1,0))</f>
        <v>1</v>
      </c>
      <c r="AQ1147" s="4" t="n">
        <f aca="false">IF(B1147&lt;=$AS$1,-1,IF(B1147&gt;=$AR$1,1,0))</f>
        <v>0</v>
      </c>
      <c r="AR1147" s="4" t="n">
        <f aca="false">IF(C1147&lt;=$AS$1,-1,IF(C1147&gt;=$AR$1,1,0))</f>
        <v>0</v>
      </c>
      <c r="AS1147" s="4" t="n">
        <f aca="false">IF(D1147&lt;=$AS$1,-1,IF(D1147&gt;=$AR$1,1,0))</f>
        <v>0</v>
      </c>
      <c r="AT1147" s="4" t="n">
        <f aca="false">IF(E1147&lt;=$AS$1,-1,IF(E1147&gt;=$AR$1,1,0))</f>
        <v>0</v>
      </c>
      <c r="AU1147" s="4" t="n">
        <f aca="false">IF(F1147&lt;=$AS$1,-1,IF(F1147&gt;=$AR$1,1,0))</f>
        <v>0</v>
      </c>
      <c r="AV1147" s="4" t="n">
        <f aca="false">IF(G1147&lt;=$AS$1,-1,IF(G1147&gt;=$AR$1,1,0))</f>
        <v>0</v>
      </c>
      <c r="AW1147" s="4" t="n">
        <f aca="false">IF(H1147&lt;=$AS$1,-1,IF(H1147&gt;=$AR$1,1,0))</f>
        <v>0</v>
      </c>
      <c r="AX1147" s="4" t="n">
        <f aca="false">IF(I1147&lt;=$AS$1,-1,IF(I1147&gt;=$AR$1,1,0))</f>
        <v>0</v>
      </c>
      <c r="AY1147" s="4" t="n">
        <f aca="false">IF(J1147&lt;=$AS$1,-1,IF(J1147&gt;=$AR$1,1,0))</f>
        <v>0</v>
      </c>
      <c r="AZ1147" s="4" t="n">
        <f aca="false">IF(K1147&lt;=$AS$1,-1,IF(K1147&gt;=$AR$1,1,0))</f>
        <v>0</v>
      </c>
      <c r="BA1147" s="4" t="n">
        <f aca="false">IF(L1147&lt;=$AS$1,-1,IF(L1147&gt;=$AR$1,1,0))</f>
        <v>0</v>
      </c>
      <c r="BB1147" s="4" t="n">
        <f aca="false">IF(M1147&lt;=$AS$1,-1,IF(M1147&gt;=$AR$1,1,0))</f>
        <v>0</v>
      </c>
    </row>
    <row r="1148" customFormat="false" ht="13.8" hidden="false" customHeight="false" outlineLevel="0" collapsed="false">
      <c r="A1148" s="2" t="n">
        <v>0.795138888888889</v>
      </c>
      <c r="B1148" s="0" t="n">
        <v>49.9395</v>
      </c>
      <c r="C1148" s="0" t="n">
        <v>49.9537666666667</v>
      </c>
      <c r="D1148" s="0" t="n">
        <v>49.9798</v>
      </c>
      <c r="E1148" s="0" t="n">
        <v>50.0189166666667</v>
      </c>
      <c r="F1148" s="0" t="n">
        <v>50.04915</v>
      </c>
      <c r="G1148" s="0" t="n">
        <v>50.1045666666667</v>
      </c>
      <c r="H1148" s="0" t="n">
        <v>50.0710333333334</v>
      </c>
      <c r="I1148" s="0" t="n">
        <v>49.9767166666667</v>
      </c>
      <c r="J1148" s="0" t="n">
        <v>49.96265</v>
      </c>
      <c r="K1148" s="0" t="n">
        <v>49.9975666666667</v>
      </c>
      <c r="L1148" s="0" t="n">
        <v>49.93755</v>
      </c>
      <c r="M1148" s="0" t="n">
        <v>50.0998833333333</v>
      </c>
      <c r="O1148" s="0" t="n">
        <v>1145</v>
      </c>
      <c r="P1148" s="0" t="n">
        <f aca="false">IF(B1148&lt;=$R$1,-1,IF(B1148&gt;=$Q$1,1,0))</f>
        <v>-1</v>
      </c>
      <c r="Q1148" s="0" t="n">
        <f aca="false">IF(C1148&lt;=$R$1,-1,IF(C1148&gt;=$Q$1,1,0))</f>
        <v>0</v>
      </c>
      <c r="R1148" s="0" t="n">
        <f aca="false">IF(D1148&lt;=$R$1,-1,IF(D1148&gt;=$Q$1,1,0))</f>
        <v>0</v>
      </c>
      <c r="S1148" s="0" t="n">
        <f aca="false">IF(E1148&lt;=$R$1,-1,IF(E1148&gt;=$Q$1,1,0))</f>
        <v>0</v>
      </c>
      <c r="T1148" s="0" t="n">
        <f aca="false">IF(F1148&lt;=$R$1,-1,IF(F1148&gt;=$Q$1,1,0))</f>
        <v>0</v>
      </c>
      <c r="U1148" s="0" t="n">
        <f aca="false">IF(G1148&lt;=$R$1,-1,IF(G1148&gt;=$Q$1,1,0))</f>
        <v>1</v>
      </c>
      <c r="V1148" s="0" t="n">
        <f aca="false">IF(H1148&lt;=$R$1,-1,IF(H1148&gt;=$Q$1,1,0))</f>
        <v>1</v>
      </c>
      <c r="W1148" s="0" t="n">
        <f aca="false">IF(I1148&lt;=$R$1,-1,IF(I1148&gt;=$Q$1,1,0))</f>
        <v>0</v>
      </c>
      <c r="X1148" s="0" t="n">
        <f aca="false">IF(J1148&lt;=$R$1,-1,IF(J1148&gt;=$Q$1,1,0))</f>
        <v>0</v>
      </c>
      <c r="Y1148" s="0" t="n">
        <f aca="false">IF(K1148&lt;=$R$1,-1,IF(K1148&gt;=$Q$1,1,0))</f>
        <v>0</v>
      </c>
      <c r="Z1148" s="0" t="n">
        <f aca="false">IF(L1148&lt;=$R$1,-1,IF(L1148&gt;=$Q$1,1,0))</f>
        <v>-1</v>
      </c>
      <c r="AA1148" s="0" t="n">
        <f aca="false">IF(M1148&lt;=$R$1,-1,IF(M1148&gt;=$Q$1,1,0))</f>
        <v>1</v>
      </c>
      <c r="AC1148" s="0" t="n">
        <v>1145</v>
      </c>
      <c r="AD1148" s="4" t="n">
        <f aca="false">IF(B1148&lt;=$AF$1,-1,IF(B1148&gt;=$AE$1,1,0))</f>
        <v>-1</v>
      </c>
      <c r="AE1148" s="4" t="n">
        <f aca="false">IF(C1148&lt;=$AF$1,-1,IF(C1148&gt;=$AE$1,1,0))</f>
        <v>-1</v>
      </c>
      <c r="AF1148" s="4" t="n">
        <f aca="false">IF(D1148&lt;=$AF$1,-1,IF(D1148&gt;=$AE$1,1,0))</f>
        <v>-1</v>
      </c>
      <c r="AG1148" s="4" t="n">
        <f aca="false">IF(E1148&lt;=$AF$1,-1,IF(E1148&gt;=$AE$1,1,0))</f>
        <v>1</v>
      </c>
      <c r="AH1148" s="4" t="n">
        <f aca="false">IF(F1148&lt;=$AF$1,-1,IF(F1148&gt;=$AE$1,1,0))</f>
        <v>1</v>
      </c>
      <c r="AI1148" s="4" t="n">
        <f aca="false">IF(G1148&lt;=$AF$1,-1,IF(G1148&gt;=$AE$1,1,0))</f>
        <v>1</v>
      </c>
      <c r="AJ1148" s="4" t="n">
        <f aca="false">IF(H1148&lt;=$AF$1,-1,IF(H1148&gt;=$AE$1,1,0))</f>
        <v>1</v>
      </c>
      <c r="AK1148" s="4" t="n">
        <f aca="false">IF(I1148&lt;=$AF$1,-1,IF(I1148&gt;=$AE$1,1,0))</f>
        <v>-1</v>
      </c>
      <c r="AL1148" s="4" t="n">
        <f aca="false">IF(J1148&lt;=$AF$1,-1,IF(J1148&gt;=$AE$1,1,0))</f>
        <v>-1</v>
      </c>
      <c r="AM1148" s="4" t="n">
        <f aca="false">IF(K1148&lt;=$AF$1,-1,IF(K1148&gt;=$AE$1,1,0))</f>
        <v>0</v>
      </c>
      <c r="AN1148" s="4" t="n">
        <f aca="false">IF(L1148&lt;=$AF$1,-1,IF(L1148&gt;=$AE$1,1,0))</f>
        <v>-1</v>
      </c>
      <c r="AO1148" s="4" t="n">
        <f aca="false">IF(M1148&lt;=$AF$1,-1,IF(M1148&gt;=$AE$1,1,0))</f>
        <v>1</v>
      </c>
      <c r="AQ1148" s="4" t="n">
        <f aca="false">IF(B1148&lt;=$AS$1,-1,IF(B1148&gt;=$AR$1,1,0))</f>
        <v>0</v>
      </c>
      <c r="AR1148" s="4" t="n">
        <f aca="false">IF(C1148&lt;=$AS$1,-1,IF(C1148&gt;=$AR$1,1,0))</f>
        <v>0</v>
      </c>
      <c r="AS1148" s="4" t="n">
        <f aca="false">IF(D1148&lt;=$AS$1,-1,IF(D1148&gt;=$AR$1,1,0))</f>
        <v>0</v>
      </c>
      <c r="AT1148" s="4" t="n">
        <f aca="false">IF(E1148&lt;=$AS$1,-1,IF(E1148&gt;=$AR$1,1,0))</f>
        <v>0</v>
      </c>
      <c r="AU1148" s="4" t="n">
        <f aca="false">IF(F1148&lt;=$AS$1,-1,IF(F1148&gt;=$AR$1,1,0))</f>
        <v>0</v>
      </c>
      <c r="AV1148" s="4" t="n">
        <f aca="false">IF(G1148&lt;=$AS$1,-1,IF(G1148&gt;=$AR$1,1,0))</f>
        <v>0</v>
      </c>
      <c r="AW1148" s="4" t="n">
        <f aca="false">IF(H1148&lt;=$AS$1,-1,IF(H1148&gt;=$AR$1,1,0))</f>
        <v>0</v>
      </c>
      <c r="AX1148" s="4" t="n">
        <f aca="false">IF(I1148&lt;=$AS$1,-1,IF(I1148&gt;=$AR$1,1,0))</f>
        <v>0</v>
      </c>
      <c r="AY1148" s="4" t="n">
        <f aca="false">IF(J1148&lt;=$AS$1,-1,IF(J1148&gt;=$AR$1,1,0))</f>
        <v>0</v>
      </c>
      <c r="AZ1148" s="4" t="n">
        <f aca="false">IF(K1148&lt;=$AS$1,-1,IF(K1148&gt;=$AR$1,1,0))</f>
        <v>0</v>
      </c>
      <c r="BA1148" s="4" t="n">
        <f aca="false">IF(L1148&lt;=$AS$1,-1,IF(L1148&gt;=$AR$1,1,0))</f>
        <v>0</v>
      </c>
      <c r="BB1148" s="4" t="n">
        <f aca="false">IF(M1148&lt;=$AS$1,-1,IF(M1148&gt;=$AR$1,1,0))</f>
        <v>0</v>
      </c>
    </row>
    <row r="1149" customFormat="false" ht="13.8" hidden="false" customHeight="false" outlineLevel="0" collapsed="false">
      <c r="A1149" s="2" t="n">
        <v>0.795833333333333</v>
      </c>
      <c r="B1149" s="0" t="n">
        <v>49.9379666666667</v>
      </c>
      <c r="C1149" s="0" t="n">
        <v>49.9875</v>
      </c>
      <c r="D1149" s="0" t="n">
        <v>50.0452</v>
      </c>
      <c r="E1149" s="0" t="n">
        <v>50.0461333333333</v>
      </c>
      <c r="F1149" s="0" t="n">
        <v>50.0604666666667</v>
      </c>
      <c r="G1149" s="0" t="n">
        <v>50.0938166666667</v>
      </c>
      <c r="H1149" s="0" t="n">
        <v>50.0922666666667</v>
      </c>
      <c r="I1149" s="0" t="n">
        <v>49.9809</v>
      </c>
      <c r="J1149" s="0" t="n">
        <v>49.9504166666667</v>
      </c>
      <c r="K1149" s="0" t="n">
        <v>49.9413166666667</v>
      </c>
      <c r="L1149" s="0" t="n">
        <v>49.9332</v>
      </c>
      <c r="M1149" s="0" t="n">
        <v>50.0986166666667</v>
      </c>
      <c r="O1149" s="0" t="n">
        <v>1146</v>
      </c>
      <c r="P1149" s="0" t="n">
        <f aca="false">IF(B1149&lt;=$R$1,-1,IF(B1149&gt;=$Q$1,1,0))</f>
        <v>-1</v>
      </c>
      <c r="Q1149" s="0" t="n">
        <f aca="false">IF(C1149&lt;=$R$1,-1,IF(C1149&gt;=$Q$1,1,0))</f>
        <v>0</v>
      </c>
      <c r="R1149" s="0" t="n">
        <f aca="false">IF(D1149&lt;=$R$1,-1,IF(D1149&gt;=$Q$1,1,0))</f>
        <v>0</v>
      </c>
      <c r="S1149" s="0" t="n">
        <f aca="false">IF(E1149&lt;=$R$1,-1,IF(E1149&gt;=$Q$1,1,0))</f>
        <v>0</v>
      </c>
      <c r="T1149" s="0" t="n">
        <f aca="false">IF(F1149&lt;=$R$1,-1,IF(F1149&gt;=$Q$1,1,0))</f>
        <v>1</v>
      </c>
      <c r="U1149" s="0" t="n">
        <f aca="false">IF(G1149&lt;=$R$1,-1,IF(G1149&gt;=$Q$1,1,0))</f>
        <v>1</v>
      </c>
      <c r="V1149" s="0" t="n">
        <f aca="false">IF(H1149&lt;=$R$1,-1,IF(H1149&gt;=$Q$1,1,0))</f>
        <v>1</v>
      </c>
      <c r="W1149" s="0" t="n">
        <f aca="false">IF(I1149&lt;=$R$1,-1,IF(I1149&gt;=$Q$1,1,0))</f>
        <v>0</v>
      </c>
      <c r="X1149" s="0" t="n">
        <f aca="false">IF(J1149&lt;=$R$1,-1,IF(J1149&gt;=$Q$1,1,0))</f>
        <v>0</v>
      </c>
      <c r="Y1149" s="0" t="n">
        <f aca="false">IF(K1149&lt;=$R$1,-1,IF(K1149&gt;=$Q$1,1,0))</f>
        <v>-1</v>
      </c>
      <c r="Z1149" s="0" t="n">
        <f aca="false">IF(L1149&lt;=$R$1,-1,IF(L1149&gt;=$Q$1,1,0))</f>
        <v>-1</v>
      </c>
      <c r="AA1149" s="0" t="n">
        <f aca="false">IF(M1149&lt;=$R$1,-1,IF(M1149&gt;=$Q$1,1,0))</f>
        <v>1</v>
      </c>
      <c r="AC1149" s="0" t="n">
        <v>1146</v>
      </c>
      <c r="AD1149" s="4" t="n">
        <f aca="false">IF(B1149&lt;=$AF$1,-1,IF(B1149&gt;=$AE$1,1,0))</f>
        <v>-1</v>
      </c>
      <c r="AE1149" s="4" t="n">
        <f aca="false">IF(C1149&lt;=$AF$1,-1,IF(C1149&gt;=$AE$1,1,0))</f>
        <v>0</v>
      </c>
      <c r="AF1149" s="4" t="n">
        <f aca="false">IF(D1149&lt;=$AF$1,-1,IF(D1149&gt;=$AE$1,1,0))</f>
        <v>1</v>
      </c>
      <c r="AG1149" s="4" t="n">
        <f aca="false">IF(E1149&lt;=$AF$1,-1,IF(E1149&gt;=$AE$1,1,0))</f>
        <v>1</v>
      </c>
      <c r="AH1149" s="4" t="n">
        <f aca="false">IF(F1149&lt;=$AF$1,-1,IF(F1149&gt;=$AE$1,1,0))</f>
        <v>1</v>
      </c>
      <c r="AI1149" s="4" t="n">
        <f aca="false">IF(G1149&lt;=$AF$1,-1,IF(G1149&gt;=$AE$1,1,0))</f>
        <v>1</v>
      </c>
      <c r="AJ1149" s="4" t="n">
        <f aca="false">IF(H1149&lt;=$AF$1,-1,IF(H1149&gt;=$AE$1,1,0))</f>
        <v>1</v>
      </c>
      <c r="AK1149" s="4" t="n">
        <f aca="false">IF(I1149&lt;=$AF$1,-1,IF(I1149&gt;=$AE$1,1,0))</f>
        <v>-1</v>
      </c>
      <c r="AL1149" s="4" t="n">
        <f aca="false">IF(J1149&lt;=$AF$1,-1,IF(J1149&gt;=$AE$1,1,0))</f>
        <v>-1</v>
      </c>
      <c r="AM1149" s="4" t="n">
        <f aca="false">IF(K1149&lt;=$AF$1,-1,IF(K1149&gt;=$AE$1,1,0))</f>
        <v>-1</v>
      </c>
      <c r="AN1149" s="4" t="n">
        <f aca="false">IF(L1149&lt;=$AF$1,-1,IF(L1149&gt;=$AE$1,1,0))</f>
        <v>-1</v>
      </c>
      <c r="AO1149" s="4" t="n">
        <f aca="false">IF(M1149&lt;=$AF$1,-1,IF(M1149&gt;=$AE$1,1,0))</f>
        <v>1</v>
      </c>
      <c r="AQ1149" s="4" t="n">
        <f aca="false">IF(B1149&lt;=$AS$1,-1,IF(B1149&gt;=$AR$1,1,0))</f>
        <v>0</v>
      </c>
      <c r="AR1149" s="4" t="n">
        <f aca="false">IF(C1149&lt;=$AS$1,-1,IF(C1149&gt;=$AR$1,1,0))</f>
        <v>0</v>
      </c>
      <c r="AS1149" s="4" t="n">
        <f aca="false">IF(D1149&lt;=$AS$1,-1,IF(D1149&gt;=$AR$1,1,0))</f>
        <v>0</v>
      </c>
      <c r="AT1149" s="4" t="n">
        <f aca="false">IF(E1149&lt;=$AS$1,-1,IF(E1149&gt;=$AR$1,1,0))</f>
        <v>0</v>
      </c>
      <c r="AU1149" s="4" t="n">
        <f aca="false">IF(F1149&lt;=$AS$1,-1,IF(F1149&gt;=$AR$1,1,0))</f>
        <v>0</v>
      </c>
      <c r="AV1149" s="4" t="n">
        <f aca="false">IF(G1149&lt;=$AS$1,-1,IF(G1149&gt;=$AR$1,1,0))</f>
        <v>0</v>
      </c>
      <c r="AW1149" s="4" t="n">
        <f aca="false">IF(H1149&lt;=$AS$1,-1,IF(H1149&gt;=$AR$1,1,0))</f>
        <v>0</v>
      </c>
      <c r="AX1149" s="4" t="n">
        <f aca="false">IF(I1149&lt;=$AS$1,-1,IF(I1149&gt;=$AR$1,1,0))</f>
        <v>0</v>
      </c>
      <c r="AY1149" s="4" t="n">
        <f aca="false">IF(J1149&lt;=$AS$1,-1,IF(J1149&gt;=$AR$1,1,0))</f>
        <v>0</v>
      </c>
      <c r="AZ1149" s="4" t="n">
        <f aca="false">IF(K1149&lt;=$AS$1,-1,IF(K1149&gt;=$AR$1,1,0))</f>
        <v>0</v>
      </c>
      <c r="BA1149" s="4" t="n">
        <f aca="false">IF(L1149&lt;=$AS$1,-1,IF(L1149&gt;=$AR$1,1,0))</f>
        <v>0</v>
      </c>
      <c r="BB1149" s="4" t="n">
        <f aca="false">IF(M1149&lt;=$AS$1,-1,IF(M1149&gt;=$AR$1,1,0))</f>
        <v>0</v>
      </c>
    </row>
    <row r="1150" customFormat="false" ht="13.8" hidden="false" customHeight="false" outlineLevel="0" collapsed="false">
      <c r="A1150" s="2" t="n">
        <v>0.796527777777778</v>
      </c>
      <c r="B1150" s="0" t="n">
        <v>49.9505666666667</v>
      </c>
      <c r="C1150" s="0" t="n">
        <v>50.0720666666667</v>
      </c>
      <c r="D1150" s="0" t="n">
        <v>49.97885</v>
      </c>
      <c r="E1150" s="0" t="n">
        <v>50.0179333333333</v>
      </c>
      <c r="F1150" s="0" t="n">
        <v>50.0722333333333</v>
      </c>
      <c r="G1150" s="0" t="n">
        <v>50.07925</v>
      </c>
      <c r="H1150" s="0" t="n">
        <v>50.0977666666667</v>
      </c>
      <c r="I1150" s="0" t="n">
        <v>49.9706333333334</v>
      </c>
      <c r="J1150" s="0" t="n">
        <v>49.9426666666667</v>
      </c>
      <c r="K1150" s="0" t="n">
        <v>49.94015</v>
      </c>
      <c r="L1150" s="0" t="n">
        <v>49.9349</v>
      </c>
      <c r="M1150" s="0" t="n">
        <v>50.0970166666667</v>
      </c>
      <c r="O1150" s="0" t="n">
        <v>1147</v>
      </c>
      <c r="P1150" s="0" t="n">
        <f aca="false">IF(B1150&lt;=$R$1,-1,IF(B1150&gt;=$Q$1,1,0))</f>
        <v>0</v>
      </c>
      <c r="Q1150" s="0" t="n">
        <f aca="false">IF(C1150&lt;=$R$1,-1,IF(C1150&gt;=$Q$1,1,0))</f>
        <v>1</v>
      </c>
      <c r="R1150" s="0" t="n">
        <f aca="false">IF(D1150&lt;=$R$1,-1,IF(D1150&gt;=$Q$1,1,0))</f>
        <v>0</v>
      </c>
      <c r="S1150" s="0" t="n">
        <f aca="false">IF(E1150&lt;=$R$1,-1,IF(E1150&gt;=$Q$1,1,0))</f>
        <v>0</v>
      </c>
      <c r="T1150" s="0" t="n">
        <f aca="false">IF(F1150&lt;=$R$1,-1,IF(F1150&gt;=$Q$1,1,0))</f>
        <v>1</v>
      </c>
      <c r="U1150" s="0" t="n">
        <f aca="false">IF(G1150&lt;=$R$1,-1,IF(G1150&gt;=$Q$1,1,0))</f>
        <v>1</v>
      </c>
      <c r="V1150" s="0" t="n">
        <f aca="false">IF(H1150&lt;=$R$1,-1,IF(H1150&gt;=$Q$1,1,0))</f>
        <v>1</v>
      </c>
      <c r="W1150" s="0" t="n">
        <f aca="false">IF(I1150&lt;=$R$1,-1,IF(I1150&gt;=$Q$1,1,0))</f>
        <v>0</v>
      </c>
      <c r="X1150" s="0" t="n">
        <f aca="false">IF(J1150&lt;=$R$1,-1,IF(J1150&gt;=$Q$1,1,0))</f>
        <v>-1</v>
      </c>
      <c r="Y1150" s="0" t="n">
        <f aca="false">IF(K1150&lt;=$R$1,-1,IF(K1150&gt;=$Q$1,1,0))</f>
        <v>-1</v>
      </c>
      <c r="Z1150" s="0" t="n">
        <f aca="false">IF(L1150&lt;=$R$1,-1,IF(L1150&gt;=$Q$1,1,0))</f>
        <v>-1</v>
      </c>
      <c r="AA1150" s="0" t="n">
        <f aca="false">IF(M1150&lt;=$R$1,-1,IF(M1150&gt;=$Q$1,1,0))</f>
        <v>1</v>
      </c>
      <c r="AC1150" s="0" t="n">
        <v>1147</v>
      </c>
      <c r="AD1150" s="4" t="n">
        <f aca="false">IF(B1150&lt;=$AF$1,-1,IF(B1150&gt;=$AE$1,1,0))</f>
        <v>-1</v>
      </c>
      <c r="AE1150" s="4" t="n">
        <f aca="false">IF(C1150&lt;=$AF$1,-1,IF(C1150&gt;=$AE$1,1,0))</f>
        <v>1</v>
      </c>
      <c r="AF1150" s="4" t="n">
        <f aca="false">IF(D1150&lt;=$AF$1,-1,IF(D1150&gt;=$AE$1,1,0))</f>
        <v>-1</v>
      </c>
      <c r="AG1150" s="4" t="n">
        <f aca="false">IF(E1150&lt;=$AF$1,-1,IF(E1150&gt;=$AE$1,1,0))</f>
        <v>1</v>
      </c>
      <c r="AH1150" s="4" t="n">
        <f aca="false">IF(F1150&lt;=$AF$1,-1,IF(F1150&gt;=$AE$1,1,0))</f>
        <v>1</v>
      </c>
      <c r="AI1150" s="4" t="n">
        <f aca="false">IF(G1150&lt;=$AF$1,-1,IF(G1150&gt;=$AE$1,1,0))</f>
        <v>1</v>
      </c>
      <c r="AJ1150" s="4" t="n">
        <f aca="false">IF(H1150&lt;=$AF$1,-1,IF(H1150&gt;=$AE$1,1,0))</f>
        <v>1</v>
      </c>
      <c r="AK1150" s="4" t="n">
        <f aca="false">IF(I1150&lt;=$AF$1,-1,IF(I1150&gt;=$AE$1,1,0))</f>
        <v>-1</v>
      </c>
      <c r="AL1150" s="4" t="n">
        <f aca="false">IF(J1150&lt;=$AF$1,-1,IF(J1150&gt;=$AE$1,1,0))</f>
        <v>-1</v>
      </c>
      <c r="AM1150" s="4" t="n">
        <f aca="false">IF(K1150&lt;=$AF$1,-1,IF(K1150&gt;=$AE$1,1,0))</f>
        <v>-1</v>
      </c>
      <c r="AN1150" s="4" t="n">
        <f aca="false">IF(L1150&lt;=$AF$1,-1,IF(L1150&gt;=$AE$1,1,0))</f>
        <v>-1</v>
      </c>
      <c r="AO1150" s="4" t="n">
        <f aca="false">IF(M1150&lt;=$AF$1,-1,IF(M1150&gt;=$AE$1,1,0))</f>
        <v>1</v>
      </c>
      <c r="AQ1150" s="4" t="n">
        <f aca="false">IF(B1150&lt;=$AS$1,-1,IF(B1150&gt;=$AR$1,1,0))</f>
        <v>0</v>
      </c>
      <c r="AR1150" s="4" t="n">
        <f aca="false">IF(C1150&lt;=$AS$1,-1,IF(C1150&gt;=$AR$1,1,0))</f>
        <v>0</v>
      </c>
      <c r="AS1150" s="4" t="n">
        <f aca="false">IF(D1150&lt;=$AS$1,-1,IF(D1150&gt;=$AR$1,1,0))</f>
        <v>0</v>
      </c>
      <c r="AT1150" s="4" t="n">
        <f aca="false">IF(E1150&lt;=$AS$1,-1,IF(E1150&gt;=$AR$1,1,0))</f>
        <v>0</v>
      </c>
      <c r="AU1150" s="4" t="n">
        <f aca="false">IF(F1150&lt;=$AS$1,-1,IF(F1150&gt;=$AR$1,1,0))</f>
        <v>0</v>
      </c>
      <c r="AV1150" s="4" t="n">
        <f aca="false">IF(G1150&lt;=$AS$1,-1,IF(G1150&gt;=$AR$1,1,0))</f>
        <v>0</v>
      </c>
      <c r="AW1150" s="4" t="n">
        <f aca="false">IF(H1150&lt;=$AS$1,-1,IF(H1150&gt;=$AR$1,1,0))</f>
        <v>0</v>
      </c>
      <c r="AX1150" s="4" t="n">
        <f aca="false">IF(I1150&lt;=$AS$1,-1,IF(I1150&gt;=$AR$1,1,0))</f>
        <v>0</v>
      </c>
      <c r="AY1150" s="4" t="n">
        <f aca="false">IF(J1150&lt;=$AS$1,-1,IF(J1150&gt;=$AR$1,1,0))</f>
        <v>0</v>
      </c>
      <c r="AZ1150" s="4" t="n">
        <f aca="false">IF(K1150&lt;=$AS$1,-1,IF(K1150&gt;=$AR$1,1,0))</f>
        <v>0</v>
      </c>
      <c r="BA1150" s="4" t="n">
        <f aca="false">IF(L1150&lt;=$AS$1,-1,IF(L1150&gt;=$AR$1,1,0))</f>
        <v>0</v>
      </c>
      <c r="BB1150" s="4" t="n">
        <f aca="false">IF(M1150&lt;=$AS$1,-1,IF(M1150&gt;=$AR$1,1,0))</f>
        <v>0</v>
      </c>
    </row>
    <row r="1151" customFormat="false" ht="13.8" hidden="false" customHeight="false" outlineLevel="0" collapsed="false">
      <c r="A1151" s="2" t="n">
        <v>0.797222222222223</v>
      </c>
      <c r="B1151" s="0" t="n">
        <v>49.9434</v>
      </c>
      <c r="C1151" s="0" t="n">
        <v>50.0044166666667</v>
      </c>
      <c r="D1151" s="0" t="n">
        <v>49.9960333333333</v>
      </c>
      <c r="E1151" s="0" t="n">
        <v>50.0023</v>
      </c>
      <c r="F1151" s="0" t="n">
        <v>50.1171666666667</v>
      </c>
      <c r="G1151" s="0" t="n">
        <v>50.0360666666667</v>
      </c>
      <c r="H1151" s="0" t="n">
        <v>50.0693</v>
      </c>
      <c r="I1151" s="0" t="n">
        <v>49.9876833333334</v>
      </c>
      <c r="J1151" s="0" t="n">
        <v>49.9534166666667</v>
      </c>
      <c r="K1151" s="0" t="n">
        <v>49.9638333333333</v>
      </c>
      <c r="L1151" s="0" t="n">
        <v>49.9406</v>
      </c>
      <c r="M1151" s="0" t="n">
        <v>50.1055333333334</v>
      </c>
      <c r="O1151" s="0" t="n">
        <v>1148</v>
      </c>
      <c r="P1151" s="0" t="n">
        <f aca="false">IF(B1151&lt;=$R$1,-1,IF(B1151&gt;=$Q$1,1,0))</f>
        <v>-1</v>
      </c>
      <c r="Q1151" s="0" t="n">
        <f aca="false">IF(C1151&lt;=$R$1,-1,IF(C1151&gt;=$Q$1,1,0))</f>
        <v>0</v>
      </c>
      <c r="R1151" s="0" t="n">
        <f aca="false">IF(D1151&lt;=$R$1,-1,IF(D1151&gt;=$Q$1,1,0))</f>
        <v>0</v>
      </c>
      <c r="S1151" s="0" t="n">
        <f aca="false">IF(E1151&lt;=$R$1,-1,IF(E1151&gt;=$Q$1,1,0))</f>
        <v>0</v>
      </c>
      <c r="T1151" s="0" t="n">
        <f aca="false">IF(F1151&lt;=$R$1,-1,IF(F1151&gt;=$Q$1,1,0))</f>
        <v>1</v>
      </c>
      <c r="U1151" s="0" t="n">
        <f aca="false">IF(G1151&lt;=$R$1,-1,IF(G1151&gt;=$Q$1,1,0))</f>
        <v>0</v>
      </c>
      <c r="V1151" s="0" t="n">
        <f aca="false">IF(H1151&lt;=$R$1,-1,IF(H1151&gt;=$Q$1,1,0))</f>
        <v>1</v>
      </c>
      <c r="W1151" s="0" t="n">
        <f aca="false">IF(I1151&lt;=$R$1,-1,IF(I1151&gt;=$Q$1,1,0))</f>
        <v>0</v>
      </c>
      <c r="X1151" s="0" t="n">
        <f aca="false">IF(J1151&lt;=$R$1,-1,IF(J1151&gt;=$Q$1,1,0))</f>
        <v>0</v>
      </c>
      <c r="Y1151" s="0" t="n">
        <f aca="false">IF(K1151&lt;=$R$1,-1,IF(K1151&gt;=$Q$1,1,0))</f>
        <v>0</v>
      </c>
      <c r="Z1151" s="0" t="n">
        <f aca="false">IF(L1151&lt;=$R$1,-1,IF(L1151&gt;=$Q$1,1,0))</f>
        <v>-1</v>
      </c>
      <c r="AA1151" s="0" t="n">
        <f aca="false">IF(M1151&lt;=$R$1,-1,IF(M1151&gt;=$Q$1,1,0))</f>
        <v>1</v>
      </c>
      <c r="AC1151" s="0" t="n">
        <v>1148</v>
      </c>
      <c r="AD1151" s="4" t="n">
        <f aca="false">IF(B1151&lt;=$AF$1,-1,IF(B1151&gt;=$AE$1,1,0))</f>
        <v>-1</v>
      </c>
      <c r="AE1151" s="4" t="n">
        <f aca="false">IF(C1151&lt;=$AF$1,-1,IF(C1151&gt;=$AE$1,1,0))</f>
        <v>0</v>
      </c>
      <c r="AF1151" s="4" t="n">
        <f aca="false">IF(D1151&lt;=$AF$1,-1,IF(D1151&gt;=$AE$1,1,0))</f>
        <v>0</v>
      </c>
      <c r="AG1151" s="4" t="n">
        <f aca="false">IF(E1151&lt;=$AF$1,-1,IF(E1151&gt;=$AE$1,1,0))</f>
        <v>0</v>
      </c>
      <c r="AH1151" s="4" t="n">
        <f aca="false">IF(F1151&lt;=$AF$1,-1,IF(F1151&gt;=$AE$1,1,0))</f>
        <v>1</v>
      </c>
      <c r="AI1151" s="4" t="n">
        <f aca="false">IF(G1151&lt;=$AF$1,-1,IF(G1151&gt;=$AE$1,1,0))</f>
        <v>1</v>
      </c>
      <c r="AJ1151" s="4" t="n">
        <f aca="false">IF(H1151&lt;=$AF$1,-1,IF(H1151&gt;=$AE$1,1,0))</f>
        <v>1</v>
      </c>
      <c r="AK1151" s="4" t="n">
        <f aca="false">IF(I1151&lt;=$AF$1,-1,IF(I1151&gt;=$AE$1,1,0))</f>
        <v>0</v>
      </c>
      <c r="AL1151" s="4" t="n">
        <f aca="false">IF(J1151&lt;=$AF$1,-1,IF(J1151&gt;=$AE$1,1,0))</f>
        <v>-1</v>
      </c>
      <c r="AM1151" s="4" t="n">
        <f aca="false">IF(K1151&lt;=$AF$1,-1,IF(K1151&gt;=$AE$1,1,0))</f>
        <v>-1</v>
      </c>
      <c r="AN1151" s="4" t="n">
        <f aca="false">IF(L1151&lt;=$AF$1,-1,IF(L1151&gt;=$AE$1,1,0))</f>
        <v>-1</v>
      </c>
      <c r="AO1151" s="4" t="n">
        <f aca="false">IF(M1151&lt;=$AF$1,-1,IF(M1151&gt;=$AE$1,1,0))</f>
        <v>1</v>
      </c>
      <c r="AQ1151" s="4" t="n">
        <f aca="false">IF(B1151&lt;=$AS$1,-1,IF(B1151&gt;=$AR$1,1,0))</f>
        <v>0</v>
      </c>
      <c r="AR1151" s="4" t="n">
        <f aca="false">IF(C1151&lt;=$AS$1,-1,IF(C1151&gt;=$AR$1,1,0))</f>
        <v>0</v>
      </c>
      <c r="AS1151" s="4" t="n">
        <f aca="false">IF(D1151&lt;=$AS$1,-1,IF(D1151&gt;=$AR$1,1,0))</f>
        <v>0</v>
      </c>
      <c r="AT1151" s="4" t="n">
        <f aca="false">IF(E1151&lt;=$AS$1,-1,IF(E1151&gt;=$AR$1,1,0))</f>
        <v>0</v>
      </c>
      <c r="AU1151" s="4" t="n">
        <f aca="false">IF(F1151&lt;=$AS$1,-1,IF(F1151&gt;=$AR$1,1,0))</f>
        <v>0</v>
      </c>
      <c r="AV1151" s="4" t="n">
        <f aca="false">IF(G1151&lt;=$AS$1,-1,IF(G1151&gt;=$AR$1,1,0))</f>
        <v>0</v>
      </c>
      <c r="AW1151" s="4" t="n">
        <f aca="false">IF(H1151&lt;=$AS$1,-1,IF(H1151&gt;=$AR$1,1,0))</f>
        <v>0</v>
      </c>
      <c r="AX1151" s="4" t="n">
        <f aca="false">IF(I1151&lt;=$AS$1,-1,IF(I1151&gt;=$AR$1,1,0))</f>
        <v>0</v>
      </c>
      <c r="AY1151" s="4" t="n">
        <f aca="false">IF(J1151&lt;=$AS$1,-1,IF(J1151&gt;=$AR$1,1,0))</f>
        <v>0</v>
      </c>
      <c r="AZ1151" s="4" t="n">
        <f aca="false">IF(K1151&lt;=$AS$1,-1,IF(K1151&gt;=$AR$1,1,0))</f>
        <v>0</v>
      </c>
      <c r="BA1151" s="4" t="n">
        <f aca="false">IF(L1151&lt;=$AS$1,-1,IF(L1151&gt;=$AR$1,1,0))</f>
        <v>0</v>
      </c>
      <c r="BB1151" s="4" t="n">
        <f aca="false">IF(M1151&lt;=$AS$1,-1,IF(M1151&gt;=$AR$1,1,0))</f>
        <v>0</v>
      </c>
    </row>
    <row r="1152" customFormat="false" ht="13.8" hidden="false" customHeight="false" outlineLevel="0" collapsed="false">
      <c r="A1152" s="2" t="n">
        <v>0.797916666666667</v>
      </c>
      <c r="B1152" s="0" t="n">
        <v>49.9439166666667</v>
      </c>
      <c r="C1152" s="0" t="n">
        <v>50.0081833333333</v>
      </c>
      <c r="D1152" s="0" t="n">
        <v>50.0213666666667</v>
      </c>
      <c r="E1152" s="0" t="n">
        <v>49.9888333333333</v>
      </c>
      <c r="F1152" s="0" t="n">
        <v>50.12015</v>
      </c>
      <c r="G1152" s="0" t="n">
        <v>49.9881333333333</v>
      </c>
      <c r="H1152" s="0" t="n">
        <v>50.0912</v>
      </c>
      <c r="I1152" s="0" t="n">
        <v>50.0097666666667</v>
      </c>
      <c r="J1152" s="0" t="n">
        <v>49.9485166666667</v>
      </c>
      <c r="K1152" s="0" t="n">
        <v>49.9804833333333</v>
      </c>
      <c r="L1152" s="0" t="n">
        <v>49.95</v>
      </c>
      <c r="M1152" s="0" t="n">
        <v>50.11795</v>
      </c>
      <c r="O1152" s="0" t="n">
        <v>1149</v>
      </c>
      <c r="P1152" s="0" t="n">
        <f aca="false">IF(B1152&lt;=$R$1,-1,IF(B1152&gt;=$Q$1,1,0))</f>
        <v>-1</v>
      </c>
      <c r="Q1152" s="0" t="n">
        <f aca="false">IF(C1152&lt;=$R$1,-1,IF(C1152&gt;=$Q$1,1,0))</f>
        <v>0</v>
      </c>
      <c r="R1152" s="0" t="n">
        <f aca="false">IF(D1152&lt;=$R$1,-1,IF(D1152&gt;=$Q$1,1,0))</f>
        <v>0</v>
      </c>
      <c r="S1152" s="0" t="n">
        <f aca="false">IF(E1152&lt;=$R$1,-1,IF(E1152&gt;=$Q$1,1,0))</f>
        <v>0</v>
      </c>
      <c r="T1152" s="0" t="n">
        <f aca="false">IF(F1152&lt;=$R$1,-1,IF(F1152&gt;=$Q$1,1,0))</f>
        <v>1</v>
      </c>
      <c r="U1152" s="0" t="n">
        <f aca="false">IF(G1152&lt;=$R$1,-1,IF(G1152&gt;=$Q$1,1,0))</f>
        <v>0</v>
      </c>
      <c r="V1152" s="0" t="n">
        <f aca="false">IF(H1152&lt;=$R$1,-1,IF(H1152&gt;=$Q$1,1,0))</f>
        <v>1</v>
      </c>
      <c r="W1152" s="0" t="n">
        <f aca="false">IF(I1152&lt;=$R$1,-1,IF(I1152&gt;=$Q$1,1,0))</f>
        <v>0</v>
      </c>
      <c r="X1152" s="0" t="n">
        <f aca="false">IF(J1152&lt;=$R$1,-1,IF(J1152&gt;=$Q$1,1,0))</f>
        <v>-1</v>
      </c>
      <c r="Y1152" s="0" t="n">
        <f aca="false">IF(K1152&lt;=$R$1,-1,IF(K1152&gt;=$Q$1,1,0))</f>
        <v>0</v>
      </c>
      <c r="Z1152" s="0" t="n">
        <f aca="false">IF(L1152&lt;=$R$1,-1,IF(L1152&gt;=$Q$1,1,0))</f>
        <v>-1</v>
      </c>
      <c r="AA1152" s="0" t="n">
        <f aca="false">IF(M1152&lt;=$R$1,-1,IF(M1152&gt;=$Q$1,1,0))</f>
        <v>1</v>
      </c>
      <c r="AC1152" s="0" t="n">
        <v>1149</v>
      </c>
      <c r="AD1152" s="4" t="n">
        <f aca="false">IF(B1152&lt;=$AF$1,-1,IF(B1152&gt;=$AE$1,1,0))</f>
        <v>-1</v>
      </c>
      <c r="AE1152" s="4" t="n">
        <f aca="false">IF(C1152&lt;=$AF$1,-1,IF(C1152&gt;=$AE$1,1,0))</f>
        <v>0</v>
      </c>
      <c r="AF1152" s="4" t="n">
        <f aca="false">IF(D1152&lt;=$AF$1,-1,IF(D1152&gt;=$AE$1,1,0))</f>
        <v>1</v>
      </c>
      <c r="AG1152" s="4" t="n">
        <f aca="false">IF(E1152&lt;=$AF$1,-1,IF(E1152&gt;=$AE$1,1,0))</f>
        <v>0</v>
      </c>
      <c r="AH1152" s="4" t="n">
        <f aca="false">IF(F1152&lt;=$AF$1,-1,IF(F1152&gt;=$AE$1,1,0))</f>
        <v>1</v>
      </c>
      <c r="AI1152" s="4" t="n">
        <f aca="false">IF(G1152&lt;=$AF$1,-1,IF(G1152&gt;=$AE$1,1,0))</f>
        <v>0</v>
      </c>
      <c r="AJ1152" s="4" t="n">
        <f aca="false">IF(H1152&lt;=$AF$1,-1,IF(H1152&gt;=$AE$1,1,0))</f>
        <v>1</v>
      </c>
      <c r="AK1152" s="4" t="n">
        <f aca="false">IF(I1152&lt;=$AF$1,-1,IF(I1152&gt;=$AE$1,1,0))</f>
        <v>0</v>
      </c>
      <c r="AL1152" s="4" t="n">
        <f aca="false">IF(J1152&lt;=$AF$1,-1,IF(J1152&gt;=$AE$1,1,0))</f>
        <v>-1</v>
      </c>
      <c r="AM1152" s="4" t="n">
        <f aca="false">IF(K1152&lt;=$AF$1,-1,IF(K1152&gt;=$AE$1,1,0))</f>
        <v>-1</v>
      </c>
      <c r="AN1152" s="4" t="n">
        <f aca="false">IF(L1152&lt;=$AF$1,-1,IF(L1152&gt;=$AE$1,1,0))</f>
        <v>-1</v>
      </c>
      <c r="AO1152" s="4" t="n">
        <f aca="false">IF(M1152&lt;=$AF$1,-1,IF(M1152&gt;=$AE$1,1,0))</f>
        <v>1</v>
      </c>
      <c r="AQ1152" s="4" t="n">
        <f aca="false">IF(B1152&lt;=$AS$1,-1,IF(B1152&gt;=$AR$1,1,0))</f>
        <v>0</v>
      </c>
      <c r="AR1152" s="4" t="n">
        <f aca="false">IF(C1152&lt;=$AS$1,-1,IF(C1152&gt;=$AR$1,1,0))</f>
        <v>0</v>
      </c>
      <c r="AS1152" s="4" t="n">
        <f aca="false">IF(D1152&lt;=$AS$1,-1,IF(D1152&gt;=$AR$1,1,0))</f>
        <v>0</v>
      </c>
      <c r="AT1152" s="4" t="n">
        <f aca="false">IF(E1152&lt;=$AS$1,-1,IF(E1152&gt;=$AR$1,1,0))</f>
        <v>0</v>
      </c>
      <c r="AU1152" s="4" t="n">
        <f aca="false">IF(F1152&lt;=$AS$1,-1,IF(F1152&gt;=$AR$1,1,0))</f>
        <v>0</v>
      </c>
      <c r="AV1152" s="4" t="n">
        <f aca="false">IF(G1152&lt;=$AS$1,-1,IF(G1152&gt;=$AR$1,1,0))</f>
        <v>0</v>
      </c>
      <c r="AW1152" s="4" t="n">
        <f aca="false">IF(H1152&lt;=$AS$1,-1,IF(H1152&gt;=$AR$1,1,0))</f>
        <v>0</v>
      </c>
      <c r="AX1152" s="4" t="n">
        <f aca="false">IF(I1152&lt;=$AS$1,-1,IF(I1152&gt;=$AR$1,1,0))</f>
        <v>0</v>
      </c>
      <c r="AY1152" s="4" t="n">
        <f aca="false">IF(J1152&lt;=$AS$1,-1,IF(J1152&gt;=$AR$1,1,0))</f>
        <v>0</v>
      </c>
      <c r="AZ1152" s="4" t="n">
        <f aca="false">IF(K1152&lt;=$AS$1,-1,IF(K1152&gt;=$AR$1,1,0))</f>
        <v>0</v>
      </c>
      <c r="BA1152" s="4" t="n">
        <f aca="false">IF(L1152&lt;=$AS$1,-1,IF(L1152&gt;=$AR$1,1,0))</f>
        <v>0</v>
      </c>
      <c r="BB1152" s="4" t="n">
        <f aca="false">IF(M1152&lt;=$AS$1,-1,IF(M1152&gt;=$AR$1,1,0))</f>
        <v>0</v>
      </c>
    </row>
    <row r="1153" customFormat="false" ht="13.8" hidden="false" customHeight="false" outlineLevel="0" collapsed="false">
      <c r="A1153" s="2" t="n">
        <v>0.798611111111111</v>
      </c>
      <c r="B1153" s="0" t="n">
        <v>49.9217166666667</v>
      </c>
      <c r="C1153" s="0" t="n">
        <v>49.9805333333334</v>
      </c>
      <c r="D1153" s="0" t="n">
        <v>50.03035</v>
      </c>
      <c r="E1153" s="0" t="n">
        <v>50.0028833333333</v>
      </c>
      <c r="F1153" s="0" t="n">
        <v>50.14755</v>
      </c>
      <c r="G1153" s="0" t="n">
        <v>49.9767833333334</v>
      </c>
      <c r="H1153" s="0" t="n">
        <v>50.1374</v>
      </c>
      <c r="I1153" s="0" t="n">
        <v>50.0067166666667</v>
      </c>
      <c r="J1153" s="0" t="n">
        <v>49.9471833333333</v>
      </c>
      <c r="K1153" s="0" t="n">
        <v>50.00105</v>
      </c>
      <c r="L1153" s="0" t="n">
        <v>49.9593333333334</v>
      </c>
      <c r="M1153" s="0" t="n">
        <v>50.1243833333333</v>
      </c>
      <c r="O1153" s="0" t="n">
        <v>1150</v>
      </c>
      <c r="P1153" s="0" t="n">
        <f aca="false">IF(B1153&lt;=$R$1,-1,IF(B1153&gt;=$Q$1,1,0))</f>
        <v>-1</v>
      </c>
      <c r="Q1153" s="0" t="n">
        <f aca="false">IF(C1153&lt;=$R$1,-1,IF(C1153&gt;=$Q$1,1,0))</f>
        <v>0</v>
      </c>
      <c r="R1153" s="0" t="n">
        <f aca="false">IF(D1153&lt;=$R$1,-1,IF(D1153&gt;=$Q$1,1,0))</f>
        <v>0</v>
      </c>
      <c r="S1153" s="0" t="n">
        <f aca="false">IF(E1153&lt;=$R$1,-1,IF(E1153&gt;=$Q$1,1,0))</f>
        <v>0</v>
      </c>
      <c r="T1153" s="0" t="n">
        <f aca="false">IF(F1153&lt;=$R$1,-1,IF(F1153&gt;=$Q$1,1,0))</f>
        <v>1</v>
      </c>
      <c r="U1153" s="0" t="n">
        <f aca="false">IF(G1153&lt;=$R$1,-1,IF(G1153&gt;=$Q$1,1,0))</f>
        <v>0</v>
      </c>
      <c r="V1153" s="0" t="n">
        <f aca="false">IF(H1153&lt;=$R$1,-1,IF(H1153&gt;=$Q$1,1,0))</f>
        <v>1</v>
      </c>
      <c r="W1153" s="0" t="n">
        <f aca="false">IF(I1153&lt;=$R$1,-1,IF(I1153&gt;=$Q$1,1,0))</f>
        <v>0</v>
      </c>
      <c r="X1153" s="0" t="n">
        <f aca="false">IF(J1153&lt;=$R$1,-1,IF(J1153&gt;=$Q$1,1,0))</f>
        <v>-1</v>
      </c>
      <c r="Y1153" s="0" t="n">
        <f aca="false">IF(K1153&lt;=$R$1,-1,IF(K1153&gt;=$Q$1,1,0))</f>
        <v>0</v>
      </c>
      <c r="Z1153" s="0" t="n">
        <f aca="false">IF(L1153&lt;=$R$1,-1,IF(L1153&gt;=$Q$1,1,0))</f>
        <v>0</v>
      </c>
      <c r="AA1153" s="0" t="n">
        <f aca="false">IF(M1153&lt;=$R$1,-1,IF(M1153&gt;=$Q$1,1,0))</f>
        <v>1</v>
      </c>
      <c r="AC1153" s="0" t="n">
        <v>1150</v>
      </c>
      <c r="AD1153" s="4" t="n">
        <f aca="false">IF(B1153&lt;=$AF$1,-1,IF(B1153&gt;=$AE$1,1,0))</f>
        <v>-1</v>
      </c>
      <c r="AE1153" s="4" t="n">
        <f aca="false">IF(C1153&lt;=$AF$1,-1,IF(C1153&gt;=$AE$1,1,0))</f>
        <v>-1</v>
      </c>
      <c r="AF1153" s="4" t="n">
        <f aca="false">IF(D1153&lt;=$AF$1,-1,IF(D1153&gt;=$AE$1,1,0))</f>
        <v>1</v>
      </c>
      <c r="AG1153" s="4" t="n">
        <f aca="false">IF(E1153&lt;=$AF$1,-1,IF(E1153&gt;=$AE$1,1,0))</f>
        <v>0</v>
      </c>
      <c r="AH1153" s="4" t="n">
        <f aca="false">IF(F1153&lt;=$AF$1,-1,IF(F1153&gt;=$AE$1,1,0))</f>
        <v>1</v>
      </c>
      <c r="AI1153" s="4" t="n">
        <f aca="false">IF(G1153&lt;=$AF$1,-1,IF(G1153&gt;=$AE$1,1,0))</f>
        <v>-1</v>
      </c>
      <c r="AJ1153" s="4" t="n">
        <f aca="false">IF(H1153&lt;=$AF$1,-1,IF(H1153&gt;=$AE$1,1,0))</f>
        <v>1</v>
      </c>
      <c r="AK1153" s="4" t="n">
        <f aca="false">IF(I1153&lt;=$AF$1,-1,IF(I1153&gt;=$AE$1,1,0))</f>
        <v>0</v>
      </c>
      <c r="AL1153" s="4" t="n">
        <f aca="false">IF(J1153&lt;=$AF$1,-1,IF(J1153&gt;=$AE$1,1,0))</f>
        <v>-1</v>
      </c>
      <c r="AM1153" s="4" t="n">
        <f aca="false">IF(K1153&lt;=$AF$1,-1,IF(K1153&gt;=$AE$1,1,0))</f>
        <v>0</v>
      </c>
      <c r="AN1153" s="4" t="n">
        <f aca="false">IF(L1153&lt;=$AF$1,-1,IF(L1153&gt;=$AE$1,1,0))</f>
        <v>-1</v>
      </c>
      <c r="AO1153" s="4" t="n">
        <f aca="false">IF(M1153&lt;=$AF$1,-1,IF(M1153&gt;=$AE$1,1,0))</f>
        <v>1</v>
      </c>
      <c r="AQ1153" s="4" t="n">
        <f aca="false">IF(B1153&lt;=$AS$1,-1,IF(B1153&gt;=$AR$1,1,0))</f>
        <v>0</v>
      </c>
      <c r="AR1153" s="4" t="n">
        <f aca="false">IF(C1153&lt;=$AS$1,-1,IF(C1153&gt;=$AR$1,1,0))</f>
        <v>0</v>
      </c>
      <c r="AS1153" s="4" t="n">
        <f aca="false">IF(D1153&lt;=$AS$1,-1,IF(D1153&gt;=$AR$1,1,0))</f>
        <v>0</v>
      </c>
      <c r="AT1153" s="4" t="n">
        <f aca="false">IF(E1153&lt;=$AS$1,-1,IF(E1153&gt;=$AR$1,1,0))</f>
        <v>0</v>
      </c>
      <c r="AU1153" s="4" t="n">
        <f aca="false">IF(F1153&lt;=$AS$1,-1,IF(F1153&gt;=$AR$1,1,0))</f>
        <v>0</v>
      </c>
      <c r="AV1153" s="4" t="n">
        <f aca="false">IF(G1153&lt;=$AS$1,-1,IF(G1153&gt;=$AR$1,1,0))</f>
        <v>0</v>
      </c>
      <c r="AW1153" s="4" t="n">
        <f aca="false">IF(H1153&lt;=$AS$1,-1,IF(H1153&gt;=$AR$1,1,0))</f>
        <v>0</v>
      </c>
      <c r="AX1153" s="4" t="n">
        <f aca="false">IF(I1153&lt;=$AS$1,-1,IF(I1153&gt;=$AR$1,1,0))</f>
        <v>0</v>
      </c>
      <c r="AY1153" s="4" t="n">
        <f aca="false">IF(J1153&lt;=$AS$1,-1,IF(J1153&gt;=$AR$1,1,0))</f>
        <v>0</v>
      </c>
      <c r="AZ1153" s="4" t="n">
        <f aca="false">IF(K1153&lt;=$AS$1,-1,IF(K1153&gt;=$AR$1,1,0))</f>
        <v>0</v>
      </c>
      <c r="BA1153" s="4" t="n">
        <f aca="false">IF(L1153&lt;=$AS$1,-1,IF(L1153&gt;=$AR$1,1,0))</f>
        <v>0</v>
      </c>
      <c r="BB1153" s="4" t="n">
        <f aca="false">IF(M1153&lt;=$AS$1,-1,IF(M1153&gt;=$AR$1,1,0))</f>
        <v>0</v>
      </c>
    </row>
    <row r="1154" customFormat="false" ht="13.8" hidden="false" customHeight="false" outlineLevel="0" collapsed="false">
      <c r="A1154" s="2" t="n">
        <v>0.799305555555556</v>
      </c>
      <c r="B1154" s="0" t="n">
        <v>49.9100166666667</v>
      </c>
      <c r="C1154" s="0" t="n">
        <v>49.9739</v>
      </c>
      <c r="D1154" s="0" t="n">
        <v>50.0395333333333</v>
      </c>
      <c r="E1154" s="0" t="n">
        <v>50.0405833333333</v>
      </c>
      <c r="F1154" s="0" t="n">
        <v>50.13215</v>
      </c>
      <c r="G1154" s="0" t="n">
        <v>49.9694666666667</v>
      </c>
      <c r="H1154" s="0" t="n">
        <v>50.1578666666667</v>
      </c>
      <c r="I1154" s="0" t="n">
        <v>50.0137833333333</v>
      </c>
      <c r="J1154" s="0" t="n">
        <v>49.9425</v>
      </c>
      <c r="K1154" s="0" t="n">
        <v>50.0297333333333</v>
      </c>
      <c r="L1154" s="0" t="n">
        <v>49.9803166666667</v>
      </c>
      <c r="M1154" s="0" t="n">
        <v>50.11755</v>
      </c>
      <c r="O1154" s="0" t="n">
        <v>1151</v>
      </c>
      <c r="P1154" s="0" t="n">
        <f aca="false">IF(B1154&lt;=$R$1,-1,IF(B1154&gt;=$Q$1,1,0))</f>
        <v>-1</v>
      </c>
      <c r="Q1154" s="0" t="n">
        <f aca="false">IF(C1154&lt;=$R$1,-1,IF(C1154&gt;=$Q$1,1,0))</f>
        <v>0</v>
      </c>
      <c r="R1154" s="0" t="n">
        <f aca="false">IF(D1154&lt;=$R$1,-1,IF(D1154&gt;=$Q$1,1,0))</f>
        <v>0</v>
      </c>
      <c r="S1154" s="0" t="n">
        <f aca="false">IF(E1154&lt;=$R$1,-1,IF(E1154&gt;=$Q$1,1,0))</f>
        <v>0</v>
      </c>
      <c r="T1154" s="0" t="n">
        <f aca="false">IF(F1154&lt;=$R$1,-1,IF(F1154&gt;=$Q$1,1,0))</f>
        <v>1</v>
      </c>
      <c r="U1154" s="0" t="n">
        <f aca="false">IF(G1154&lt;=$R$1,-1,IF(G1154&gt;=$Q$1,1,0))</f>
        <v>0</v>
      </c>
      <c r="V1154" s="0" t="n">
        <f aca="false">IF(H1154&lt;=$R$1,-1,IF(H1154&gt;=$Q$1,1,0))</f>
        <v>1</v>
      </c>
      <c r="W1154" s="0" t="n">
        <f aca="false">IF(I1154&lt;=$R$1,-1,IF(I1154&gt;=$Q$1,1,0))</f>
        <v>0</v>
      </c>
      <c r="X1154" s="0" t="n">
        <f aca="false">IF(J1154&lt;=$R$1,-1,IF(J1154&gt;=$Q$1,1,0))</f>
        <v>-1</v>
      </c>
      <c r="Y1154" s="0" t="n">
        <f aca="false">IF(K1154&lt;=$R$1,-1,IF(K1154&gt;=$Q$1,1,0))</f>
        <v>0</v>
      </c>
      <c r="Z1154" s="0" t="n">
        <f aca="false">IF(L1154&lt;=$R$1,-1,IF(L1154&gt;=$Q$1,1,0))</f>
        <v>0</v>
      </c>
      <c r="AA1154" s="0" t="n">
        <f aca="false">IF(M1154&lt;=$R$1,-1,IF(M1154&gt;=$Q$1,1,0))</f>
        <v>1</v>
      </c>
      <c r="AC1154" s="0" t="n">
        <v>1151</v>
      </c>
      <c r="AD1154" s="4" t="n">
        <f aca="false">IF(B1154&lt;=$AF$1,-1,IF(B1154&gt;=$AE$1,1,0))</f>
        <v>-1</v>
      </c>
      <c r="AE1154" s="4" t="n">
        <f aca="false">IF(C1154&lt;=$AF$1,-1,IF(C1154&gt;=$AE$1,1,0))</f>
        <v>-1</v>
      </c>
      <c r="AF1154" s="4" t="n">
        <f aca="false">IF(D1154&lt;=$AF$1,-1,IF(D1154&gt;=$AE$1,1,0))</f>
        <v>1</v>
      </c>
      <c r="AG1154" s="4" t="n">
        <f aca="false">IF(E1154&lt;=$AF$1,-1,IF(E1154&gt;=$AE$1,1,0))</f>
        <v>1</v>
      </c>
      <c r="AH1154" s="4" t="n">
        <f aca="false">IF(F1154&lt;=$AF$1,-1,IF(F1154&gt;=$AE$1,1,0))</f>
        <v>1</v>
      </c>
      <c r="AI1154" s="4" t="n">
        <f aca="false">IF(G1154&lt;=$AF$1,-1,IF(G1154&gt;=$AE$1,1,0))</f>
        <v>-1</v>
      </c>
      <c r="AJ1154" s="4" t="n">
        <f aca="false">IF(H1154&lt;=$AF$1,-1,IF(H1154&gt;=$AE$1,1,0))</f>
        <v>1</v>
      </c>
      <c r="AK1154" s="4" t="n">
        <f aca="false">IF(I1154&lt;=$AF$1,-1,IF(I1154&gt;=$AE$1,1,0))</f>
        <v>0</v>
      </c>
      <c r="AL1154" s="4" t="n">
        <f aca="false">IF(J1154&lt;=$AF$1,-1,IF(J1154&gt;=$AE$1,1,0))</f>
        <v>-1</v>
      </c>
      <c r="AM1154" s="4" t="n">
        <f aca="false">IF(K1154&lt;=$AF$1,-1,IF(K1154&gt;=$AE$1,1,0))</f>
        <v>1</v>
      </c>
      <c r="AN1154" s="4" t="n">
        <f aca="false">IF(L1154&lt;=$AF$1,-1,IF(L1154&gt;=$AE$1,1,0))</f>
        <v>-1</v>
      </c>
      <c r="AO1154" s="4" t="n">
        <f aca="false">IF(M1154&lt;=$AF$1,-1,IF(M1154&gt;=$AE$1,1,0))</f>
        <v>1</v>
      </c>
      <c r="AQ1154" s="4" t="n">
        <f aca="false">IF(B1154&lt;=$AS$1,-1,IF(B1154&gt;=$AR$1,1,0))</f>
        <v>0</v>
      </c>
      <c r="AR1154" s="4" t="n">
        <f aca="false">IF(C1154&lt;=$AS$1,-1,IF(C1154&gt;=$AR$1,1,0))</f>
        <v>0</v>
      </c>
      <c r="AS1154" s="4" t="n">
        <f aca="false">IF(D1154&lt;=$AS$1,-1,IF(D1154&gt;=$AR$1,1,0))</f>
        <v>0</v>
      </c>
      <c r="AT1154" s="4" t="n">
        <f aca="false">IF(E1154&lt;=$AS$1,-1,IF(E1154&gt;=$AR$1,1,0))</f>
        <v>0</v>
      </c>
      <c r="AU1154" s="4" t="n">
        <f aca="false">IF(F1154&lt;=$AS$1,-1,IF(F1154&gt;=$AR$1,1,0))</f>
        <v>0</v>
      </c>
      <c r="AV1154" s="4" t="n">
        <f aca="false">IF(G1154&lt;=$AS$1,-1,IF(G1154&gt;=$AR$1,1,0))</f>
        <v>0</v>
      </c>
      <c r="AW1154" s="4" t="n">
        <f aca="false">IF(H1154&lt;=$AS$1,-1,IF(H1154&gt;=$AR$1,1,0))</f>
        <v>0</v>
      </c>
      <c r="AX1154" s="4" t="n">
        <f aca="false">IF(I1154&lt;=$AS$1,-1,IF(I1154&gt;=$AR$1,1,0))</f>
        <v>0</v>
      </c>
      <c r="AY1154" s="4" t="n">
        <f aca="false">IF(J1154&lt;=$AS$1,-1,IF(J1154&gt;=$AR$1,1,0))</f>
        <v>0</v>
      </c>
      <c r="AZ1154" s="4" t="n">
        <f aca="false">IF(K1154&lt;=$AS$1,-1,IF(K1154&gt;=$AR$1,1,0))</f>
        <v>0</v>
      </c>
      <c r="BA1154" s="4" t="n">
        <f aca="false">IF(L1154&lt;=$AS$1,-1,IF(L1154&gt;=$AR$1,1,0))</f>
        <v>0</v>
      </c>
      <c r="BB1154" s="4" t="n">
        <f aca="false">IF(M1154&lt;=$AS$1,-1,IF(M1154&gt;=$AR$1,1,0))</f>
        <v>0</v>
      </c>
    </row>
    <row r="1155" customFormat="false" ht="13.8" hidden="false" customHeight="false" outlineLevel="0" collapsed="false">
      <c r="A1155" s="2" t="n">
        <v>0.8</v>
      </c>
      <c r="B1155" s="0" t="n">
        <v>49.9217333333334</v>
      </c>
      <c r="C1155" s="0" t="n">
        <v>49.9951333333333</v>
      </c>
      <c r="D1155" s="0" t="n">
        <v>49.9879166666667</v>
      </c>
      <c r="E1155" s="0" t="n">
        <v>50.0589833333333</v>
      </c>
      <c r="F1155" s="0" t="n">
        <v>50.0704833333333</v>
      </c>
      <c r="G1155" s="0" t="n">
        <v>49.9518333333333</v>
      </c>
      <c r="H1155" s="0" t="n">
        <v>50.0891</v>
      </c>
      <c r="I1155" s="0" t="n">
        <v>50.0330333333333</v>
      </c>
      <c r="J1155" s="0" t="n">
        <v>49.9331166666667</v>
      </c>
      <c r="K1155" s="0" t="n">
        <v>50.0545833333334</v>
      </c>
      <c r="L1155" s="0" t="n">
        <v>50.0022333333333</v>
      </c>
      <c r="M1155" s="0" t="n">
        <v>50.1098333333333</v>
      </c>
      <c r="O1155" s="0" t="n">
        <v>1152</v>
      </c>
      <c r="P1155" s="0" t="n">
        <f aca="false">IF(B1155&lt;=$R$1,-1,IF(B1155&gt;=$Q$1,1,0))</f>
        <v>-1</v>
      </c>
      <c r="Q1155" s="0" t="n">
        <f aca="false">IF(C1155&lt;=$R$1,-1,IF(C1155&gt;=$Q$1,1,0))</f>
        <v>0</v>
      </c>
      <c r="R1155" s="0" t="n">
        <f aca="false">IF(D1155&lt;=$R$1,-1,IF(D1155&gt;=$Q$1,1,0))</f>
        <v>0</v>
      </c>
      <c r="S1155" s="0" t="n">
        <f aca="false">IF(E1155&lt;=$R$1,-1,IF(E1155&gt;=$Q$1,1,0))</f>
        <v>1</v>
      </c>
      <c r="T1155" s="0" t="n">
        <f aca="false">IF(F1155&lt;=$R$1,-1,IF(F1155&gt;=$Q$1,1,0))</f>
        <v>1</v>
      </c>
      <c r="U1155" s="0" t="n">
        <f aca="false">IF(G1155&lt;=$R$1,-1,IF(G1155&gt;=$Q$1,1,0))</f>
        <v>0</v>
      </c>
      <c r="V1155" s="0" t="n">
        <f aca="false">IF(H1155&lt;=$R$1,-1,IF(H1155&gt;=$Q$1,1,0))</f>
        <v>1</v>
      </c>
      <c r="W1155" s="0" t="n">
        <f aca="false">IF(I1155&lt;=$R$1,-1,IF(I1155&gt;=$Q$1,1,0))</f>
        <v>0</v>
      </c>
      <c r="X1155" s="0" t="n">
        <f aca="false">IF(J1155&lt;=$R$1,-1,IF(J1155&gt;=$Q$1,1,0))</f>
        <v>-1</v>
      </c>
      <c r="Y1155" s="0" t="n">
        <f aca="false">IF(K1155&lt;=$R$1,-1,IF(K1155&gt;=$Q$1,1,0))</f>
        <v>1</v>
      </c>
      <c r="Z1155" s="0" t="n">
        <f aca="false">IF(L1155&lt;=$R$1,-1,IF(L1155&gt;=$Q$1,1,0))</f>
        <v>0</v>
      </c>
      <c r="AA1155" s="0" t="n">
        <f aca="false">IF(M1155&lt;=$R$1,-1,IF(M1155&gt;=$Q$1,1,0))</f>
        <v>1</v>
      </c>
      <c r="AC1155" s="0" t="n">
        <v>1152</v>
      </c>
      <c r="AD1155" s="4" t="n">
        <f aca="false">IF(B1155&lt;=$AF$1,-1,IF(B1155&gt;=$AE$1,1,0))</f>
        <v>-1</v>
      </c>
      <c r="AE1155" s="4" t="n">
        <f aca="false">IF(C1155&lt;=$AF$1,-1,IF(C1155&gt;=$AE$1,1,0))</f>
        <v>0</v>
      </c>
      <c r="AF1155" s="4" t="n">
        <f aca="false">IF(D1155&lt;=$AF$1,-1,IF(D1155&gt;=$AE$1,1,0))</f>
        <v>0</v>
      </c>
      <c r="AG1155" s="4" t="n">
        <f aca="false">IF(E1155&lt;=$AF$1,-1,IF(E1155&gt;=$AE$1,1,0))</f>
        <v>1</v>
      </c>
      <c r="AH1155" s="4" t="n">
        <f aca="false">IF(F1155&lt;=$AF$1,-1,IF(F1155&gt;=$AE$1,1,0))</f>
        <v>1</v>
      </c>
      <c r="AI1155" s="4" t="n">
        <f aca="false">IF(G1155&lt;=$AF$1,-1,IF(G1155&gt;=$AE$1,1,0))</f>
        <v>-1</v>
      </c>
      <c r="AJ1155" s="4" t="n">
        <f aca="false">IF(H1155&lt;=$AF$1,-1,IF(H1155&gt;=$AE$1,1,0))</f>
        <v>1</v>
      </c>
      <c r="AK1155" s="4" t="n">
        <f aca="false">IF(I1155&lt;=$AF$1,-1,IF(I1155&gt;=$AE$1,1,0))</f>
        <v>1</v>
      </c>
      <c r="AL1155" s="4" t="n">
        <f aca="false">IF(J1155&lt;=$AF$1,-1,IF(J1155&gt;=$AE$1,1,0))</f>
        <v>-1</v>
      </c>
      <c r="AM1155" s="4" t="n">
        <f aca="false">IF(K1155&lt;=$AF$1,-1,IF(K1155&gt;=$AE$1,1,0))</f>
        <v>1</v>
      </c>
      <c r="AN1155" s="4" t="n">
        <f aca="false">IF(L1155&lt;=$AF$1,-1,IF(L1155&gt;=$AE$1,1,0))</f>
        <v>0</v>
      </c>
      <c r="AO1155" s="4" t="n">
        <f aca="false">IF(M1155&lt;=$AF$1,-1,IF(M1155&gt;=$AE$1,1,0))</f>
        <v>1</v>
      </c>
      <c r="AQ1155" s="4" t="n">
        <f aca="false">IF(B1155&lt;=$AS$1,-1,IF(B1155&gt;=$AR$1,1,0))</f>
        <v>0</v>
      </c>
      <c r="AR1155" s="4" t="n">
        <f aca="false">IF(C1155&lt;=$AS$1,-1,IF(C1155&gt;=$AR$1,1,0))</f>
        <v>0</v>
      </c>
      <c r="AS1155" s="4" t="n">
        <f aca="false">IF(D1155&lt;=$AS$1,-1,IF(D1155&gt;=$AR$1,1,0))</f>
        <v>0</v>
      </c>
      <c r="AT1155" s="4" t="n">
        <f aca="false">IF(E1155&lt;=$AS$1,-1,IF(E1155&gt;=$AR$1,1,0))</f>
        <v>0</v>
      </c>
      <c r="AU1155" s="4" t="n">
        <f aca="false">IF(F1155&lt;=$AS$1,-1,IF(F1155&gt;=$AR$1,1,0))</f>
        <v>0</v>
      </c>
      <c r="AV1155" s="4" t="n">
        <f aca="false">IF(G1155&lt;=$AS$1,-1,IF(G1155&gt;=$AR$1,1,0))</f>
        <v>0</v>
      </c>
      <c r="AW1155" s="4" t="n">
        <f aca="false">IF(H1155&lt;=$AS$1,-1,IF(H1155&gt;=$AR$1,1,0))</f>
        <v>0</v>
      </c>
      <c r="AX1155" s="4" t="n">
        <f aca="false">IF(I1155&lt;=$AS$1,-1,IF(I1155&gt;=$AR$1,1,0))</f>
        <v>0</v>
      </c>
      <c r="AY1155" s="4" t="n">
        <f aca="false">IF(J1155&lt;=$AS$1,-1,IF(J1155&gt;=$AR$1,1,0))</f>
        <v>0</v>
      </c>
      <c r="AZ1155" s="4" t="n">
        <f aca="false">IF(K1155&lt;=$AS$1,-1,IF(K1155&gt;=$AR$1,1,0))</f>
        <v>0</v>
      </c>
      <c r="BA1155" s="4" t="n">
        <f aca="false">IF(L1155&lt;=$AS$1,-1,IF(L1155&gt;=$AR$1,1,0))</f>
        <v>0</v>
      </c>
      <c r="BB1155" s="4" t="n">
        <f aca="false">IF(M1155&lt;=$AS$1,-1,IF(M1155&gt;=$AR$1,1,0))</f>
        <v>0</v>
      </c>
    </row>
    <row r="1156" customFormat="false" ht="13.8" hidden="false" customHeight="false" outlineLevel="0" collapsed="false">
      <c r="A1156" s="2" t="n">
        <v>0.800694444444445</v>
      </c>
      <c r="B1156" s="0" t="n">
        <v>49.9338</v>
      </c>
      <c r="C1156" s="0" t="n">
        <v>50.0079166666667</v>
      </c>
      <c r="D1156" s="0" t="n">
        <v>50.02345</v>
      </c>
      <c r="E1156" s="0" t="n">
        <v>50.0711</v>
      </c>
      <c r="F1156" s="0" t="n">
        <v>50.02665</v>
      </c>
      <c r="G1156" s="0" t="n">
        <v>49.9361</v>
      </c>
      <c r="H1156" s="0" t="n">
        <v>50.0706333333333</v>
      </c>
      <c r="I1156" s="0" t="n">
        <v>50.0395</v>
      </c>
      <c r="J1156" s="0" t="n">
        <v>49.9327666666667</v>
      </c>
      <c r="K1156" s="0" t="n">
        <v>49.9842666666667</v>
      </c>
      <c r="L1156" s="0" t="n">
        <v>50.0002833333333</v>
      </c>
      <c r="M1156" s="0" t="n">
        <v>50.0709833333333</v>
      </c>
      <c r="O1156" s="0" t="n">
        <v>1153</v>
      </c>
      <c r="P1156" s="0" t="n">
        <f aca="false">IF(B1156&lt;=$R$1,-1,IF(B1156&gt;=$Q$1,1,0))</f>
        <v>-1</v>
      </c>
      <c r="Q1156" s="0" t="n">
        <f aca="false">IF(C1156&lt;=$R$1,-1,IF(C1156&gt;=$Q$1,1,0))</f>
        <v>0</v>
      </c>
      <c r="R1156" s="0" t="n">
        <f aca="false">IF(D1156&lt;=$R$1,-1,IF(D1156&gt;=$Q$1,1,0))</f>
        <v>0</v>
      </c>
      <c r="S1156" s="0" t="n">
        <f aca="false">IF(E1156&lt;=$R$1,-1,IF(E1156&gt;=$Q$1,1,0))</f>
        <v>1</v>
      </c>
      <c r="T1156" s="0" t="n">
        <f aca="false">IF(F1156&lt;=$R$1,-1,IF(F1156&gt;=$Q$1,1,0))</f>
        <v>0</v>
      </c>
      <c r="U1156" s="0" t="n">
        <f aca="false">IF(G1156&lt;=$R$1,-1,IF(G1156&gt;=$Q$1,1,0))</f>
        <v>-1</v>
      </c>
      <c r="V1156" s="0" t="n">
        <f aca="false">IF(H1156&lt;=$R$1,-1,IF(H1156&gt;=$Q$1,1,0))</f>
        <v>1</v>
      </c>
      <c r="W1156" s="0" t="n">
        <f aca="false">IF(I1156&lt;=$R$1,-1,IF(I1156&gt;=$Q$1,1,0))</f>
        <v>0</v>
      </c>
      <c r="X1156" s="0" t="n">
        <f aca="false">IF(J1156&lt;=$R$1,-1,IF(J1156&gt;=$Q$1,1,0))</f>
        <v>-1</v>
      </c>
      <c r="Y1156" s="0" t="n">
        <f aca="false">IF(K1156&lt;=$R$1,-1,IF(K1156&gt;=$Q$1,1,0))</f>
        <v>0</v>
      </c>
      <c r="Z1156" s="0" t="n">
        <f aca="false">IF(L1156&lt;=$R$1,-1,IF(L1156&gt;=$Q$1,1,0))</f>
        <v>0</v>
      </c>
      <c r="AA1156" s="0" t="n">
        <f aca="false">IF(M1156&lt;=$R$1,-1,IF(M1156&gt;=$Q$1,1,0))</f>
        <v>1</v>
      </c>
      <c r="AC1156" s="0" t="n">
        <v>1153</v>
      </c>
      <c r="AD1156" s="4" t="n">
        <f aca="false">IF(B1156&lt;=$AF$1,-1,IF(B1156&gt;=$AE$1,1,0))</f>
        <v>-1</v>
      </c>
      <c r="AE1156" s="4" t="n">
        <f aca="false">IF(C1156&lt;=$AF$1,-1,IF(C1156&gt;=$AE$1,1,0))</f>
        <v>0</v>
      </c>
      <c r="AF1156" s="4" t="n">
        <f aca="false">IF(D1156&lt;=$AF$1,-1,IF(D1156&gt;=$AE$1,1,0))</f>
        <v>1</v>
      </c>
      <c r="AG1156" s="4" t="n">
        <f aca="false">IF(E1156&lt;=$AF$1,-1,IF(E1156&gt;=$AE$1,1,0))</f>
        <v>1</v>
      </c>
      <c r="AH1156" s="4" t="n">
        <f aca="false">IF(F1156&lt;=$AF$1,-1,IF(F1156&gt;=$AE$1,1,0))</f>
        <v>1</v>
      </c>
      <c r="AI1156" s="4" t="n">
        <f aca="false">IF(G1156&lt;=$AF$1,-1,IF(G1156&gt;=$AE$1,1,0))</f>
        <v>-1</v>
      </c>
      <c r="AJ1156" s="4" t="n">
        <f aca="false">IF(H1156&lt;=$AF$1,-1,IF(H1156&gt;=$AE$1,1,0))</f>
        <v>1</v>
      </c>
      <c r="AK1156" s="4" t="n">
        <f aca="false">IF(I1156&lt;=$AF$1,-1,IF(I1156&gt;=$AE$1,1,0))</f>
        <v>1</v>
      </c>
      <c r="AL1156" s="4" t="n">
        <f aca="false">IF(J1156&lt;=$AF$1,-1,IF(J1156&gt;=$AE$1,1,0))</f>
        <v>-1</v>
      </c>
      <c r="AM1156" s="4" t="n">
        <f aca="false">IF(K1156&lt;=$AF$1,-1,IF(K1156&gt;=$AE$1,1,0))</f>
        <v>-1</v>
      </c>
      <c r="AN1156" s="4" t="n">
        <f aca="false">IF(L1156&lt;=$AF$1,-1,IF(L1156&gt;=$AE$1,1,0))</f>
        <v>0</v>
      </c>
      <c r="AO1156" s="4" t="n">
        <f aca="false">IF(M1156&lt;=$AF$1,-1,IF(M1156&gt;=$AE$1,1,0))</f>
        <v>1</v>
      </c>
      <c r="AQ1156" s="4" t="n">
        <f aca="false">IF(B1156&lt;=$AS$1,-1,IF(B1156&gt;=$AR$1,1,0))</f>
        <v>0</v>
      </c>
      <c r="AR1156" s="4" t="n">
        <f aca="false">IF(C1156&lt;=$AS$1,-1,IF(C1156&gt;=$AR$1,1,0))</f>
        <v>0</v>
      </c>
      <c r="AS1156" s="4" t="n">
        <f aca="false">IF(D1156&lt;=$AS$1,-1,IF(D1156&gt;=$AR$1,1,0))</f>
        <v>0</v>
      </c>
      <c r="AT1156" s="4" t="n">
        <f aca="false">IF(E1156&lt;=$AS$1,-1,IF(E1156&gt;=$AR$1,1,0))</f>
        <v>0</v>
      </c>
      <c r="AU1156" s="4" t="n">
        <f aca="false">IF(F1156&lt;=$AS$1,-1,IF(F1156&gt;=$AR$1,1,0))</f>
        <v>0</v>
      </c>
      <c r="AV1156" s="4" t="n">
        <f aca="false">IF(G1156&lt;=$AS$1,-1,IF(G1156&gt;=$AR$1,1,0))</f>
        <v>0</v>
      </c>
      <c r="AW1156" s="4" t="n">
        <f aca="false">IF(H1156&lt;=$AS$1,-1,IF(H1156&gt;=$AR$1,1,0))</f>
        <v>0</v>
      </c>
      <c r="AX1156" s="4" t="n">
        <f aca="false">IF(I1156&lt;=$AS$1,-1,IF(I1156&gt;=$AR$1,1,0))</f>
        <v>0</v>
      </c>
      <c r="AY1156" s="4" t="n">
        <f aca="false">IF(J1156&lt;=$AS$1,-1,IF(J1156&gt;=$AR$1,1,0))</f>
        <v>0</v>
      </c>
      <c r="AZ1156" s="4" t="n">
        <f aca="false">IF(K1156&lt;=$AS$1,-1,IF(K1156&gt;=$AR$1,1,0))</f>
        <v>0</v>
      </c>
      <c r="BA1156" s="4" t="n">
        <f aca="false">IF(L1156&lt;=$AS$1,-1,IF(L1156&gt;=$AR$1,1,0))</f>
        <v>0</v>
      </c>
      <c r="BB1156" s="4" t="n">
        <f aca="false">IF(M1156&lt;=$AS$1,-1,IF(M1156&gt;=$AR$1,1,0))</f>
        <v>0</v>
      </c>
    </row>
    <row r="1157" customFormat="false" ht="13.8" hidden="false" customHeight="false" outlineLevel="0" collapsed="false">
      <c r="A1157" s="2" t="n">
        <v>0.801388888888889</v>
      </c>
      <c r="B1157" s="0" t="n">
        <v>49.9629166666667</v>
      </c>
      <c r="C1157" s="0" t="n">
        <v>49.9813666666667</v>
      </c>
      <c r="D1157" s="0" t="n">
        <v>50.0057166666667</v>
      </c>
      <c r="E1157" s="0" t="n">
        <v>49.9974833333333</v>
      </c>
      <c r="F1157" s="0" t="n">
        <v>49.9849166666667</v>
      </c>
      <c r="G1157" s="0" t="n">
        <v>49.9395833333333</v>
      </c>
      <c r="H1157" s="0" t="n">
        <v>50.0590166666667</v>
      </c>
      <c r="I1157" s="0" t="n">
        <v>50.0228</v>
      </c>
      <c r="J1157" s="0" t="n">
        <v>49.9166833333334</v>
      </c>
      <c r="K1157" s="0" t="n">
        <v>49.9668166666667</v>
      </c>
      <c r="L1157" s="0" t="n">
        <v>49.9987666666667</v>
      </c>
      <c r="M1157" s="0" t="n">
        <v>50.0276833333333</v>
      </c>
      <c r="O1157" s="0" t="n">
        <v>1154</v>
      </c>
      <c r="P1157" s="0" t="n">
        <f aca="false">IF(B1157&lt;=$R$1,-1,IF(B1157&gt;=$Q$1,1,0))</f>
        <v>0</v>
      </c>
      <c r="Q1157" s="0" t="n">
        <f aca="false">IF(C1157&lt;=$R$1,-1,IF(C1157&gt;=$Q$1,1,0))</f>
        <v>0</v>
      </c>
      <c r="R1157" s="0" t="n">
        <f aca="false">IF(D1157&lt;=$R$1,-1,IF(D1157&gt;=$Q$1,1,0))</f>
        <v>0</v>
      </c>
      <c r="S1157" s="0" t="n">
        <f aca="false">IF(E1157&lt;=$R$1,-1,IF(E1157&gt;=$Q$1,1,0))</f>
        <v>0</v>
      </c>
      <c r="T1157" s="0" t="n">
        <f aca="false">IF(F1157&lt;=$R$1,-1,IF(F1157&gt;=$Q$1,1,0))</f>
        <v>0</v>
      </c>
      <c r="U1157" s="0" t="n">
        <f aca="false">IF(G1157&lt;=$R$1,-1,IF(G1157&gt;=$Q$1,1,0))</f>
        <v>-1</v>
      </c>
      <c r="V1157" s="0" t="n">
        <f aca="false">IF(H1157&lt;=$R$1,-1,IF(H1157&gt;=$Q$1,1,0))</f>
        <v>1</v>
      </c>
      <c r="W1157" s="0" t="n">
        <f aca="false">IF(I1157&lt;=$R$1,-1,IF(I1157&gt;=$Q$1,1,0))</f>
        <v>0</v>
      </c>
      <c r="X1157" s="0" t="n">
        <f aca="false">IF(J1157&lt;=$R$1,-1,IF(J1157&gt;=$Q$1,1,0))</f>
        <v>-1</v>
      </c>
      <c r="Y1157" s="0" t="n">
        <f aca="false">IF(K1157&lt;=$R$1,-1,IF(K1157&gt;=$Q$1,1,0))</f>
        <v>0</v>
      </c>
      <c r="Z1157" s="0" t="n">
        <f aca="false">IF(L1157&lt;=$R$1,-1,IF(L1157&gt;=$Q$1,1,0))</f>
        <v>0</v>
      </c>
      <c r="AA1157" s="0" t="n">
        <f aca="false">IF(M1157&lt;=$R$1,-1,IF(M1157&gt;=$Q$1,1,0))</f>
        <v>0</v>
      </c>
      <c r="AC1157" s="0" t="n">
        <v>1154</v>
      </c>
      <c r="AD1157" s="4" t="n">
        <f aca="false">IF(B1157&lt;=$AF$1,-1,IF(B1157&gt;=$AE$1,1,0))</f>
        <v>-1</v>
      </c>
      <c r="AE1157" s="4" t="n">
        <f aca="false">IF(C1157&lt;=$AF$1,-1,IF(C1157&gt;=$AE$1,1,0))</f>
        <v>-1</v>
      </c>
      <c r="AF1157" s="4" t="n">
        <f aca="false">IF(D1157&lt;=$AF$1,-1,IF(D1157&gt;=$AE$1,1,0))</f>
        <v>0</v>
      </c>
      <c r="AG1157" s="4" t="n">
        <f aca="false">IF(E1157&lt;=$AF$1,-1,IF(E1157&gt;=$AE$1,1,0))</f>
        <v>0</v>
      </c>
      <c r="AH1157" s="4" t="n">
        <f aca="false">IF(F1157&lt;=$AF$1,-1,IF(F1157&gt;=$AE$1,1,0))</f>
        <v>-1</v>
      </c>
      <c r="AI1157" s="4" t="n">
        <f aca="false">IF(G1157&lt;=$AF$1,-1,IF(G1157&gt;=$AE$1,1,0))</f>
        <v>-1</v>
      </c>
      <c r="AJ1157" s="4" t="n">
        <f aca="false">IF(H1157&lt;=$AF$1,-1,IF(H1157&gt;=$AE$1,1,0))</f>
        <v>1</v>
      </c>
      <c r="AK1157" s="4" t="n">
        <f aca="false">IF(I1157&lt;=$AF$1,-1,IF(I1157&gt;=$AE$1,1,0))</f>
        <v>1</v>
      </c>
      <c r="AL1157" s="4" t="n">
        <f aca="false">IF(J1157&lt;=$AF$1,-1,IF(J1157&gt;=$AE$1,1,0))</f>
        <v>-1</v>
      </c>
      <c r="AM1157" s="4" t="n">
        <f aca="false">IF(K1157&lt;=$AF$1,-1,IF(K1157&gt;=$AE$1,1,0))</f>
        <v>-1</v>
      </c>
      <c r="AN1157" s="4" t="n">
        <f aca="false">IF(L1157&lt;=$AF$1,-1,IF(L1157&gt;=$AE$1,1,0))</f>
        <v>0</v>
      </c>
      <c r="AO1157" s="4" t="n">
        <f aca="false">IF(M1157&lt;=$AF$1,-1,IF(M1157&gt;=$AE$1,1,0))</f>
        <v>1</v>
      </c>
      <c r="AQ1157" s="4" t="n">
        <f aca="false">IF(B1157&lt;=$AS$1,-1,IF(B1157&gt;=$AR$1,1,0))</f>
        <v>0</v>
      </c>
      <c r="AR1157" s="4" t="n">
        <f aca="false">IF(C1157&lt;=$AS$1,-1,IF(C1157&gt;=$AR$1,1,0))</f>
        <v>0</v>
      </c>
      <c r="AS1157" s="4" t="n">
        <f aca="false">IF(D1157&lt;=$AS$1,-1,IF(D1157&gt;=$AR$1,1,0))</f>
        <v>0</v>
      </c>
      <c r="AT1157" s="4" t="n">
        <f aca="false">IF(E1157&lt;=$AS$1,-1,IF(E1157&gt;=$AR$1,1,0))</f>
        <v>0</v>
      </c>
      <c r="AU1157" s="4" t="n">
        <f aca="false">IF(F1157&lt;=$AS$1,-1,IF(F1157&gt;=$AR$1,1,0))</f>
        <v>0</v>
      </c>
      <c r="AV1157" s="4" t="n">
        <f aca="false">IF(G1157&lt;=$AS$1,-1,IF(G1157&gt;=$AR$1,1,0))</f>
        <v>0</v>
      </c>
      <c r="AW1157" s="4" t="n">
        <f aca="false">IF(H1157&lt;=$AS$1,-1,IF(H1157&gt;=$AR$1,1,0))</f>
        <v>0</v>
      </c>
      <c r="AX1157" s="4" t="n">
        <f aca="false">IF(I1157&lt;=$AS$1,-1,IF(I1157&gt;=$AR$1,1,0))</f>
        <v>0</v>
      </c>
      <c r="AY1157" s="4" t="n">
        <f aca="false">IF(J1157&lt;=$AS$1,-1,IF(J1157&gt;=$AR$1,1,0))</f>
        <v>0</v>
      </c>
      <c r="AZ1157" s="4" t="n">
        <f aca="false">IF(K1157&lt;=$AS$1,-1,IF(K1157&gt;=$AR$1,1,0))</f>
        <v>0</v>
      </c>
      <c r="BA1157" s="4" t="n">
        <f aca="false">IF(L1157&lt;=$AS$1,-1,IF(L1157&gt;=$AR$1,1,0))</f>
        <v>0</v>
      </c>
      <c r="BB1157" s="4" t="n">
        <f aca="false">IF(M1157&lt;=$AS$1,-1,IF(M1157&gt;=$AR$1,1,0))</f>
        <v>0</v>
      </c>
    </row>
    <row r="1158" customFormat="false" ht="13.8" hidden="false" customHeight="false" outlineLevel="0" collapsed="false">
      <c r="A1158" s="2" t="n">
        <v>0.802083333333333</v>
      </c>
      <c r="B1158" s="0" t="n">
        <v>49.9769666666667</v>
      </c>
      <c r="C1158" s="0" t="n">
        <v>50.0148833333333</v>
      </c>
      <c r="D1158" s="0" t="n">
        <v>49.9611833333333</v>
      </c>
      <c r="E1158" s="0" t="n">
        <v>49.9512333333333</v>
      </c>
      <c r="F1158" s="0" t="n">
        <v>49.9669166666667</v>
      </c>
      <c r="G1158" s="0" t="n">
        <v>49.9189833333333</v>
      </c>
      <c r="H1158" s="0" t="n">
        <v>50.0619333333333</v>
      </c>
      <c r="I1158" s="0" t="n">
        <v>50.0169833333333</v>
      </c>
      <c r="J1158" s="0" t="n">
        <v>49.9415</v>
      </c>
      <c r="K1158" s="0" t="n">
        <v>49.9562833333333</v>
      </c>
      <c r="L1158" s="0" t="n">
        <v>49.9664833333333</v>
      </c>
      <c r="M1158" s="0" t="n">
        <v>49.9958333333333</v>
      </c>
      <c r="O1158" s="0" t="n">
        <v>1155</v>
      </c>
      <c r="P1158" s="0" t="n">
        <f aca="false">IF(B1158&lt;=$R$1,-1,IF(B1158&gt;=$Q$1,1,0))</f>
        <v>0</v>
      </c>
      <c r="Q1158" s="0" t="n">
        <f aca="false">IF(C1158&lt;=$R$1,-1,IF(C1158&gt;=$Q$1,1,0))</f>
        <v>0</v>
      </c>
      <c r="R1158" s="0" t="n">
        <f aca="false">IF(D1158&lt;=$R$1,-1,IF(D1158&gt;=$Q$1,1,0))</f>
        <v>0</v>
      </c>
      <c r="S1158" s="0" t="n">
        <f aca="false">IF(E1158&lt;=$R$1,-1,IF(E1158&gt;=$Q$1,1,0))</f>
        <v>0</v>
      </c>
      <c r="T1158" s="0" t="n">
        <f aca="false">IF(F1158&lt;=$R$1,-1,IF(F1158&gt;=$Q$1,1,0))</f>
        <v>0</v>
      </c>
      <c r="U1158" s="0" t="n">
        <f aca="false">IF(G1158&lt;=$R$1,-1,IF(G1158&gt;=$Q$1,1,0))</f>
        <v>-1</v>
      </c>
      <c r="V1158" s="0" t="n">
        <f aca="false">IF(H1158&lt;=$R$1,-1,IF(H1158&gt;=$Q$1,1,0))</f>
        <v>1</v>
      </c>
      <c r="W1158" s="0" t="n">
        <f aca="false">IF(I1158&lt;=$R$1,-1,IF(I1158&gt;=$Q$1,1,0))</f>
        <v>0</v>
      </c>
      <c r="X1158" s="0" t="n">
        <f aca="false">IF(J1158&lt;=$R$1,-1,IF(J1158&gt;=$Q$1,1,0))</f>
        <v>-1</v>
      </c>
      <c r="Y1158" s="0" t="n">
        <f aca="false">IF(K1158&lt;=$R$1,-1,IF(K1158&gt;=$Q$1,1,0))</f>
        <v>0</v>
      </c>
      <c r="Z1158" s="0" t="n">
        <f aca="false">IF(L1158&lt;=$R$1,-1,IF(L1158&gt;=$Q$1,1,0))</f>
        <v>0</v>
      </c>
      <c r="AA1158" s="0" t="n">
        <f aca="false">IF(M1158&lt;=$R$1,-1,IF(M1158&gt;=$Q$1,1,0))</f>
        <v>0</v>
      </c>
      <c r="AC1158" s="0" t="n">
        <v>1155</v>
      </c>
      <c r="AD1158" s="4" t="n">
        <f aca="false">IF(B1158&lt;=$AF$1,-1,IF(B1158&gt;=$AE$1,1,0))</f>
        <v>-1</v>
      </c>
      <c r="AE1158" s="4" t="n">
        <f aca="false">IF(C1158&lt;=$AF$1,-1,IF(C1158&gt;=$AE$1,1,0))</f>
        <v>0</v>
      </c>
      <c r="AF1158" s="4" t="n">
        <f aca="false">IF(D1158&lt;=$AF$1,-1,IF(D1158&gt;=$AE$1,1,0))</f>
        <v>-1</v>
      </c>
      <c r="AG1158" s="4" t="n">
        <f aca="false">IF(E1158&lt;=$AF$1,-1,IF(E1158&gt;=$AE$1,1,0))</f>
        <v>-1</v>
      </c>
      <c r="AH1158" s="4" t="n">
        <f aca="false">IF(F1158&lt;=$AF$1,-1,IF(F1158&gt;=$AE$1,1,0))</f>
        <v>-1</v>
      </c>
      <c r="AI1158" s="4" t="n">
        <f aca="false">IF(G1158&lt;=$AF$1,-1,IF(G1158&gt;=$AE$1,1,0))</f>
        <v>-1</v>
      </c>
      <c r="AJ1158" s="4" t="n">
        <f aca="false">IF(H1158&lt;=$AF$1,-1,IF(H1158&gt;=$AE$1,1,0))</f>
        <v>1</v>
      </c>
      <c r="AK1158" s="4" t="n">
        <f aca="false">IF(I1158&lt;=$AF$1,-1,IF(I1158&gt;=$AE$1,1,0))</f>
        <v>1</v>
      </c>
      <c r="AL1158" s="4" t="n">
        <f aca="false">IF(J1158&lt;=$AF$1,-1,IF(J1158&gt;=$AE$1,1,0))</f>
        <v>-1</v>
      </c>
      <c r="AM1158" s="4" t="n">
        <f aca="false">IF(K1158&lt;=$AF$1,-1,IF(K1158&gt;=$AE$1,1,0))</f>
        <v>-1</v>
      </c>
      <c r="AN1158" s="4" t="n">
        <f aca="false">IF(L1158&lt;=$AF$1,-1,IF(L1158&gt;=$AE$1,1,0))</f>
        <v>-1</v>
      </c>
      <c r="AO1158" s="4" t="n">
        <f aca="false">IF(M1158&lt;=$AF$1,-1,IF(M1158&gt;=$AE$1,1,0))</f>
        <v>0</v>
      </c>
      <c r="AQ1158" s="4" t="n">
        <f aca="false">IF(B1158&lt;=$AS$1,-1,IF(B1158&gt;=$AR$1,1,0))</f>
        <v>0</v>
      </c>
      <c r="AR1158" s="4" t="n">
        <f aca="false">IF(C1158&lt;=$AS$1,-1,IF(C1158&gt;=$AR$1,1,0))</f>
        <v>0</v>
      </c>
      <c r="AS1158" s="4" t="n">
        <f aca="false">IF(D1158&lt;=$AS$1,-1,IF(D1158&gt;=$AR$1,1,0))</f>
        <v>0</v>
      </c>
      <c r="AT1158" s="4" t="n">
        <f aca="false">IF(E1158&lt;=$AS$1,-1,IF(E1158&gt;=$AR$1,1,0))</f>
        <v>0</v>
      </c>
      <c r="AU1158" s="4" t="n">
        <f aca="false">IF(F1158&lt;=$AS$1,-1,IF(F1158&gt;=$AR$1,1,0))</f>
        <v>0</v>
      </c>
      <c r="AV1158" s="4" t="n">
        <f aca="false">IF(G1158&lt;=$AS$1,-1,IF(G1158&gt;=$AR$1,1,0))</f>
        <v>0</v>
      </c>
      <c r="AW1158" s="4" t="n">
        <f aca="false">IF(H1158&lt;=$AS$1,-1,IF(H1158&gt;=$AR$1,1,0))</f>
        <v>0</v>
      </c>
      <c r="AX1158" s="4" t="n">
        <f aca="false">IF(I1158&lt;=$AS$1,-1,IF(I1158&gt;=$AR$1,1,0))</f>
        <v>0</v>
      </c>
      <c r="AY1158" s="4" t="n">
        <f aca="false">IF(J1158&lt;=$AS$1,-1,IF(J1158&gt;=$AR$1,1,0))</f>
        <v>0</v>
      </c>
      <c r="AZ1158" s="4" t="n">
        <f aca="false">IF(K1158&lt;=$AS$1,-1,IF(K1158&gt;=$AR$1,1,0))</f>
        <v>0</v>
      </c>
      <c r="BA1158" s="4" t="n">
        <f aca="false">IF(L1158&lt;=$AS$1,-1,IF(L1158&gt;=$AR$1,1,0))</f>
        <v>0</v>
      </c>
      <c r="BB1158" s="4" t="n">
        <f aca="false">IF(M1158&lt;=$AS$1,-1,IF(M1158&gt;=$AR$1,1,0))</f>
        <v>0</v>
      </c>
    </row>
    <row r="1159" customFormat="false" ht="13.8" hidden="false" customHeight="false" outlineLevel="0" collapsed="false">
      <c r="A1159" s="2" t="n">
        <v>0.802777777777778</v>
      </c>
      <c r="B1159" s="0" t="n">
        <v>49.9736333333333</v>
      </c>
      <c r="C1159" s="0" t="n">
        <v>50.01695</v>
      </c>
      <c r="D1159" s="0" t="n">
        <v>49.9473</v>
      </c>
      <c r="E1159" s="0" t="n">
        <v>49.9634333333333</v>
      </c>
      <c r="F1159" s="0" t="n">
        <v>49.9645</v>
      </c>
      <c r="G1159" s="0" t="n">
        <v>49.9301666666667</v>
      </c>
      <c r="H1159" s="0" t="n">
        <v>50.0563166666667</v>
      </c>
      <c r="I1159" s="0" t="n">
        <v>50.02245</v>
      </c>
      <c r="J1159" s="0" t="n">
        <v>49.97295</v>
      </c>
      <c r="K1159" s="0" t="n">
        <v>49.9674833333333</v>
      </c>
      <c r="L1159" s="0" t="n">
        <v>49.9668666666667</v>
      </c>
      <c r="M1159" s="0" t="n">
        <v>49.9735</v>
      </c>
      <c r="O1159" s="0" t="n">
        <v>1156</v>
      </c>
      <c r="P1159" s="0" t="n">
        <f aca="false">IF(B1159&lt;=$R$1,-1,IF(B1159&gt;=$Q$1,1,0))</f>
        <v>0</v>
      </c>
      <c r="Q1159" s="0" t="n">
        <f aca="false">IF(C1159&lt;=$R$1,-1,IF(C1159&gt;=$Q$1,1,0))</f>
        <v>0</v>
      </c>
      <c r="R1159" s="0" t="n">
        <f aca="false">IF(D1159&lt;=$R$1,-1,IF(D1159&gt;=$Q$1,1,0))</f>
        <v>-1</v>
      </c>
      <c r="S1159" s="0" t="n">
        <f aca="false">IF(E1159&lt;=$R$1,-1,IF(E1159&gt;=$Q$1,1,0))</f>
        <v>0</v>
      </c>
      <c r="T1159" s="0" t="n">
        <f aca="false">IF(F1159&lt;=$R$1,-1,IF(F1159&gt;=$Q$1,1,0))</f>
        <v>0</v>
      </c>
      <c r="U1159" s="0" t="n">
        <f aca="false">IF(G1159&lt;=$R$1,-1,IF(G1159&gt;=$Q$1,1,0))</f>
        <v>-1</v>
      </c>
      <c r="V1159" s="0" t="n">
        <f aca="false">IF(H1159&lt;=$R$1,-1,IF(H1159&gt;=$Q$1,1,0))</f>
        <v>1</v>
      </c>
      <c r="W1159" s="0" t="n">
        <f aca="false">IF(I1159&lt;=$R$1,-1,IF(I1159&gt;=$Q$1,1,0))</f>
        <v>0</v>
      </c>
      <c r="X1159" s="0" t="n">
        <f aca="false">IF(J1159&lt;=$R$1,-1,IF(J1159&gt;=$Q$1,1,0))</f>
        <v>0</v>
      </c>
      <c r="Y1159" s="0" t="n">
        <f aca="false">IF(K1159&lt;=$R$1,-1,IF(K1159&gt;=$Q$1,1,0))</f>
        <v>0</v>
      </c>
      <c r="Z1159" s="0" t="n">
        <f aca="false">IF(L1159&lt;=$R$1,-1,IF(L1159&gt;=$Q$1,1,0))</f>
        <v>0</v>
      </c>
      <c r="AA1159" s="0" t="n">
        <f aca="false">IF(M1159&lt;=$R$1,-1,IF(M1159&gt;=$Q$1,1,0))</f>
        <v>0</v>
      </c>
      <c r="AC1159" s="0" t="n">
        <v>1156</v>
      </c>
      <c r="AD1159" s="4" t="n">
        <f aca="false">IF(B1159&lt;=$AF$1,-1,IF(B1159&gt;=$AE$1,1,0))</f>
        <v>-1</v>
      </c>
      <c r="AE1159" s="4" t="n">
        <f aca="false">IF(C1159&lt;=$AF$1,-1,IF(C1159&gt;=$AE$1,1,0))</f>
        <v>1</v>
      </c>
      <c r="AF1159" s="4" t="n">
        <f aca="false">IF(D1159&lt;=$AF$1,-1,IF(D1159&gt;=$AE$1,1,0))</f>
        <v>-1</v>
      </c>
      <c r="AG1159" s="4" t="n">
        <f aca="false">IF(E1159&lt;=$AF$1,-1,IF(E1159&gt;=$AE$1,1,0))</f>
        <v>-1</v>
      </c>
      <c r="AH1159" s="4" t="n">
        <f aca="false">IF(F1159&lt;=$AF$1,-1,IF(F1159&gt;=$AE$1,1,0))</f>
        <v>-1</v>
      </c>
      <c r="AI1159" s="4" t="n">
        <f aca="false">IF(G1159&lt;=$AF$1,-1,IF(G1159&gt;=$AE$1,1,0))</f>
        <v>-1</v>
      </c>
      <c r="AJ1159" s="4" t="n">
        <f aca="false">IF(H1159&lt;=$AF$1,-1,IF(H1159&gt;=$AE$1,1,0))</f>
        <v>1</v>
      </c>
      <c r="AK1159" s="4" t="n">
        <f aca="false">IF(I1159&lt;=$AF$1,-1,IF(I1159&gt;=$AE$1,1,0))</f>
        <v>1</v>
      </c>
      <c r="AL1159" s="4" t="n">
        <f aca="false">IF(J1159&lt;=$AF$1,-1,IF(J1159&gt;=$AE$1,1,0))</f>
        <v>-1</v>
      </c>
      <c r="AM1159" s="4" t="n">
        <f aca="false">IF(K1159&lt;=$AF$1,-1,IF(K1159&gt;=$AE$1,1,0))</f>
        <v>-1</v>
      </c>
      <c r="AN1159" s="4" t="n">
        <f aca="false">IF(L1159&lt;=$AF$1,-1,IF(L1159&gt;=$AE$1,1,0))</f>
        <v>-1</v>
      </c>
      <c r="AO1159" s="4" t="n">
        <f aca="false">IF(M1159&lt;=$AF$1,-1,IF(M1159&gt;=$AE$1,1,0))</f>
        <v>-1</v>
      </c>
      <c r="AQ1159" s="4" t="n">
        <f aca="false">IF(B1159&lt;=$AS$1,-1,IF(B1159&gt;=$AR$1,1,0))</f>
        <v>0</v>
      </c>
      <c r="AR1159" s="4" t="n">
        <f aca="false">IF(C1159&lt;=$AS$1,-1,IF(C1159&gt;=$AR$1,1,0))</f>
        <v>0</v>
      </c>
      <c r="AS1159" s="4" t="n">
        <f aca="false">IF(D1159&lt;=$AS$1,-1,IF(D1159&gt;=$AR$1,1,0))</f>
        <v>0</v>
      </c>
      <c r="AT1159" s="4" t="n">
        <f aca="false">IF(E1159&lt;=$AS$1,-1,IF(E1159&gt;=$AR$1,1,0))</f>
        <v>0</v>
      </c>
      <c r="AU1159" s="4" t="n">
        <f aca="false">IF(F1159&lt;=$AS$1,-1,IF(F1159&gt;=$AR$1,1,0))</f>
        <v>0</v>
      </c>
      <c r="AV1159" s="4" t="n">
        <f aca="false">IF(G1159&lt;=$AS$1,-1,IF(G1159&gt;=$AR$1,1,0))</f>
        <v>0</v>
      </c>
      <c r="AW1159" s="4" t="n">
        <f aca="false">IF(H1159&lt;=$AS$1,-1,IF(H1159&gt;=$AR$1,1,0))</f>
        <v>0</v>
      </c>
      <c r="AX1159" s="4" t="n">
        <f aca="false">IF(I1159&lt;=$AS$1,-1,IF(I1159&gt;=$AR$1,1,0))</f>
        <v>0</v>
      </c>
      <c r="AY1159" s="4" t="n">
        <f aca="false">IF(J1159&lt;=$AS$1,-1,IF(J1159&gt;=$AR$1,1,0))</f>
        <v>0</v>
      </c>
      <c r="AZ1159" s="4" t="n">
        <f aca="false">IF(K1159&lt;=$AS$1,-1,IF(K1159&gt;=$AR$1,1,0))</f>
        <v>0</v>
      </c>
      <c r="BA1159" s="4" t="n">
        <f aca="false">IF(L1159&lt;=$AS$1,-1,IF(L1159&gt;=$AR$1,1,0))</f>
        <v>0</v>
      </c>
      <c r="BB1159" s="4" t="n">
        <f aca="false">IF(M1159&lt;=$AS$1,-1,IF(M1159&gt;=$AR$1,1,0))</f>
        <v>0</v>
      </c>
    </row>
    <row r="1160" customFormat="false" ht="13.8" hidden="false" customHeight="false" outlineLevel="0" collapsed="false">
      <c r="A1160" s="2" t="n">
        <v>0.803472222222222</v>
      </c>
      <c r="B1160" s="0" t="n">
        <v>49.9815333333333</v>
      </c>
      <c r="C1160" s="0" t="n">
        <v>49.9989666666667</v>
      </c>
      <c r="D1160" s="0" t="n">
        <v>49.9382</v>
      </c>
      <c r="E1160" s="0" t="n">
        <v>49.9624833333333</v>
      </c>
      <c r="F1160" s="0" t="n">
        <v>49.9919166666667</v>
      </c>
      <c r="G1160" s="0" t="n">
        <v>49.9164</v>
      </c>
      <c r="H1160" s="0" t="n">
        <v>50.0268333333334</v>
      </c>
      <c r="I1160" s="0" t="n">
        <v>50.0101166666666</v>
      </c>
      <c r="J1160" s="0" t="n">
        <v>49.9597833333333</v>
      </c>
      <c r="K1160" s="0" t="n">
        <v>49.9784</v>
      </c>
      <c r="L1160" s="0" t="n">
        <v>49.9663333333333</v>
      </c>
      <c r="M1160" s="0" t="n">
        <v>49.9600166666667</v>
      </c>
      <c r="O1160" s="0" t="n">
        <v>1157</v>
      </c>
      <c r="P1160" s="0" t="n">
        <f aca="false">IF(B1160&lt;=$R$1,-1,IF(B1160&gt;=$Q$1,1,0))</f>
        <v>0</v>
      </c>
      <c r="Q1160" s="0" t="n">
        <f aca="false">IF(C1160&lt;=$R$1,-1,IF(C1160&gt;=$Q$1,1,0))</f>
        <v>0</v>
      </c>
      <c r="R1160" s="0" t="n">
        <f aca="false">IF(D1160&lt;=$R$1,-1,IF(D1160&gt;=$Q$1,1,0))</f>
        <v>-1</v>
      </c>
      <c r="S1160" s="0" t="n">
        <f aca="false">IF(E1160&lt;=$R$1,-1,IF(E1160&gt;=$Q$1,1,0))</f>
        <v>0</v>
      </c>
      <c r="T1160" s="0" t="n">
        <f aca="false">IF(F1160&lt;=$R$1,-1,IF(F1160&gt;=$Q$1,1,0))</f>
        <v>0</v>
      </c>
      <c r="U1160" s="0" t="n">
        <f aca="false">IF(G1160&lt;=$R$1,-1,IF(G1160&gt;=$Q$1,1,0))</f>
        <v>-1</v>
      </c>
      <c r="V1160" s="0" t="n">
        <f aca="false">IF(H1160&lt;=$R$1,-1,IF(H1160&gt;=$Q$1,1,0))</f>
        <v>0</v>
      </c>
      <c r="W1160" s="0" t="n">
        <f aca="false">IF(I1160&lt;=$R$1,-1,IF(I1160&gt;=$Q$1,1,0))</f>
        <v>0</v>
      </c>
      <c r="X1160" s="0" t="n">
        <f aca="false">IF(J1160&lt;=$R$1,-1,IF(J1160&gt;=$Q$1,1,0))</f>
        <v>0</v>
      </c>
      <c r="Y1160" s="0" t="n">
        <f aca="false">IF(K1160&lt;=$R$1,-1,IF(K1160&gt;=$Q$1,1,0))</f>
        <v>0</v>
      </c>
      <c r="Z1160" s="0" t="n">
        <f aca="false">IF(L1160&lt;=$R$1,-1,IF(L1160&gt;=$Q$1,1,0))</f>
        <v>0</v>
      </c>
      <c r="AA1160" s="0" t="n">
        <f aca="false">IF(M1160&lt;=$R$1,-1,IF(M1160&gt;=$Q$1,1,0))</f>
        <v>0</v>
      </c>
      <c r="AC1160" s="0" t="n">
        <v>1157</v>
      </c>
      <c r="AD1160" s="4" t="n">
        <f aca="false">IF(B1160&lt;=$AF$1,-1,IF(B1160&gt;=$AE$1,1,0))</f>
        <v>-1</v>
      </c>
      <c r="AE1160" s="4" t="n">
        <f aca="false">IF(C1160&lt;=$AF$1,-1,IF(C1160&gt;=$AE$1,1,0))</f>
        <v>0</v>
      </c>
      <c r="AF1160" s="4" t="n">
        <f aca="false">IF(D1160&lt;=$AF$1,-1,IF(D1160&gt;=$AE$1,1,0))</f>
        <v>-1</v>
      </c>
      <c r="AG1160" s="4" t="n">
        <f aca="false">IF(E1160&lt;=$AF$1,-1,IF(E1160&gt;=$AE$1,1,0))</f>
        <v>-1</v>
      </c>
      <c r="AH1160" s="4" t="n">
        <f aca="false">IF(F1160&lt;=$AF$1,-1,IF(F1160&gt;=$AE$1,1,0))</f>
        <v>0</v>
      </c>
      <c r="AI1160" s="4" t="n">
        <f aca="false">IF(G1160&lt;=$AF$1,-1,IF(G1160&gt;=$AE$1,1,0))</f>
        <v>-1</v>
      </c>
      <c r="AJ1160" s="4" t="n">
        <f aca="false">IF(H1160&lt;=$AF$1,-1,IF(H1160&gt;=$AE$1,1,0))</f>
        <v>1</v>
      </c>
      <c r="AK1160" s="4" t="n">
        <f aca="false">IF(I1160&lt;=$AF$1,-1,IF(I1160&gt;=$AE$1,1,0))</f>
        <v>0</v>
      </c>
      <c r="AL1160" s="4" t="n">
        <f aca="false">IF(J1160&lt;=$AF$1,-1,IF(J1160&gt;=$AE$1,1,0))</f>
        <v>-1</v>
      </c>
      <c r="AM1160" s="4" t="n">
        <f aca="false">IF(K1160&lt;=$AF$1,-1,IF(K1160&gt;=$AE$1,1,0))</f>
        <v>-1</v>
      </c>
      <c r="AN1160" s="4" t="n">
        <f aca="false">IF(L1160&lt;=$AF$1,-1,IF(L1160&gt;=$AE$1,1,0))</f>
        <v>-1</v>
      </c>
      <c r="AO1160" s="4" t="n">
        <f aca="false">IF(M1160&lt;=$AF$1,-1,IF(M1160&gt;=$AE$1,1,0))</f>
        <v>-1</v>
      </c>
      <c r="AQ1160" s="4" t="n">
        <f aca="false">IF(B1160&lt;=$AS$1,-1,IF(B1160&gt;=$AR$1,1,0))</f>
        <v>0</v>
      </c>
      <c r="AR1160" s="4" t="n">
        <f aca="false">IF(C1160&lt;=$AS$1,-1,IF(C1160&gt;=$AR$1,1,0))</f>
        <v>0</v>
      </c>
      <c r="AS1160" s="4" t="n">
        <f aca="false">IF(D1160&lt;=$AS$1,-1,IF(D1160&gt;=$AR$1,1,0))</f>
        <v>0</v>
      </c>
      <c r="AT1160" s="4" t="n">
        <f aca="false">IF(E1160&lt;=$AS$1,-1,IF(E1160&gt;=$AR$1,1,0))</f>
        <v>0</v>
      </c>
      <c r="AU1160" s="4" t="n">
        <f aca="false">IF(F1160&lt;=$AS$1,-1,IF(F1160&gt;=$AR$1,1,0))</f>
        <v>0</v>
      </c>
      <c r="AV1160" s="4" t="n">
        <f aca="false">IF(G1160&lt;=$AS$1,-1,IF(G1160&gt;=$AR$1,1,0))</f>
        <v>0</v>
      </c>
      <c r="AW1160" s="4" t="n">
        <f aca="false">IF(H1160&lt;=$AS$1,-1,IF(H1160&gt;=$AR$1,1,0))</f>
        <v>0</v>
      </c>
      <c r="AX1160" s="4" t="n">
        <f aca="false">IF(I1160&lt;=$AS$1,-1,IF(I1160&gt;=$AR$1,1,0))</f>
        <v>0</v>
      </c>
      <c r="AY1160" s="4" t="n">
        <f aca="false">IF(J1160&lt;=$AS$1,-1,IF(J1160&gt;=$AR$1,1,0))</f>
        <v>0</v>
      </c>
      <c r="AZ1160" s="4" t="n">
        <f aca="false">IF(K1160&lt;=$AS$1,-1,IF(K1160&gt;=$AR$1,1,0))</f>
        <v>0</v>
      </c>
      <c r="BA1160" s="4" t="n">
        <f aca="false">IF(L1160&lt;=$AS$1,-1,IF(L1160&gt;=$AR$1,1,0))</f>
        <v>0</v>
      </c>
      <c r="BB1160" s="4" t="n">
        <f aca="false">IF(M1160&lt;=$AS$1,-1,IF(M1160&gt;=$AR$1,1,0))</f>
        <v>0</v>
      </c>
    </row>
    <row r="1161" customFormat="false" ht="13.8" hidden="false" customHeight="false" outlineLevel="0" collapsed="false">
      <c r="A1161" s="2" t="n">
        <v>0.804166666666667</v>
      </c>
      <c r="B1161" s="0" t="n">
        <v>49.9795</v>
      </c>
      <c r="C1161" s="0" t="n">
        <v>49.961</v>
      </c>
      <c r="D1161" s="0" t="n">
        <v>49.9457166666667</v>
      </c>
      <c r="E1161" s="0" t="n">
        <v>49.93695</v>
      </c>
      <c r="F1161" s="0" t="n">
        <v>49.9807666666667</v>
      </c>
      <c r="G1161" s="0" t="n">
        <v>49.9350833333333</v>
      </c>
      <c r="H1161" s="0" t="n">
        <v>50.0144666666667</v>
      </c>
      <c r="I1161" s="0" t="n">
        <v>50.0343333333333</v>
      </c>
      <c r="J1161" s="0" t="n">
        <v>49.9755666666667</v>
      </c>
      <c r="K1161" s="0" t="n">
        <v>49.9801833333333</v>
      </c>
      <c r="L1161" s="0" t="n">
        <v>49.9974</v>
      </c>
      <c r="M1161" s="0" t="n">
        <v>49.9784166666667</v>
      </c>
      <c r="O1161" s="0" t="n">
        <v>1158</v>
      </c>
      <c r="P1161" s="0" t="n">
        <f aca="false">IF(B1161&lt;=$R$1,-1,IF(B1161&gt;=$Q$1,1,0))</f>
        <v>0</v>
      </c>
      <c r="Q1161" s="0" t="n">
        <f aca="false">IF(C1161&lt;=$R$1,-1,IF(C1161&gt;=$Q$1,1,0))</f>
        <v>0</v>
      </c>
      <c r="R1161" s="0" t="n">
        <f aca="false">IF(D1161&lt;=$R$1,-1,IF(D1161&gt;=$Q$1,1,0))</f>
        <v>-1</v>
      </c>
      <c r="S1161" s="0" t="n">
        <f aca="false">IF(E1161&lt;=$R$1,-1,IF(E1161&gt;=$Q$1,1,0))</f>
        <v>-1</v>
      </c>
      <c r="T1161" s="0" t="n">
        <f aca="false">IF(F1161&lt;=$R$1,-1,IF(F1161&gt;=$Q$1,1,0))</f>
        <v>0</v>
      </c>
      <c r="U1161" s="0" t="n">
        <f aca="false">IF(G1161&lt;=$R$1,-1,IF(G1161&gt;=$Q$1,1,0))</f>
        <v>-1</v>
      </c>
      <c r="V1161" s="0" t="n">
        <f aca="false">IF(H1161&lt;=$R$1,-1,IF(H1161&gt;=$Q$1,1,0))</f>
        <v>0</v>
      </c>
      <c r="W1161" s="0" t="n">
        <f aca="false">IF(I1161&lt;=$R$1,-1,IF(I1161&gt;=$Q$1,1,0))</f>
        <v>0</v>
      </c>
      <c r="X1161" s="0" t="n">
        <f aca="false">IF(J1161&lt;=$R$1,-1,IF(J1161&gt;=$Q$1,1,0))</f>
        <v>0</v>
      </c>
      <c r="Y1161" s="0" t="n">
        <f aca="false">IF(K1161&lt;=$R$1,-1,IF(K1161&gt;=$Q$1,1,0))</f>
        <v>0</v>
      </c>
      <c r="Z1161" s="0" t="n">
        <f aca="false">IF(L1161&lt;=$R$1,-1,IF(L1161&gt;=$Q$1,1,0))</f>
        <v>0</v>
      </c>
      <c r="AA1161" s="0" t="n">
        <f aca="false">IF(M1161&lt;=$R$1,-1,IF(M1161&gt;=$Q$1,1,0))</f>
        <v>0</v>
      </c>
      <c r="AC1161" s="0" t="n">
        <v>1158</v>
      </c>
      <c r="AD1161" s="4" t="n">
        <f aca="false">IF(B1161&lt;=$AF$1,-1,IF(B1161&gt;=$AE$1,1,0))</f>
        <v>-1</v>
      </c>
      <c r="AE1161" s="4" t="n">
        <f aca="false">IF(C1161&lt;=$AF$1,-1,IF(C1161&gt;=$AE$1,1,0))</f>
        <v>-1</v>
      </c>
      <c r="AF1161" s="4" t="n">
        <f aca="false">IF(D1161&lt;=$AF$1,-1,IF(D1161&gt;=$AE$1,1,0))</f>
        <v>-1</v>
      </c>
      <c r="AG1161" s="4" t="n">
        <f aca="false">IF(E1161&lt;=$AF$1,-1,IF(E1161&gt;=$AE$1,1,0))</f>
        <v>-1</v>
      </c>
      <c r="AH1161" s="4" t="n">
        <f aca="false">IF(F1161&lt;=$AF$1,-1,IF(F1161&gt;=$AE$1,1,0))</f>
        <v>-1</v>
      </c>
      <c r="AI1161" s="4" t="n">
        <f aca="false">IF(G1161&lt;=$AF$1,-1,IF(G1161&gt;=$AE$1,1,0))</f>
        <v>-1</v>
      </c>
      <c r="AJ1161" s="4" t="n">
        <f aca="false">IF(H1161&lt;=$AF$1,-1,IF(H1161&gt;=$AE$1,1,0))</f>
        <v>0</v>
      </c>
      <c r="AK1161" s="4" t="n">
        <f aca="false">IF(I1161&lt;=$AF$1,-1,IF(I1161&gt;=$AE$1,1,0))</f>
        <v>1</v>
      </c>
      <c r="AL1161" s="4" t="n">
        <f aca="false">IF(J1161&lt;=$AF$1,-1,IF(J1161&gt;=$AE$1,1,0))</f>
        <v>-1</v>
      </c>
      <c r="AM1161" s="4" t="n">
        <f aca="false">IF(K1161&lt;=$AF$1,-1,IF(K1161&gt;=$AE$1,1,0))</f>
        <v>-1</v>
      </c>
      <c r="AN1161" s="4" t="n">
        <f aca="false">IF(L1161&lt;=$AF$1,-1,IF(L1161&gt;=$AE$1,1,0))</f>
        <v>0</v>
      </c>
      <c r="AO1161" s="4" t="n">
        <f aca="false">IF(M1161&lt;=$AF$1,-1,IF(M1161&gt;=$AE$1,1,0))</f>
        <v>-1</v>
      </c>
      <c r="AQ1161" s="4" t="n">
        <f aca="false">IF(B1161&lt;=$AS$1,-1,IF(B1161&gt;=$AR$1,1,0))</f>
        <v>0</v>
      </c>
      <c r="AR1161" s="4" t="n">
        <f aca="false">IF(C1161&lt;=$AS$1,-1,IF(C1161&gt;=$AR$1,1,0))</f>
        <v>0</v>
      </c>
      <c r="AS1161" s="4" t="n">
        <f aca="false">IF(D1161&lt;=$AS$1,-1,IF(D1161&gt;=$AR$1,1,0))</f>
        <v>0</v>
      </c>
      <c r="AT1161" s="4" t="n">
        <f aca="false">IF(E1161&lt;=$AS$1,-1,IF(E1161&gt;=$AR$1,1,0))</f>
        <v>0</v>
      </c>
      <c r="AU1161" s="4" t="n">
        <f aca="false">IF(F1161&lt;=$AS$1,-1,IF(F1161&gt;=$AR$1,1,0))</f>
        <v>0</v>
      </c>
      <c r="AV1161" s="4" t="n">
        <f aca="false">IF(G1161&lt;=$AS$1,-1,IF(G1161&gt;=$AR$1,1,0))</f>
        <v>0</v>
      </c>
      <c r="AW1161" s="4" t="n">
        <f aca="false">IF(H1161&lt;=$AS$1,-1,IF(H1161&gt;=$AR$1,1,0))</f>
        <v>0</v>
      </c>
      <c r="AX1161" s="4" t="n">
        <f aca="false">IF(I1161&lt;=$AS$1,-1,IF(I1161&gt;=$AR$1,1,0))</f>
        <v>0</v>
      </c>
      <c r="AY1161" s="4" t="n">
        <f aca="false">IF(J1161&lt;=$AS$1,-1,IF(J1161&gt;=$AR$1,1,0))</f>
        <v>0</v>
      </c>
      <c r="AZ1161" s="4" t="n">
        <f aca="false">IF(K1161&lt;=$AS$1,-1,IF(K1161&gt;=$AR$1,1,0))</f>
        <v>0</v>
      </c>
      <c r="BA1161" s="4" t="n">
        <f aca="false">IF(L1161&lt;=$AS$1,-1,IF(L1161&gt;=$AR$1,1,0))</f>
        <v>0</v>
      </c>
      <c r="BB1161" s="4" t="n">
        <f aca="false">IF(M1161&lt;=$AS$1,-1,IF(M1161&gt;=$AR$1,1,0))</f>
        <v>0</v>
      </c>
    </row>
    <row r="1162" customFormat="false" ht="13.8" hidden="false" customHeight="false" outlineLevel="0" collapsed="false">
      <c r="A1162" s="2" t="n">
        <v>0.804861111111111</v>
      </c>
      <c r="B1162" s="0" t="n">
        <v>49.9543166666667</v>
      </c>
      <c r="C1162" s="0" t="n">
        <v>49.9365666666667</v>
      </c>
      <c r="D1162" s="0" t="n">
        <v>49.96735</v>
      </c>
      <c r="E1162" s="0" t="n">
        <v>49.9336833333333</v>
      </c>
      <c r="F1162" s="0" t="n">
        <v>49.9810166666667</v>
      </c>
      <c r="G1162" s="0" t="n">
        <v>49.9187833333333</v>
      </c>
      <c r="H1162" s="0" t="n">
        <v>50.0084166666667</v>
      </c>
      <c r="I1162" s="0" t="n">
        <v>50.0439333333334</v>
      </c>
      <c r="J1162" s="0" t="n">
        <v>49.9867833333333</v>
      </c>
      <c r="K1162" s="0" t="n">
        <v>49.9322333333333</v>
      </c>
      <c r="L1162" s="0" t="n">
        <v>49.98715</v>
      </c>
      <c r="M1162" s="0" t="n">
        <v>49.9757833333333</v>
      </c>
      <c r="O1162" s="0" t="n">
        <v>1159</v>
      </c>
      <c r="P1162" s="0" t="n">
        <f aca="false">IF(B1162&lt;=$R$1,-1,IF(B1162&gt;=$Q$1,1,0))</f>
        <v>0</v>
      </c>
      <c r="Q1162" s="0" t="n">
        <f aca="false">IF(C1162&lt;=$R$1,-1,IF(C1162&gt;=$Q$1,1,0))</f>
        <v>-1</v>
      </c>
      <c r="R1162" s="0" t="n">
        <f aca="false">IF(D1162&lt;=$R$1,-1,IF(D1162&gt;=$Q$1,1,0))</f>
        <v>0</v>
      </c>
      <c r="S1162" s="0" t="n">
        <f aca="false">IF(E1162&lt;=$R$1,-1,IF(E1162&gt;=$Q$1,1,0))</f>
        <v>-1</v>
      </c>
      <c r="T1162" s="0" t="n">
        <f aca="false">IF(F1162&lt;=$R$1,-1,IF(F1162&gt;=$Q$1,1,0))</f>
        <v>0</v>
      </c>
      <c r="U1162" s="0" t="n">
        <f aca="false">IF(G1162&lt;=$R$1,-1,IF(G1162&gt;=$Q$1,1,0))</f>
        <v>-1</v>
      </c>
      <c r="V1162" s="0" t="n">
        <f aca="false">IF(H1162&lt;=$R$1,-1,IF(H1162&gt;=$Q$1,1,0))</f>
        <v>0</v>
      </c>
      <c r="W1162" s="0" t="n">
        <f aca="false">IF(I1162&lt;=$R$1,-1,IF(I1162&gt;=$Q$1,1,0))</f>
        <v>0</v>
      </c>
      <c r="X1162" s="0" t="n">
        <f aca="false">IF(J1162&lt;=$R$1,-1,IF(J1162&gt;=$Q$1,1,0))</f>
        <v>0</v>
      </c>
      <c r="Y1162" s="0" t="n">
        <f aca="false">IF(K1162&lt;=$R$1,-1,IF(K1162&gt;=$Q$1,1,0))</f>
        <v>-1</v>
      </c>
      <c r="Z1162" s="0" t="n">
        <f aca="false">IF(L1162&lt;=$R$1,-1,IF(L1162&gt;=$Q$1,1,0))</f>
        <v>0</v>
      </c>
      <c r="AA1162" s="0" t="n">
        <f aca="false">IF(M1162&lt;=$R$1,-1,IF(M1162&gt;=$Q$1,1,0))</f>
        <v>0</v>
      </c>
      <c r="AC1162" s="0" t="n">
        <v>1159</v>
      </c>
      <c r="AD1162" s="4" t="n">
        <f aca="false">IF(B1162&lt;=$AF$1,-1,IF(B1162&gt;=$AE$1,1,0))</f>
        <v>-1</v>
      </c>
      <c r="AE1162" s="4" t="n">
        <f aca="false">IF(C1162&lt;=$AF$1,-1,IF(C1162&gt;=$AE$1,1,0))</f>
        <v>-1</v>
      </c>
      <c r="AF1162" s="4" t="n">
        <f aca="false">IF(D1162&lt;=$AF$1,-1,IF(D1162&gt;=$AE$1,1,0))</f>
        <v>-1</v>
      </c>
      <c r="AG1162" s="4" t="n">
        <f aca="false">IF(E1162&lt;=$AF$1,-1,IF(E1162&gt;=$AE$1,1,0))</f>
        <v>-1</v>
      </c>
      <c r="AH1162" s="4" t="n">
        <f aca="false">IF(F1162&lt;=$AF$1,-1,IF(F1162&gt;=$AE$1,1,0))</f>
        <v>-1</v>
      </c>
      <c r="AI1162" s="4" t="n">
        <f aca="false">IF(G1162&lt;=$AF$1,-1,IF(G1162&gt;=$AE$1,1,0))</f>
        <v>-1</v>
      </c>
      <c r="AJ1162" s="4" t="n">
        <f aca="false">IF(H1162&lt;=$AF$1,-1,IF(H1162&gt;=$AE$1,1,0))</f>
        <v>0</v>
      </c>
      <c r="AK1162" s="4" t="n">
        <f aca="false">IF(I1162&lt;=$AF$1,-1,IF(I1162&gt;=$AE$1,1,0))</f>
        <v>1</v>
      </c>
      <c r="AL1162" s="4" t="n">
        <f aca="false">IF(J1162&lt;=$AF$1,-1,IF(J1162&gt;=$AE$1,1,0))</f>
        <v>0</v>
      </c>
      <c r="AM1162" s="4" t="n">
        <f aca="false">IF(K1162&lt;=$AF$1,-1,IF(K1162&gt;=$AE$1,1,0))</f>
        <v>-1</v>
      </c>
      <c r="AN1162" s="4" t="n">
        <f aca="false">IF(L1162&lt;=$AF$1,-1,IF(L1162&gt;=$AE$1,1,0))</f>
        <v>0</v>
      </c>
      <c r="AO1162" s="4" t="n">
        <f aca="false">IF(M1162&lt;=$AF$1,-1,IF(M1162&gt;=$AE$1,1,0))</f>
        <v>-1</v>
      </c>
      <c r="AQ1162" s="4" t="n">
        <f aca="false">IF(B1162&lt;=$AS$1,-1,IF(B1162&gt;=$AR$1,1,0))</f>
        <v>0</v>
      </c>
      <c r="AR1162" s="4" t="n">
        <f aca="false">IF(C1162&lt;=$AS$1,-1,IF(C1162&gt;=$AR$1,1,0))</f>
        <v>0</v>
      </c>
      <c r="AS1162" s="4" t="n">
        <f aca="false">IF(D1162&lt;=$AS$1,-1,IF(D1162&gt;=$AR$1,1,0))</f>
        <v>0</v>
      </c>
      <c r="AT1162" s="4" t="n">
        <f aca="false">IF(E1162&lt;=$AS$1,-1,IF(E1162&gt;=$AR$1,1,0))</f>
        <v>0</v>
      </c>
      <c r="AU1162" s="4" t="n">
        <f aca="false">IF(F1162&lt;=$AS$1,-1,IF(F1162&gt;=$AR$1,1,0))</f>
        <v>0</v>
      </c>
      <c r="AV1162" s="4" t="n">
        <f aca="false">IF(G1162&lt;=$AS$1,-1,IF(G1162&gt;=$AR$1,1,0))</f>
        <v>0</v>
      </c>
      <c r="AW1162" s="4" t="n">
        <f aca="false">IF(H1162&lt;=$AS$1,-1,IF(H1162&gt;=$AR$1,1,0))</f>
        <v>0</v>
      </c>
      <c r="AX1162" s="4" t="n">
        <f aca="false">IF(I1162&lt;=$AS$1,-1,IF(I1162&gt;=$AR$1,1,0))</f>
        <v>0</v>
      </c>
      <c r="AY1162" s="4" t="n">
        <f aca="false">IF(J1162&lt;=$AS$1,-1,IF(J1162&gt;=$AR$1,1,0))</f>
        <v>0</v>
      </c>
      <c r="AZ1162" s="4" t="n">
        <f aca="false">IF(K1162&lt;=$AS$1,-1,IF(K1162&gt;=$AR$1,1,0))</f>
        <v>0</v>
      </c>
      <c r="BA1162" s="4" t="n">
        <f aca="false">IF(L1162&lt;=$AS$1,-1,IF(L1162&gt;=$AR$1,1,0))</f>
        <v>0</v>
      </c>
      <c r="BB1162" s="4" t="n">
        <f aca="false">IF(M1162&lt;=$AS$1,-1,IF(M1162&gt;=$AR$1,1,0))</f>
        <v>0</v>
      </c>
    </row>
    <row r="1163" customFormat="false" ht="13.8" hidden="false" customHeight="false" outlineLevel="0" collapsed="false">
      <c r="A1163" s="2" t="n">
        <v>0.805555555555556</v>
      </c>
      <c r="B1163" s="0" t="n">
        <v>49.9567166666667</v>
      </c>
      <c r="C1163" s="0" t="n">
        <v>49.9017</v>
      </c>
      <c r="D1163" s="0" t="n">
        <v>50.0055666666667</v>
      </c>
      <c r="E1163" s="0" t="n">
        <v>49.9568833333333</v>
      </c>
      <c r="F1163" s="0" t="n">
        <v>49.9757666666667</v>
      </c>
      <c r="G1163" s="0" t="n">
        <v>49.9329833333333</v>
      </c>
      <c r="H1163" s="0" t="n">
        <v>50.08985</v>
      </c>
      <c r="I1163" s="0" t="n">
        <v>50.07005</v>
      </c>
      <c r="J1163" s="0" t="n">
        <v>49.993</v>
      </c>
      <c r="K1163" s="0" t="n">
        <v>49.8993</v>
      </c>
      <c r="L1163" s="0" t="n">
        <v>49.98885</v>
      </c>
      <c r="M1163" s="0" t="n">
        <v>49.9828</v>
      </c>
      <c r="O1163" s="0" t="n">
        <v>1160</v>
      </c>
      <c r="P1163" s="0" t="n">
        <f aca="false">IF(B1163&lt;=$R$1,-1,IF(B1163&gt;=$Q$1,1,0))</f>
        <v>0</v>
      </c>
      <c r="Q1163" s="0" t="n">
        <f aca="false">IF(C1163&lt;=$R$1,-1,IF(C1163&gt;=$Q$1,1,0))</f>
        <v>-1</v>
      </c>
      <c r="R1163" s="0" t="n">
        <f aca="false">IF(D1163&lt;=$R$1,-1,IF(D1163&gt;=$Q$1,1,0))</f>
        <v>0</v>
      </c>
      <c r="S1163" s="0" t="n">
        <f aca="false">IF(E1163&lt;=$R$1,-1,IF(E1163&gt;=$Q$1,1,0))</f>
        <v>0</v>
      </c>
      <c r="T1163" s="0" t="n">
        <f aca="false">IF(F1163&lt;=$R$1,-1,IF(F1163&gt;=$Q$1,1,0))</f>
        <v>0</v>
      </c>
      <c r="U1163" s="0" t="n">
        <f aca="false">IF(G1163&lt;=$R$1,-1,IF(G1163&gt;=$Q$1,1,0))</f>
        <v>-1</v>
      </c>
      <c r="V1163" s="0" t="n">
        <f aca="false">IF(H1163&lt;=$R$1,-1,IF(H1163&gt;=$Q$1,1,0))</f>
        <v>1</v>
      </c>
      <c r="W1163" s="0" t="n">
        <f aca="false">IF(I1163&lt;=$R$1,-1,IF(I1163&gt;=$Q$1,1,0))</f>
        <v>1</v>
      </c>
      <c r="X1163" s="0" t="n">
        <f aca="false">IF(J1163&lt;=$R$1,-1,IF(J1163&gt;=$Q$1,1,0))</f>
        <v>0</v>
      </c>
      <c r="Y1163" s="0" t="n">
        <f aca="false">IF(K1163&lt;=$R$1,-1,IF(K1163&gt;=$Q$1,1,0))</f>
        <v>-1</v>
      </c>
      <c r="Z1163" s="0" t="n">
        <f aca="false">IF(L1163&lt;=$R$1,-1,IF(L1163&gt;=$Q$1,1,0))</f>
        <v>0</v>
      </c>
      <c r="AA1163" s="0" t="n">
        <f aca="false">IF(M1163&lt;=$R$1,-1,IF(M1163&gt;=$Q$1,1,0))</f>
        <v>0</v>
      </c>
      <c r="AC1163" s="0" t="n">
        <v>1160</v>
      </c>
      <c r="AD1163" s="4" t="n">
        <f aca="false">IF(B1163&lt;=$AF$1,-1,IF(B1163&gt;=$AE$1,1,0))</f>
        <v>-1</v>
      </c>
      <c r="AE1163" s="4" t="n">
        <f aca="false">IF(C1163&lt;=$AF$1,-1,IF(C1163&gt;=$AE$1,1,0))</f>
        <v>-1</v>
      </c>
      <c r="AF1163" s="4" t="n">
        <f aca="false">IF(D1163&lt;=$AF$1,-1,IF(D1163&gt;=$AE$1,1,0))</f>
        <v>0</v>
      </c>
      <c r="AG1163" s="4" t="n">
        <f aca="false">IF(E1163&lt;=$AF$1,-1,IF(E1163&gt;=$AE$1,1,0))</f>
        <v>-1</v>
      </c>
      <c r="AH1163" s="4" t="n">
        <f aca="false">IF(F1163&lt;=$AF$1,-1,IF(F1163&gt;=$AE$1,1,0))</f>
        <v>-1</v>
      </c>
      <c r="AI1163" s="4" t="n">
        <f aca="false">IF(G1163&lt;=$AF$1,-1,IF(G1163&gt;=$AE$1,1,0))</f>
        <v>-1</v>
      </c>
      <c r="AJ1163" s="4" t="n">
        <f aca="false">IF(H1163&lt;=$AF$1,-1,IF(H1163&gt;=$AE$1,1,0))</f>
        <v>1</v>
      </c>
      <c r="AK1163" s="4" t="n">
        <f aca="false">IF(I1163&lt;=$AF$1,-1,IF(I1163&gt;=$AE$1,1,0))</f>
        <v>1</v>
      </c>
      <c r="AL1163" s="4" t="n">
        <f aca="false">IF(J1163&lt;=$AF$1,-1,IF(J1163&gt;=$AE$1,1,0))</f>
        <v>0</v>
      </c>
      <c r="AM1163" s="4" t="n">
        <f aca="false">IF(K1163&lt;=$AF$1,-1,IF(K1163&gt;=$AE$1,1,0))</f>
        <v>-1</v>
      </c>
      <c r="AN1163" s="4" t="n">
        <f aca="false">IF(L1163&lt;=$AF$1,-1,IF(L1163&gt;=$AE$1,1,0))</f>
        <v>0</v>
      </c>
      <c r="AO1163" s="4" t="n">
        <f aca="false">IF(M1163&lt;=$AF$1,-1,IF(M1163&gt;=$AE$1,1,0))</f>
        <v>-1</v>
      </c>
      <c r="AQ1163" s="4" t="n">
        <f aca="false">IF(B1163&lt;=$AS$1,-1,IF(B1163&gt;=$AR$1,1,0))</f>
        <v>0</v>
      </c>
      <c r="AR1163" s="4" t="n">
        <f aca="false">IF(C1163&lt;=$AS$1,-1,IF(C1163&gt;=$AR$1,1,0))</f>
        <v>0</v>
      </c>
      <c r="AS1163" s="4" t="n">
        <f aca="false">IF(D1163&lt;=$AS$1,-1,IF(D1163&gt;=$AR$1,1,0))</f>
        <v>0</v>
      </c>
      <c r="AT1163" s="4" t="n">
        <f aca="false">IF(E1163&lt;=$AS$1,-1,IF(E1163&gt;=$AR$1,1,0))</f>
        <v>0</v>
      </c>
      <c r="AU1163" s="4" t="n">
        <f aca="false">IF(F1163&lt;=$AS$1,-1,IF(F1163&gt;=$AR$1,1,0))</f>
        <v>0</v>
      </c>
      <c r="AV1163" s="4" t="n">
        <f aca="false">IF(G1163&lt;=$AS$1,-1,IF(G1163&gt;=$AR$1,1,0))</f>
        <v>0</v>
      </c>
      <c r="AW1163" s="4" t="n">
        <f aca="false">IF(H1163&lt;=$AS$1,-1,IF(H1163&gt;=$AR$1,1,0))</f>
        <v>0</v>
      </c>
      <c r="AX1163" s="4" t="n">
        <f aca="false">IF(I1163&lt;=$AS$1,-1,IF(I1163&gt;=$AR$1,1,0))</f>
        <v>0</v>
      </c>
      <c r="AY1163" s="4" t="n">
        <f aca="false">IF(J1163&lt;=$AS$1,-1,IF(J1163&gt;=$AR$1,1,0))</f>
        <v>0</v>
      </c>
      <c r="AZ1163" s="4" t="n">
        <f aca="false">IF(K1163&lt;=$AS$1,-1,IF(K1163&gt;=$AR$1,1,0))</f>
        <v>0</v>
      </c>
      <c r="BA1163" s="4" t="n">
        <f aca="false">IF(L1163&lt;=$AS$1,-1,IF(L1163&gt;=$AR$1,1,0))</f>
        <v>0</v>
      </c>
      <c r="BB1163" s="4" t="n">
        <f aca="false">IF(M1163&lt;=$AS$1,-1,IF(M1163&gt;=$AR$1,1,0))</f>
        <v>0</v>
      </c>
    </row>
    <row r="1164" customFormat="false" ht="13.8" hidden="false" customHeight="false" outlineLevel="0" collapsed="false">
      <c r="A1164" s="2" t="n">
        <v>0.80625</v>
      </c>
      <c r="B1164" s="0" t="n">
        <v>49.9584333333333</v>
      </c>
      <c r="C1164" s="0" t="n">
        <v>49.9243333333333</v>
      </c>
      <c r="D1164" s="0" t="n">
        <v>50.0301833333333</v>
      </c>
      <c r="E1164" s="0" t="n">
        <v>50.0019333333333</v>
      </c>
      <c r="F1164" s="0" t="n">
        <v>50.0008833333334</v>
      </c>
      <c r="G1164" s="0" t="n">
        <v>49.91405</v>
      </c>
      <c r="H1164" s="0" t="n">
        <v>50.06085</v>
      </c>
      <c r="I1164" s="0" t="n">
        <v>50.0783333333333</v>
      </c>
      <c r="J1164" s="0" t="n">
        <v>50.0304</v>
      </c>
      <c r="K1164" s="0" t="n">
        <v>49.9258166666667</v>
      </c>
      <c r="L1164" s="0" t="n">
        <v>50.0047666666667</v>
      </c>
      <c r="M1164" s="0" t="n">
        <v>50.0061333333334</v>
      </c>
      <c r="O1164" s="0" t="n">
        <v>1161</v>
      </c>
      <c r="P1164" s="0" t="n">
        <f aca="false">IF(B1164&lt;=$R$1,-1,IF(B1164&gt;=$Q$1,1,0))</f>
        <v>0</v>
      </c>
      <c r="Q1164" s="0" t="n">
        <f aca="false">IF(C1164&lt;=$R$1,-1,IF(C1164&gt;=$Q$1,1,0))</f>
        <v>-1</v>
      </c>
      <c r="R1164" s="0" t="n">
        <f aca="false">IF(D1164&lt;=$R$1,-1,IF(D1164&gt;=$Q$1,1,0))</f>
        <v>0</v>
      </c>
      <c r="S1164" s="0" t="n">
        <f aca="false">IF(E1164&lt;=$R$1,-1,IF(E1164&gt;=$Q$1,1,0))</f>
        <v>0</v>
      </c>
      <c r="T1164" s="0" t="n">
        <f aca="false">IF(F1164&lt;=$R$1,-1,IF(F1164&gt;=$Q$1,1,0))</f>
        <v>0</v>
      </c>
      <c r="U1164" s="0" t="n">
        <f aca="false">IF(G1164&lt;=$R$1,-1,IF(G1164&gt;=$Q$1,1,0))</f>
        <v>-1</v>
      </c>
      <c r="V1164" s="0" t="n">
        <f aca="false">IF(H1164&lt;=$R$1,-1,IF(H1164&gt;=$Q$1,1,0))</f>
        <v>1</v>
      </c>
      <c r="W1164" s="0" t="n">
        <f aca="false">IF(I1164&lt;=$R$1,-1,IF(I1164&gt;=$Q$1,1,0))</f>
        <v>1</v>
      </c>
      <c r="X1164" s="0" t="n">
        <f aca="false">IF(J1164&lt;=$R$1,-1,IF(J1164&gt;=$Q$1,1,0))</f>
        <v>0</v>
      </c>
      <c r="Y1164" s="0" t="n">
        <f aca="false">IF(K1164&lt;=$R$1,-1,IF(K1164&gt;=$Q$1,1,0))</f>
        <v>-1</v>
      </c>
      <c r="Z1164" s="0" t="n">
        <f aca="false">IF(L1164&lt;=$R$1,-1,IF(L1164&gt;=$Q$1,1,0))</f>
        <v>0</v>
      </c>
      <c r="AA1164" s="0" t="n">
        <f aca="false">IF(M1164&lt;=$R$1,-1,IF(M1164&gt;=$Q$1,1,0))</f>
        <v>0</v>
      </c>
      <c r="AC1164" s="0" t="n">
        <v>1161</v>
      </c>
      <c r="AD1164" s="4" t="n">
        <f aca="false">IF(B1164&lt;=$AF$1,-1,IF(B1164&gt;=$AE$1,1,0))</f>
        <v>-1</v>
      </c>
      <c r="AE1164" s="4" t="n">
        <f aca="false">IF(C1164&lt;=$AF$1,-1,IF(C1164&gt;=$AE$1,1,0))</f>
        <v>-1</v>
      </c>
      <c r="AF1164" s="4" t="n">
        <f aca="false">IF(D1164&lt;=$AF$1,-1,IF(D1164&gt;=$AE$1,1,0))</f>
        <v>1</v>
      </c>
      <c r="AG1164" s="4" t="n">
        <f aca="false">IF(E1164&lt;=$AF$1,-1,IF(E1164&gt;=$AE$1,1,0))</f>
        <v>0</v>
      </c>
      <c r="AH1164" s="4" t="n">
        <f aca="false">IF(F1164&lt;=$AF$1,-1,IF(F1164&gt;=$AE$1,1,0))</f>
        <v>0</v>
      </c>
      <c r="AI1164" s="4" t="n">
        <f aca="false">IF(G1164&lt;=$AF$1,-1,IF(G1164&gt;=$AE$1,1,0))</f>
        <v>-1</v>
      </c>
      <c r="AJ1164" s="4" t="n">
        <f aca="false">IF(H1164&lt;=$AF$1,-1,IF(H1164&gt;=$AE$1,1,0))</f>
        <v>1</v>
      </c>
      <c r="AK1164" s="4" t="n">
        <f aca="false">IF(I1164&lt;=$AF$1,-1,IF(I1164&gt;=$AE$1,1,0))</f>
        <v>1</v>
      </c>
      <c r="AL1164" s="4" t="n">
        <f aca="false">IF(J1164&lt;=$AF$1,-1,IF(J1164&gt;=$AE$1,1,0))</f>
        <v>1</v>
      </c>
      <c r="AM1164" s="4" t="n">
        <f aca="false">IF(K1164&lt;=$AF$1,-1,IF(K1164&gt;=$AE$1,1,0))</f>
        <v>-1</v>
      </c>
      <c r="AN1164" s="4" t="n">
        <f aca="false">IF(L1164&lt;=$AF$1,-1,IF(L1164&gt;=$AE$1,1,0))</f>
        <v>0</v>
      </c>
      <c r="AO1164" s="4" t="n">
        <f aca="false">IF(M1164&lt;=$AF$1,-1,IF(M1164&gt;=$AE$1,1,0))</f>
        <v>0</v>
      </c>
      <c r="AQ1164" s="4" t="n">
        <f aca="false">IF(B1164&lt;=$AS$1,-1,IF(B1164&gt;=$AR$1,1,0))</f>
        <v>0</v>
      </c>
      <c r="AR1164" s="4" t="n">
        <f aca="false">IF(C1164&lt;=$AS$1,-1,IF(C1164&gt;=$AR$1,1,0))</f>
        <v>0</v>
      </c>
      <c r="AS1164" s="4" t="n">
        <f aca="false">IF(D1164&lt;=$AS$1,-1,IF(D1164&gt;=$AR$1,1,0))</f>
        <v>0</v>
      </c>
      <c r="AT1164" s="4" t="n">
        <f aca="false">IF(E1164&lt;=$AS$1,-1,IF(E1164&gt;=$AR$1,1,0))</f>
        <v>0</v>
      </c>
      <c r="AU1164" s="4" t="n">
        <f aca="false">IF(F1164&lt;=$AS$1,-1,IF(F1164&gt;=$AR$1,1,0))</f>
        <v>0</v>
      </c>
      <c r="AV1164" s="4" t="n">
        <f aca="false">IF(G1164&lt;=$AS$1,-1,IF(G1164&gt;=$AR$1,1,0))</f>
        <v>0</v>
      </c>
      <c r="AW1164" s="4" t="n">
        <f aca="false">IF(H1164&lt;=$AS$1,-1,IF(H1164&gt;=$AR$1,1,0))</f>
        <v>0</v>
      </c>
      <c r="AX1164" s="4" t="n">
        <f aca="false">IF(I1164&lt;=$AS$1,-1,IF(I1164&gt;=$AR$1,1,0))</f>
        <v>0</v>
      </c>
      <c r="AY1164" s="4" t="n">
        <f aca="false">IF(J1164&lt;=$AS$1,-1,IF(J1164&gt;=$AR$1,1,0))</f>
        <v>0</v>
      </c>
      <c r="AZ1164" s="4" t="n">
        <f aca="false">IF(K1164&lt;=$AS$1,-1,IF(K1164&gt;=$AR$1,1,0))</f>
        <v>0</v>
      </c>
      <c r="BA1164" s="4" t="n">
        <f aca="false">IF(L1164&lt;=$AS$1,-1,IF(L1164&gt;=$AR$1,1,0))</f>
        <v>0</v>
      </c>
      <c r="BB1164" s="4" t="n">
        <f aca="false">IF(M1164&lt;=$AS$1,-1,IF(M1164&gt;=$AR$1,1,0))</f>
        <v>0</v>
      </c>
    </row>
    <row r="1165" customFormat="false" ht="13.8" hidden="false" customHeight="false" outlineLevel="0" collapsed="false">
      <c r="A1165" s="2" t="n">
        <v>0.806944444444444</v>
      </c>
      <c r="B1165" s="0" t="n">
        <v>49.9574333333333</v>
      </c>
      <c r="C1165" s="0" t="n">
        <v>49.9582333333333</v>
      </c>
      <c r="D1165" s="0" t="n">
        <v>50.0327333333333</v>
      </c>
      <c r="E1165" s="0" t="n">
        <v>50.0104</v>
      </c>
      <c r="F1165" s="0" t="n">
        <v>50.0105333333334</v>
      </c>
      <c r="G1165" s="0" t="n">
        <v>49.93635</v>
      </c>
      <c r="H1165" s="0" t="n">
        <v>50.0148166666667</v>
      </c>
      <c r="I1165" s="0" t="n">
        <v>50.0736</v>
      </c>
      <c r="J1165" s="0" t="n">
        <v>50.0232166666667</v>
      </c>
      <c r="K1165" s="0" t="n">
        <v>49.9556166666667</v>
      </c>
      <c r="L1165" s="0" t="n">
        <v>50.0051666666667</v>
      </c>
      <c r="M1165" s="0" t="n">
        <v>49.9859166666667</v>
      </c>
      <c r="O1165" s="0" t="n">
        <v>1162</v>
      </c>
      <c r="P1165" s="0" t="n">
        <f aca="false">IF(B1165&lt;=$R$1,-1,IF(B1165&gt;=$Q$1,1,0))</f>
        <v>0</v>
      </c>
      <c r="Q1165" s="0" t="n">
        <f aca="false">IF(C1165&lt;=$R$1,-1,IF(C1165&gt;=$Q$1,1,0))</f>
        <v>0</v>
      </c>
      <c r="R1165" s="0" t="n">
        <f aca="false">IF(D1165&lt;=$R$1,-1,IF(D1165&gt;=$Q$1,1,0))</f>
        <v>0</v>
      </c>
      <c r="S1165" s="0" t="n">
        <f aca="false">IF(E1165&lt;=$R$1,-1,IF(E1165&gt;=$Q$1,1,0))</f>
        <v>0</v>
      </c>
      <c r="T1165" s="0" t="n">
        <f aca="false">IF(F1165&lt;=$R$1,-1,IF(F1165&gt;=$Q$1,1,0))</f>
        <v>0</v>
      </c>
      <c r="U1165" s="0" t="n">
        <f aca="false">IF(G1165&lt;=$R$1,-1,IF(G1165&gt;=$Q$1,1,0))</f>
        <v>-1</v>
      </c>
      <c r="V1165" s="0" t="n">
        <f aca="false">IF(H1165&lt;=$R$1,-1,IF(H1165&gt;=$Q$1,1,0))</f>
        <v>0</v>
      </c>
      <c r="W1165" s="0" t="n">
        <f aca="false">IF(I1165&lt;=$R$1,-1,IF(I1165&gt;=$Q$1,1,0))</f>
        <v>1</v>
      </c>
      <c r="X1165" s="0" t="n">
        <f aca="false">IF(J1165&lt;=$R$1,-1,IF(J1165&gt;=$Q$1,1,0))</f>
        <v>0</v>
      </c>
      <c r="Y1165" s="0" t="n">
        <f aca="false">IF(K1165&lt;=$R$1,-1,IF(K1165&gt;=$Q$1,1,0))</f>
        <v>0</v>
      </c>
      <c r="Z1165" s="0" t="n">
        <f aca="false">IF(L1165&lt;=$R$1,-1,IF(L1165&gt;=$Q$1,1,0))</f>
        <v>0</v>
      </c>
      <c r="AA1165" s="0" t="n">
        <f aca="false">IF(M1165&lt;=$R$1,-1,IF(M1165&gt;=$Q$1,1,0))</f>
        <v>0</v>
      </c>
      <c r="AC1165" s="0" t="n">
        <v>1162</v>
      </c>
      <c r="AD1165" s="4" t="n">
        <f aca="false">IF(B1165&lt;=$AF$1,-1,IF(B1165&gt;=$AE$1,1,0))</f>
        <v>-1</v>
      </c>
      <c r="AE1165" s="4" t="n">
        <f aca="false">IF(C1165&lt;=$AF$1,-1,IF(C1165&gt;=$AE$1,1,0))</f>
        <v>-1</v>
      </c>
      <c r="AF1165" s="4" t="n">
        <f aca="false">IF(D1165&lt;=$AF$1,-1,IF(D1165&gt;=$AE$1,1,0))</f>
        <v>1</v>
      </c>
      <c r="AG1165" s="4" t="n">
        <f aca="false">IF(E1165&lt;=$AF$1,-1,IF(E1165&gt;=$AE$1,1,0))</f>
        <v>0</v>
      </c>
      <c r="AH1165" s="4" t="n">
        <f aca="false">IF(F1165&lt;=$AF$1,-1,IF(F1165&gt;=$AE$1,1,0))</f>
        <v>0</v>
      </c>
      <c r="AI1165" s="4" t="n">
        <f aca="false">IF(G1165&lt;=$AF$1,-1,IF(G1165&gt;=$AE$1,1,0))</f>
        <v>-1</v>
      </c>
      <c r="AJ1165" s="4" t="n">
        <f aca="false">IF(H1165&lt;=$AF$1,-1,IF(H1165&gt;=$AE$1,1,0))</f>
        <v>0</v>
      </c>
      <c r="AK1165" s="4" t="n">
        <f aca="false">IF(I1165&lt;=$AF$1,-1,IF(I1165&gt;=$AE$1,1,0))</f>
        <v>1</v>
      </c>
      <c r="AL1165" s="4" t="n">
        <f aca="false">IF(J1165&lt;=$AF$1,-1,IF(J1165&gt;=$AE$1,1,0))</f>
        <v>1</v>
      </c>
      <c r="AM1165" s="4" t="n">
        <f aca="false">IF(K1165&lt;=$AF$1,-1,IF(K1165&gt;=$AE$1,1,0))</f>
        <v>-1</v>
      </c>
      <c r="AN1165" s="4" t="n">
        <f aca="false">IF(L1165&lt;=$AF$1,-1,IF(L1165&gt;=$AE$1,1,0))</f>
        <v>0</v>
      </c>
      <c r="AO1165" s="4" t="n">
        <f aca="false">IF(M1165&lt;=$AF$1,-1,IF(M1165&gt;=$AE$1,1,0))</f>
        <v>0</v>
      </c>
      <c r="AQ1165" s="4" t="n">
        <f aca="false">IF(B1165&lt;=$AS$1,-1,IF(B1165&gt;=$AR$1,1,0))</f>
        <v>0</v>
      </c>
      <c r="AR1165" s="4" t="n">
        <f aca="false">IF(C1165&lt;=$AS$1,-1,IF(C1165&gt;=$AR$1,1,0))</f>
        <v>0</v>
      </c>
      <c r="AS1165" s="4" t="n">
        <f aca="false">IF(D1165&lt;=$AS$1,-1,IF(D1165&gt;=$AR$1,1,0))</f>
        <v>0</v>
      </c>
      <c r="AT1165" s="4" t="n">
        <f aca="false">IF(E1165&lt;=$AS$1,-1,IF(E1165&gt;=$AR$1,1,0))</f>
        <v>0</v>
      </c>
      <c r="AU1165" s="4" t="n">
        <f aca="false">IF(F1165&lt;=$AS$1,-1,IF(F1165&gt;=$AR$1,1,0))</f>
        <v>0</v>
      </c>
      <c r="AV1165" s="4" t="n">
        <f aca="false">IF(G1165&lt;=$AS$1,-1,IF(G1165&gt;=$AR$1,1,0))</f>
        <v>0</v>
      </c>
      <c r="AW1165" s="4" t="n">
        <f aca="false">IF(H1165&lt;=$AS$1,-1,IF(H1165&gt;=$AR$1,1,0))</f>
        <v>0</v>
      </c>
      <c r="AX1165" s="4" t="n">
        <f aca="false">IF(I1165&lt;=$AS$1,-1,IF(I1165&gt;=$AR$1,1,0))</f>
        <v>0</v>
      </c>
      <c r="AY1165" s="4" t="n">
        <f aca="false">IF(J1165&lt;=$AS$1,-1,IF(J1165&gt;=$AR$1,1,0))</f>
        <v>0</v>
      </c>
      <c r="AZ1165" s="4" t="n">
        <f aca="false">IF(K1165&lt;=$AS$1,-1,IF(K1165&gt;=$AR$1,1,0))</f>
        <v>0</v>
      </c>
      <c r="BA1165" s="4" t="n">
        <f aca="false">IF(L1165&lt;=$AS$1,-1,IF(L1165&gt;=$AR$1,1,0))</f>
        <v>0</v>
      </c>
      <c r="BB1165" s="4" t="n">
        <f aca="false">IF(M1165&lt;=$AS$1,-1,IF(M1165&gt;=$AR$1,1,0))</f>
        <v>0</v>
      </c>
    </row>
    <row r="1166" customFormat="false" ht="13.8" hidden="false" customHeight="false" outlineLevel="0" collapsed="false">
      <c r="A1166" s="2" t="n">
        <v>0.807638888888889</v>
      </c>
      <c r="B1166" s="0" t="n">
        <v>50.0151166666667</v>
      </c>
      <c r="C1166" s="0" t="n">
        <v>49.9426333333333</v>
      </c>
      <c r="D1166" s="0" t="n">
        <v>50.06645</v>
      </c>
      <c r="E1166" s="0" t="n">
        <v>50.02275</v>
      </c>
      <c r="F1166" s="0" t="n">
        <v>50.0135166666667</v>
      </c>
      <c r="G1166" s="0" t="n">
        <v>49.97755</v>
      </c>
      <c r="H1166" s="0" t="n">
        <v>49.9729</v>
      </c>
      <c r="I1166" s="0" t="n">
        <v>50.0406833333333</v>
      </c>
      <c r="J1166" s="0" t="n">
        <v>50.0547333333334</v>
      </c>
      <c r="K1166" s="0" t="n">
        <v>49.9753</v>
      </c>
      <c r="L1166" s="0" t="n">
        <v>49.9817</v>
      </c>
      <c r="M1166" s="0" t="n">
        <v>49.9925333333333</v>
      </c>
      <c r="O1166" s="0" t="n">
        <v>1163</v>
      </c>
      <c r="P1166" s="0" t="n">
        <f aca="false">IF(B1166&lt;=$R$1,-1,IF(B1166&gt;=$Q$1,1,0))</f>
        <v>0</v>
      </c>
      <c r="Q1166" s="0" t="n">
        <f aca="false">IF(C1166&lt;=$R$1,-1,IF(C1166&gt;=$Q$1,1,0))</f>
        <v>-1</v>
      </c>
      <c r="R1166" s="0" t="n">
        <f aca="false">IF(D1166&lt;=$R$1,-1,IF(D1166&gt;=$Q$1,1,0))</f>
        <v>1</v>
      </c>
      <c r="S1166" s="0" t="n">
        <f aca="false">IF(E1166&lt;=$R$1,-1,IF(E1166&gt;=$Q$1,1,0))</f>
        <v>0</v>
      </c>
      <c r="T1166" s="0" t="n">
        <f aca="false">IF(F1166&lt;=$R$1,-1,IF(F1166&gt;=$Q$1,1,0))</f>
        <v>0</v>
      </c>
      <c r="U1166" s="0" t="n">
        <f aca="false">IF(G1166&lt;=$R$1,-1,IF(G1166&gt;=$Q$1,1,0))</f>
        <v>0</v>
      </c>
      <c r="V1166" s="0" t="n">
        <f aca="false">IF(H1166&lt;=$R$1,-1,IF(H1166&gt;=$Q$1,1,0))</f>
        <v>0</v>
      </c>
      <c r="W1166" s="0" t="n">
        <f aca="false">IF(I1166&lt;=$R$1,-1,IF(I1166&gt;=$Q$1,1,0))</f>
        <v>0</v>
      </c>
      <c r="X1166" s="0" t="n">
        <f aca="false">IF(J1166&lt;=$R$1,-1,IF(J1166&gt;=$Q$1,1,0))</f>
        <v>1</v>
      </c>
      <c r="Y1166" s="0" t="n">
        <f aca="false">IF(K1166&lt;=$R$1,-1,IF(K1166&gt;=$Q$1,1,0))</f>
        <v>0</v>
      </c>
      <c r="Z1166" s="0" t="n">
        <f aca="false">IF(L1166&lt;=$R$1,-1,IF(L1166&gt;=$Q$1,1,0))</f>
        <v>0</v>
      </c>
      <c r="AA1166" s="0" t="n">
        <f aca="false">IF(M1166&lt;=$R$1,-1,IF(M1166&gt;=$Q$1,1,0))</f>
        <v>0</v>
      </c>
      <c r="AC1166" s="0" t="n">
        <v>1163</v>
      </c>
      <c r="AD1166" s="4" t="n">
        <f aca="false">IF(B1166&lt;=$AF$1,-1,IF(B1166&gt;=$AE$1,1,0))</f>
        <v>1</v>
      </c>
      <c r="AE1166" s="4" t="n">
        <f aca="false">IF(C1166&lt;=$AF$1,-1,IF(C1166&gt;=$AE$1,1,0))</f>
        <v>-1</v>
      </c>
      <c r="AF1166" s="4" t="n">
        <f aca="false">IF(D1166&lt;=$AF$1,-1,IF(D1166&gt;=$AE$1,1,0))</f>
        <v>1</v>
      </c>
      <c r="AG1166" s="4" t="n">
        <f aca="false">IF(E1166&lt;=$AF$1,-1,IF(E1166&gt;=$AE$1,1,0))</f>
        <v>1</v>
      </c>
      <c r="AH1166" s="4" t="n">
        <f aca="false">IF(F1166&lt;=$AF$1,-1,IF(F1166&gt;=$AE$1,1,0))</f>
        <v>0</v>
      </c>
      <c r="AI1166" s="4" t="n">
        <f aca="false">IF(G1166&lt;=$AF$1,-1,IF(G1166&gt;=$AE$1,1,0))</f>
        <v>-1</v>
      </c>
      <c r="AJ1166" s="4" t="n">
        <f aca="false">IF(H1166&lt;=$AF$1,-1,IF(H1166&gt;=$AE$1,1,0))</f>
        <v>-1</v>
      </c>
      <c r="AK1166" s="4" t="n">
        <f aca="false">IF(I1166&lt;=$AF$1,-1,IF(I1166&gt;=$AE$1,1,0))</f>
        <v>1</v>
      </c>
      <c r="AL1166" s="4" t="n">
        <f aca="false">IF(J1166&lt;=$AF$1,-1,IF(J1166&gt;=$AE$1,1,0))</f>
        <v>1</v>
      </c>
      <c r="AM1166" s="4" t="n">
        <f aca="false">IF(K1166&lt;=$AF$1,-1,IF(K1166&gt;=$AE$1,1,0))</f>
        <v>-1</v>
      </c>
      <c r="AN1166" s="4" t="n">
        <f aca="false">IF(L1166&lt;=$AF$1,-1,IF(L1166&gt;=$AE$1,1,0))</f>
        <v>-1</v>
      </c>
      <c r="AO1166" s="4" t="n">
        <f aca="false">IF(M1166&lt;=$AF$1,-1,IF(M1166&gt;=$AE$1,1,0))</f>
        <v>0</v>
      </c>
      <c r="AQ1166" s="4" t="n">
        <f aca="false">IF(B1166&lt;=$AS$1,-1,IF(B1166&gt;=$AR$1,1,0))</f>
        <v>0</v>
      </c>
      <c r="AR1166" s="4" t="n">
        <f aca="false">IF(C1166&lt;=$AS$1,-1,IF(C1166&gt;=$AR$1,1,0))</f>
        <v>0</v>
      </c>
      <c r="AS1166" s="4" t="n">
        <f aca="false">IF(D1166&lt;=$AS$1,-1,IF(D1166&gt;=$AR$1,1,0))</f>
        <v>0</v>
      </c>
      <c r="AT1166" s="4" t="n">
        <f aca="false">IF(E1166&lt;=$AS$1,-1,IF(E1166&gt;=$AR$1,1,0))</f>
        <v>0</v>
      </c>
      <c r="AU1166" s="4" t="n">
        <f aca="false">IF(F1166&lt;=$AS$1,-1,IF(F1166&gt;=$AR$1,1,0))</f>
        <v>0</v>
      </c>
      <c r="AV1166" s="4" t="n">
        <f aca="false">IF(G1166&lt;=$AS$1,-1,IF(G1166&gt;=$AR$1,1,0))</f>
        <v>0</v>
      </c>
      <c r="AW1166" s="4" t="n">
        <f aca="false">IF(H1166&lt;=$AS$1,-1,IF(H1166&gt;=$AR$1,1,0))</f>
        <v>0</v>
      </c>
      <c r="AX1166" s="4" t="n">
        <f aca="false">IF(I1166&lt;=$AS$1,-1,IF(I1166&gt;=$AR$1,1,0))</f>
        <v>0</v>
      </c>
      <c r="AY1166" s="4" t="n">
        <f aca="false">IF(J1166&lt;=$AS$1,-1,IF(J1166&gt;=$AR$1,1,0))</f>
        <v>0</v>
      </c>
      <c r="AZ1166" s="4" t="n">
        <f aca="false">IF(K1166&lt;=$AS$1,-1,IF(K1166&gt;=$AR$1,1,0))</f>
        <v>0</v>
      </c>
      <c r="BA1166" s="4" t="n">
        <f aca="false">IF(L1166&lt;=$AS$1,-1,IF(L1166&gt;=$AR$1,1,0))</f>
        <v>0</v>
      </c>
      <c r="BB1166" s="4" t="n">
        <f aca="false">IF(M1166&lt;=$AS$1,-1,IF(M1166&gt;=$AR$1,1,0))</f>
        <v>0</v>
      </c>
    </row>
    <row r="1167" customFormat="false" ht="13.8" hidden="false" customHeight="false" outlineLevel="0" collapsed="false">
      <c r="A1167" s="2" t="n">
        <v>0.808333333333333</v>
      </c>
      <c r="B1167" s="0" t="n">
        <v>50.05175</v>
      </c>
      <c r="C1167" s="0" t="n">
        <v>49.95545</v>
      </c>
      <c r="D1167" s="0" t="n">
        <v>50.0501</v>
      </c>
      <c r="E1167" s="0" t="n">
        <v>50.0462333333333</v>
      </c>
      <c r="F1167" s="0" t="n">
        <v>50.0141833333333</v>
      </c>
      <c r="G1167" s="0" t="n">
        <v>49.9741666666667</v>
      </c>
      <c r="H1167" s="0" t="n">
        <v>49.9714333333334</v>
      </c>
      <c r="I1167" s="0" t="n">
        <v>50.0375166666666</v>
      </c>
      <c r="J1167" s="0" t="n">
        <v>50.06245</v>
      </c>
      <c r="K1167" s="0" t="n">
        <v>49.9956666666667</v>
      </c>
      <c r="L1167" s="0" t="n">
        <v>49.99825</v>
      </c>
      <c r="M1167" s="0" t="n">
        <v>50.0002666666667</v>
      </c>
      <c r="O1167" s="0" t="n">
        <v>1164</v>
      </c>
      <c r="P1167" s="0" t="n">
        <f aca="false">IF(B1167&lt;=$R$1,-1,IF(B1167&gt;=$Q$1,1,0))</f>
        <v>1</v>
      </c>
      <c r="Q1167" s="0" t="n">
        <f aca="false">IF(C1167&lt;=$R$1,-1,IF(C1167&gt;=$Q$1,1,0))</f>
        <v>0</v>
      </c>
      <c r="R1167" s="0" t="n">
        <f aca="false">IF(D1167&lt;=$R$1,-1,IF(D1167&gt;=$Q$1,1,0))</f>
        <v>1</v>
      </c>
      <c r="S1167" s="0" t="n">
        <f aca="false">IF(E1167&lt;=$R$1,-1,IF(E1167&gt;=$Q$1,1,0))</f>
        <v>0</v>
      </c>
      <c r="T1167" s="0" t="n">
        <f aca="false">IF(F1167&lt;=$R$1,-1,IF(F1167&gt;=$Q$1,1,0))</f>
        <v>0</v>
      </c>
      <c r="U1167" s="0" t="n">
        <f aca="false">IF(G1167&lt;=$R$1,-1,IF(G1167&gt;=$Q$1,1,0))</f>
        <v>0</v>
      </c>
      <c r="V1167" s="0" t="n">
        <f aca="false">IF(H1167&lt;=$R$1,-1,IF(H1167&gt;=$Q$1,1,0))</f>
        <v>0</v>
      </c>
      <c r="W1167" s="0" t="n">
        <f aca="false">IF(I1167&lt;=$R$1,-1,IF(I1167&gt;=$Q$1,1,0))</f>
        <v>0</v>
      </c>
      <c r="X1167" s="0" t="n">
        <f aca="false">IF(J1167&lt;=$R$1,-1,IF(J1167&gt;=$Q$1,1,0))</f>
        <v>1</v>
      </c>
      <c r="Y1167" s="0" t="n">
        <f aca="false">IF(K1167&lt;=$R$1,-1,IF(K1167&gt;=$Q$1,1,0))</f>
        <v>0</v>
      </c>
      <c r="Z1167" s="0" t="n">
        <f aca="false">IF(L1167&lt;=$R$1,-1,IF(L1167&gt;=$Q$1,1,0))</f>
        <v>0</v>
      </c>
      <c r="AA1167" s="0" t="n">
        <f aca="false">IF(M1167&lt;=$R$1,-1,IF(M1167&gt;=$Q$1,1,0))</f>
        <v>0</v>
      </c>
      <c r="AC1167" s="0" t="n">
        <v>1164</v>
      </c>
      <c r="AD1167" s="4" t="n">
        <f aca="false">IF(B1167&lt;=$AF$1,-1,IF(B1167&gt;=$AE$1,1,0))</f>
        <v>1</v>
      </c>
      <c r="AE1167" s="4" t="n">
        <f aca="false">IF(C1167&lt;=$AF$1,-1,IF(C1167&gt;=$AE$1,1,0))</f>
        <v>-1</v>
      </c>
      <c r="AF1167" s="4" t="n">
        <f aca="false">IF(D1167&lt;=$AF$1,-1,IF(D1167&gt;=$AE$1,1,0))</f>
        <v>1</v>
      </c>
      <c r="AG1167" s="4" t="n">
        <f aca="false">IF(E1167&lt;=$AF$1,-1,IF(E1167&gt;=$AE$1,1,0))</f>
        <v>1</v>
      </c>
      <c r="AH1167" s="4" t="n">
        <f aca="false">IF(F1167&lt;=$AF$1,-1,IF(F1167&gt;=$AE$1,1,0))</f>
        <v>0</v>
      </c>
      <c r="AI1167" s="4" t="n">
        <f aca="false">IF(G1167&lt;=$AF$1,-1,IF(G1167&gt;=$AE$1,1,0))</f>
        <v>-1</v>
      </c>
      <c r="AJ1167" s="4" t="n">
        <f aca="false">IF(H1167&lt;=$AF$1,-1,IF(H1167&gt;=$AE$1,1,0))</f>
        <v>-1</v>
      </c>
      <c r="AK1167" s="4" t="n">
        <f aca="false">IF(I1167&lt;=$AF$1,-1,IF(I1167&gt;=$AE$1,1,0))</f>
        <v>1</v>
      </c>
      <c r="AL1167" s="4" t="n">
        <f aca="false">IF(J1167&lt;=$AF$1,-1,IF(J1167&gt;=$AE$1,1,0))</f>
        <v>1</v>
      </c>
      <c r="AM1167" s="4" t="n">
        <f aca="false">IF(K1167&lt;=$AF$1,-1,IF(K1167&gt;=$AE$1,1,0))</f>
        <v>0</v>
      </c>
      <c r="AN1167" s="4" t="n">
        <f aca="false">IF(L1167&lt;=$AF$1,-1,IF(L1167&gt;=$AE$1,1,0))</f>
        <v>0</v>
      </c>
      <c r="AO1167" s="4" t="n">
        <f aca="false">IF(M1167&lt;=$AF$1,-1,IF(M1167&gt;=$AE$1,1,0))</f>
        <v>0</v>
      </c>
      <c r="AQ1167" s="4" t="n">
        <f aca="false">IF(B1167&lt;=$AS$1,-1,IF(B1167&gt;=$AR$1,1,0))</f>
        <v>0</v>
      </c>
      <c r="AR1167" s="4" t="n">
        <f aca="false">IF(C1167&lt;=$AS$1,-1,IF(C1167&gt;=$AR$1,1,0))</f>
        <v>0</v>
      </c>
      <c r="AS1167" s="4" t="n">
        <f aca="false">IF(D1167&lt;=$AS$1,-1,IF(D1167&gt;=$AR$1,1,0))</f>
        <v>0</v>
      </c>
      <c r="AT1167" s="4" t="n">
        <f aca="false">IF(E1167&lt;=$AS$1,-1,IF(E1167&gt;=$AR$1,1,0))</f>
        <v>0</v>
      </c>
      <c r="AU1167" s="4" t="n">
        <f aca="false">IF(F1167&lt;=$AS$1,-1,IF(F1167&gt;=$AR$1,1,0))</f>
        <v>0</v>
      </c>
      <c r="AV1167" s="4" t="n">
        <f aca="false">IF(G1167&lt;=$AS$1,-1,IF(G1167&gt;=$AR$1,1,0))</f>
        <v>0</v>
      </c>
      <c r="AW1167" s="4" t="n">
        <f aca="false">IF(H1167&lt;=$AS$1,-1,IF(H1167&gt;=$AR$1,1,0))</f>
        <v>0</v>
      </c>
      <c r="AX1167" s="4" t="n">
        <f aca="false">IF(I1167&lt;=$AS$1,-1,IF(I1167&gt;=$AR$1,1,0))</f>
        <v>0</v>
      </c>
      <c r="AY1167" s="4" t="n">
        <f aca="false">IF(J1167&lt;=$AS$1,-1,IF(J1167&gt;=$AR$1,1,0))</f>
        <v>0</v>
      </c>
      <c r="AZ1167" s="4" t="n">
        <f aca="false">IF(K1167&lt;=$AS$1,-1,IF(K1167&gt;=$AR$1,1,0))</f>
        <v>0</v>
      </c>
      <c r="BA1167" s="4" t="n">
        <f aca="false">IF(L1167&lt;=$AS$1,-1,IF(L1167&gt;=$AR$1,1,0))</f>
        <v>0</v>
      </c>
      <c r="BB1167" s="4" t="n">
        <f aca="false">IF(M1167&lt;=$AS$1,-1,IF(M1167&gt;=$AR$1,1,0))</f>
        <v>0</v>
      </c>
    </row>
    <row r="1168" customFormat="false" ht="13.8" hidden="false" customHeight="false" outlineLevel="0" collapsed="false">
      <c r="A1168" s="2" t="n">
        <v>0.809027777777778</v>
      </c>
      <c r="B1168" s="0" t="n">
        <v>50.0525833333333</v>
      </c>
      <c r="C1168" s="0" t="n">
        <v>49.9623666666667</v>
      </c>
      <c r="D1168" s="0" t="n">
        <v>50.0562166666667</v>
      </c>
      <c r="E1168" s="0" t="n">
        <v>50.0235666666666</v>
      </c>
      <c r="F1168" s="0" t="n">
        <v>50.0154166666667</v>
      </c>
      <c r="G1168" s="0" t="n">
        <v>49.9762166666667</v>
      </c>
      <c r="H1168" s="0" t="n">
        <v>50.0053833333333</v>
      </c>
      <c r="I1168" s="0" t="n">
        <v>50.0289833333333</v>
      </c>
      <c r="J1168" s="0" t="n">
        <v>50.04285</v>
      </c>
      <c r="K1168" s="0" t="n">
        <v>49.993</v>
      </c>
      <c r="L1168" s="0" t="n">
        <v>50.0088</v>
      </c>
      <c r="M1168" s="0" t="n">
        <v>50.00445</v>
      </c>
      <c r="O1168" s="0" t="n">
        <v>1165</v>
      </c>
      <c r="P1168" s="0" t="n">
        <f aca="false">IF(B1168&lt;=$R$1,-1,IF(B1168&gt;=$Q$1,1,0))</f>
        <v>1</v>
      </c>
      <c r="Q1168" s="0" t="n">
        <f aca="false">IF(C1168&lt;=$R$1,-1,IF(C1168&gt;=$Q$1,1,0))</f>
        <v>0</v>
      </c>
      <c r="R1168" s="0" t="n">
        <f aca="false">IF(D1168&lt;=$R$1,-1,IF(D1168&gt;=$Q$1,1,0))</f>
        <v>1</v>
      </c>
      <c r="S1168" s="0" t="n">
        <f aca="false">IF(E1168&lt;=$R$1,-1,IF(E1168&gt;=$Q$1,1,0))</f>
        <v>0</v>
      </c>
      <c r="T1168" s="0" t="n">
        <f aca="false">IF(F1168&lt;=$R$1,-1,IF(F1168&gt;=$Q$1,1,0))</f>
        <v>0</v>
      </c>
      <c r="U1168" s="0" t="n">
        <f aca="false">IF(G1168&lt;=$R$1,-1,IF(G1168&gt;=$Q$1,1,0))</f>
        <v>0</v>
      </c>
      <c r="V1168" s="0" t="n">
        <f aca="false">IF(H1168&lt;=$R$1,-1,IF(H1168&gt;=$Q$1,1,0))</f>
        <v>0</v>
      </c>
      <c r="W1168" s="0" t="n">
        <f aca="false">IF(I1168&lt;=$R$1,-1,IF(I1168&gt;=$Q$1,1,0))</f>
        <v>0</v>
      </c>
      <c r="X1168" s="0" t="n">
        <f aca="false">IF(J1168&lt;=$R$1,-1,IF(J1168&gt;=$Q$1,1,0))</f>
        <v>0</v>
      </c>
      <c r="Y1168" s="0" t="n">
        <f aca="false">IF(K1168&lt;=$R$1,-1,IF(K1168&gt;=$Q$1,1,0))</f>
        <v>0</v>
      </c>
      <c r="Z1168" s="0" t="n">
        <f aca="false">IF(L1168&lt;=$R$1,-1,IF(L1168&gt;=$Q$1,1,0))</f>
        <v>0</v>
      </c>
      <c r="AA1168" s="0" t="n">
        <f aca="false">IF(M1168&lt;=$R$1,-1,IF(M1168&gt;=$Q$1,1,0))</f>
        <v>0</v>
      </c>
      <c r="AC1168" s="0" t="n">
        <v>1165</v>
      </c>
      <c r="AD1168" s="4" t="n">
        <f aca="false">IF(B1168&lt;=$AF$1,-1,IF(B1168&gt;=$AE$1,1,0))</f>
        <v>1</v>
      </c>
      <c r="AE1168" s="4" t="n">
        <f aca="false">IF(C1168&lt;=$AF$1,-1,IF(C1168&gt;=$AE$1,1,0))</f>
        <v>-1</v>
      </c>
      <c r="AF1168" s="4" t="n">
        <f aca="false">IF(D1168&lt;=$AF$1,-1,IF(D1168&gt;=$AE$1,1,0))</f>
        <v>1</v>
      </c>
      <c r="AG1168" s="4" t="n">
        <f aca="false">IF(E1168&lt;=$AF$1,-1,IF(E1168&gt;=$AE$1,1,0))</f>
        <v>1</v>
      </c>
      <c r="AH1168" s="4" t="n">
        <f aca="false">IF(F1168&lt;=$AF$1,-1,IF(F1168&gt;=$AE$1,1,0))</f>
        <v>1</v>
      </c>
      <c r="AI1168" s="4" t="n">
        <f aca="false">IF(G1168&lt;=$AF$1,-1,IF(G1168&gt;=$AE$1,1,0))</f>
        <v>-1</v>
      </c>
      <c r="AJ1168" s="4" t="n">
        <f aca="false">IF(H1168&lt;=$AF$1,-1,IF(H1168&gt;=$AE$1,1,0))</f>
        <v>0</v>
      </c>
      <c r="AK1168" s="4" t="n">
        <f aca="false">IF(I1168&lt;=$AF$1,-1,IF(I1168&gt;=$AE$1,1,0))</f>
        <v>1</v>
      </c>
      <c r="AL1168" s="4" t="n">
        <f aca="false">IF(J1168&lt;=$AF$1,-1,IF(J1168&gt;=$AE$1,1,0))</f>
        <v>1</v>
      </c>
      <c r="AM1168" s="4" t="n">
        <f aca="false">IF(K1168&lt;=$AF$1,-1,IF(K1168&gt;=$AE$1,1,0))</f>
        <v>0</v>
      </c>
      <c r="AN1168" s="4" t="n">
        <f aca="false">IF(L1168&lt;=$AF$1,-1,IF(L1168&gt;=$AE$1,1,0))</f>
        <v>0</v>
      </c>
      <c r="AO1168" s="4" t="n">
        <f aca="false">IF(M1168&lt;=$AF$1,-1,IF(M1168&gt;=$AE$1,1,0))</f>
        <v>0</v>
      </c>
      <c r="AQ1168" s="4" t="n">
        <f aca="false">IF(B1168&lt;=$AS$1,-1,IF(B1168&gt;=$AR$1,1,0))</f>
        <v>0</v>
      </c>
      <c r="AR1168" s="4" t="n">
        <f aca="false">IF(C1168&lt;=$AS$1,-1,IF(C1168&gt;=$AR$1,1,0))</f>
        <v>0</v>
      </c>
      <c r="AS1168" s="4" t="n">
        <f aca="false">IF(D1168&lt;=$AS$1,-1,IF(D1168&gt;=$AR$1,1,0))</f>
        <v>0</v>
      </c>
      <c r="AT1168" s="4" t="n">
        <f aca="false">IF(E1168&lt;=$AS$1,-1,IF(E1168&gt;=$AR$1,1,0))</f>
        <v>0</v>
      </c>
      <c r="AU1168" s="4" t="n">
        <f aca="false">IF(F1168&lt;=$AS$1,-1,IF(F1168&gt;=$AR$1,1,0))</f>
        <v>0</v>
      </c>
      <c r="AV1168" s="4" t="n">
        <f aca="false">IF(G1168&lt;=$AS$1,-1,IF(G1168&gt;=$AR$1,1,0))</f>
        <v>0</v>
      </c>
      <c r="AW1168" s="4" t="n">
        <f aca="false">IF(H1168&lt;=$AS$1,-1,IF(H1168&gt;=$AR$1,1,0))</f>
        <v>0</v>
      </c>
      <c r="AX1168" s="4" t="n">
        <f aca="false">IF(I1168&lt;=$AS$1,-1,IF(I1168&gt;=$AR$1,1,0))</f>
        <v>0</v>
      </c>
      <c r="AY1168" s="4" t="n">
        <f aca="false">IF(J1168&lt;=$AS$1,-1,IF(J1168&gt;=$AR$1,1,0))</f>
        <v>0</v>
      </c>
      <c r="AZ1168" s="4" t="n">
        <f aca="false">IF(K1168&lt;=$AS$1,-1,IF(K1168&gt;=$AR$1,1,0))</f>
        <v>0</v>
      </c>
      <c r="BA1168" s="4" t="n">
        <f aca="false">IF(L1168&lt;=$AS$1,-1,IF(L1168&gt;=$AR$1,1,0))</f>
        <v>0</v>
      </c>
      <c r="BB1168" s="4" t="n">
        <f aca="false">IF(M1168&lt;=$AS$1,-1,IF(M1168&gt;=$AR$1,1,0))</f>
        <v>0</v>
      </c>
    </row>
    <row r="1169" customFormat="false" ht="13.8" hidden="false" customHeight="false" outlineLevel="0" collapsed="false">
      <c r="A1169" s="2" t="n">
        <v>0.809722222222222</v>
      </c>
      <c r="B1169" s="0" t="n">
        <v>50.0137333333333</v>
      </c>
      <c r="C1169" s="0" t="n">
        <v>49.9914166666667</v>
      </c>
      <c r="D1169" s="0" t="n">
        <v>50.0793166666667</v>
      </c>
      <c r="E1169" s="0" t="n">
        <v>50.0234666666667</v>
      </c>
      <c r="F1169" s="0" t="n">
        <v>50.0372166666667</v>
      </c>
      <c r="G1169" s="0" t="n">
        <v>49.9947333333333</v>
      </c>
      <c r="H1169" s="0" t="n">
        <v>49.9791666666667</v>
      </c>
      <c r="I1169" s="0" t="n">
        <v>50.0242666666667</v>
      </c>
      <c r="J1169" s="0" t="n">
        <v>50.0371666666667</v>
      </c>
      <c r="K1169" s="0" t="n">
        <v>50.0111</v>
      </c>
      <c r="L1169" s="0" t="n">
        <v>50.0171166666667</v>
      </c>
      <c r="M1169" s="0" t="n">
        <v>50.0141833333333</v>
      </c>
      <c r="O1169" s="0" t="n">
        <v>1166</v>
      </c>
      <c r="P1169" s="0" t="n">
        <f aca="false">IF(B1169&lt;=$R$1,-1,IF(B1169&gt;=$Q$1,1,0))</f>
        <v>0</v>
      </c>
      <c r="Q1169" s="0" t="n">
        <f aca="false">IF(C1169&lt;=$R$1,-1,IF(C1169&gt;=$Q$1,1,0))</f>
        <v>0</v>
      </c>
      <c r="R1169" s="0" t="n">
        <f aca="false">IF(D1169&lt;=$R$1,-1,IF(D1169&gt;=$Q$1,1,0))</f>
        <v>1</v>
      </c>
      <c r="S1169" s="0" t="n">
        <f aca="false">IF(E1169&lt;=$R$1,-1,IF(E1169&gt;=$Q$1,1,0))</f>
        <v>0</v>
      </c>
      <c r="T1169" s="0" t="n">
        <f aca="false">IF(F1169&lt;=$R$1,-1,IF(F1169&gt;=$Q$1,1,0))</f>
        <v>0</v>
      </c>
      <c r="U1169" s="0" t="n">
        <f aca="false">IF(G1169&lt;=$R$1,-1,IF(G1169&gt;=$Q$1,1,0))</f>
        <v>0</v>
      </c>
      <c r="V1169" s="0" t="n">
        <f aca="false">IF(H1169&lt;=$R$1,-1,IF(H1169&gt;=$Q$1,1,0))</f>
        <v>0</v>
      </c>
      <c r="W1169" s="0" t="n">
        <f aca="false">IF(I1169&lt;=$R$1,-1,IF(I1169&gt;=$Q$1,1,0))</f>
        <v>0</v>
      </c>
      <c r="X1169" s="0" t="n">
        <f aca="false">IF(J1169&lt;=$R$1,-1,IF(J1169&gt;=$Q$1,1,0))</f>
        <v>0</v>
      </c>
      <c r="Y1169" s="0" t="n">
        <f aca="false">IF(K1169&lt;=$R$1,-1,IF(K1169&gt;=$Q$1,1,0))</f>
        <v>0</v>
      </c>
      <c r="Z1169" s="0" t="n">
        <f aca="false">IF(L1169&lt;=$R$1,-1,IF(L1169&gt;=$Q$1,1,0))</f>
        <v>0</v>
      </c>
      <c r="AA1169" s="0" t="n">
        <f aca="false">IF(M1169&lt;=$R$1,-1,IF(M1169&gt;=$Q$1,1,0))</f>
        <v>0</v>
      </c>
      <c r="AC1169" s="0" t="n">
        <v>1166</v>
      </c>
      <c r="AD1169" s="4" t="n">
        <f aca="false">IF(B1169&lt;=$AF$1,-1,IF(B1169&gt;=$AE$1,1,0))</f>
        <v>0</v>
      </c>
      <c r="AE1169" s="4" t="n">
        <f aca="false">IF(C1169&lt;=$AF$1,-1,IF(C1169&gt;=$AE$1,1,0))</f>
        <v>0</v>
      </c>
      <c r="AF1169" s="4" t="n">
        <f aca="false">IF(D1169&lt;=$AF$1,-1,IF(D1169&gt;=$AE$1,1,0))</f>
        <v>1</v>
      </c>
      <c r="AG1169" s="4" t="n">
        <f aca="false">IF(E1169&lt;=$AF$1,-1,IF(E1169&gt;=$AE$1,1,0))</f>
        <v>1</v>
      </c>
      <c r="AH1169" s="4" t="n">
        <f aca="false">IF(F1169&lt;=$AF$1,-1,IF(F1169&gt;=$AE$1,1,0))</f>
        <v>1</v>
      </c>
      <c r="AI1169" s="4" t="n">
        <f aca="false">IF(G1169&lt;=$AF$1,-1,IF(G1169&gt;=$AE$1,1,0))</f>
        <v>0</v>
      </c>
      <c r="AJ1169" s="4" t="n">
        <f aca="false">IF(H1169&lt;=$AF$1,-1,IF(H1169&gt;=$AE$1,1,0))</f>
        <v>-1</v>
      </c>
      <c r="AK1169" s="4" t="n">
        <f aca="false">IF(I1169&lt;=$AF$1,-1,IF(I1169&gt;=$AE$1,1,0))</f>
        <v>1</v>
      </c>
      <c r="AL1169" s="4" t="n">
        <f aca="false">IF(J1169&lt;=$AF$1,-1,IF(J1169&gt;=$AE$1,1,0))</f>
        <v>1</v>
      </c>
      <c r="AM1169" s="4" t="n">
        <f aca="false">IF(K1169&lt;=$AF$1,-1,IF(K1169&gt;=$AE$1,1,0))</f>
        <v>0</v>
      </c>
      <c r="AN1169" s="4" t="n">
        <f aca="false">IF(L1169&lt;=$AF$1,-1,IF(L1169&gt;=$AE$1,1,0))</f>
        <v>1</v>
      </c>
      <c r="AO1169" s="4" t="n">
        <f aca="false">IF(M1169&lt;=$AF$1,-1,IF(M1169&gt;=$AE$1,1,0))</f>
        <v>0</v>
      </c>
      <c r="AQ1169" s="4" t="n">
        <f aca="false">IF(B1169&lt;=$AS$1,-1,IF(B1169&gt;=$AR$1,1,0))</f>
        <v>0</v>
      </c>
      <c r="AR1169" s="4" t="n">
        <f aca="false">IF(C1169&lt;=$AS$1,-1,IF(C1169&gt;=$AR$1,1,0))</f>
        <v>0</v>
      </c>
      <c r="AS1169" s="4" t="n">
        <f aca="false">IF(D1169&lt;=$AS$1,-1,IF(D1169&gt;=$AR$1,1,0))</f>
        <v>0</v>
      </c>
      <c r="AT1169" s="4" t="n">
        <f aca="false">IF(E1169&lt;=$AS$1,-1,IF(E1169&gt;=$AR$1,1,0))</f>
        <v>0</v>
      </c>
      <c r="AU1169" s="4" t="n">
        <f aca="false">IF(F1169&lt;=$AS$1,-1,IF(F1169&gt;=$AR$1,1,0))</f>
        <v>0</v>
      </c>
      <c r="AV1169" s="4" t="n">
        <f aca="false">IF(G1169&lt;=$AS$1,-1,IF(G1169&gt;=$AR$1,1,0))</f>
        <v>0</v>
      </c>
      <c r="AW1169" s="4" t="n">
        <f aca="false">IF(H1169&lt;=$AS$1,-1,IF(H1169&gt;=$AR$1,1,0))</f>
        <v>0</v>
      </c>
      <c r="AX1169" s="4" t="n">
        <f aca="false">IF(I1169&lt;=$AS$1,-1,IF(I1169&gt;=$AR$1,1,0))</f>
        <v>0</v>
      </c>
      <c r="AY1169" s="4" t="n">
        <f aca="false">IF(J1169&lt;=$AS$1,-1,IF(J1169&gt;=$AR$1,1,0))</f>
        <v>0</v>
      </c>
      <c r="AZ1169" s="4" t="n">
        <f aca="false">IF(K1169&lt;=$AS$1,-1,IF(K1169&gt;=$AR$1,1,0))</f>
        <v>0</v>
      </c>
      <c r="BA1169" s="4" t="n">
        <f aca="false">IF(L1169&lt;=$AS$1,-1,IF(L1169&gt;=$AR$1,1,0))</f>
        <v>0</v>
      </c>
      <c r="BB1169" s="4" t="n">
        <f aca="false">IF(M1169&lt;=$AS$1,-1,IF(M1169&gt;=$AR$1,1,0))</f>
        <v>0</v>
      </c>
    </row>
    <row r="1170" customFormat="false" ht="13.8" hidden="false" customHeight="false" outlineLevel="0" collapsed="false">
      <c r="A1170" s="2" t="n">
        <v>0.810416666666666</v>
      </c>
      <c r="B1170" s="0" t="n">
        <v>50.00675</v>
      </c>
      <c r="C1170" s="0" t="n">
        <v>49.9893</v>
      </c>
      <c r="D1170" s="0" t="n">
        <v>50.0504166666667</v>
      </c>
      <c r="E1170" s="0" t="n">
        <v>50.0217666666666</v>
      </c>
      <c r="F1170" s="0" t="n">
        <v>50.05585</v>
      </c>
      <c r="G1170" s="0" t="n">
        <v>49.9679833333333</v>
      </c>
      <c r="H1170" s="0" t="n">
        <v>49.9783333333334</v>
      </c>
      <c r="I1170" s="0" t="n">
        <v>50.0325333333334</v>
      </c>
      <c r="J1170" s="0" t="n">
        <v>50.0228833333333</v>
      </c>
      <c r="K1170" s="0" t="n">
        <v>50.028</v>
      </c>
      <c r="L1170" s="0" t="n">
        <v>50.0372833333333</v>
      </c>
      <c r="M1170" s="0" t="n">
        <v>50.0193666666667</v>
      </c>
      <c r="O1170" s="0" t="n">
        <v>1167</v>
      </c>
      <c r="P1170" s="0" t="n">
        <f aca="false">IF(B1170&lt;=$R$1,-1,IF(B1170&gt;=$Q$1,1,0))</f>
        <v>0</v>
      </c>
      <c r="Q1170" s="0" t="n">
        <f aca="false">IF(C1170&lt;=$R$1,-1,IF(C1170&gt;=$Q$1,1,0))</f>
        <v>0</v>
      </c>
      <c r="R1170" s="0" t="n">
        <f aca="false">IF(D1170&lt;=$R$1,-1,IF(D1170&gt;=$Q$1,1,0))</f>
        <v>1</v>
      </c>
      <c r="S1170" s="0" t="n">
        <f aca="false">IF(E1170&lt;=$R$1,-1,IF(E1170&gt;=$Q$1,1,0))</f>
        <v>0</v>
      </c>
      <c r="T1170" s="0" t="n">
        <f aca="false">IF(F1170&lt;=$R$1,-1,IF(F1170&gt;=$Q$1,1,0))</f>
        <v>1</v>
      </c>
      <c r="U1170" s="0" t="n">
        <f aca="false">IF(G1170&lt;=$R$1,-1,IF(G1170&gt;=$Q$1,1,0))</f>
        <v>0</v>
      </c>
      <c r="V1170" s="0" t="n">
        <f aca="false">IF(H1170&lt;=$R$1,-1,IF(H1170&gt;=$Q$1,1,0))</f>
        <v>0</v>
      </c>
      <c r="W1170" s="0" t="n">
        <f aca="false">IF(I1170&lt;=$R$1,-1,IF(I1170&gt;=$Q$1,1,0))</f>
        <v>0</v>
      </c>
      <c r="X1170" s="0" t="n">
        <f aca="false">IF(J1170&lt;=$R$1,-1,IF(J1170&gt;=$Q$1,1,0))</f>
        <v>0</v>
      </c>
      <c r="Y1170" s="0" t="n">
        <f aca="false">IF(K1170&lt;=$R$1,-1,IF(K1170&gt;=$Q$1,1,0))</f>
        <v>0</v>
      </c>
      <c r="Z1170" s="0" t="n">
        <f aca="false">IF(L1170&lt;=$R$1,-1,IF(L1170&gt;=$Q$1,1,0))</f>
        <v>0</v>
      </c>
      <c r="AA1170" s="0" t="n">
        <f aca="false">IF(M1170&lt;=$R$1,-1,IF(M1170&gt;=$Q$1,1,0))</f>
        <v>0</v>
      </c>
      <c r="AC1170" s="0" t="n">
        <v>1167</v>
      </c>
      <c r="AD1170" s="4" t="n">
        <f aca="false">IF(B1170&lt;=$AF$1,-1,IF(B1170&gt;=$AE$1,1,0))</f>
        <v>0</v>
      </c>
      <c r="AE1170" s="4" t="n">
        <f aca="false">IF(C1170&lt;=$AF$1,-1,IF(C1170&gt;=$AE$1,1,0))</f>
        <v>0</v>
      </c>
      <c r="AF1170" s="4" t="n">
        <f aca="false">IF(D1170&lt;=$AF$1,-1,IF(D1170&gt;=$AE$1,1,0))</f>
        <v>1</v>
      </c>
      <c r="AG1170" s="4" t="n">
        <f aca="false">IF(E1170&lt;=$AF$1,-1,IF(E1170&gt;=$AE$1,1,0))</f>
        <v>1</v>
      </c>
      <c r="AH1170" s="4" t="n">
        <f aca="false">IF(F1170&lt;=$AF$1,-1,IF(F1170&gt;=$AE$1,1,0))</f>
        <v>1</v>
      </c>
      <c r="AI1170" s="4" t="n">
        <f aca="false">IF(G1170&lt;=$AF$1,-1,IF(G1170&gt;=$AE$1,1,0))</f>
        <v>-1</v>
      </c>
      <c r="AJ1170" s="4" t="n">
        <f aca="false">IF(H1170&lt;=$AF$1,-1,IF(H1170&gt;=$AE$1,1,0))</f>
        <v>-1</v>
      </c>
      <c r="AK1170" s="4" t="n">
        <f aca="false">IF(I1170&lt;=$AF$1,-1,IF(I1170&gt;=$AE$1,1,0))</f>
        <v>1</v>
      </c>
      <c r="AL1170" s="4" t="n">
        <f aca="false">IF(J1170&lt;=$AF$1,-1,IF(J1170&gt;=$AE$1,1,0))</f>
        <v>1</v>
      </c>
      <c r="AM1170" s="4" t="n">
        <f aca="false">IF(K1170&lt;=$AF$1,-1,IF(K1170&gt;=$AE$1,1,0))</f>
        <v>1</v>
      </c>
      <c r="AN1170" s="4" t="n">
        <f aca="false">IF(L1170&lt;=$AF$1,-1,IF(L1170&gt;=$AE$1,1,0))</f>
        <v>1</v>
      </c>
      <c r="AO1170" s="4" t="n">
        <f aca="false">IF(M1170&lt;=$AF$1,-1,IF(M1170&gt;=$AE$1,1,0))</f>
        <v>1</v>
      </c>
      <c r="AQ1170" s="4" t="n">
        <f aca="false">IF(B1170&lt;=$AS$1,-1,IF(B1170&gt;=$AR$1,1,0))</f>
        <v>0</v>
      </c>
      <c r="AR1170" s="4" t="n">
        <f aca="false">IF(C1170&lt;=$AS$1,-1,IF(C1170&gt;=$AR$1,1,0))</f>
        <v>0</v>
      </c>
      <c r="AS1170" s="4" t="n">
        <f aca="false">IF(D1170&lt;=$AS$1,-1,IF(D1170&gt;=$AR$1,1,0))</f>
        <v>0</v>
      </c>
      <c r="AT1170" s="4" t="n">
        <f aca="false">IF(E1170&lt;=$AS$1,-1,IF(E1170&gt;=$AR$1,1,0))</f>
        <v>0</v>
      </c>
      <c r="AU1170" s="4" t="n">
        <f aca="false">IF(F1170&lt;=$AS$1,-1,IF(F1170&gt;=$AR$1,1,0))</f>
        <v>0</v>
      </c>
      <c r="AV1170" s="4" t="n">
        <f aca="false">IF(G1170&lt;=$AS$1,-1,IF(G1170&gt;=$AR$1,1,0))</f>
        <v>0</v>
      </c>
      <c r="AW1170" s="4" t="n">
        <f aca="false">IF(H1170&lt;=$AS$1,-1,IF(H1170&gt;=$AR$1,1,0))</f>
        <v>0</v>
      </c>
      <c r="AX1170" s="4" t="n">
        <f aca="false">IF(I1170&lt;=$AS$1,-1,IF(I1170&gt;=$AR$1,1,0))</f>
        <v>0</v>
      </c>
      <c r="AY1170" s="4" t="n">
        <f aca="false">IF(J1170&lt;=$AS$1,-1,IF(J1170&gt;=$AR$1,1,0))</f>
        <v>0</v>
      </c>
      <c r="AZ1170" s="4" t="n">
        <f aca="false">IF(K1170&lt;=$AS$1,-1,IF(K1170&gt;=$AR$1,1,0))</f>
        <v>0</v>
      </c>
      <c r="BA1170" s="4" t="n">
        <f aca="false">IF(L1170&lt;=$AS$1,-1,IF(L1170&gt;=$AR$1,1,0))</f>
        <v>0</v>
      </c>
      <c r="BB1170" s="4" t="n">
        <f aca="false">IF(M1170&lt;=$AS$1,-1,IF(M1170&gt;=$AR$1,1,0))</f>
        <v>0</v>
      </c>
    </row>
    <row r="1171" customFormat="false" ht="13.8" hidden="false" customHeight="false" outlineLevel="0" collapsed="false">
      <c r="A1171" s="2" t="n">
        <v>0.811111111111111</v>
      </c>
      <c r="B1171" s="0" t="n">
        <v>49.9971666666667</v>
      </c>
      <c r="C1171" s="0" t="n">
        <v>49.9639666666667</v>
      </c>
      <c r="D1171" s="0" t="n">
        <v>50.0221833333333</v>
      </c>
      <c r="E1171" s="0" t="n">
        <v>50.0294833333333</v>
      </c>
      <c r="F1171" s="0" t="n">
        <v>50.05015</v>
      </c>
      <c r="G1171" s="0" t="n">
        <v>49.96815</v>
      </c>
      <c r="H1171" s="0" t="n">
        <v>49.96905</v>
      </c>
      <c r="I1171" s="0" t="n">
        <v>50.0521666666667</v>
      </c>
      <c r="J1171" s="0" t="n">
        <v>50.0087666666667</v>
      </c>
      <c r="K1171" s="0" t="n">
        <v>50.0039</v>
      </c>
      <c r="L1171" s="0" t="n">
        <v>50.0401166666667</v>
      </c>
      <c r="M1171" s="0" t="n">
        <v>50.0054</v>
      </c>
      <c r="O1171" s="0" t="n">
        <v>1168</v>
      </c>
      <c r="P1171" s="0" t="n">
        <f aca="false">IF(B1171&lt;=$R$1,-1,IF(B1171&gt;=$Q$1,1,0))</f>
        <v>0</v>
      </c>
      <c r="Q1171" s="0" t="n">
        <f aca="false">IF(C1171&lt;=$R$1,-1,IF(C1171&gt;=$Q$1,1,0))</f>
        <v>0</v>
      </c>
      <c r="R1171" s="0" t="n">
        <f aca="false">IF(D1171&lt;=$R$1,-1,IF(D1171&gt;=$Q$1,1,0))</f>
        <v>0</v>
      </c>
      <c r="S1171" s="0" t="n">
        <f aca="false">IF(E1171&lt;=$R$1,-1,IF(E1171&gt;=$Q$1,1,0))</f>
        <v>0</v>
      </c>
      <c r="T1171" s="0" t="n">
        <f aca="false">IF(F1171&lt;=$R$1,-1,IF(F1171&gt;=$Q$1,1,0))</f>
        <v>1</v>
      </c>
      <c r="U1171" s="0" t="n">
        <f aca="false">IF(G1171&lt;=$R$1,-1,IF(G1171&gt;=$Q$1,1,0))</f>
        <v>0</v>
      </c>
      <c r="V1171" s="0" t="n">
        <f aca="false">IF(H1171&lt;=$R$1,-1,IF(H1171&gt;=$Q$1,1,0))</f>
        <v>0</v>
      </c>
      <c r="W1171" s="0" t="n">
        <f aca="false">IF(I1171&lt;=$R$1,-1,IF(I1171&gt;=$Q$1,1,0))</f>
        <v>1</v>
      </c>
      <c r="X1171" s="0" t="n">
        <f aca="false">IF(J1171&lt;=$R$1,-1,IF(J1171&gt;=$Q$1,1,0))</f>
        <v>0</v>
      </c>
      <c r="Y1171" s="0" t="n">
        <f aca="false">IF(K1171&lt;=$R$1,-1,IF(K1171&gt;=$Q$1,1,0))</f>
        <v>0</v>
      </c>
      <c r="Z1171" s="0" t="n">
        <f aca="false">IF(L1171&lt;=$R$1,-1,IF(L1171&gt;=$Q$1,1,0))</f>
        <v>0</v>
      </c>
      <c r="AA1171" s="0" t="n">
        <f aca="false">IF(M1171&lt;=$R$1,-1,IF(M1171&gt;=$Q$1,1,0))</f>
        <v>0</v>
      </c>
      <c r="AC1171" s="0" t="n">
        <v>1168</v>
      </c>
      <c r="AD1171" s="4" t="n">
        <f aca="false">IF(B1171&lt;=$AF$1,-1,IF(B1171&gt;=$AE$1,1,0))</f>
        <v>0</v>
      </c>
      <c r="AE1171" s="4" t="n">
        <f aca="false">IF(C1171&lt;=$AF$1,-1,IF(C1171&gt;=$AE$1,1,0))</f>
        <v>-1</v>
      </c>
      <c r="AF1171" s="4" t="n">
        <f aca="false">IF(D1171&lt;=$AF$1,-1,IF(D1171&gt;=$AE$1,1,0))</f>
        <v>1</v>
      </c>
      <c r="AG1171" s="4" t="n">
        <f aca="false">IF(E1171&lt;=$AF$1,-1,IF(E1171&gt;=$AE$1,1,0))</f>
        <v>1</v>
      </c>
      <c r="AH1171" s="4" t="n">
        <f aca="false">IF(F1171&lt;=$AF$1,-1,IF(F1171&gt;=$AE$1,1,0))</f>
        <v>1</v>
      </c>
      <c r="AI1171" s="4" t="n">
        <f aca="false">IF(G1171&lt;=$AF$1,-1,IF(G1171&gt;=$AE$1,1,0))</f>
        <v>-1</v>
      </c>
      <c r="AJ1171" s="4" t="n">
        <f aca="false">IF(H1171&lt;=$AF$1,-1,IF(H1171&gt;=$AE$1,1,0))</f>
        <v>-1</v>
      </c>
      <c r="AK1171" s="4" t="n">
        <f aca="false">IF(I1171&lt;=$AF$1,-1,IF(I1171&gt;=$AE$1,1,0))</f>
        <v>1</v>
      </c>
      <c r="AL1171" s="4" t="n">
        <f aca="false">IF(J1171&lt;=$AF$1,-1,IF(J1171&gt;=$AE$1,1,0))</f>
        <v>0</v>
      </c>
      <c r="AM1171" s="4" t="n">
        <f aca="false">IF(K1171&lt;=$AF$1,-1,IF(K1171&gt;=$AE$1,1,0))</f>
        <v>0</v>
      </c>
      <c r="AN1171" s="4" t="n">
        <f aca="false">IF(L1171&lt;=$AF$1,-1,IF(L1171&gt;=$AE$1,1,0))</f>
        <v>1</v>
      </c>
      <c r="AO1171" s="4" t="n">
        <f aca="false">IF(M1171&lt;=$AF$1,-1,IF(M1171&gt;=$AE$1,1,0))</f>
        <v>0</v>
      </c>
      <c r="AQ1171" s="4" t="n">
        <f aca="false">IF(B1171&lt;=$AS$1,-1,IF(B1171&gt;=$AR$1,1,0))</f>
        <v>0</v>
      </c>
      <c r="AR1171" s="4" t="n">
        <f aca="false">IF(C1171&lt;=$AS$1,-1,IF(C1171&gt;=$AR$1,1,0))</f>
        <v>0</v>
      </c>
      <c r="AS1171" s="4" t="n">
        <f aca="false">IF(D1171&lt;=$AS$1,-1,IF(D1171&gt;=$AR$1,1,0))</f>
        <v>0</v>
      </c>
      <c r="AT1171" s="4" t="n">
        <f aca="false">IF(E1171&lt;=$AS$1,-1,IF(E1171&gt;=$AR$1,1,0))</f>
        <v>0</v>
      </c>
      <c r="AU1171" s="4" t="n">
        <f aca="false">IF(F1171&lt;=$AS$1,-1,IF(F1171&gt;=$AR$1,1,0))</f>
        <v>0</v>
      </c>
      <c r="AV1171" s="4" t="n">
        <f aca="false">IF(G1171&lt;=$AS$1,-1,IF(G1171&gt;=$AR$1,1,0))</f>
        <v>0</v>
      </c>
      <c r="AW1171" s="4" t="n">
        <f aca="false">IF(H1171&lt;=$AS$1,-1,IF(H1171&gt;=$AR$1,1,0))</f>
        <v>0</v>
      </c>
      <c r="AX1171" s="4" t="n">
        <f aca="false">IF(I1171&lt;=$AS$1,-1,IF(I1171&gt;=$AR$1,1,0))</f>
        <v>0</v>
      </c>
      <c r="AY1171" s="4" t="n">
        <f aca="false">IF(J1171&lt;=$AS$1,-1,IF(J1171&gt;=$AR$1,1,0))</f>
        <v>0</v>
      </c>
      <c r="AZ1171" s="4" t="n">
        <f aca="false">IF(K1171&lt;=$AS$1,-1,IF(K1171&gt;=$AR$1,1,0))</f>
        <v>0</v>
      </c>
      <c r="BA1171" s="4" t="n">
        <f aca="false">IF(L1171&lt;=$AS$1,-1,IF(L1171&gt;=$AR$1,1,0))</f>
        <v>0</v>
      </c>
      <c r="BB1171" s="4" t="n">
        <f aca="false">IF(M1171&lt;=$AS$1,-1,IF(M1171&gt;=$AR$1,1,0))</f>
        <v>0</v>
      </c>
    </row>
    <row r="1172" customFormat="false" ht="13.8" hidden="false" customHeight="false" outlineLevel="0" collapsed="false">
      <c r="A1172" s="2" t="n">
        <v>0.811805555555556</v>
      </c>
      <c r="B1172" s="0" t="n">
        <v>49.9824333333333</v>
      </c>
      <c r="C1172" s="0" t="n">
        <v>49.9748666666667</v>
      </c>
      <c r="D1172" s="0" t="n">
        <v>50.0305166666667</v>
      </c>
      <c r="E1172" s="0" t="n">
        <v>49.9981833333333</v>
      </c>
      <c r="F1172" s="0" t="n">
        <v>50.0678166666667</v>
      </c>
      <c r="G1172" s="0" t="n">
        <v>49.9407833333333</v>
      </c>
      <c r="H1172" s="0" t="n">
        <v>49.97535</v>
      </c>
      <c r="I1172" s="0" t="n">
        <v>50.0572666666667</v>
      </c>
      <c r="J1172" s="0" t="n">
        <v>49.9926666666667</v>
      </c>
      <c r="K1172" s="0" t="n">
        <v>50.0217166666667</v>
      </c>
      <c r="L1172" s="0" t="n">
        <v>50.0144666666667</v>
      </c>
      <c r="M1172" s="0" t="n">
        <v>49.9971166666667</v>
      </c>
      <c r="O1172" s="0" t="n">
        <v>1169</v>
      </c>
      <c r="P1172" s="0" t="n">
        <f aca="false">IF(B1172&lt;=$R$1,-1,IF(B1172&gt;=$Q$1,1,0))</f>
        <v>0</v>
      </c>
      <c r="Q1172" s="0" t="n">
        <f aca="false">IF(C1172&lt;=$R$1,-1,IF(C1172&gt;=$Q$1,1,0))</f>
        <v>0</v>
      </c>
      <c r="R1172" s="0" t="n">
        <f aca="false">IF(D1172&lt;=$R$1,-1,IF(D1172&gt;=$Q$1,1,0))</f>
        <v>0</v>
      </c>
      <c r="S1172" s="0" t="n">
        <f aca="false">IF(E1172&lt;=$R$1,-1,IF(E1172&gt;=$Q$1,1,0))</f>
        <v>0</v>
      </c>
      <c r="T1172" s="0" t="n">
        <f aca="false">IF(F1172&lt;=$R$1,-1,IF(F1172&gt;=$Q$1,1,0))</f>
        <v>1</v>
      </c>
      <c r="U1172" s="0" t="n">
        <f aca="false">IF(G1172&lt;=$R$1,-1,IF(G1172&gt;=$Q$1,1,0))</f>
        <v>-1</v>
      </c>
      <c r="V1172" s="0" t="n">
        <f aca="false">IF(H1172&lt;=$R$1,-1,IF(H1172&gt;=$Q$1,1,0))</f>
        <v>0</v>
      </c>
      <c r="W1172" s="0" t="n">
        <f aca="false">IF(I1172&lt;=$R$1,-1,IF(I1172&gt;=$Q$1,1,0))</f>
        <v>1</v>
      </c>
      <c r="X1172" s="0" t="n">
        <f aca="false">IF(J1172&lt;=$R$1,-1,IF(J1172&gt;=$Q$1,1,0))</f>
        <v>0</v>
      </c>
      <c r="Y1172" s="0" t="n">
        <f aca="false">IF(K1172&lt;=$R$1,-1,IF(K1172&gt;=$Q$1,1,0))</f>
        <v>0</v>
      </c>
      <c r="Z1172" s="0" t="n">
        <f aca="false">IF(L1172&lt;=$R$1,-1,IF(L1172&gt;=$Q$1,1,0))</f>
        <v>0</v>
      </c>
      <c r="AA1172" s="0" t="n">
        <f aca="false">IF(M1172&lt;=$R$1,-1,IF(M1172&gt;=$Q$1,1,0))</f>
        <v>0</v>
      </c>
      <c r="AC1172" s="0" t="n">
        <v>1169</v>
      </c>
      <c r="AD1172" s="4" t="n">
        <f aca="false">IF(B1172&lt;=$AF$1,-1,IF(B1172&gt;=$AE$1,1,0))</f>
        <v>-1</v>
      </c>
      <c r="AE1172" s="4" t="n">
        <f aca="false">IF(C1172&lt;=$AF$1,-1,IF(C1172&gt;=$AE$1,1,0))</f>
        <v>-1</v>
      </c>
      <c r="AF1172" s="4" t="n">
        <f aca="false">IF(D1172&lt;=$AF$1,-1,IF(D1172&gt;=$AE$1,1,0))</f>
        <v>1</v>
      </c>
      <c r="AG1172" s="4" t="n">
        <f aca="false">IF(E1172&lt;=$AF$1,-1,IF(E1172&gt;=$AE$1,1,0))</f>
        <v>0</v>
      </c>
      <c r="AH1172" s="4" t="n">
        <f aca="false">IF(F1172&lt;=$AF$1,-1,IF(F1172&gt;=$AE$1,1,0))</f>
        <v>1</v>
      </c>
      <c r="AI1172" s="4" t="n">
        <f aca="false">IF(G1172&lt;=$AF$1,-1,IF(G1172&gt;=$AE$1,1,0))</f>
        <v>-1</v>
      </c>
      <c r="AJ1172" s="4" t="n">
        <f aca="false">IF(H1172&lt;=$AF$1,-1,IF(H1172&gt;=$AE$1,1,0))</f>
        <v>-1</v>
      </c>
      <c r="AK1172" s="4" t="n">
        <f aca="false">IF(I1172&lt;=$AF$1,-1,IF(I1172&gt;=$AE$1,1,0))</f>
        <v>1</v>
      </c>
      <c r="AL1172" s="4" t="n">
        <f aca="false">IF(J1172&lt;=$AF$1,-1,IF(J1172&gt;=$AE$1,1,0))</f>
        <v>0</v>
      </c>
      <c r="AM1172" s="4" t="n">
        <f aca="false">IF(K1172&lt;=$AF$1,-1,IF(K1172&gt;=$AE$1,1,0))</f>
        <v>1</v>
      </c>
      <c r="AN1172" s="4" t="n">
        <f aca="false">IF(L1172&lt;=$AF$1,-1,IF(L1172&gt;=$AE$1,1,0))</f>
        <v>0</v>
      </c>
      <c r="AO1172" s="4" t="n">
        <f aca="false">IF(M1172&lt;=$AF$1,-1,IF(M1172&gt;=$AE$1,1,0))</f>
        <v>0</v>
      </c>
      <c r="AQ1172" s="4" t="n">
        <f aca="false">IF(B1172&lt;=$AS$1,-1,IF(B1172&gt;=$AR$1,1,0))</f>
        <v>0</v>
      </c>
      <c r="AR1172" s="4" t="n">
        <f aca="false">IF(C1172&lt;=$AS$1,-1,IF(C1172&gt;=$AR$1,1,0))</f>
        <v>0</v>
      </c>
      <c r="AS1172" s="4" t="n">
        <f aca="false">IF(D1172&lt;=$AS$1,-1,IF(D1172&gt;=$AR$1,1,0))</f>
        <v>0</v>
      </c>
      <c r="AT1172" s="4" t="n">
        <f aca="false">IF(E1172&lt;=$AS$1,-1,IF(E1172&gt;=$AR$1,1,0))</f>
        <v>0</v>
      </c>
      <c r="AU1172" s="4" t="n">
        <f aca="false">IF(F1172&lt;=$AS$1,-1,IF(F1172&gt;=$AR$1,1,0))</f>
        <v>0</v>
      </c>
      <c r="AV1172" s="4" t="n">
        <f aca="false">IF(G1172&lt;=$AS$1,-1,IF(G1172&gt;=$AR$1,1,0))</f>
        <v>0</v>
      </c>
      <c r="AW1172" s="4" t="n">
        <f aca="false">IF(H1172&lt;=$AS$1,-1,IF(H1172&gt;=$AR$1,1,0))</f>
        <v>0</v>
      </c>
      <c r="AX1172" s="4" t="n">
        <f aca="false">IF(I1172&lt;=$AS$1,-1,IF(I1172&gt;=$AR$1,1,0))</f>
        <v>0</v>
      </c>
      <c r="AY1172" s="4" t="n">
        <f aca="false">IF(J1172&lt;=$AS$1,-1,IF(J1172&gt;=$AR$1,1,0))</f>
        <v>0</v>
      </c>
      <c r="AZ1172" s="4" t="n">
        <f aca="false">IF(K1172&lt;=$AS$1,-1,IF(K1172&gt;=$AR$1,1,0))</f>
        <v>0</v>
      </c>
      <c r="BA1172" s="4" t="n">
        <f aca="false">IF(L1172&lt;=$AS$1,-1,IF(L1172&gt;=$AR$1,1,0))</f>
        <v>0</v>
      </c>
      <c r="BB1172" s="4" t="n">
        <f aca="false">IF(M1172&lt;=$AS$1,-1,IF(M1172&gt;=$AR$1,1,0))</f>
        <v>0</v>
      </c>
    </row>
    <row r="1173" customFormat="false" ht="13.8" hidden="false" customHeight="false" outlineLevel="0" collapsed="false">
      <c r="A1173" s="2" t="n">
        <v>0.8125</v>
      </c>
      <c r="B1173" s="0" t="n">
        <v>49.988</v>
      </c>
      <c r="C1173" s="0" t="n">
        <v>49.9532166666667</v>
      </c>
      <c r="D1173" s="0" t="n">
        <v>50.0494</v>
      </c>
      <c r="E1173" s="0" t="n">
        <v>49.9800833333334</v>
      </c>
      <c r="F1173" s="0" t="n">
        <v>50.0652333333333</v>
      </c>
      <c r="G1173" s="0" t="n">
        <v>49.9670666666667</v>
      </c>
      <c r="H1173" s="0" t="n">
        <v>49.9735833333333</v>
      </c>
      <c r="I1173" s="0" t="n">
        <v>50.0580833333334</v>
      </c>
      <c r="J1173" s="0" t="n">
        <v>50.0307333333333</v>
      </c>
      <c r="K1173" s="0" t="n">
        <v>50.0299</v>
      </c>
      <c r="L1173" s="0" t="n">
        <v>49.9933333333333</v>
      </c>
      <c r="M1173" s="0" t="n">
        <v>49.9843333333333</v>
      </c>
      <c r="O1173" s="0" t="n">
        <v>1170</v>
      </c>
      <c r="P1173" s="0" t="n">
        <f aca="false">IF(B1173&lt;=$R$1,-1,IF(B1173&gt;=$Q$1,1,0))</f>
        <v>0</v>
      </c>
      <c r="Q1173" s="0" t="n">
        <f aca="false">IF(C1173&lt;=$R$1,-1,IF(C1173&gt;=$Q$1,1,0))</f>
        <v>0</v>
      </c>
      <c r="R1173" s="0" t="n">
        <f aca="false">IF(D1173&lt;=$R$1,-1,IF(D1173&gt;=$Q$1,1,0))</f>
        <v>0</v>
      </c>
      <c r="S1173" s="0" t="n">
        <f aca="false">IF(E1173&lt;=$R$1,-1,IF(E1173&gt;=$Q$1,1,0))</f>
        <v>0</v>
      </c>
      <c r="T1173" s="0" t="n">
        <f aca="false">IF(F1173&lt;=$R$1,-1,IF(F1173&gt;=$Q$1,1,0))</f>
        <v>1</v>
      </c>
      <c r="U1173" s="0" t="n">
        <f aca="false">IF(G1173&lt;=$R$1,-1,IF(G1173&gt;=$Q$1,1,0))</f>
        <v>0</v>
      </c>
      <c r="V1173" s="0" t="n">
        <f aca="false">IF(H1173&lt;=$R$1,-1,IF(H1173&gt;=$Q$1,1,0))</f>
        <v>0</v>
      </c>
      <c r="W1173" s="0" t="n">
        <f aca="false">IF(I1173&lt;=$R$1,-1,IF(I1173&gt;=$Q$1,1,0))</f>
        <v>1</v>
      </c>
      <c r="X1173" s="0" t="n">
        <f aca="false">IF(J1173&lt;=$R$1,-1,IF(J1173&gt;=$Q$1,1,0))</f>
        <v>0</v>
      </c>
      <c r="Y1173" s="0" t="n">
        <f aca="false">IF(K1173&lt;=$R$1,-1,IF(K1173&gt;=$Q$1,1,0))</f>
        <v>0</v>
      </c>
      <c r="Z1173" s="0" t="n">
        <f aca="false">IF(L1173&lt;=$R$1,-1,IF(L1173&gt;=$Q$1,1,0))</f>
        <v>0</v>
      </c>
      <c r="AA1173" s="0" t="n">
        <f aca="false">IF(M1173&lt;=$R$1,-1,IF(M1173&gt;=$Q$1,1,0))</f>
        <v>0</v>
      </c>
      <c r="AC1173" s="0" t="n">
        <v>1170</v>
      </c>
      <c r="AD1173" s="4" t="n">
        <f aca="false">IF(B1173&lt;=$AF$1,-1,IF(B1173&gt;=$AE$1,1,0))</f>
        <v>0</v>
      </c>
      <c r="AE1173" s="4" t="n">
        <f aca="false">IF(C1173&lt;=$AF$1,-1,IF(C1173&gt;=$AE$1,1,0))</f>
        <v>-1</v>
      </c>
      <c r="AF1173" s="4" t="n">
        <f aca="false">IF(D1173&lt;=$AF$1,-1,IF(D1173&gt;=$AE$1,1,0))</f>
        <v>1</v>
      </c>
      <c r="AG1173" s="4" t="n">
        <f aca="false">IF(E1173&lt;=$AF$1,-1,IF(E1173&gt;=$AE$1,1,0))</f>
        <v>-1</v>
      </c>
      <c r="AH1173" s="4" t="n">
        <f aca="false">IF(F1173&lt;=$AF$1,-1,IF(F1173&gt;=$AE$1,1,0))</f>
        <v>1</v>
      </c>
      <c r="AI1173" s="4" t="n">
        <f aca="false">IF(G1173&lt;=$AF$1,-1,IF(G1173&gt;=$AE$1,1,0))</f>
        <v>-1</v>
      </c>
      <c r="AJ1173" s="4" t="n">
        <f aca="false">IF(H1173&lt;=$AF$1,-1,IF(H1173&gt;=$AE$1,1,0))</f>
        <v>-1</v>
      </c>
      <c r="AK1173" s="4" t="n">
        <f aca="false">IF(I1173&lt;=$AF$1,-1,IF(I1173&gt;=$AE$1,1,0))</f>
        <v>1</v>
      </c>
      <c r="AL1173" s="4" t="n">
        <f aca="false">IF(J1173&lt;=$AF$1,-1,IF(J1173&gt;=$AE$1,1,0))</f>
        <v>1</v>
      </c>
      <c r="AM1173" s="4" t="n">
        <f aca="false">IF(K1173&lt;=$AF$1,-1,IF(K1173&gt;=$AE$1,1,0))</f>
        <v>1</v>
      </c>
      <c r="AN1173" s="4" t="n">
        <f aca="false">IF(L1173&lt;=$AF$1,-1,IF(L1173&gt;=$AE$1,1,0))</f>
        <v>0</v>
      </c>
      <c r="AO1173" s="4" t="n">
        <f aca="false">IF(M1173&lt;=$AF$1,-1,IF(M1173&gt;=$AE$1,1,0))</f>
        <v>-1</v>
      </c>
      <c r="AQ1173" s="4" t="n">
        <f aca="false">IF(B1173&lt;=$AS$1,-1,IF(B1173&gt;=$AR$1,1,0))</f>
        <v>0</v>
      </c>
      <c r="AR1173" s="4" t="n">
        <f aca="false">IF(C1173&lt;=$AS$1,-1,IF(C1173&gt;=$AR$1,1,0))</f>
        <v>0</v>
      </c>
      <c r="AS1173" s="4" t="n">
        <f aca="false">IF(D1173&lt;=$AS$1,-1,IF(D1173&gt;=$AR$1,1,0))</f>
        <v>0</v>
      </c>
      <c r="AT1173" s="4" t="n">
        <f aca="false">IF(E1173&lt;=$AS$1,-1,IF(E1173&gt;=$AR$1,1,0))</f>
        <v>0</v>
      </c>
      <c r="AU1173" s="4" t="n">
        <f aca="false">IF(F1173&lt;=$AS$1,-1,IF(F1173&gt;=$AR$1,1,0))</f>
        <v>0</v>
      </c>
      <c r="AV1173" s="4" t="n">
        <f aca="false">IF(G1173&lt;=$AS$1,-1,IF(G1173&gt;=$AR$1,1,0))</f>
        <v>0</v>
      </c>
      <c r="AW1173" s="4" t="n">
        <f aca="false">IF(H1173&lt;=$AS$1,-1,IF(H1173&gt;=$AR$1,1,0))</f>
        <v>0</v>
      </c>
      <c r="AX1173" s="4" t="n">
        <f aca="false">IF(I1173&lt;=$AS$1,-1,IF(I1173&gt;=$AR$1,1,0))</f>
        <v>0</v>
      </c>
      <c r="AY1173" s="4" t="n">
        <f aca="false">IF(J1173&lt;=$AS$1,-1,IF(J1173&gt;=$AR$1,1,0))</f>
        <v>0</v>
      </c>
      <c r="AZ1173" s="4" t="n">
        <f aca="false">IF(K1173&lt;=$AS$1,-1,IF(K1173&gt;=$AR$1,1,0))</f>
        <v>0</v>
      </c>
      <c r="BA1173" s="4" t="n">
        <f aca="false">IF(L1173&lt;=$AS$1,-1,IF(L1173&gt;=$AR$1,1,0))</f>
        <v>0</v>
      </c>
      <c r="BB1173" s="4" t="n">
        <f aca="false">IF(M1173&lt;=$AS$1,-1,IF(M1173&gt;=$AR$1,1,0))</f>
        <v>0</v>
      </c>
    </row>
    <row r="1174" customFormat="false" ht="13.8" hidden="false" customHeight="false" outlineLevel="0" collapsed="false">
      <c r="A1174" s="2" t="n">
        <v>0.813194444444444</v>
      </c>
      <c r="B1174" s="0" t="n">
        <v>49.9756</v>
      </c>
      <c r="C1174" s="0" t="n">
        <v>49.9897833333333</v>
      </c>
      <c r="D1174" s="0" t="n">
        <v>50.0631666666667</v>
      </c>
      <c r="E1174" s="0" t="n">
        <v>49.9716166666667</v>
      </c>
      <c r="F1174" s="0" t="n">
        <v>50.0769166666667</v>
      </c>
      <c r="G1174" s="0" t="n">
        <v>50.0018166666667</v>
      </c>
      <c r="H1174" s="0" t="n">
        <v>49.9770333333334</v>
      </c>
      <c r="I1174" s="0" t="n">
        <v>50.0781</v>
      </c>
      <c r="J1174" s="0" t="n">
        <v>50.0635833333333</v>
      </c>
      <c r="K1174" s="0" t="n">
        <v>50.08175</v>
      </c>
      <c r="L1174" s="0" t="n">
        <v>49.9814333333334</v>
      </c>
      <c r="M1174" s="0" t="n">
        <v>49.9766833333333</v>
      </c>
      <c r="O1174" s="0" t="n">
        <v>1171</v>
      </c>
      <c r="P1174" s="0" t="n">
        <f aca="false">IF(B1174&lt;=$R$1,-1,IF(B1174&gt;=$Q$1,1,0))</f>
        <v>0</v>
      </c>
      <c r="Q1174" s="0" t="n">
        <f aca="false">IF(C1174&lt;=$R$1,-1,IF(C1174&gt;=$Q$1,1,0))</f>
        <v>0</v>
      </c>
      <c r="R1174" s="0" t="n">
        <f aca="false">IF(D1174&lt;=$R$1,-1,IF(D1174&gt;=$Q$1,1,0))</f>
        <v>1</v>
      </c>
      <c r="S1174" s="0" t="n">
        <f aca="false">IF(E1174&lt;=$R$1,-1,IF(E1174&gt;=$Q$1,1,0))</f>
        <v>0</v>
      </c>
      <c r="T1174" s="0" t="n">
        <f aca="false">IF(F1174&lt;=$R$1,-1,IF(F1174&gt;=$Q$1,1,0))</f>
        <v>1</v>
      </c>
      <c r="U1174" s="0" t="n">
        <f aca="false">IF(G1174&lt;=$R$1,-1,IF(G1174&gt;=$Q$1,1,0))</f>
        <v>0</v>
      </c>
      <c r="V1174" s="0" t="n">
        <f aca="false">IF(H1174&lt;=$R$1,-1,IF(H1174&gt;=$Q$1,1,0))</f>
        <v>0</v>
      </c>
      <c r="W1174" s="0" t="n">
        <f aca="false">IF(I1174&lt;=$R$1,-1,IF(I1174&gt;=$Q$1,1,0))</f>
        <v>1</v>
      </c>
      <c r="X1174" s="0" t="n">
        <f aca="false">IF(J1174&lt;=$R$1,-1,IF(J1174&gt;=$Q$1,1,0))</f>
        <v>1</v>
      </c>
      <c r="Y1174" s="0" t="n">
        <f aca="false">IF(K1174&lt;=$R$1,-1,IF(K1174&gt;=$Q$1,1,0))</f>
        <v>1</v>
      </c>
      <c r="Z1174" s="0" t="n">
        <f aca="false">IF(L1174&lt;=$R$1,-1,IF(L1174&gt;=$Q$1,1,0))</f>
        <v>0</v>
      </c>
      <c r="AA1174" s="0" t="n">
        <f aca="false">IF(M1174&lt;=$R$1,-1,IF(M1174&gt;=$Q$1,1,0))</f>
        <v>0</v>
      </c>
      <c r="AC1174" s="0" t="n">
        <v>1171</v>
      </c>
      <c r="AD1174" s="4" t="n">
        <f aca="false">IF(B1174&lt;=$AF$1,-1,IF(B1174&gt;=$AE$1,1,0))</f>
        <v>-1</v>
      </c>
      <c r="AE1174" s="4" t="n">
        <f aca="false">IF(C1174&lt;=$AF$1,-1,IF(C1174&gt;=$AE$1,1,0))</f>
        <v>0</v>
      </c>
      <c r="AF1174" s="4" t="n">
        <f aca="false">IF(D1174&lt;=$AF$1,-1,IF(D1174&gt;=$AE$1,1,0))</f>
        <v>1</v>
      </c>
      <c r="AG1174" s="4" t="n">
        <f aca="false">IF(E1174&lt;=$AF$1,-1,IF(E1174&gt;=$AE$1,1,0))</f>
        <v>-1</v>
      </c>
      <c r="AH1174" s="4" t="n">
        <f aca="false">IF(F1174&lt;=$AF$1,-1,IF(F1174&gt;=$AE$1,1,0))</f>
        <v>1</v>
      </c>
      <c r="AI1174" s="4" t="n">
        <f aca="false">IF(G1174&lt;=$AF$1,-1,IF(G1174&gt;=$AE$1,1,0))</f>
        <v>0</v>
      </c>
      <c r="AJ1174" s="4" t="n">
        <f aca="false">IF(H1174&lt;=$AF$1,-1,IF(H1174&gt;=$AE$1,1,0))</f>
        <v>-1</v>
      </c>
      <c r="AK1174" s="4" t="n">
        <f aca="false">IF(I1174&lt;=$AF$1,-1,IF(I1174&gt;=$AE$1,1,0))</f>
        <v>1</v>
      </c>
      <c r="AL1174" s="4" t="n">
        <f aca="false">IF(J1174&lt;=$AF$1,-1,IF(J1174&gt;=$AE$1,1,0))</f>
        <v>1</v>
      </c>
      <c r="AM1174" s="4" t="n">
        <f aca="false">IF(K1174&lt;=$AF$1,-1,IF(K1174&gt;=$AE$1,1,0))</f>
        <v>1</v>
      </c>
      <c r="AN1174" s="4" t="n">
        <f aca="false">IF(L1174&lt;=$AF$1,-1,IF(L1174&gt;=$AE$1,1,0))</f>
        <v>-1</v>
      </c>
      <c r="AO1174" s="4" t="n">
        <f aca="false">IF(M1174&lt;=$AF$1,-1,IF(M1174&gt;=$AE$1,1,0))</f>
        <v>-1</v>
      </c>
      <c r="AQ1174" s="4" t="n">
        <f aca="false">IF(B1174&lt;=$AS$1,-1,IF(B1174&gt;=$AR$1,1,0))</f>
        <v>0</v>
      </c>
      <c r="AR1174" s="4" t="n">
        <f aca="false">IF(C1174&lt;=$AS$1,-1,IF(C1174&gt;=$AR$1,1,0))</f>
        <v>0</v>
      </c>
      <c r="AS1174" s="4" t="n">
        <f aca="false">IF(D1174&lt;=$AS$1,-1,IF(D1174&gt;=$AR$1,1,0))</f>
        <v>0</v>
      </c>
      <c r="AT1174" s="4" t="n">
        <f aca="false">IF(E1174&lt;=$AS$1,-1,IF(E1174&gt;=$AR$1,1,0))</f>
        <v>0</v>
      </c>
      <c r="AU1174" s="4" t="n">
        <f aca="false">IF(F1174&lt;=$AS$1,-1,IF(F1174&gt;=$AR$1,1,0))</f>
        <v>0</v>
      </c>
      <c r="AV1174" s="4" t="n">
        <f aca="false">IF(G1174&lt;=$AS$1,-1,IF(G1174&gt;=$AR$1,1,0))</f>
        <v>0</v>
      </c>
      <c r="AW1174" s="4" t="n">
        <f aca="false">IF(H1174&lt;=$AS$1,-1,IF(H1174&gt;=$AR$1,1,0))</f>
        <v>0</v>
      </c>
      <c r="AX1174" s="4" t="n">
        <f aca="false">IF(I1174&lt;=$AS$1,-1,IF(I1174&gt;=$AR$1,1,0))</f>
        <v>0</v>
      </c>
      <c r="AY1174" s="4" t="n">
        <f aca="false">IF(J1174&lt;=$AS$1,-1,IF(J1174&gt;=$AR$1,1,0))</f>
        <v>0</v>
      </c>
      <c r="AZ1174" s="4" t="n">
        <f aca="false">IF(K1174&lt;=$AS$1,-1,IF(K1174&gt;=$AR$1,1,0))</f>
        <v>0</v>
      </c>
      <c r="BA1174" s="4" t="n">
        <f aca="false">IF(L1174&lt;=$AS$1,-1,IF(L1174&gt;=$AR$1,1,0))</f>
        <v>0</v>
      </c>
      <c r="BB1174" s="4" t="n">
        <f aca="false">IF(M1174&lt;=$AS$1,-1,IF(M1174&gt;=$AR$1,1,0))</f>
        <v>0</v>
      </c>
    </row>
    <row r="1175" customFormat="false" ht="13.8" hidden="false" customHeight="false" outlineLevel="0" collapsed="false">
      <c r="A1175" s="2" t="n">
        <v>0.813888888888889</v>
      </c>
      <c r="B1175" s="0" t="n">
        <v>49.9488166666667</v>
      </c>
      <c r="C1175" s="0" t="n">
        <v>49.9978</v>
      </c>
      <c r="D1175" s="0" t="n">
        <v>50.0587166666667</v>
      </c>
      <c r="E1175" s="0" t="n">
        <v>49.9650333333333</v>
      </c>
      <c r="F1175" s="0" t="n">
        <v>50.1029833333333</v>
      </c>
      <c r="G1175" s="0" t="n">
        <v>49.9866166666667</v>
      </c>
      <c r="H1175" s="0" t="n">
        <v>49.9925666666667</v>
      </c>
      <c r="I1175" s="0" t="n">
        <v>50.0898666666667</v>
      </c>
      <c r="J1175" s="0" t="n">
        <v>50.1001333333334</v>
      </c>
      <c r="K1175" s="0" t="n">
        <v>50.0633833333333</v>
      </c>
      <c r="L1175" s="0" t="n">
        <v>50.0005833333334</v>
      </c>
      <c r="M1175" s="0" t="n">
        <v>49.9687</v>
      </c>
      <c r="O1175" s="0" t="n">
        <v>1172</v>
      </c>
      <c r="P1175" s="0" t="n">
        <f aca="false">IF(B1175&lt;=$R$1,-1,IF(B1175&gt;=$Q$1,1,0))</f>
        <v>-1</v>
      </c>
      <c r="Q1175" s="0" t="n">
        <f aca="false">IF(C1175&lt;=$R$1,-1,IF(C1175&gt;=$Q$1,1,0))</f>
        <v>0</v>
      </c>
      <c r="R1175" s="0" t="n">
        <f aca="false">IF(D1175&lt;=$R$1,-1,IF(D1175&gt;=$Q$1,1,0))</f>
        <v>1</v>
      </c>
      <c r="S1175" s="0" t="n">
        <f aca="false">IF(E1175&lt;=$R$1,-1,IF(E1175&gt;=$Q$1,1,0))</f>
        <v>0</v>
      </c>
      <c r="T1175" s="0" t="n">
        <f aca="false">IF(F1175&lt;=$R$1,-1,IF(F1175&gt;=$Q$1,1,0))</f>
        <v>1</v>
      </c>
      <c r="U1175" s="0" t="n">
        <f aca="false">IF(G1175&lt;=$R$1,-1,IF(G1175&gt;=$Q$1,1,0))</f>
        <v>0</v>
      </c>
      <c r="V1175" s="0" t="n">
        <f aca="false">IF(H1175&lt;=$R$1,-1,IF(H1175&gt;=$Q$1,1,0))</f>
        <v>0</v>
      </c>
      <c r="W1175" s="0" t="n">
        <f aca="false">IF(I1175&lt;=$R$1,-1,IF(I1175&gt;=$Q$1,1,0))</f>
        <v>1</v>
      </c>
      <c r="X1175" s="0" t="n">
        <f aca="false">IF(J1175&lt;=$R$1,-1,IF(J1175&gt;=$Q$1,1,0))</f>
        <v>1</v>
      </c>
      <c r="Y1175" s="0" t="n">
        <f aca="false">IF(K1175&lt;=$R$1,-1,IF(K1175&gt;=$Q$1,1,0))</f>
        <v>1</v>
      </c>
      <c r="Z1175" s="0" t="n">
        <f aca="false">IF(L1175&lt;=$R$1,-1,IF(L1175&gt;=$Q$1,1,0))</f>
        <v>0</v>
      </c>
      <c r="AA1175" s="0" t="n">
        <f aca="false">IF(M1175&lt;=$R$1,-1,IF(M1175&gt;=$Q$1,1,0))</f>
        <v>0</v>
      </c>
      <c r="AC1175" s="0" t="n">
        <v>1172</v>
      </c>
      <c r="AD1175" s="4" t="n">
        <f aca="false">IF(B1175&lt;=$AF$1,-1,IF(B1175&gt;=$AE$1,1,0))</f>
        <v>-1</v>
      </c>
      <c r="AE1175" s="4" t="n">
        <f aca="false">IF(C1175&lt;=$AF$1,-1,IF(C1175&gt;=$AE$1,1,0))</f>
        <v>0</v>
      </c>
      <c r="AF1175" s="4" t="n">
        <f aca="false">IF(D1175&lt;=$AF$1,-1,IF(D1175&gt;=$AE$1,1,0))</f>
        <v>1</v>
      </c>
      <c r="AG1175" s="4" t="n">
        <f aca="false">IF(E1175&lt;=$AF$1,-1,IF(E1175&gt;=$AE$1,1,0))</f>
        <v>-1</v>
      </c>
      <c r="AH1175" s="4" t="n">
        <f aca="false">IF(F1175&lt;=$AF$1,-1,IF(F1175&gt;=$AE$1,1,0))</f>
        <v>1</v>
      </c>
      <c r="AI1175" s="4" t="n">
        <f aca="false">IF(G1175&lt;=$AF$1,-1,IF(G1175&gt;=$AE$1,1,0))</f>
        <v>0</v>
      </c>
      <c r="AJ1175" s="4" t="n">
        <f aca="false">IF(H1175&lt;=$AF$1,-1,IF(H1175&gt;=$AE$1,1,0))</f>
        <v>0</v>
      </c>
      <c r="AK1175" s="4" t="n">
        <f aca="false">IF(I1175&lt;=$AF$1,-1,IF(I1175&gt;=$AE$1,1,0))</f>
        <v>1</v>
      </c>
      <c r="AL1175" s="4" t="n">
        <f aca="false">IF(J1175&lt;=$AF$1,-1,IF(J1175&gt;=$AE$1,1,0))</f>
        <v>1</v>
      </c>
      <c r="AM1175" s="4" t="n">
        <f aca="false">IF(K1175&lt;=$AF$1,-1,IF(K1175&gt;=$AE$1,1,0))</f>
        <v>1</v>
      </c>
      <c r="AN1175" s="4" t="n">
        <f aca="false">IF(L1175&lt;=$AF$1,-1,IF(L1175&gt;=$AE$1,1,0))</f>
        <v>0</v>
      </c>
      <c r="AO1175" s="4" t="n">
        <f aca="false">IF(M1175&lt;=$AF$1,-1,IF(M1175&gt;=$AE$1,1,0))</f>
        <v>-1</v>
      </c>
      <c r="AQ1175" s="4" t="n">
        <f aca="false">IF(B1175&lt;=$AS$1,-1,IF(B1175&gt;=$AR$1,1,0))</f>
        <v>0</v>
      </c>
      <c r="AR1175" s="4" t="n">
        <f aca="false">IF(C1175&lt;=$AS$1,-1,IF(C1175&gt;=$AR$1,1,0))</f>
        <v>0</v>
      </c>
      <c r="AS1175" s="4" t="n">
        <f aca="false">IF(D1175&lt;=$AS$1,-1,IF(D1175&gt;=$AR$1,1,0))</f>
        <v>0</v>
      </c>
      <c r="AT1175" s="4" t="n">
        <f aca="false">IF(E1175&lt;=$AS$1,-1,IF(E1175&gt;=$AR$1,1,0))</f>
        <v>0</v>
      </c>
      <c r="AU1175" s="4" t="n">
        <f aca="false">IF(F1175&lt;=$AS$1,-1,IF(F1175&gt;=$AR$1,1,0))</f>
        <v>0</v>
      </c>
      <c r="AV1175" s="4" t="n">
        <f aca="false">IF(G1175&lt;=$AS$1,-1,IF(G1175&gt;=$AR$1,1,0))</f>
        <v>0</v>
      </c>
      <c r="AW1175" s="4" t="n">
        <f aca="false">IF(H1175&lt;=$AS$1,-1,IF(H1175&gt;=$AR$1,1,0))</f>
        <v>0</v>
      </c>
      <c r="AX1175" s="4" t="n">
        <f aca="false">IF(I1175&lt;=$AS$1,-1,IF(I1175&gt;=$AR$1,1,0))</f>
        <v>0</v>
      </c>
      <c r="AY1175" s="4" t="n">
        <f aca="false">IF(J1175&lt;=$AS$1,-1,IF(J1175&gt;=$AR$1,1,0))</f>
        <v>0</v>
      </c>
      <c r="AZ1175" s="4" t="n">
        <f aca="false">IF(K1175&lt;=$AS$1,-1,IF(K1175&gt;=$AR$1,1,0))</f>
        <v>0</v>
      </c>
      <c r="BA1175" s="4" t="n">
        <f aca="false">IF(L1175&lt;=$AS$1,-1,IF(L1175&gt;=$AR$1,1,0))</f>
        <v>0</v>
      </c>
      <c r="BB1175" s="4" t="n">
        <f aca="false">IF(M1175&lt;=$AS$1,-1,IF(M1175&gt;=$AR$1,1,0))</f>
        <v>0</v>
      </c>
    </row>
    <row r="1176" customFormat="false" ht="13.8" hidden="false" customHeight="false" outlineLevel="0" collapsed="false">
      <c r="A1176" s="2" t="n">
        <v>0.814583333333333</v>
      </c>
      <c r="B1176" s="0" t="n">
        <v>49.9458166666667</v>
      </c>
      <c r="C1176" s="0" t="n">
        <v>50.0140333333333</v>
      </c>
      <c r="D1176" s="0" t="n">
        <v>50.03815</v>
      </c>
      <c r="E1176" s="0" t="n">
        <v>49.9765666666667</v>
      </c>
      <c r="F1176" s="0" t="n">
        <v>50.1054</v>
      </c>
      <c r="G1176" s="0" t="n">
        <v>49.9917666666667</v>
      </c>
      <c r="H1176" s="0" t="n">
        <v>49.9794833333333</v>
      </c>
      <c r="I1176" s="0" t="n">
        <v>50.0986833333334</v>
      </c>
      <c r="J1176" s="0" t="n">
        <v>50.10475</v>
      </c>
      <c r="K1176" s="0" t="n">
        <v>50.0266166666667</v>
      </c>
      <c r="L1176" s="0" t="n">
        <v>49.9893166666667</v>
      </c>
      <c r="M1176" s="0" t="n">
        <v>49.9763333333334</v>
      </c>
      <c r="O1176" s="0" t="n">
        <v>1173</v>
      </c>
      <c r="P1176" s="0" t="n">
        <f aca="false">IF(B1176&lt;=$R$1,-1,IF(B1176&gt;=$Q$1,1,0))</f>
        <v>-1</v>
      </c>
      <c r="Q1176" s="0" t="n">
        <f aca="false">IF(C1176&lt;=$R$1,-1,IF(C1176&gt;=$Q$1,1,0))</f>
        <v>0</v>
      </c>
      <c r="R1176" s="0" t="n">
        <f aca="false">IF(D1176&lt;=$R$1,-1,IF(D1176&gt;=$Q$1,1,0))</f>
        <v>0</v>
      </c>
      <c r="S1176" s="0" t="n">
        <f aca="false">IF(E1176&lt;=$R$1,-1,IF(E1176&gt;=$Q$1,1,0))</f>
        <v>0</v>
      </c>
      <c r="T1176" s="0" t="n">
        <f aca="false">IF(F1176&lt;=$R$1,-1,IF(F1176&gt;=$Q$1,1,0))</f>
        <v>1</v>
      </c>
      <c r="U1176" s="0" t="n">
        <f aca="false">IF(G1176&lt;=$R$1,-1,IF(G1176&gt;=$Q$1,1,0))</f>
        <v>0</v>
      </c>
      <c r="V1176" s="0" t="n">
        <f aca="false">IF(H1176&lt;=$R$1,-1,IF(H1176&gt;=$Q$1,1,0))</f>
        <v>0</v>
      </c>
      <c r="W1176" s="0" t="n">
        <f aca="false">IF(I1176&lt;=$R$1,-1,IF(I1176&gt;=$Q$1,1,0))</f>
        <v>1</v>
      </c>
      <c r="X1176" s="0" t="n">
        <f aca="false">IF(J1176&lt;=$R$1,-1,IF(J1176&gt;=$Q$1,1,0))</f>
        <v>1</v>
      </c>
      <c r="Y1176" s="0" t="n">
        <f aca="false">IF(K1176&lt;=$R$1,-1,IF(K1176&gt;=$Q$1,1,0))</f>
        <v>0</v>
      </c>
      <c r="Z1176" s="0" t="n">
        <f aca="false">IF(L1176&lt;=$R$1,-1,IF(L1176&gt;=$Q$1,1,0))</f>
        <v>0</v>
      </c>
      <c r="AA1176" s="0" t="n">
        <f aca="false">IF(M1176&lt;=$R$1,-1,IF(M1176&gt;=$Q$1,1,0))</f>
        <v>0</v>
      </c>
      <c r="AC1176" s="0" t="n">
        <v>1173</v>
      </c>
      <c r="AD1176" s="4" t="n">
        <f aca="false">IF(B1176&lt;=$AF$1,-1,IF(B1176&gt;=$AE$1,1,0))</f>
        <v>-1</v>
      </c>
      <c r="AE1176" s="4" t="n">
        <f aca="false">IF(C1176&lt;=$AF$1,-1,IF(C1176&gt;=$AE$1,1,0))</f>
        <v>0</v>
      </c>
      <c r="AF1176" s="4" t="n">
        <f aca="false">IF(D1176&lt;=$AF$1,-1,IF(D1176&gt;=$AE$1,1,0))</f>
        <v>1</v>
      </c>
      <c r="AG1176" s="4" t="n">
        <f aca="false">IF(E1176&lt;=$AF$1,-1,IF(E1176&gt;=$AE$1,1,0))</f>
        <v>-1</v>
      </c>
      <c r="AH1176" s="4" t="n">
        <f aca="false">IF(F1176&lt;=$AF$1,-1,IF(F1176&gt;=$AE$1,1,0))</f>
        <v>1</v>
      </c>
      <c r="AI1176" s="4" t="n">
        <f aca="false">IF(G1176&lt;=$AF$1,-1,IF(G1176&gt;=$AE$1,1,0))</f>
        <v>0</v>
      </c>
      <c r="AJ1176" s="4" t="n">
        <f aca="false">IF(H1176&lt;=$AF$1,-1,IF(H1176&gt;=$AE$1,1,0))</f>
        <v>-1</v>
      </c>
      <c r="AK1176" s="4" t="n">
        <f aca="false">IF(I1176&lt;=$AF$1,-1,IF(I1176&gt;=$AE$1,1,0))</f>
        <v>1</v>
      </c>
      <c r="AL1176" s="4" t="n">
        <f aca="false">IF(J1176&lt;=$AF$1,-1,IF(J1176&gt;=$AE$1,1,0))</f>
        <v>1</v>
      </c>
      <c r="AM1176" s="4" t="n">
        <f aca="false">IF(K1176&lt;=$AF$1,-1,IF(K1176&gt;=$AE$1,1,0))</f>
        <v>1</v>
      </c>
      <c r="AN1176" s="4" t="n">
        <f aca="false">IF(L1176&lt;=$AF$1,-1,IF(L1176&gt;=$AE$1,1,0))</f>
        <v>0</v>
      </c>
      <c r="AO1176" s="4" t="n">
        <f aca="false">IF(M1176&lt;=$AF$1,-1,IF(M1176&gt;=$AE$1,1,0))</f>
        <v>-1</v>
      </c>
      <c r="AQ1176" s="4" t="n">
        <f aca="false">IF(B1176&lt;=$AS$1,-1,IF(B1176&gt;=$AR$1,1,0))</f>
        <v>0</v>
      </c>
      <c r="AR1176" s="4" t="n">
        <f aca="false">IF(C1176&lt;=$AS$1,-1,IF(C1176&gt;=$AR$1,1,0))</f>
        <v>0</v>
      </c>
      <c r="AS1176" s="4" t="n">
        <f aca="false">IF(D1176&lt;=$AS$1,-1,IF(D1176&gt;=$AR$1,1,0))</f>
        <v>0</v>
      </c>
      <c r="AT1176" s="4" t="n">
        <f aca="false">IF(E1176&lt;=$AS$1,-1,IF(E1176&gt;=$AR$1,1,0))</f>
        <v>0</v>
      </c>
      <c r="AU1176" s="4" t="n">
        <f aca="false">IF(F1176&lt;=$AS$1,-1,IF(F1176&gt;=$AR$1,1,0))</f>
        <v>0</v>
      </c>
      <c r="AV1176" s="4" t="n">
        <f aca="false">IF(G1176&lt;=$AS$1,-1,IF(G1176&gt;=$AR$1,1,0))</f>
        <v>0</v>
      </c>
      <c r="AW1176" s="4" t="n">
        <f aca="false">IF(H1176&lt;=$AS$1,-1,IF(H1176&gt;=$AR$1,1,0))</f>
        <v>0</v>
      </c>
      <c r="AX1176" s="4" t="n">
        <f aca="false">IF(I1176&lt;=$AS$1,-1,IF(I1176&gt;=$AR$1,1,0))</f>
        <v>0</v>
      </c>
      <c r="AY1176" s="4" t="n">
        <f aca="false">IF(J1176&lt;=$AS$1,-1,IF(J1176&gt;=$AR$1,1,0))</f>
        <v>0</v>
      </c>
      <c r="AZ1176" s="4" t="n">
        <f aca="false">IF(K1176&lt;=$AS$1,-1,IF(K1176&gt;=$AR$1,1,0))</f>
        <v>0</v>
      </c>
      <c r="BA1176" s="4" t="n">
        <f aca="false">IF(L1176&lt;=$AS$1,-1,IF(L1176&gt;=$AR$1,1,0))</f>
        <v>0</v>
      </c>
      <c r="BB1176" s="4" t="n">
        <f aca="false">IF(M1176&lt;=$AS$1,-1,IF(M1176&gt;=$AR$1,1,0))</f>
        <v>0</v>
      </c>
    </row>
    <row r="1177" customFormat="false" ht="13.8" hidden="false" customHeight="false" outlineLevel="0" collapsed="false">
      <c r="A1177" s="2" t="n">
        <v>0.815277777777778</v>
      </c>
      <c r="B1177" s="0" t="n">
        <v>49.9502166666667</v>
      </c>
      <c r="C1177" s="0" t="n">
        <v>49.9694</v>
      </c>
      <c r="D1177" s="0" t="n">
        <v>50.0250166666667</v>
      </c>
      <c r="E1177" s="0" t="n">
        <v>50.0044166666667</v>
      </c>
      <c r="F1177" s="0" t="n">
        <v>50.07645</v>
      </c>
      <c r="G1177" s="0" t="n">
        <v>49.9981666666666</v>
      </c>
      <c r="H1177" s="0" t="n">
        <v>49.9921666666667</v>
      </c>
      <c r="I1177" s="0" t="n">
        <v>50.1019</v>
      </c>
      <c r="J1177" s="0" t="n">
        <v>50.1313166666667</v>
      </c>
      <c r="K1177" s="0" t="n">
        <v>49.9836833333334</v>
      </c>
      <c r="L1177" s="0" t="n">
        <v>50.0138333333333</v>
      </c>
      <c r="M1177" s="0" t="n">
        <v>49.9797666666667</v>
      </c>
      <c r="O1177" s="0" t="n">
        <v>1174</v>
      </c>
      <c r="P1177" s="0" t="n">
        <f aca="false">IF(B1177&lt;=$R$1,-1,IF(B1177&gt;=$Q$1,1,0))</f>
        <v>0</v>
      </c>
      <c r="Q1177" s="0" t="n">
        <f aca="false">IF(C1177&lt;=$R$1,-1,IF(C1177&gt;=$Q$1,1,0))</f>
        <v>0</v>
      </c>
      <c r="R1177" s="0" t="n">
        <f aca="false">IF(D1177&lt;=$R$1,-1,IF(D1177&gt;=$Q$1,1,0))</f>
        <v>0</v>
      </c>
      <c r="S1177" s="0" t="n">
        <f aca="false">IF(E1177&lt;=$R$1,-1,IF(E1177&gt;=$Q$1,1,0))</f>
        <v>0</v>
      </c>
      <c r="T1177" s="0" t="n">
        <f aca="false">IF(F1177&lt;=$R$1,-1,IF(F1177&gt;=$Q$1,1,0))</f>
        <v>1</v>
      </c>
      <c r="U1177" s="0" t="n">
        <f aca="false">IF(G1177&lt;=$R$1,-1,IF(G1177&gt;=$Q$1,1,0))</f>
        <v>0</v>
      </c>
      <c r="V1177" s="0" t="n">
        <f aca="false">IF(H1177&lt;=$R$1,-1,IF(H1177&gt;=$Q$1,1,0))</f>
        <v>0</v>
      </c>
      <c r="W1177" s="0" t="n">
        <f aca="false">IF(I1177&lt;=$R$1,-1,IF(I1177&gt;=$Q$1,1,0))</f>
        <v>1</v>
      </c>
      <c r="X1177" s="0" t="n">
        <f aca="false">IF(J1177&lt;=$R$1,-1,IF(J1177&gt;=$Q$1,1,0))</f>
        <v>1</v>
      </c>
      <c r="Y1177" s="0" t="n">
        <f aca="false">IF(K1177&lt;=$R$1,-1,IF(K1177&gt;=$Q$1,1,0))</f>
        <v>0</v>
      </c>
      <c r="Z1177" s="0" t="n">
        <f aca="false">IF(L1177&lt;=$R$1,-1,IF(L1177&gt;=$Q$1,1,0))</f>
        <v>0</v>
      </c>
      <c r="AA1177" s="0" t="n">
        <f aca="false">IF(M1177&lt;=$R$1,-1,IF(M1177&gt;=$Q$1,1,0))</f>
        <v>0</v>
      </c>
      <c r="AC1177" s="0" t="n">
        <v>1174</v>
      </c>
      <c r="AD1177" s="4" t="n">
        <f aca="false">IF(B1177&lt;=$AF$1,-1,IF(B1177&gt;=$AE$1,1,0))</f>
        <v>-1</v>
      </c>
      <c r="AE1177" s="4" t="n">
        <f aca="false">IF(C1177&lt;=$AF$1,-1,IF(C1177&gt;=$AE$1,1,0))</f>
        <v>-1</v>
      </c>
      <c r="AF1177" s="4" t="n">
        <f aca="false">IF(D1177&lt;=$AF$1,-1,IF(D1177&gt;=$AE$1,1,0))</f>
        <v>1</v>
      </c>
      <c r="AG1177" s="4" t="n">
        <f aca="false">IF(E1177&lt;=$AF$1,-1,IF(E1177&gt;=$AE$1,1,0))</f>
        <v>0</v>
      </c>
      <c r="AH1177" s="4" t="n">
        <f aca="false">IF(F1177&lt;=$AF$1,-1,IF(F1177&gt;=$AE$1,1,0))</f>
        <v>1</v>
      </c>
      <c r="AI1177" s="4" t="n">
        <f aca="false">IF(G1177&lt;=$AF$1,-1,IF(G1177&gt;=$AE$1,1,0))</f>
        <v>0</v>
      </c>
      <c r="AJ1177" s="4" t="n">
        <f aca="false">IF(H1177&lt;=$AF$1,-1,IF(H1177&gt;=$AE$1,1,0))</f>
        <v>0</v>
      </c>
      <c r="AK1177" s="4" t="n">
        <f aca="false">IF(I1177&lt;=$AF$1,-1,IF(I1177&gt;=$AE$1,1,0))</f>
        <v>1</v>
      </c>
      <c r="AL1177" s="4" t="n">
        <f aca="false">IF(J1177&lt;=$AF$1,-1,IF(J1177&gt;=$AE$1,1,0))</f>
        <v>1</v>
      </c>
      <c r="AM1177" s="4" t="n">
        <f aca="false">IF(K1177&lt;=$AF$1,-1,IF(K1177&gt;=$AE$1,1,0))</f>
        <v>-1</v>
      </c>
      <c r="AN1177" s="4" t="n">
        <f aca="false">IF(L1177&lt;=$AF$1,-1,IF(L1177&gt;=$AE$1,1,0))</f>
        <v>0</v>
      </c>
      <c r="AO1177" s="4" t="n">
        <f aca="false">IF(M1177&lt;=$AF$1,-1,IF(M1177&gt;=$AE$1,1,0))</f>
        <v>-1</v>
      </c>
      <c r="AQ1177" s="4" t="n">
        <f aca="false">IF(B1177&lt;=$AS$1,-1,IF(B1177&gt;=$AR$1,1,0))</f>
        <v>0</v>
      </c>
      <c r="AR1177" s="4" t="n">
        <f aca="false">IF(C1177&lt;=$AS$1,-1,IF(C1177&gt;=$AR$1,1,0))</f>
        <v>0</v>
      </c>
      <c r="AS1177" s="4" t="n">
        <f aca="false">IF(D1177&lt;=$AS$1,-1,IF(D1177&gt;=$AR$1,1,0))</f>
        <v>0</v>
      </c>
      <c r="AT1177" s="4" t="n">
        <f aca="false">IF(E1177&lt;=$AS$1,-1,IF(E1177&gt;=$AR$1,1,0))</f>
        <v>0</v>
      </c>
      <c r="AU1177" s="4" t="n">
        <f aca="false">IF(F1177&lt;=$AS$1,-1,IF(F1177&gt;=$AR$1,1,0))</f>
        <v>0</v>
      </c>
      <c r="AV1177" s="4" t="n">
        <f aca="false">IF(G1177&lt;=$AS$1,-1,IF(G1177&gt;=$AR$1,1,0))</f>
        <v>0</v>
      </c>
      <c r="AW1177" s="4" t="n">
        <f aca="false">IF(H1177&lt;=$AS$1,-1,IF(H1177&gt;=$AR$1,1,0))</f>
        <v>0</v>
      </c>
      <c r="AX1177" s="4" t="n">
        <f aca="false">IF(I1177&lt;=$AS$1,-1,IF(I1177&gt;=$AR$1,1,0))</f>
        <v>0</v>
      </c>
      <c r="AY1177" s="4" t="n">
        <f aca="false">IF(J1177&lt;=$AS$1,-1,IF(J1177&gt;=$AR$1,1,0))</f>
        <v>0</v>
      </c>
      <c r="AZ1177" s="4" t="n">
        <f aca="false">IF(K1177&lt;=$AS$1,-1,IF(K1177&gt;=$AR$1,1,0))</f>
        <v>0</v>
      </c>
      <c r="BA1177" s="4" t="n">
        <f aca="false">IF(L1177&lt;=$AS$1,-1,IF(L1177&gt;=$AR$1,1,0))</f>
        <v>0</v>
      </c>
      <c r="BB1177" s="4" t="n">
        <f aca="false">IF(M1177&lt;=$AS$1,-1,IF(M1177&gt;=$AR$1,1,0))</f>
        <v>0</v>
      </c>
    </row>
    <row r="1178" customFormat="false" ht="13.8" hidden="false" customHeight="false" outlineLevel="0" collapsed="false">
      <c r="A1178" s="2" t="n">
        <v>0.815972222222222</v>
      </c>
      <c r="B1178" s="0" t="n">
        <v>49.9416833333334</v>
      </c>
      <c r="C1178" s="0" t="n">
        <v>49.9607166666667</v>
      </c>
      <c r="D1178" s="0" t="n">
        <v>50.0431333333333</v>
      </c>
      <c r="E1178" s="0" t="n">
        <v>49.9960166666667</v>
      </c>
      <c r="F1178" s="0" t="n">
        <v>50.0371166666667</v>
      </c>
      <c r="G1178" s="0" t="n">
        <v>49.9964666666667</v>
      </c>
      <c r="H1178" s="0" t="n">
        <v>49.9829</v>
      </c>
      <c r="I1178" s="0" t="n">
        <v>50.1006333333333</v>
      </c>
      <c r="J1178" s="0" t="n">
        <v>50.0795</v>
      </c>
      <c r="K1178" s="0" t="n">
        <v>49.9366</v>
      </c>
      <c r="L1178" s="0" t="n">
        <v>50.0413</v>
      </c>
      <c r="M1178" s="0" t="n">
        <v>49.9772833333333</v>
      </c>
      <c r="O1178" s="0" t="n">
        <v>1175</v>
      </c>
      <c r="P1178" s="0" t="n">
        <f aca="false">IF(B1178&lt;=$R$1,-1,IF(B1178&gt;=$Q$1,1,0))</f>
        <v>-1</v>
      </c>
      <c r="Q1178" s="0" t="n">
        <f aca="false">IF(C1178&lt;=$R$1,-1,IF(C1178&gt;=$Q$1,1,0))</f>
        <v>0</v>
      </c>
      <c r="R1178" s="0" t="n">
        <f aca="false">IF(D1178&lt;=$R$1,-1,IF(D1178&gt;=$Q$1,1,0))</f>
        <v>0</v>
      </c>
      <c r="S1178" s="0" t="n">
        <f aca="false">IF(E1178&lt;=$R$1,-1,IF(E1178&gt;=$Q$1,1,0))</f>
        <v>0</v>
      </c>
      <c r="T1178" s="0" t="n">
        <f aca="false">IF(F1178&lt;=$R$1,-1,IF(F1178&gt;=$Q$1,1,0))</f>
        <v>0</v>
      </c>
      <c r="U1178" s="0" t="n">
        <f aca="false">IF(G1178&lt;=$R$1,-1,IF(G1178&gt;=$Q$1,1,0))</f>
        <v>0</v>
      </c>
      <c r="V1178" s="0" t="n">
        <f aca="false">IF(H1178&lt;=$R$1,-1,IF(H1178&gt;=$Q$1,1,0))</f>
        <v>0</v>
      </c>
      <c r="W1178" s="0" t="n">
        <f aca="false">IF(I1178&lt;=$R$1,-1,IF(I1178&gt;=$Q$1,1,0))</f>
        <v>1</v>
      </c>
      <c r="X1178" s="0" t="n">
        <f aca="false">IF(J1178&lt;=$R$1,-1,IF(J1178&gt;=$Q$1,1,0))</f>
        <v>1</v>
      </c>
      <c r="Y1178" s="0" t="n">
        <f aca="false">IF(K1178&lt;=$R$1,-1,IF(K1178&gt;=$Q$1,1,0))</f>
        <v>-1</v>
      </c>
      <c r="Z1178" s="0" t="n">
        <f aca="false">IF(L1178&lt;=$R$1,-1,IF(L1178&gt;=$Q$1,1,0))</f>
        <v>0</v>
      </c>
      <c r="AA1178" s="0" t="n">
        <f aca="false">IF(M1178&lt;=$R$1,-1,IF(M1178&gt;=$Q$1,1,0))</f>
        <v>0</v>
      </c>
      <c r="AC1178" s="0" t="n">
        <v>1175</v>
      </c>
      <c r="AD1178" s="4" t="n">
        <f aca="false">IF(B1178&lt;=$AF$1,-1,IF(B1178&gt;=$AE$1,1,0))</f>
        <v>-1</v>
      </c>
      <c r="AE1178" s="4" t="n">
        <f aca="false">IF(C1178&lt;=$AF$1,-1,IF(C1178&gt;=$AE$1,1,0))</f>
        <v>-1</v>
      </c>
      <c r="AF1178" s="4" t="n">
        <f aca="false">IF(D1178&lt;=$AF$1,-1,IF(D1178&gt;=$AE$1,1,0))</f>
        <v>1</v>
      </c>
      <c r="AG1178" s="4" t="n">
        <f aca="false">IF(E1178&lt;=$AF$1,-1,IF(E1178&gt;=$AE$1,1,0))</f>
        <v>0</v>
      </c>
      <c r="AH1178" s="4" t="n">
        <f aca="false">IF(F1178&lt;=$AF$1,-1,IF(F1178&gt;=$AE$1,1,0))</f>
        <v>1</v>
      </c>
      <c r="AI1178" s="4" t="n">
        <f aca="false">IF(G1178&lt;=$AF$1,-1,IF(G1178&gt;=$AE$1,1,0))</f>
        <v>0</v>
      </c>
      <c r="AJ1178" s="4" t="n">
        <f aca="false">IF(H1178&lt;=$AF$1,-1,IF(H1178&gt;=$AE$1,1,0))</f>
        <v>-1</v>
      </c>
      <c r="AK1178" s="4" t="n">
        <f aca="false">IF(I1178&lt;=$AF$1,-1,IF(I1178&gt;=$AE$1,1,0))</f>
        <v>1</v>
      </c>
      <c r="AL1178" s="4" t="n">
        <f aca="false">IF(J1178&lt;=$AF$1,-1,IF(J1178&gt;=$AE$1,1,0))</f>
        <v>1</v>
      </c>
      <c r="AM1178" s="4" t="n">
        <f aca="false">IF(K1178&lt;=$AF$1,-1,IF(K1178&gt;=$AE$1,1,0))</f>
        <v>-1</v>
      </c>
      <c r="AN1178" s="4" t="n">
        <f aca="false">IF(L1178&lt;=$AF$1,-1,IF(L1178&gt;=$AE$1,1,0))</f>
        <v>1</v>
      </c>
      <c r="AO1178" s="4" t="n">
        <f aca="false">IF(M1178&lt;=$AF$1,-1,IF(M1178&gt;=$AE$1,1,0))</f>
        <v>-1</v>
      </c>
      <c r="AQ1178" s="4" t="n">
        <f aca="false">IF(B1178&lt;=$AS$1,-1,IF(B1178&gt;=$AR$1,1,0))</f>
        <v>0</v>
      </c>
      <c r="AR1178" s="4" t="n">
        <f aca="false">IF(C1178&lt;=$AS$1,-1,IF(C1178&gt;=$AR$1,1,0))</f>
        <v>0</v>
      </c>
      <c r="AS1178" s="4" t="n">
        <f aca="false">IF(D1178&lt;=$AS$1,-1,IF(D1178&gt;=$AR$1,1,0))</f>
        <v>0</v>
      </c>
      <c r="AT1178" s="4" t="n">
        <f aca="false">IF(E1178&lt;=$AS$1,-1,IF(E1178&gt;=$AR$1,1,0))</f>
        <v>0</v>
      </c>
      <c r="AU1178" s="4" t="n">
        <f aca="false">IF(F1178&lt;=$AS$1,-1,IF(F1178&gt;=$AR$1,1,0))</f>
        <v>0</v>
      </c>
      <c r="AV1178" s="4" t="n">
        <f aca="false">IF(G1178&lt;=$AS$1,-1,IF(G1178&gt;=$AR$1,1,0))</f>
        <v>0</v>
      </c>
      <c r="AW1178" s="4" t="n">
        <f aca="false">IF(H1178&lt;=$AS$1,-1,IF(H1178&gt;=$AR$1,1,0))</f>
        <v>0</v>
      </c>
      <c r="AX1178" s="4" t="n">
        <f aca="false">IF(I1178&lt;=$AS$1,-1,IF(I1178&gt;=$AR$1,1,0))</f>
        <v>0</v>
      </c>
      <c r="AY1178" s="4" t="n">
        <f aca="false">IF(J1178&lt;=$AS$1,-1,IF(J1178&gt;=$AR$1,1,0))</f>
        <v>0</v>
      </c>
      <c r="AZ1178" s="4" t="n">
        <f aca="false">IF(K1178&lt;=$AS$1,-1,IF(K1178&gt;=$AR$1,1,0))</f>
        <v>0</v>
      </c>
      <c r="BA1178" s="4" t="n">
        <f aca="false">IF(L1178&lt;=$AS$1,-1,IF(L1178&gt;=$AR$1,1,0))</f>
        <v>0</v>
      </c>
      <c r="BB1178" s="4" t="n">
        <f aca="false">IF(M1178&lt;=$AS$1,-1,IF(M1178&gt;=$AR$1,1,0))</f>
        <v>0</v>
      </c>
    </row>
    <row r="1179" customFormat="false" ht="13.8" hidden="false" customHeight="false" outlineLevel="0" collapsed="false">
      <c r="A1179" s="2" t="n">
        <v>0.816666666666667</v>
      </c>
      <c r="B1179" s="0" t="n">
        <v>49.9412833333333</v>
      </c>
      <c r="C1179" s="0" t="n">
        <v>49.9519833333334</v>
      </c>
      <c r="D1179" s="0" t="n">
        <v>50.0447</v>
      </c>
      <c r="E1179" s="0" t="n">
        <v>49.9822666666667</v>
      </c>
      <c r="F1179" s="0" t="n">
        <v>49.99055</v>
      </c>
      <c r="G1179" s="0" t="n">
        <v>49.9728166666667</v>
      </c>
      <c r="H1179" s="0" t="n">
        <v>50.00995</v>
      </c>
      <c r="I1179" s="0" t="n">
        <v>50.0520666666667</v>
      </c>
      <c r="J1179" s="0" t="n">
        <v>50.02805</v>
      </c>
      <c r="K1179" s="0" t="n">
        <v>49.8885166666667</v>
      </c>
      <c r="L1179" s="0" t="n">
        <v>50.0389</v>
      </c>
      <c r="M1179" s="0" t="n">
        <v>49.9604</v>
      </c>
      <c r="O1179" s="0" t="n">
        <v>1176</v>
      </c>
      <c r="P1179" s="0" t="n">
        <f aca="false">IF(B1179&lt;=$R$1,-1,IF(B1179&gt;=$Q$1,1,0))</f>
        <v>-1</v>
      </c>
      <c r="Q1179" s="0" t="n">
        <f aca="false">IF(C1179&lt;=$R$1,-1,IF(C1179&gt;=$Q$1,1,0))</f>
        <v>0</v>
      </c>
      <c r="R1179" s="0" t="n">
        <f aca="false">IF(D1179&lt;=$R$1,-1,IF(D1179&gt;=$Q$1,1,0))</f>
        <v>0</v>
      </c>
      <c r="S1179" s="0" t="n">
        <f aca="false">IF(E1179&lt;=$R$1,-1,IF(E1179&gt;=$Q$1,1,0))</f>
        <v>0</v>
      </c>
      <c r="T1179" s="0" t="n">
        <f aca="false">IF(F1179&lt;=$R$1,-1,IF(F1179&gt;=$Q$1,1,0))</f>
        <v>0</v>
      </c>
      <c r="U1179" s="0" t="n">
        <f aca="false">IF(G1179&lt;=$R$1,-1,IF(G1179&gt;=$Q$1,1,0))</f>
        <v>0</v>
      </c>
      <c r="V1179" s="0" t="n">
        <f aca="false">IF(H1179&lt;=$R$1,-1,IF(H1179&gt;=$Q$1,1,0))</f>
        <v>0</v>
      </c>
      <c r="W1179" s="0" t="n">
        <f aca="false">IF(I1179&lt;=$R$1,-1,IF(I1179&gt;=$Q$1,1,0))</f>
        <v>1</v>
      </c>
      <c r="X1179" s="0" t="n">
        <f aca="false">IF(J1179&lt;=$R$1,-1,IF(J1179&gt;=$Q$1,1,0))</f>
        <v>0</v>
      </c>
      <c r="Y1179" s="0" t="n">
        <f aca="false">IF(K1179&lt;=$R$1,-1,IF(K1179&gt;=$Q$1,1,0))</f>
        <v>-1</v>
      </c>
      <c r="Z1179" s="0" t="n">
        <f aca="false">IF(L1179&lt;=$R$1,-1,IF(L1179&gt;=$Q$1,1,0))</f>
        <v>0</v>
      </c>
      <c r="AA1179" s="0" t="n">
        <f aca="false">IF(M1179&lt;=$R$1,-1,IF(M1179&gt;=$Q$1,1,0))</f>
        <v>0</v>
      </c>
      <c r="AC1179" s="0" t="n">
        <v>1176</v>
      </c>
      <c r="AD1179" s="4" t="n">
        <f aca="false">IF(B1179&lt;=$AF$1,-1,IF(B1179&gt;=$AE$1,1,0))</f>
        <v>-1</v>
      </c>
      <c r="AE1179" s="4" t="n">
        <f aca="false">IF(C1179&lt;=$AF$1,-1,IF(C1179&gt;=$AE$1,1,0))</f>
        <v>-1</v>
      </c>
      <c r="AF1179" s="4" t="n">
        <f aca="false">IF(D1179&lt;=$AF$1,-1,IF(D1179&gt;=$AE$1,1,0))</f>
        <v>1</v>
      </c>
      <c r="AG1179" s="4" t="n">
        <f aca="false">IF(E1179&lt;=$AF$1,-1,IF(E1179&gt;=$AE$1,1,0))</f>
        <v>-1</v>
      </c>
      <c r="AH1179" s="4" t="n">
        <f aca="false">IF(F1179&lt;=$AF$1,-1,IF(F1179&gt;=$AE$1,1,0))</f>
        <v>0</v>
      </c>
      <c r="AI1179" s="4" t="n">
        <f aca="false">IF(G1179&lt;=$AF$1,-1,IF(G1179&gt;=$AE$1,1,0))</f>
        <v>-1</v>
      </c>
      <c r="AJ1179" s="4" t="n">
        <f aca="false">IF(H1179&lt;=$AF$1,-1,IF(H1179&gt;=$AE$1,1,0))</f>
        <v>0</v>
      </c>
      <c r="AK1179" s="4" t="n">
        <f aca="false">IF(I1179&lt;=$AF$1,-1,IF(I1179&gt;=$AE$1,1,0))</f>
        <v>1</v>
      </c>
      <c r="AL1179" s="4" t="n">
        <f aca="false">IF(J1179&lt;=$AF$1,-1,IF(J1179&gt;=$AE$1,1,0))</f>
        <v>1</v>
      </c>
      <c r="AM1179" s="4" t="n">
        <f aca="false">IF(K1179&lt;=$AF$1,-1,IF(K1179&gt;=$AE$1,1,0))</f>
        <v>-1</v>
      </c>
      <c r="AN1179" s="4" t="n">
        <f aca="false">IF(L1179&lt;=$AF$1,-1,IF(L1179&gt;=$AE$1,1,0))</f>
        <v>1</v>
      </c>
      <c r="AO1179" s="4" t="n">
        <f aca="false">IF(M1179&lt;=$AF$1,-1,IF(M1179&gt;=$AE$1,1,0))</f>
        <v>-1</v>
      </c>
      <c r="AQ1179" s="4" t="n">
        <f aca="false">IF(B1179&lt;=$AS$1,-1,IF(B1179&gt;=$AR$1,1,0))</f>
        <v>0</v>
      </c>
      <c r="AR1179" s="4" t="n">
        <f aca="false">IF(C1179&lt;=$AS$1,-1,IF(C1179&gt;=$AR$1,1,0))</f>
        <v>0</v>
      </c>
      <c r="AS1179" s="4" t="n">
        <f aca="false">IF(D1179&lt;=$AS$1,-1,IF(D1179&gt;=$AR$1,1,0))</f>
        <v>0</v>
      </c>
      <c r="AT1179" s="4" t="n">
        <f aca="false">IF(E1179&lt;=$AS$1,-1,IF(E1179&gt;=$AR$1,1,0))</f>
        <v>0</v>
      </c>
      <c r="AU1179" s="4" t="n">
        <f aca="false">IF(F1179&lt;=$AS$1,-1,IF(F1179&gt;=$AR$1,1,0))</f>
        <v>0</v>
      </c>
      <c r="AV1179" s="4" t="n">
        <f aca="false">IF(G1179&lt;=$AS$1,-1,IF(G1179&gt;=$AR$1,1,0))</f>
        <v>0</v>
      </c>
      <c r="AW1179" s="4" t="n">
        <f aca="false">IF(H1179&lt;=$AS$1,-1,IF(H1179&gt;=$AR$1,1,0))</f>
        <v>0</v>
      </c>
      <c r="AX1179" s="4" t="n">
        <f aca="false">IF(I1179&lt;=$AS$1,-1,IF(I1179&gt;=$AR$1,1,0))</f>
        <v>0</v>
      </c>
      <c r="AY1179" s="4" t="n">
        <f aca="false">IF(J1179&lt;=$AS$1,-1,IF(J1179&gt;=$AR$1,1,0))</f>
        <v>0</v>
      </c>
      <c r="AZ1179" s="4" t="n">
        <f aca="false">IF(K1179&lt;=$AS$1,-1,IF(K1179&gt;=$AR$1,1,0))</f>
        <v>0</v>
      </c>
      <c r="BA1179" s="4" t="n">
        <f aca="false">IF(L1179&lt;=$AS$1,-1,IF(L1179&gt;=$AR$1,1,0))</f>
        <v>0</v>
      </c>
      <c r="BB1179" s="4" t="n">
        <f aca="false">IF(M1179&lt;=$AS$1,-1,IF(M1179&gt;=$AR$1,1,0))</f>
        <v>0</v>
      </c>
    </row>
    <row r="1180" customFormat="false" ht="13.8" hidden="false" customHeight="false" outlineLevel="0" collapsed="false">
      <c r="A1180" s="2" t="n">
        <v>0.817361111111111</v>
      </c>
      <c r="B1180" s="0" t="n">
        <v>49.9477333333333</v>
      </c>
      <c r="C1180" s="0" t="n">
        <v>49.9469166666667</v>
      </c>
      <c r="D1180" s="0" t="n">
        <v>50.0793166666667</v>
      </c>
      <c r="E1180" s="0" t="n">
        <v>49.9805833333333</v>
      </c>
      <c r="F1180" s="0" t="n">
        <v>49.9922</v>
      </c>
      <c r="G1180" s="0" t="n">
        <v>49.9758666666667</v>
      </c>
      <c r="H1180" s="0" t="n">
        <v>50.0634833333333</v>
      </c>
      <c r="I1180" s="0" t="n">
        <v>50.0145666666667</v>
      </c>
      <c r="J1180" s="0" t="n">
        <v>49.9929833333333</v>
      </c>
      <c r="K1180" s="0" t="n">
        <v>49.9393166666667</v>
      </c>
      <c r="L1180" s="0" t="n">
        <v>50.0610833333333</v>
      </c>
      <c r="M1180" s="0" t="n">
        <v>49.9501666666667</v>
      </c>
      <c r="O1180" s="0" t="n">
        <v>1177</v>
      </c>
      <c r="P1180" s="0" t="n">
        <f aca="false">IF(B1180&lt;=$R$1,-1,IF(B1180&gt;=$Q$1,1,0))</f>
        <v>-1</v>
      </c>
      <c r="Q1180" s="0" t="n">
        <f aca="false">IF(C1180&lt;=$R$1,-1,IF(C1180&gt;=$Q$1,1,0))</f>
        <v>-1</v>
      </c>
      <c r="R1180" s="0" t="n">
        <f aca="false">IF(D1180&lt;=$R$1,-1,IF(D1180&gt;=$Q$1,1,0))</f>
        <v>1</v>
      </c>
      <c r="S1180" s="0" t="n">
        <f aca="false">IF(E1180&lt;=$R$1,-1,IF(E1180&gt;=$Q$1,1,0))</f>
        <v>0</v>
      </c>
      <c r="T1180" s="0" t="n">
        <f aca="false">IF(F1180&lt;=$R$1,-1,IF(F1180&gt;=$Q$1,1,0))</f>
        <v>0</v>
      </c>
      <c r="U1180" s="0" t="n">
        <f aca="false">IF(G1180&lt;=$R$1,-1,IF(G1180&gt;=$Q$1,1,0))</f>
        <v>0</v>
      </c>
      <c r="V1180" s="0" t="n">
        <f aca="false">IF(H1180&lt;=$R$1,-1,IF(H1180&gt;=$Q$1,1,0))</f>
        <v>1</v>
      </c>
      <c r="W1180" s="0" t="n">
        <f aca="false">IF(I1180&lt;=$R$1,-1,IF(I1180&gt;=$Q$1,1,0))</f>
        <v>0</v>
      </c>
      <c r="X1180" s="0" t="n">
        <f aca="false">IF(J1180&lt;=$R$1,-1,IF(J1180&gt;=$Q$1,1,0))</f>
        <v>0</v>
      </c>
      <c r="Y1180" s="0" t="n">
        <f aca="false">IF(K1180&lt;=$R$1,-1,IF(K1180&gt;=$Q$1,1,0))</f>
        <v>-1</v>
      </c>
      <c r="Z1180" s="0" t="n">
        <f aca="false">IF(L1180&lt;=$R$1,-1,IF(L1180&gt;=$Q$1,1,0))</f>
        <v>1</v>
      </c>
      <c r="AA1180" s="0" t="n">
        <f aca="false">IF(M1180&lt;=$R$1,-1,IF(M1180&gt;=$Q$1,1,0))</f>
        <v>0</v>
      </c>
      <c r="AC1180" s="0" t="n">
        <v>1177</v>
      </c>
      <c r="AD1180" s="4" t="n">
        <f aca="false">IF(B1180&lt;=$AF$1,-1,IF(B1180&gt;=$AE$1,1,0))</f>
        <v>-1</v>
      </c>
      <c r="AE1180" s="4" t="n">
        <f aca="false">IF(C1180&lt;=$AF$1,-1,IF(C1180&gt;=$AE$1,1,0))</f>
        <v>-1</v>
      </c>
      <c r="AF1180" s="4" t="n">
        <f aca="false">IF(D1180&lt;=$AF$1,-1,IF(D1180&gt;=$AE$1,1,0))</f>
        <v>1</v>
      </c>
      <c r="AG1180" s="4" t="n">
        <f aca="false">IF(E1180&lt;=$AF$1,-1,IF(E1180&gt;=$AE$1,1,0))</f>
        <v>-1</v>
      </c>
      <c r="AH1180" s="4" t="n">
        <f aca="false">IF(F1180&lt;=$AF$1,-1,IF(F1180&gt;=$AE$1,1,0))</f>
        <v>0</v>
      </c>
      <c r="AI1180" s="4" t="n">
        <f aca="false">IF(G1180&lt;=$AF$1,-1,IF(G1180&gt;=$AE$1,1,0))</f>
        <v>-1</v>
      </c>
      <c r="AJ1180" s="4" t="n">
        <f aca="false">IF(H1180&lt;=$AF$1,-1,IF(H1180&gt;=$AE$1,1,0))</f>
        <v>1</v>
      </c>
      <c r="AK1180" s="4" t="n">
        <f aca="false">IF(I1180&lt;=$AF$1,-1,IF(I1180&gt;=$AE$1,1,0))</f>
        <v>0</v>
      </c>
      <c r="AL1180" s="4" t="n">
        <f aca="false">IF(J1180&lt;=$AF$1,-1,IF(J1180&gt;=$AE$1,1,0))</f>
        <v>0</v>
      </c>
      <c r="AM1180" s="4" t="n">
        <f aca="false">IF(K1180&lt;=$AF$1,-1,IF(K1180&gt;=$AE$1,1,0))</f>
        <v>-1</v>
      </c>
      <c r="AN1180" s="4" t="n">
        <f aca="false">IF(L1180&lt;=$AF$1,-1,IF(L1180&gt;=$AE$1,1,0))</f>
        <v>1</v>
      </c>
      <c r="AO1180" s="4" t="n">
        <f aca="false">IF(M1180&lt;=$AF$1,-1,IF(M1180&gt;=$AE$1,1,0))</f>
        <v>-1</v>
      </c>
      <c r="AQ1180" s="4" t="n">
        <f aca="false">IF(B1180&lt;=$AS$1,-1,IF(B1180&gt;=$AR$1,1,0))</f>
        <v>0</v>
      </c>
      <c r="AR1180" s="4" t="n">
        <f aca="false">IF(C1180&lt;=$AS$1,-1,IF(C1180&gt;=$AR$1,1,0))</f>
        <v>0</v>
      </c>
      <c r="AS1180" s="4" t="n">
        <f aca="false">IF(D1180&lt;=$AS$1,-1,IF(D1180&gt;=$AR$1,1,0))</f>
        <v>0</v>
      </c>
      <c r="AT1180" s="4" t="n">
        <f aca="false">IF(E1180&lt;=$AS$1,-1,IF(E1180&gt;=$AR$1,1,0))</f>
        <v>0</v>
      </c>
      <c r="AU1180" s="4" t="n">
        <f aca="false">IF(F1180&lt;=$AS$1,-1,IF(F1180&gt;=$AR$1,1,0))</f>
        <v>0</v>
      </c>
      <c r="AV1180" s="4" t="n">
        <f aca="false">IF(G1180&lt;=$AS$1,-1,IF(G1180&gt;=$AR$1,1,0))</f>
        <v>0</v>
      </c>
      <c r="AW1180" s="4" t="n">
        <f aca="false">IF(H1180&lt;=$AS$1,-1,IF(H1180&gt;=$AR$1,1,0))</f>
        <v>0</v>
      </c>
      <c r="AX1180" s="4" t="n">
        <f aca="false">IF(I1180&lt;=$AS$1,-1,IF(I1180&gt;=$AR$1,1,0))</f>
        <v>0</v>
      </c>
      <c r="AY1180" s="4" t="n">
        <f aca="false">IF(J1180&lt;=$AS$1,-1,IF(J1180&gt;=$AR$1,1,0))</f>
        <v>0</v>
      </c>
      <c r="AZ1180" s="4" t="n">
        <f aca="false">IF(K1180&lt;=$AS$1,-1,IF(K1180&gt;=$AR$1,1,0))</f>
        <v>0</v>
      </c>
      <c r="BA1180" s="4" t="n">
        <f aca="false">IF(L1180&lt;=$AS$1,-1,IF(L1180&gt;=$AR$1,1,0))</f>
        <v>0</v>
      </c>
      <c r="BB1180" s="4" t="n">
        <f aca="false">IF(M1180&lt;=$AS$1,-1,IF(M1180&gt;=$AR$1,1,0))</f>
        <v>0</v>
      </c>
    </row>
    <row r="1181" customFormat="false" ht="13.8" hidden="false" customHeight="false" outlineLevel="0" collapsed="false">
      <c r="A1181" s="2" t="n">
        <v>0.818055555555556</v>
      </c>
      <c r="B1181" s="0" t="n">
        <v>49.9732666666667</v>
      </c>
      <c r="C1181" s="0" t="n">
        <v>49.9303</v>
      </c>
      <c r="D1181" s="0" t="n">
        <v>50.0790833333333</v>
      </c>
      <c r="E1181" s="0" t="n">
        <v>49.9867833333333</v>
      </c>
      <c r="F1181" s="0" t="n">
        <v>49.98665</v>
      </c>
      <c r="G1181" s="0" t="n">
        <v>49.97185</v>
      </c>
      <c r="H1181" s="0" t="n">
        <v>50.0827833333333</v>
      </c>
      <c r="I1181" s="0" t="n">
        <v>49.9703333333333</v>
      </c>
      <c r="J1181" s="0" t="n">
        <v>49.9729333333333</v>
      </c>
      <c r="K1181" s="0" t="n">
        <v>49.9407</v>
      </c>
      <c r="L1181" s="0" t="n">
        <v>50.0676166666667</v>
      </c>
      <c r="M1181" s="0" t="n">
        <v>49.9418</v>
      </c>
      <c r="O1181" s="0" t="n">
        <v>1178</v>
      </c>
      <c r="P1181" s="0" t="n">
        <f aca="false">IF(B1181&lt;=$R$1,-1,IF(B1181&gt;=$Q$1,1,0))</f>
        <v>0</v>
      </c>
      <c r="Q1181" s="0" t="n">
        <f aca="false">IF(C1181&lt;=$R$1,-1,IF(C1181&gt;=$Q$1,1,0))</f>
        <v>-1</v>
      </c>
      <c r="R1181" s="0" t="n">
        <f aca="false">IF(D1181&lt;=$R$1,-1,IF(D1181&gt;=$Q$1,1,0))</f>
        <v>1</v>
      </c>
      <c r="S1181" s="0" t="n">
        <f aca="false">IF(E1181&lt;=$R$1,-1,IF(E1181&gt;=$Q$1,1,0))</f>
        <v>0</v>
      </c>
      <c r="T1181" s="0" t="n">
        <f aca="false">IF(F1181&lt;=$R$1,-1,IF(F1181&gt;=$Q$1,1,0))</f>
        <v>0</v>
      </c>
      <c r="U1181" s="0" t="n">
        <f aca="false">IF(G1181&lt;=$R$1,-1,IF(G1181&gt;=$Q$1,1,0))</f>
        <v>0</v>
      </c>
      <c r="V1181" s="0" t="n">
        <f aca="false">IF(H1181&lt;=$R$1,-1,IF(H1181&gt;=$Q$1,1,0))</f>
        <v>1</v>
      </c>
      <c r="W1181" s="0" t="n">
        <f aca="false">IF(I1181&lt;=$R$1,-1,IF(I1181&gt;=$Q$1,1,0))</f>
        <v>0</v>
      </c>
      <c r="X1181" s="0" t="n">
        <f aca="false">IF(J1181&lt;=$R$1,-1,IF(J1181&gt;=$Q$1,1,0))</f>
        <v>0</v>
      </c>
      <c r="Y1181" s="0" t="n">
        <f aca="false">IF(K1181&lt;=$R$1,-1,IF(K1181&gt;=$Q$1,1,0))</f>
        <v>-1</v>
      </c>
      <c r="Z1181" s="0" t="n">
        <f aca="false">IF(L1181&lt;=$R$1,-1,IF(L1181&gt;=$Q$1,1,0))</f>
        <v>1</v>
      </c>
      <c r="AA1181" s="0" t="n">
        <f aca="false">IF(M1181&lt;=$R$1,-1,IF(M1181&gt;=$Q$1,1,0))</f>
        <v>-1</v>
      </c>
      <c r="AC1181" s="0" t="n">
        <v>1178</v>
      </c>
      <c r="AD1181" s="4" t="n">
        <f aca="false">IF(B1181&lt;=$AF$1,-1,IF(B1181&gt;=$AE$1,1,0))</f>
        <v>-1</v>
      </c>
      <c r="AE1181" s="4" t="n">
        <f aca="false">IF(C1181&lt;=$AF$1,-1,IF(C1181&gt;=$AE$1,1,0))</f>
        <v>-1</v>
      </c>
      <c r="AF1181" s="4" t="n">
        <f aca="false">IF(D1181&lt;=$AF$1,-1,IF(D1181&gt;=$AE$1,1,0))</f>
        <v>1</v>
      </c>
      <c r="AG1181" s="4" t="n">
        <f aca="false">IF(E1181&lt;=$AF$1,-1,IF(E1181&gt;=$AE$1,1,0))</f>
        <v>0</v>
      </c>
      <c r="AH1181" s="4" t="n">
        <f aca="false">IF(F1181&lt;=$AF$1,-1,IF(F1181&gt;=$AE$1,1,0))</f>
        <v>0</v>
      </c>
      <c r="AI1181" s="4" t="n">
        <f aca="false">IF(G1181&lt;=$AF$1,-1,IF(G1181&gt;=$AE$1,1,0))</f>
        <v>-1</v>
      </c>
      <c r="AJ1181" s="4" t="n">
        <f aca="false">IF(H1181&lt;=$AF$1,-1,IF(H1181&gt;=$AE$1,1,0))</f>
        <v>1</v>
      </c>
      <c r="AK1181" s="4" t="n">
        <f aca="false">IF(I1181&lt;=$AF$1,-1,IF(I1181&gt;=$AE$1,1,0))</f>
        <v>-1</v>
      </c>
      <c r="AL1181" s="4" t="n">
        <f aca="false">IF(J1181&lt;=$AF$1,-1,IF(J1181&gt;=$AE$1,1,0))</f>
        <v>-1</v>
      </c>
      <c r="AM1181" s="4" t="n">
        <f aca="false">IF(K1181&lt;=$AF$1,-1,IF(K1181&gt;=$AE$1,1,0))</f>
        <v>-1</v>
      </c>
      <c r="AN1181" s="4" t="n">
        <f aca="false">IF(L1181&lt;=$AF$1,-1,IF(L1181&gt;=$AE$1,1,0))</f>
        <v>1</v>
      </c>
      <c r="AO1181" s="4" t="n">
        <f aca="false">IF(M1181&lt;=$AF$1,-1,IF(M1181&gt;=$AE$1,1,0))</f>
        <v>-1</v>
      </c>
      <c r="AQ1181" s="4" t="n">
        <f aca="false">IF(B1181&lt;=$AS$1,-1,IF(B1181&gt;=$AR$1,1,0))</f>
        <v>0</v>
      </c>
      <c r="AR1181" s="4" t="n">
        <f aca="false">IF(C1181&lt;=$AS$1,-1,IF(C1181&gt;=$AR$1,1,0))</f>
        <v>0</v>
      </c>
      <c r="AS1181" s="4" t="n">
        <f aca="false">IF(D1181&lt;=$AS$1,-1,IF(D1181&gt;=$AR$1,1,0))</f>
        <v>0</v>
      </c>
      <c r="AT1181" s="4" t="n">
        <f aca="false">IF(E1181&lt;=$AS$1,-1,IF(E1181&gt;=$AR$1,1,0))</f>
        <v>0</v>
      </c>
      <c r="AU1181" s="4" t="n">
        <f aca="false">IF(F1181&lt;=$AS$1,-1,IF(F1181&gt;=$AR$1,1,0))</f>
        <v>0</v>
      </c>
      <c r="AV1181" s="4" t="n">
        <f aca="false">IF(G1181&lt;=$AS$1,-1,IF(G1181&gt;=$AR$1,1,0))</f>
        <v>0</v>
      </c>
      <c r="AW1181" s="4" t="n">
        <f aca="false">IF(H1181&lt;=$AS$1,-1,IF(H1181&gt;=$AR$1,1,0))</f>
        <v>0</v>
      </c>
      <c r="AX1181" s="4" t="n">
        <f aca="false">IF(I1181&lt;=$AS$1,-1,IF(I1181&gt;=$AR$1,1,0))</f>
        <v>0</v>
      </c>
      <c r="AY1181" s="4" t="n">
        <f aca="false">IF(J1181&lt;=$AS$1,-1,IF(J1181&gt;=$AR$1,1,0))</f>
        <v>0</v>
      </c>
      <c r="AZ1181" s="4" t="n">
        <f aca="false">IF(K1181&lt;=$AS$1,-1,IF(K1181&gt;=$AR$1,1,0))</f>
        <v>0</v>
      </c>
      <c r="BA1181" s="4" t="n">
        <f aca="false">IF(L1181&lt;=$AS$1,-1,IF(L1181&gt;=$AR$1,1,0))</f>
        <v>0</v>
      </c>
      <c r="BB1181" s="4" t="n">
        <f aca="false">IF(M1181&lt;=$AS$1,-1,IF(M1181&gt;=$AR$1,1,0))</f>
        <v>0</v>
      </c>
    </row>
    <row r="1182" customFormat="false" ht="13.8" hidden="false" customHeight="false" outlineLevel="0" collapsed="false">
      <c r="A1182" s="2" t="n">
        <v>0.81875</v>
      </c>
      <c r="B1182" s="0" t="n">
        <v>49.98875</v>
      </c>
      <c r="C1182" s="0" t="n">
        <v>49.9519166666667</v>
      </c>
      <c r="D1182" s="0" t="n">
        <v>50.1082333333333</v>
      </c>
      <c r="E1182" s="0" t="n">
        <v>50.0101333333333</v>
      </c>
      <c r="F1182" s="0" t="n">
        <v>49.97965</v>
      </c>
      <c r="G1182" s="0" t="n">
        <v>49.9678</v>
      </c>
      <c r="H1182" s="0" t="n">
        <v>50.06195</v>
      </c>
      <c r="I1182" s="0" t="n">
        <v>49.9633666666667</v>
      </c>
      <c r="J1182" s="0" t="n">
        <v>49.95865</v>
      </c>
      <c r="K1182" s="0" t="n">
        <v>49.9539833333333</v>
      </c>
      <c r="L1182" s="0" t="n">
        <v>50.0669333333333</v>
      </c>
      <c r="M1182" s="0" t="n">
        <v>49.9484</v>
      </c>
      <c r="O1182" s="0" t="n">
        <v>1179</v>
      </c>
      <c r="P1182" s="0" t="n">
        <f aca="false">IF(B1182&lt;=$R$1,-1,IF(B1182&gt;=$Q$1,1,0))</f>
        <v>0</v>
      </c>
      <c r="Q1182" s="0" t="n">
        <f aca="false">IF(C1182&lt;=$R$1,-1,IF(C1182&gt;=$Q$1,1,0))</f>
        <v>0</v>
      </c>
      <c r="R1182" s="0" t="n">
        <f aca="false">IF(D1182&lt;=$R$1,-1,IF(D1182&gt;=$Q$1,1,0))</f>
        <v>1</v>
      </c>
      <c r="S1182" s="0" t="n">
        <f aca="false">IF(E1182&lt;=$R$1,-1,IF(E1182&gt;=$Q$1,1,0))</f>
        <v>0</v>
      </c>
      <c r="T1182" s="0" t="n">
        <f aca="false">IF(F1182&lt;=$R$1,-1,IF(F1182&gt;=$Q$1,1,0))</f>
        <v>0</v>
      </c>
      <c r="U1182" s="0" t="n">
        <f aca="false">IF(G1182&lt;=$R$1,-1,IF(G1182&gt;=$Q$1,1,0))</f>
        <v>0</v>
      </c>
      <c r="V1182" s="0" t="n">
        <f aca="false">IF(H1182&lt;=$R$1,-1,IF(H1182&gt;=$Q$1,1,0))</f>
        <v>1</v>
      </c>
      <c r="W1182" s="0" t="n">
        <f aca="false">IF(I1182&lt;=$R$1,-1,IF(I1182&gt;=$Q$1,1,0))</f>
        <v>0</v>
      </c>
      <c r="X1182" s="0" t="n">
        <f aca="false">IF(J1182&lt;=$R$1,-1,IF(J1182&gt;=$Q$1,1,0))</f>
        <v>0</v>
      </c>
      <c r="Y1182" s="0" t="n">
        <f aca="false">IF(K1182&lt;=$R$1,-1,IF(K1182&gt;=$Q$1,1,0))</f>
        <v>0</v>
      </c>
      <c r="Z1182" s="0" t="n">
        <f aca="false">IF(L1182&lt;=$R$1,-1,IF(L1182&gt;=$Q$1,1,0))</f>
        <v>1</v>
      </c>
      <c r="AA1182" s="0" t="n">
        <f aca="false">IF(M1182&lt;=$R$1,-1,IF(M1182&gt;=$Q$1,1,0))</f>
        <v>-1</v>
      </c>
      <c r="AC1182" s="0" t="n">
        <v>1179</v>
      </c>
      <c r="AD1182" s="4" t="n">
        <f aca="false">IF(B1182&lt;=$AF$1,-1,IF(B1182&gt;=$AE$1,1,0))</f>
        <v>0</v>
      </c>
      <c r="AE1182" s="4" t="n">
        <f aca="false">IF(C1182&lt;=$AF$1,-1,IF(C1182&gt;=$AE$1,1,0))</f>
        <v>-1</v>
      </c>
      <c r="AF1182" s="4" t="n">
        <f aca="false">IF(D1182&lt;=$AF$1,-1,IF(D1182&gt;=$AE$1,1,0))</f>
        <v>1</v>
      </c>
      <c r="AG1182" s="4" t="n">
        <f aca="false">IF(E1182&lt;=$AF$1,-1,IF(E1182&gt;=$AE$1,1,0))</f>
        <v>0</v>
      </c>
      <c r="AH1182" s="4" t="n">
        <f aca="false">IF(F1182&lt;=$AF$1,-1,IF(F1182&gt;=$AE$1,1,0))</f>
        <v>-1</v>
      </c>
      <c r="AI1182" s="4" t="n">
        <f aca="false">IF(G1182&lt;=$AF$1,-1,IF(G1182&gt;=$AE$1,1,0))</f>
        <v>-1</v>
      </c>
      <c r="AJ1182" s="4" t="n">
        <f aca="false">IF(H1182&lt;=$AF$1,-1,IF(H1182&gt;=$AE$1,1,0))</f>
        <v>1</v>
      </c>
      <c r="AK1182" s="4" t="n">
        <f aca="false">IF(I1182&lt;=$AF$1,-1,IF(I1182&gt;=$AE$1,1,0))</f>
        <v>-1</v>
      </c>
      <c r="AL1182" s="4" t="n">
        <f aca="false">IF(J1182&lt;=$AF$1,-1,IF(J1182&gt;=$AE$1,1,0))</f>
        <v>-1</v>
      </c>
      <c r="AM1182" s="4" t="n">
        <f aca="false">IF(K1182&lt;=$AF$1,-1,IF(K1182&gt;=$AE$1,1,0))</f>
        <v>-1</v>
      </c>
      <c r="AN1182" s="4" t="n">
        <f aca="false">IF(L1182&lt;=$AF$1,-1,IF(L1182&gt;=$AE$1,1,0))</f>
        <v>1</v>
      </c>
      <c r="AO1182" s="4" t="n">
        <f aca="false">IF(M1182&lt;=$AF$1,-1,IF(M1182&gt;=$AE$1,1,0))</f>
        <v>-1</v>
      </c>
      <c r="AQ1182" s="4" t="n">
        <f aca="false">IF(B1182&lt;=$AS$1,-1,IF(B1182&gt;=$AR$1,1,0))</f>
        <v>0</v>
      </c>
      <c r="AR1182" s="4" t="n">
        <f aca="false">IF(C1182&lt;=$AS$1,-1,IF(C1182&gt;=$AR$1,1,0))</f>
        <v>0</v>
      </c>
      <c r="AS1182" s="4" t="n">
        <f aca="false">IF(D1182&lt;=$AS$1,-1,IF(D1182&gt;=$AR$1,1,0))</f>
        <v>0</v>
      </c>
      <c r="AT1182" s="4" t="n">
        <f aca="false">IF(E1182&lt;=$AS$1,-1,IF(E1182&gt;=$AR$1,1,0))</f>
        <v>0</v>
      </c>
      <c r="AU1182" s="4" t="n">
        <f aca="false">IF(F1182&lt;=$AS$1,-1,IF(F1182&gt;=$AR$1,1,0))</f>
        <v>0</v>
      </c>
      <c r="AV1182" s="4" t="n">
        <f aca="false">IF(G1182&lt;=$AS$1,-1,IF(G1182&gt;=$AR$1,1,0))</f>
        <v>0</v>
      </c>
      <c r="AW1182" s="4" t="n">
        <f aca="false">IF(H1182&lt;=$AS$1,-1,IF(H1182&gt;=$AR$1,1,0))</f>
        <v>0</v>
      </c>
      <c r="AX1182" s="4" t="n">
        <f aca="false">IF(I1182&lt;=$AS$1,-1,IF(I1182&gt;=$AR$1,1,0))</f>
        <v>0</v>
      </c>
      <c r="AY1182" s="4" t="n">
        <f aca="false">IF(J1182&lt;=$AS$1,-1,IF(J1182&gt;=$AR$1,1,0))</f>
        <v>0</v>
      </c>
      <c r="AZ1182" s="4" t="n">
        <f aca="false">IF(K1182&lt;=$AS$1,-1,IF(K1182&gt;=$AR$1,1,0))</f>
        <v>0</v>
      </c>
      <c r="BA1182" s="4" t="n">
        <f aca="false">IF(L1182&lt;=$AS$1,-1,IF(L1182&gt;=$AR$1,1,0))</f>
        <v>0</v>
      </c>
      <c r="BB1182" s="4" t="n">
        <f aca="false">IF(M1182&lt;=$AS$1,-1,IF(M1182&gt;=$AR$1,1,0))</f>
        <v>0</v>
      </c>
    </row>
    <row r="1183" customFormat="false" ht="13.8" hidden="false" customHeight="false" outlineLevel="0" collapsed="false">
      <c r="A1183" s="2" t="n">
        <v>0.819444444444444</v>
      </c>
      <c r="B1183" s="0" t="n">
        <v>50.0042833333333</v>
      </c>
      <c r="C1183" s="0" t="n">
        <v>49.95185</v>
      </c>
      <c r="D1183" s="0" t="n">
        <v>50.1087166666667</v>
      </c>
      <c r="E1183" s="0" t="n">
        <v>49.9929166666667</v>
      </c>
      <c r="F1183" s="0" t="n">
        <v>49.9796166666667</v>
      </c>
      <c r="G1183" s="0" t="n">
        <v>49.9751333333334</v>
      </c>
      <c r="H1183" s="0" t="n">
        <v>50.0805</v>
      </c>
      <c r="I1183" s="0" t="n">
        <v>49.9604833333334</v>
      </c>
      <c r="J1183" s="0" t="n">
        <v>49.9537166666667</v>
      </c>
      <c r="K1183" s="0" t="n">
        <v>49.9820833333333</v>
      </c>
      <c r="L1183" s="0" t="n">
        <v>50.0512</v>
      </c>
      <c r="M1183" s="0" t="n">
        <v>49.9512333333333</v>
      </c>
      <c r="O1183" s="0" t="n">
        <v>1180</v>
      </c>
      <c r="P1183" s="0" t="n">
        <f aca="false">IF(B1183&lt;=$R$1,-1,IF(B1183&gt;=$Q$1,1,0))</f>
        <v>0</v>
      </c>
      <c r="Q1183" s="0" t="n">
        <f aca="false">IF(C1183&lt;=$R$1,-1,IF(C1183&gt;=$Q$1,1,0))</f>
        <v>0</v>
      </c>
      <c r="R1183" s="0" t="n">
        <f aca="false">IF(D1183&lt;=$R$1,-1,IF(D1183&gt;=$Q$1,1,0))</f>
        <v>1</v>
      </c>
      <c r="S1183" s="0" t="n">
        <f aca="false">IF(E1183&lt;=$R$1,-1,IF(E1183&gt;=$Q$1,1,0))</f>
        <v>0</v>
      </c>
      <c r="T1183" s="0" t="n">
        <f aca="false">IF(F1183&lt;=$R$1,-1,IF(F1183&gt;=$Q$1,1,0))</f>
        <v>0</v>
      </c>
      <c r="U1183" s="0" t="n">
        <f aca="false">IF(G1183&lt;=$R$1,-1,IF(G1183&gt;=$Q$1,1,0))</f>
        <v>0</v>
      </c>
      <c r="V1183" s="0" t="n">
        <f aca="false">IF(H1183&lt;=$R$1,-1,IF(H1183&gt;=$Q$1,1,0))</f>
        <v>1</v>
      </c>
      <c r="W1183" s="0" t="n">
        <f aca="false">IF(I1183&lt;=$R$1,-1,IF(I1183&gt;=$Q$1,1,0))</f>
        <v>0</v>
      </c>
      <c r="X1183" s="0" t="n">
        <f aca="false">IF(J1183&lt;=$R$1,-1,IF(J1183&gt;=$Q$1,1,0))</f>
        <v>0</v>
      </c>
      <c r="Y1183" s="0" t="n">
        <f aca="false">IF(K1183&lt;=$R$1,-1,IF(K1183&gt;=$Q$1,1,0))</f>
        <v>0</v>
      </c>
      <c r="Z1183" s="0" t="n">
        <f aca="false">IF(L1183&lt;=$R$1,-1,IF(L1183&gt;=$Q$1,1,0))</f>
        <v>1</v>
      </c>
      <c r="AA1183" s="0" t="n">
        <f aca="false">IF(M1183&lt;=$R$1,-1,IF(M1183&gt;=$Q$1,1,0))</f>
        <v>0</v>
      </c>
      <c r="AC1183" s="0" t="n">
        <v>1180</v>
      </c>
      <c r="AD1183" s="4" t="n">
        <f aca="false">IF(B1183&lt;=$AF$1,-1,IF(B1183&gt;=$AE$1,1,0))</f>
        <v>0</v>
      </c>
      <c r="AE1183" s="4" t="n">
        <f aca="false">IF(C1183&lt;=$AF$1,-1,IF(C1183&gt;=$AE$1,1,0))</f>
        <v>-1</v>
      </c>
      <c r="AF1183" s="4" t="n">
        <f aca="false">IF(D1183&lt;=$AF$1,-1,IF(D1183&gt;=$AE$1,1,0))</f>
        <v>1</v>
      </c>
      <c r="AG1183" s="4" t="n">
        <f aca="false">IF(E1183&lt;=$AF$1,-1,IF(E1183&gt;=$AE$1,1,0))</f>
        <v>0</v>
      </c>
      <c r="AH1183" s="4" t="n">
        <f aca="false">IF(F1183&lt;=$AF$1,-1,IF(F1183&gt;=$AE$1,1,0))</f>
        <v>-1</v>
      </c>
      <c r="AI1183" s="4" t="n">
        <f aca="false">IF(G1183&lt;=$AF$1,-1,IF(G1183&gt;=$AE$1,1,0))</f>
        <v>-1</v>
      </c>
      <c r="AJ1183" s="4" t="n">
        <f aca="false">IF(H1183&lt;=$AF$1,-1,IF(H1183&gt;=$AE$1,1,0))</f>
        <v>1</v>
      </c>
      <c r="AK1183" s="4" t="n">
        <f aca="false">IF(I1183&lt;=$AF$1,-1,IF(I1183&gt;=$AE$1,1,0))</f>
        <v>-1</v>
      </c>
      <c r="AL1183" s="4" t="n">
        <f aca="false">IF(J1183&lt;=$AF$1,-1,IF(J1183&gt;=$AE$1,1,0))</f>
        <v>-1</v>
      </c>
      <c r="AM1183" s="4" t="n">
        <f aca="false">IF(K1183&lt;=$AF$1,-1,IF(K1183&gt;=$AE$1,1,0))</f>
        <v>-1</v>
      </c>
      <c r="AN1183" s="4" t="n">
        <f aca="false">IF(L1183&lt;=$AF$1,-1,IF(L1183&gt;=$AE$1,1,0))</f>
        <v>1</v>
      </c>
      <c r="AO1183" s="4" t="n">
        <f aca="false">IF(M1183&lt;=$AF$1,-1,IF(M1183&gt;=$AE$1,1,0))</f>
        <v>-1</v>
      </c>
      <c r="AQ1183" s="4" t="n">
        <f aca="false">IF(B1183&lt;=$AS$1,-1,IF(B1183&gt;=$AR$1,1,0))</f>
        <v>0</v>
      </c>
      <c r="AR1183" s="4" t="n">
        <f aca="false">IF(C1183&lt;=$AS$1,-1,IF(C1183&gt;=$AR$1,1,0))</f>
        <v>0</v>
      </c>
      <c r="AS1183" s="4" t="n">
        <f aca="false">IF(D1183&lt;=$AS$1,-1,IF(D1183&gt;=$AR$1,1,0))</f>
        <v>0</v>
      </c>
      <c r="AT1183" s="4" t="n">
        <f aca="false">IF(E1183&lt;=$AS$1,-1,IF(E1183&gt;=$AR$1,1,0))</f>
        <v>0</v>
      </c>
      <c r="AU1183" s="4" t="n">
        <f aca="false">IF(F1183&lt;=$AS$1,-1,IF(F1183&gt;=$AR$1,1,0))</f>
        <v>0</v>
      </c>
      <c r="AV1183" s="4" t="n">
        <f aca="false">IF(G1183&lt;=$AS$1,-1,IF(G1183&gt;=$AR$1,1,0))</f>
        <v>0</v>
      </c>
      <c r="AW1183" s="4" t="n">
        <f aca="false">IF(H1183&lt;=$AS$1,-1,IF(H1183&gt;=$AR$1,1,0))</f>
        <v>0</v>
      </c>
      <c r="AX1183" s="4" t="n">
        <f aca="false">IF(I1183&lt;=$AS$1,-1,IF(I1183&gt;=$AR$1,1,0))</f>
        <v>0</v>
      </c>
      <c r="AY1183" s="4" t="n">
        <f aca="false">IF(J1183&lt;=$AS$1,-1,IF(J1183&gt;=$AR$1,1,0))</f>
        <v>0</v>
      </c>
      <c r="AZ1183" s="4" t="n">
        <f aca="false">IF(K1183&lt;=$AS$1,-1,IF(K1183&gt;=$AR$1,1,0))</f>
        <v>0</v>
      </c>
      <c r="BA1183" s="4" t="n">
        <f aca="false">IF(L1183&lt;=$AS$1,-1,IF(L1183&gt;=$AR$1,1,0))</f>
        <v>0</v>
      </c>
      <c r="BB1183" s="4" t="n">
        <f aca="false">IF(M1183&lt;=$AS$1,-1,IF(M1183&gt;=$AR$1,1,0))</f>
        <v>0</v>
      </c>
    </row>
    <row r="1184" customFormat="false" ht="13.8" hidden="false" customHeight="false" outlineLevel="0" collapsed="false">
      <c r="A1184" s="2" t="n">
        <v>0.820138888888889</v>
      </c>
      <c r="B1184" s="0" t="n">
        <v>50.0096166666667</v>
      </c>
      <c r="C1184" s="0" t="n">
        <v>49.9635833333334</v>
      </c>
      <c r="D1184" s="0" t="n">
        <v>50.1232666666667</v>
      </c>
      <c r="E1184" s="0" t="n">
        <v>49.99005</v>
      </c>
      <c r="F1184" s="0" t="n">
        <v>49.9438166666667</v>
      </c>
      <c r="G1184" s="0" t="n">
        <v>49.9281333333333</v>
      </c>
      <c r="H1184" s="0" t="n">
        <v>50.09575</v>
      </c>
      <c r="I1184" s="0" t="n">
        <v>49.94075</v>
      </c>
      <c r="J1184" s="0" t="n">
        <v>49.9384666666666</v>
      </c>
      <c r="K1184" s="0" t="n">
        <v>49.9949</v>
      </c>
      <c r="L1184" s="0" t="n">
        <v>50.0335166666667</v>
      </c>
      <c r="M1184" s="0" t="n">
        <v>49.95885</v>
      </c>
      <c r="O1184" s="0" t="n">
        <v>1181</v>
      </c>
      <c r="P1184" s="0" t="n">
        <f aca="false">IF(B1184&lt;=$R$1,-1,IF(B1184&gt;=$Q$1,1,0))</f>
        <v>0</v>
      </c>
      <c r="Q1184" s="0" t="n">
        <f aca="false">IF(C1184&lt;=$R$1,-1,IF(C1184&gt;=$Q$1,1,0))</f>
        <v>0</v>
      </c>
      <c r="R1184" s="0" t="n">
        <f aca="false">IF(D1184&lt;=$R$1,-1,IF(D1184&gt;=$Q$1,1,0))</f>
        <v>1</v>
      </c>
      <c r="S1184" s="0" t="n">
        <f aca="false">IF(E1184&lt;=$R$1,-1,IF(E1184&gt;=$Q$1,1,0))</f>
        <v>0</v>
      </c>
      <c r="T1184" s="0" t="n">
        <f aca="false">IF(F1184&lt;=$R$1,-1,IF(F1184&gt;=$Q$1,1,0))</f>
        <v>-1</v>
      </c>
      <c r="U1184" s="0" t="n">
        <f aca="false">IF(G1184&lt;=$R$1,-1,IF(G1184&gt;=$Q$1,1,0))</f>
        <v>-1</v>
      </c>
      <c r="V1184" s="0" t="n">
        <f aca="false">IF(H1184&lt;=$R$1,-1,IF(H1184&gt;=$Q$1,1,0))</f>
        <v>1</v>
      </c>
      <c r="W1184" s="0" t="n">
        <f aca="false">IF(I1184&lt;=$R$1,-1,IF(I1184&gt;=$Q$1,1,0))</f>
        <v>-1</v>
      </c>
      <c r="X1184" s="0" t="n">
        <f aca="false">IF(J1184&lt;=$R$1,-1,IF(J1184&gt;=$Q$1,1,0))</f>
        <v>-1</v>
      </c>
      <c r="Y1184" s="0" t="n">
        <f aca="false">IF(K1184&lt;=$R$1,-1,IF(K1184&gt;=$Q$1,1,0))</f>
        <v>0</v>
      </c>
      <c r="Z1184" s="0" t="n">
        <f aca="false">IF(L1184&lt;=$R$1,-1,IF(L1184&gt;=$Q$1,1,0))</f>
        <v>0</v>
      </c>
      <c r="AA1184" s="0" t="n">
        <f aca="false">IF(M1184&lt;=$R$1,-1,IF(M1184&gt;=$Q$1,1,0))</f>
        <v>0</v>
      </c>
      <c r="AC1184" s="0" t="n">
        <v>1181</v>
      </c>
      <c r="AD1184" s="4" t="n">
        <f aca="false">IF(B1184&lt;=$AF$1,-1,IF(B1184&gt;=$AE$1,1,0))</f>
        <v>0</v>
      </c>
      <c r="AE1184" s="4" t="n">
        <f aca="false">IF(C1184&lt;=$AF$1,-1,IF(C1184&gt;=$AE$1,1,0))</f>
        <v>-1</v>
      </c>
      <c r="AF1184" s="4" t="n">
        <f aca="false">IF(D1184&lt;=$AF$1,-1,IF(D1184&gt;=$AE$1,1,0))</f>
        <v>1</v>
      </c>
      <c r="AG1184" s="4" t="n">
        <f aca="false">IF(E1184&lt;=$AF$1,-1,IF(E1184&gt;=$AE$1,1,0))</f>
        <v>0</v>
      </c>
      <c r="AH1184" s="4" t="n">
        <f aca="false">IF(F1184&lt;=$AF$1,-1,IF(F1184&gt;=$AE$1,1,0))</f>
        <v>-1</v>
      </c>
      <c r="AI1184" s="4" t="n">
        <f aca="false">IF(G1184&lt;=$AF$1,-1,IF(G1184&gt;=$AE$1,1,0))</f>
        <v>-1</v>
      </c>
      <c r="AJ1184" s="4" t="n">
        <f aca="false">IF(H1184&lt;=$AF$1,-1,IF(H1184&gt;=$AE$1,1,0))</f>
        <v>1</v>
      </c>
      <c r="AK1184" s="4" t="n">
        <f aca="false">IF(I1184&lt;=$AF$1,-1,IF(I1184&gt;=$AE$1,1,0))</f>
        <v>-1</v>
      </c>
      <c r="AL1184" s="4" t="n">
        <f aca="false">IF(J1184&lt;=$AF$1,-1,IF(J1184&gt;=$AE$1,1,0))</f>
        <v>-1</v>
      </c>
      <c r="AM1184" s="4" t="n">
        <f aca="false">IF(K1184&lt;=$AF$1,-1,IF(K1184&gt;=$AE$1,1,0))</f>
        <v>0</v>
      </c>
      <c r="AN1184" s="4" t="n">
        <f aca="false">IF(L1184&lt;=$AF$1,-1,IF(L1184&gt;=$AE$1,1,0))</f>
        <v>1</v>
      </c>
      <c r="AO1184" s="4" t="n">
        <f aca="false">IF(M1184&lt;=$AF$1,-1,IF(M1184&gt;=$AE$1,1,0))</f>
        <v>-1</v>
      </c>
      <c r="AQ1184" s="4" t="n">
        <f aca="false">IF(B1184&lt;=$AS$1,-1,IF(B1184&gt;=$AR$1,1,0))</f>
        <v>0</v>
      </c>
      <c r="AR1184" s="4" t="n">
        <f aca="false">IF(C1184&lt;=$AS$1,-1,IF(C1184&gt;=$AR$1,1,0))</f>
        <v>0</v>
      </c>
      <c r="AS1184" s="4" t="n">
        <f aca="false">IF(D1184&lt;=$AS$1,-1,IF(D1184&gt;=$AR$1,1,0))</f>
        <v>0</v>
      </c>
      <c r="AT1184" s="4" t="n">
        <f aca="false">IF(E1184&lt;=$AS$1,-1,IF(E1184&gt;=$AR$1,1,0))</f>
        <v>0</v>
      </c>
      <c r="AU1184" s="4" t="n">
        <f aca="false">IF(F1184&lt;=$AS$1,-1,IF(F1184&gt;=$AR$1,1,0))</f>
        <v>0</v>
      </c>
      <c r="AV1184" s="4" t="n">
        <f aca="false">IF(G1184&lt;=$AS$1,-1,IF(G1184&gt;=$AR$1,1,0))</f>
        <v>0</v>
      </c>
      <c r="AW1184" s="4" t="n">
        <f aca="false">IF(H1184&lt;=$AS$1,-1,IF(H1184&gt;=$AR$1,1,0))</f>
        <v>0</v>
      </c>
      <c r="AX1184" s="4" t="n">
        <f aca="false">IF(I1184&lt;=$AS$1,-1,IF(I1184&gt;=$AR$1,1,0))</f>
        <v>0</v>
      </c>
      <c r="AY1184" s="4" t="n">
        <f aca="false">IF(J1184&lt;=$AS$1,-1,IF(J1184&gt;=$AR$1,1,0))</f>
        <v>0</v>
      </c>
      <c r="AZ1184" s="4" t="n">
        <f aca="false">IF(K1184&lt;=$AS$1,-1,IF(K1184&gt;=$AR$1,1,0))</f>
        <v>0</v>
      </c>
      <c r="BA1184" s="4" t="n">
        <f aca="false">IF(L1184&lt;=$AS$1,-1,IF(L1184&gt;=$AR$1,1,0))</f>
        <v>0</v>
      </c>
      <c r="BB1184" s="4" t="n">
        <f aca="false">IF(M1184&lt;=$AS$1,-1,IF(M1184&gt;=$AR$1,1,0))</f>
        <v>0</v>
      </c>
    </row>
    <row r="1185" customFormat="false" ht="13.8" hidden="false" customHeight="false" outlineLevel="0" collapsed="false">
      <c r="A1185" s="2" t="n">
        <v>0.820833333333333</v>
      </c>
      <c r="B1185" s="0" t="n">
        <v>50.007</v>
      </c>
      <c r="C1185" s="0" t="n">
        <v>49.9737666666667</v>
      </c>
      <c r="D1185" s="0" t="n">
        <v>50.1246666666667</v>
      </c>
      <c r="E1185" s="0" t="n">
        <v>49.9870166666666</v>
      </c>
      <c r="F1185" s="0" t="n">
        <v>49.9544833333333</v>
      </c>
      <c r="G1185" s="0" t="n">
        <v>49.9043666666667</v>
      </c>
      <c r="H1185" s="0" t="n">
        <v>50.1029333333333</v>
      </c>
      <c r="I1185" s="0" t="n">
        <v>49.9250666666667</v>
      </c>
      <c r="J1185" s="0" t="n">
        <v>49.9447833333333</v>
      </c>
      <c r="K1185" s="0" t="n">
        <v>50.0330333333333</v>
      </c>
      <c r="L1185" s="0" t="n">
        <v>50.0036</v>
      </c>
      <c r="M1185" s="0" t="n">
        <v>49.96945</v>
      </c>
      <c r="O1185" s="0" t="n">
        <v>1182</v>
      </c>
      <c r="P1185" s="0" t="n">
        <f aca="false">IF(B1185&lt;=$R$1,-1,IF(B1185&gt;=$Q$1,1,0))</f>
        <v>0</v>
      </c>
      <c r="Q1185" s="0" t="n">
        <f aca="false">IF(C1185&lt;=$R$1,-1,IF(C1185&gt;=$Q$1,1,0))</f>
        <v>0</v>
      </c>
      <c r="R1185" s="0" t="n">
        <f aca="false">IF(D1185&lt;=$R$1,-1,IF(D1185&gt;=$Q$1,1,0))</f>
        <v>1</v>
      </c>
      <c r="S1185" s="0" t="n">
        <f aca="false">IF(E1185&lt;=$R$1,-1,IF(E1185&gt;=$Q$1,1,0))</f>
        <v>0</v>
      </c>
      <c r="T1185" s="0" t="n">
        <f aca="false">IF(F1185&lt;=$R$1,-1,IF(F1185&gt;=$Q$1,1,0))</f>
        <v>0</v>
      </c>
      <c r="U1185" s="0" t="n">
        <f aca="false">IF(G1185&lt;=$R$1,-1,IF(G1185&gt;=$Q$1,1,0))</f>
        <v>-1</v>
      </c>
      <c r="V1185" s="0" t="n">
        <f aca="false">IF(H1185&lt;=$R$1,-1,IF(H1185&gt;=$Q$1,1,0))</f>
        <v>1</v>
      </c>
      <c r="W1185" s="0" t="n">
        <f aca="false">IF(I1185&lt;=$R$1,-1,IF(I1185&gt;=$Q$1,1,0))</f>
        <v>-1</v>
      </c>
      <c r="X1185" s="0" t="n">
        <f aca="false">IF(J1185&lt;=$R$1,-1,IF(J1185&gt;=$Q$1,1,0))</f>
        <v>-1</v>
      </c>
      <c r="Y1185" s="0" t="n">
        <f aca="false">IF(K1185&lt;=$R$1,-1,IF(K1185&gt;=$Q$1,1,0))</f>
        <v>0</v>
      </c>
      <c r="Z1185" s="0" t="n">
        <f aca="false">IF(L1185&lt;=$R$1,-1,IF(L1185&gt;=$Q$1,1,0))</f>
        <v>0</v>
      </c>
      <c r="AA1185" s="0" t="n">
        <f aca="false">IF(M1185&lt;=$R$1,-1,IF(M1185&gt;=$Q$1,1,0))</f>
        <v>0</v>
      </c>
      <c r="AC1185" s="0" t="n">
        <v>1182</v>
      </c>
      <c r="AD1185" s="4" t="n">
        <f aca="false">IF(B1185&lt;=$AF$1,-1,IF(B1185&gt;=$AE$1,1,0))</f>
        <v>0</v>
      </c>
      <c r="AE1185" s="4" t="n">
        <f aca="false">IF(C1185&lt;=$AF$1,-1,IF(C1185&gt;=$AE$1,1,0))</f>
        <v>-1</v>
      </c>
      <c r="AF1185" s="4" t="n">
        <f aca="false">IF(D1185&lt;=$AF$1,-1,IF(D1185&gt;=$AE$1,1,0))</f>
        <v>1</v>
      </c>
      <c r="AG1185" s="4" t="n">
        <f aca="false">IF(E1185&lt;=$AF$1,-1,IF(E1185&gt;=$AE$1,1,0))</f>
        <v>0</v>
      </c>
      <c r="AH1185" s="4" t="n">
        <f aca="false">IF(F1185&lt;=$AF$1,-1,IF(F1185&gt;=$AE$1,1,0))</f>
        <v>-1</v>
      </c>
      <c r="AI1185" s="4" t="n">
        <f aca="false">IF(G1185&lt;=$AF$1,-1,IF(G1185&gt;=$AE$1,1,0))</f>
        <v>-1</v>
      </c>
      <c r="AJ1185" s="4" t="n">
        <f aca="false">IF(H1185&lt;=$AF$1,-1,IF(H1185&gt;=$AE$1,1,0))</f>
        <v>1</v>
      </c>
      <c r="AK1185" s="4" t="n">
        <f aca="false">IF(I1185&lt;=$AF$1,-1,IF(I1185&gt;=$AE$1,1,0))</f>
        <v>-1</v>
      </c>
      <c r="AL1185" s="4" t="n">
        <f aca="false">IF(J1185&lt;=$AF$1,-1,IF(J1185&gt;=$AE$1,1,0))</f>
        <v>-1</v>
      </c>
      <c r="AM1185" s="4" t="n">
        <f aca="false">IF(K1185&lt;=$AF$1,-1,IF(K1185&gt;=$AE$1,1,0))</f>
        <v>1</v>
      </c>
      <c r="AN1185" s="4" t="n">
        <f aca="false">IF(L1185&lt;=$AF$1,-1,IF(L1185&gt;=$AE$1,1,0))</f>
        <v>0</v>
      </c>
      <c r="AO1185" s="4" t="n">
        <f aca="false">IF(M1185&lt;=$AF$1,-1,IF(M1185&gt;=$AE$1,1,0))</f>
        <v>-1</v>
      </c>
      <c r="AQ1185" s="4" t="n">
        <f aca="false">IF(B1185&lt;=$AS$1,-1,IF(B1185&gt;=$AR$1,1,0))</f>
        <v>0</v>
      </c>
      <c r="AR1185" s="4" t="n">
        <f aca="false">IF(C1185&lt;=$AS$1,-1,IF(C1185&gt;=$AR$1,1,0))</f>
        <v>0</v>
      </c>
      <c r="AS1185" s="4" t="n">
        <f aca="false">IF(D1185&lt;=$AS$1,-1,IF(D1185&gt;=$AR$1,1,0))</f>
        <v>0</v>
      </c>
      <c r="AT1185" s="4" t="n">
        <f aca="false">IF(E1185&lt;=$AS$1,-1,IF(E1185&gt;=$AR$1,1,0))</f>
        <v>0</v>
      </c>
      <c r="AU1185" s="4" t="n">
        <f aca="false">IF(F1185&lt;=$AS$1,-1,IF(F1185&gt;=$AR$1,1,0))</f>
        <v>0</v>
      </c>
      <c r="AV1185" s="4" t="n">
        <f aca="false">IF(G1185&lt;=$AS$1,-1,IF(G1185&gt;=$AR$1,1,0))</f>
        <v>0</v>
      </c>
      <c r="AW1185" s="4" t="n">
        <f aca="false">IF(H1185&lt;=$AS$1,-1,IF(H1185&gt;=$AR$1,1,0))</f>
        <v>0</v>
      </c>
      <c r="AX1185" s="4" t="n">
        <f aca="false">IF(I1185&lt;=$AS$1,-1,IF(I1185&gt;=$AR$1,1,0))</f>
        <v>0</v>
      </c>
      <c r="AY1185" s="4" t="n">
        <f aca="false">IF(J1185&lt;=$AS$1,-1,IF(J1185&gt;=$AR$1,1,0))</f>
        <v>0</v>
      </c>
      <c r="AZ1185" s="4" t="n">
        <f aca="false">IF(K1185&lt;=$AS$1,-1,IF(K1185&gt;=$AR$1,1,0))</f>
        <v>0</v>
      </c>
      <c r="BA1185" s="4" t="n">
        <f aca="false">IF(L1185&lt;=$AS$1,-1,IF(L1185&gt;=$AR$1,1,0))</f>
        <v>0</v>
      </c>
      <c r="BB1185" s="4" t="n">
        <f aca="false">IF(M1185&lt;=$AS$1,-1,IF(M1185&gt;=$AR$1,1,0))</f>
        <v>0</v>
      </c>
    </row>
    <row r="1186" customFormat="false" ht="13.8" hidden="false" customHeight="false" outlineLevel="0" collapsed="false">
      <c r="A1186" s="2" t="n">
        <v>0.821527777777778</v>
      </c>
      <c r="B1186" s="0" t="n">
        <v>49.9887833333333</v>
      </c>
      <c r="C1186" s="0" t="n">
        <v>49.9749833333333</v>
      </c>
      <c r="D1186" s="0" t="n">
        <v>50.1117166666667</v>
      </c>
      <c r="E1186" s="0" t="n">
        <v>50.0079833333333</v>
      </c>
      <c r="F1186" s="0" t="n">
        <v>49.94715</v>
      </c>
      <c r="G1186" s="0" t="n">
        <v>49.9231166666667</v>
      </c>
      <c r="H1186" s="0" t="n">
        <v>50.0902333333333</v>
      </c>
      <c r="I1186" s="0" t="n">
        <v>49.9355</v>
      </c>
      <c r="J1186" s="0" t="n">
        <v>49.92255</v>
      </c>
      <c r="K1186" s="0" t="n">
        <v>50.0245166666667</v>
      </c>
      <c r="L1186" s="0" t="n">
        <v>50.0114</v>
      </c>
      <c r="M1186" s="0" t="n">
        <v>49.9731</v>
      </c>
      <c r="O1186" s="0" t="n">
        <v>1183</v>
      </c>
      <c r="P1186" s="0" t="n">
        <f aca="false">IF(B1186&lt;=$R$1,-1,IF(B1186&gt;=$Q$1,1,0))</f>
        <v>0</v>
      </c>
      <c r="Q1186" s="0" t="n">
        <f aca="false">IF(C1186&lt;=$R$1,-1,IF(C1186&gt;=$Q$1,1,0))</f>
        <v>0</v>
      </c>
      <c r="R1186" s="0" t="n">
        <f aca="false">IF(D1186&lt;=$R$1,-1,IF(D1186&gt;=$Q$1,1,0))</f>
        <v>1</v>
      </c>
      <c r="S1186" s="0" t="n">
        <f aca="false">IF(E1186&lt;=$R$1,-1,IF(E1186&gt;=$Q$1,1,0))</f>
        <v>0</v>
      </c>
      <c r="T1186" s="0" t="n">
        <f aca="false">IF(F1186&lt;=$R$1,-1,IF(F1186&gt;=$Q$1,1,0))</f>
        <v>-1</v>
      </c>
      <c r="U1186" s="0" t="n">
        <f aca="false">IF(G1186&lt;=$R$1,-1,IF(G1186&gt;=$Q$1,1,0))</f>
        <v>-1</v>
      </c>
      <c r="V1186" s="0" t="n">
        <f aca="false">IF(H1186&lt;=$R$1,-1,IF(H1186&gt;=$Q$1,1,0))</f>
        <v>1</v>
      </c>
      <c r="W1186" s="0" t="n">
        <f aca="false">IF(I1186&lt;=$R$1,-1,IF(I1186&gt;=$Q$1,1,0))</f>
        <v>-1</v>
      </c>
      <c r="X1186" s="0" t="n">
        <f aca="false">IF(J1186&lt;=$R$1,-1,IF(J1186&gt;=$Q$1,1,0))</f>
        <v>-1</v>
      </c>
      <c r="Y1186" s="0" t="n">
        <f aca="false">IF(K1186&lt;=$R$1,-1,IF(K1186&gt;=$Q$1,1,0))</f>
        <v>0</v>
      </c>
      <c r="Z1186" s="0" t="n">
        <f aca="false">IF(L1186&lt;=$R$1,-1,IF(L1186&gt;=$Q$1,1,0))</f>
        <v>0</v>
      </c>
      <c r="AA1186" s="0" t="n">
        <f aca="false">IF(M1186&lt;=$R$1,-1,IF(M1186&gt;=$Q$1,1,0))</f>
        <v>0</v>
      </c>
      <c r="AC1186" s="0" t="n">
        <v>1183</v>
      </c>
      <c r="AD1186" s="4" t="n">
        <f aca="false">IF(B1186&lt;=$AF$1,-1,IF(B1186&gt;=$AE$1,1,0))</f>
        <v>0</v>
      </c>
      <c r="AE1186" s="4" t="n">
        <f aca="false">IF(C1186&lt;=$AF$1,-1,IF(C1186&gt;=$AE$1,1,0))</f>
        <v>-1</v>
      </c>
      <c r="AF1186" s="4" t="n">
        <f aca="false">IF(D1186&lt;=$AF$1,-1,IF(D1186&gt;=$AE$1,1,0))</f>
        <v>1</v>
      </c>
      <c r="AG1186" s="4" t="n">
        <f aca="false">IF(E1186&lt;=$AF$1,-1,IF(E1186&gt;=$AE$1,1,0))</f>
        <v>0</v>
      </c>
      <c r="AH1186" s="4" t="n">
        <f aca="false">IF(F1186&lt;=$AF$1,-1,IF(F1186&gt;=$AE$1,1,0))</f>
        <v>-1</v>
      </c>
      <c r="AI1186" s="4" t="n">
        <f aca="false">IF(G1186&lt;=$AF$1,-1,IF(G1186&gt;=$AE$1,1,0))</f>
        <v>-1</v>
      </c>
      <c r="AJ1186" s="4" t="n">
        <f aca="false">IF(H1186&lt;=$AF$1,-1,IF(H1186&gt;=$AE$1,1,0))</f>
        <v>1</v>
      </c>
      <c r="AK1186" s="4" t="n">
        <f aca="false">IF(I1186&lt;=$AF$1,-1,IF(I1186&gt;=$AE$1,1,0))</f>
        <v>-1</v>
      </c>
      <c r="AL1186" s="4" t="n">
        <f aca="false">IF(J1186&lt;=$AF$1,-1,IF(J1186&gt;=$AE$1,1,0))</f>
        <v>-1</v>
      </c>
      <c r="AM1186" s="4" t="n">
        <f aca="false">IF(K1186&lt;=$AF$1,-1,IF(K1186&gt;=$AE$1,1,0))</f>
        <v>1</v>
      </c>
      <c r="AN1186" s="4" t="n">
        <f aca="false">IF(L1186&lt;=$AF$1,-1,IF(L1186&gt;=$AE$1,1,0))</f>
        <v>0</v>
      </c>
      <c r="AO1186" s="4" t="n">
        <f aca="false">IF(M1186&lt;=$AF$1,-1,IF(M1186&gt;=$AE$1,1,0))</f>
        <v>-1</v>
      </c>
      <c r="AQ1186" s="4" t="n">
        <f aca="false">IF(B1186&lt;=$AS$1,-1,IF(B1186&gt;=$AR$1,1,0))</f>
        <v>0</v>
      </c>
      <c r="AR1186" s="4" t="n">
        <f aca="false">IF(C1186&lt;=$AS$1,-1,IF(C1186&gt;=$AR$1,1,0))</f>
        <v>0</v>
      </c>
      <c r="AS1186" s="4" t="n">
        <f aca="false">IF(D1186&lt;=$AS$1,-1,IF(D1186&gt;=$AR$1,1,0))</f>
        <v>0</v>
      </c>
      <c r="AT1186" s="4" t="n">
        <f aca="false">IF(E1186&lt;=$AS$1,-1,IF(E1186&gt;=$AR$1,1,0))</f>
        <v>0</v>
      </c>
      <c r="AU1186" s="4" t="n">
        <f aca="false">IF(F1186&lt;=$AS$1,-1,IF(F1186&gt;=$AR$1,1,0))</f>
        <v>0</v>
      </c>
      <c r="AV1186" s="4" t="n">
        <f aca="false">IF(G1186&lt;=$AS$1,-1,IF(G1186&gt;=$AR$1,1,0))</f>
        <v>0</v>
      </c>
      <c r="AW1186" s="4" t="n">
        <f aca="false">IF(H1186&lt;=$AS$1,-1,IF(H1186&gt;=$AR$1,1,0))</f>
        <v>0</v>
      </c>
      <c r="AX1186" s="4" t="n">
        <f aca="false">IF(I1186&lt;=$AS$1,-1,IF(I1186&gt;=$AR$1,1,0))</f>
        <v>0</v>
      </c>
      <c r="AY1186" s="4" t="n">
        <f aca="false">IF(J1186&lt;=$AS$1,-1,IF(J1186&gt;=$AR$1,1,0))</f>
        <v>0</v>
      </c>
      <c r="AZ1186" s="4" t="n">
        <f aca="false">IF(K1186&lt;=$AS$1,-1,IF(K1186&gt;=$AR$1,1,0))</f>
        <v>0</v>
      </c>
      <c r="BA1186" s="4" t="n">
        <f aca="false">IF(L1186&lt;=$AS$1,-1,IF(L1186&gt;=$AR$1,1,0))</f>
        <v>0</v>
      </c>
      <c r="BB1186" s="4" t="n">
        <f aca="false">IF(M1186&lt;=$AS$1,-1,IF(M1186&gt;=$AR$1,1,0))</f>
        <v>0</v>
      </c>
    </row>
    <row r="1187" customFormat="false" ht="13.8" hidden="false" customHeight="false" outlineLevel="0" collapsed="false">
      <c r="A1187" s="2" t="n">
        <v>0.822222222222222</v>
      </c>
      <c r="B1187" s="0" t="n">
        <v>49.9802166666667</v>
      </c>
      <c r="C1187" s="0" t="n">
        <v>49.9795333333334</v>
      </c>
      <c r="D1187" s="0" t="n">
        <v>50.0779166666667</v>
      </c>
      <c r="E1187" s="0" t="n">
        <v>49.9830833333333</v>
      </c>
      <c r="F1187" s="0" t="n">
        <v>49.9306333333333</v>
      </c>
      <c r="G1187" s="0" t="n">
        <v>49.92905</v>
      </c>
      <c r="H1187" s="0" t="n">
        <v>50.06845</v>
      </c>
      <c r="I1187" s="0" t="n">
        <v>49.9319333333333</v>
      </c>
      <c r="J1187" s="0" t="n">
        <v>49.98885</v>
      </c>
      <c r="K1187" s="0" t="n">
        <v>49.9893166666667</v>
      </c>
      <c r="L1187" s="0" t="n">
        <v>49.9800166666667</v>
      </c>
      <c r="M1187" s="0" t="n">
        <v>49.9774833333333</v>
      </c>
      <c r="O1187" s="0" t="n">
        <v>1184</v>
      </c>
      <c r="P1187" s="0" t="n">
        <f aca="false">IF(B1187&lt;=$R$1,-1,IF(B1187&gt;=$Q$1,1,0))</f>
        <v>0</v>
      </c>
      <c r="Q1187" s="0" t="n">
        <f aca="false">IF(C1187&lt;=$R$1,-1,IF(C1187&gt;=$Q$1,1,0))</f>
        <v>0</v>
      </c>
      <c r="R1187" s="0" t="n">
        <f aca="false">IF(D1187&lt;=$R$1,-1,IF(D1187&gt;=$Q$1,1,0))</f>
        <v>1</v>
      </c>
      <c r="S1187" s="0" t="n">
        <f aca="false">IF(E1187&lt;=$R$1,-1,IF(E1187&gt;=$Q$1,1,0))</f>
        <v>0</v>
      </c>
      <c r="T1187" s="0" t="n">
        <f aca="false">IF(F1187&lt;=$R$1,-1,IF(F1187&gt;=$Q$1,1,0))</f>
        <v>-1</v>
      </c>
      <c r="U1187" s="0" t="n">
        <f aca="false">IF(G1187&lt;=$R$1,-1,IF(G1187&gt;=$Q$1,1,0))</f>
        <v>-1</v>
      </c>
      <c r="V1187" s="0" t="n">
        <f aca="false">IF(H1187&lt;=$R$1,-1,IF(H1187&gt;=$Q$1,1,0))</f>
        <v>1</v>
      </c>
      <c r="W1187" s="0" t="n">
        <f aca="false">IF(I1187&lt;=$R$1,-1,IF(I1187&gt;=$Q$1,1,0))</f>
        <v>-1</v>
      </c>
      <c r="X1187" s="0" t="n">
        <f aca="false">IF(J1187&lt;=$R$1,-1,IF(J1187&gt;=$Q$1,1,0))</f>
        <v>0</v>
      </c>
      <c r="Y1187" s="0" t="n">
        <f aca="false">IF(K1187&lt;=$R$1,-1,IF(K1187&gt;=$Q$1,1,0))</f>
        <v>0</v>
      </c>
      <c r="Z1187" s="0" t="n">
        <f aca="false">IF(L1187&lt;=$R$1,-1,IF(L1187&gt;=$Q$1,1,0))</f>
        <v>0</v>
      </c>
      <c r="AA1187" s="0" t="n">
        <f aca="false">IF(M1187&lt;=$R$1,-1,IF(M1187&gt;=$Q$1,1,0))</f>
        <v>0</v>
      </c>
      <c r="AC1187" s="0" t="n">
        <v>1184</v>
      </c>
      <c r="AD1187" s="4" t="n">
        <f aca="false">IF(B1187&lt;=$AF$1,-1,IF(B1187&gt;=$AE$1,1,0))</f>
        <v>-1</v>
      </c>
      <c r="AE1187" s="4" t="n">
        <f aca="false">IF(C1187&lt;=$AF$1,-1,IF(C1187&gt;=$AE$1,1,0))</f>
        <v>-1</v>
      </c>
      <c r="AF1187" s="4" t="n">
        <f aca="false">IF(D1187&lt;=$AF$1,-1,IF(D1187&gt;=$AE$1,1,0))</f>
        <v>1</v>
      </c>
      <c r="AG1187" s="4" t="n">
        <f aca="false">IF(E1187&lt;=$AF$1,-1,IF(E1187&gt;=$AE$1,1,0))</f>
        <v>-1</v>
      </c>
      <c r="AH1187" s="4" t="n">
        <f aca="false">IF(F1187&lt;=$AF$1,-1,IF(F1187&gt;=$AE$1,1,0))</f>
        <v>-1</v>
      </c>
      <c r="AI1187" s="4" t="n">
        <f aca="false">IF(G1187&lt;=$AF$1,-1,IF(G1187&gt;=$AE$1,1,0))</f>
        <v>-1</v>
      </c>
      <c r="AJ1187" s="4" t="n">
        <f aca="false">IF(H1187&lt;=$AF$1,-1,IF(H1187&gt;=$AE$1,1,0))</f>
        <v>1</v>
      </c>
      <c r="AK1187" s="4" t="n">
        <f aca="false">IF(I1187&lt;=$AF$1,-1,IF(I1187&gt;=$AE$1,1,0))</f>
        <v>-1</v>
      </c>
      <c r="AL1187" s="4" t="n">
        <f aca="false">IF(J1187&lt;=$AF$1,-1,IF(J1187&gt;=$AE$1,1,0))</f>
        <v>0</v>
      </c>
      <c r="AM1187" s="4" t="n">
        <f aca="false">IF(K1187&lt;=$AF$1,-1,IF(K1187&gt;=$AE$1,1,0))</f>
        <v>0</v>
      </c>
      <c r="AN1187" s="4" t="n">
        <f aca="false">IF(L1187&lt;=$AF$1,-1,IF(L1187&gt;=$AE$1,1,0))</f>
        <v>-1</v>
      </c>
      <c r="AO1187" s="4" t="n">
        <f aca="false">IF(M1187&lt;=$AF$1,-1,IF(M1187&gt;=$AE$1,1,0))</f>
        <v>-1</v>
      </c>
      <c r="AQ1187" s="4" t="n">
        <f aca="false">IF(B1187&lt;=$AS$1,-1,IF(B1187&gt;=$AR$1,1,0))</f>
        <v>0</v>
      </c>
      <c r="AR1187" s="4" t="n">
        <f aca="false">IF(C1187&lt;=$AS$1,-1,IF(C1187&gt;=$AR$1,1,0))</f>
        <v>0</v>
      </c>
      <c r="AS1187" s="4" t="n">
        <f aca="false">IF(D1187&lt;=$AS$1,-1,IF(D1187&gt;=$AR$1,1,0))</f>
        <v>0</v>
      </c>
      <c r="AT1187" s="4" t="n">
        <f aca="false">IF(E1187&lt;=$AS$1,-1,IF(E1187&gt;=$AR$1,1,0))</f>
        <v>0</v>
      </c>
      <c r="AU1187" s="4" t="n">
        <f aca="false">IF(F1187&lt;=$AS$1,-1,IF(F1187&gt;=$AR$1,1,0))</f>
        <v>0</v>
      </c>
      <c r="AV1187" s="4" t="n">
        <f aca="false">IF(G1187&lt;=$AS$1,-1,IF(G1187&gt;=$AR$1,1,0))</f>
        <v>0</v>
      </c>
      <c r="AW1187" s="4" t="n">
        <f aca="false">IF(H1187&lt;=$AS$1,-1,IF(H1187&gt;=$AR$1,1,0))</f>
        <v>0</v>
      </c>
      <c r="AX1187" s="4" t="n">
        <f aca="false">IF(I1187&lt;=$AS$1,-1,IF(I1187&gt;=$AR$1,1,0))</f>
        <v>0</v>
      </c>
      <c r="AY1187" s="4" t="n">
        <f aca="false">IF(J1187&lt;=$AS$1,-1,IF(J1187&gt;=$AR$1,1,0))</f>
        <v>0</v>
      </c>
      <c r="AZ1187" s="4" t="n">
        <f aca="false">IF(K1187&lt;=$AS$1,-1,IF(K1187&gt;=$AR$1,1,0))</f>
        <v>0</v>
      </c>
      <c r="BA1187" s="4" t="n">
        <f aca="false">IF(L1187&lt;=$AS$1,-1,IF(L1187&gt;=$AR$1,1,0))</f>
        <v>0</v>
      </c>
      <c r="BB1187" s="4" t="n">
        <f aca="false">IF(M1187&lt;=$AS$1,-1,IF(M1187&gt;=$AR$1,1,0))</f>
        <v>0</v>
      </c>
    </row>
    <row r="1188" customFormat="false" ht="13.8" hidden="false" customHeight="false" outlineLevel="0" collapsed="false">
      <c r="A1188" s="2" t="n">
        <v>0.822916666666667</v>
      </c>
      <c r="B1188" s="0" t="n">
        <v>49.9805166666667</v>
      </c>
      <c r="C1188" s="0" t="n">
        <v>49.9831333333333</v>
      </c>
      <c r="D1188" s="0" t="n">
        <v>50.05755</v>
      </c>
      <c r="E1188" s="0" t="n">
        <v>49.9616333333333</v>
      </c>
      <c r="F1188" s="0" t="n">
        <v>49.9357666666667</v>
      </c>
      <c r="G1188" s="0" t="n">
        <v>49.9292666666667</v>
      </c>
      <c r="H1188" s="0" t="n">
        <v>50.00935</v>
      </c>
      <c r="I1188" s="0" t="n">
        <v>49.92565</v>
      </c>
      <c r="J1188" s="0" t="n">
        <v>50.0151333333333</v>
      </c>
      <c r="K1188" s="0" t="n">
        <v>49.9889</v>
      </c>
      <c r="L1188" s="0" t="n">
        <v>49.9633333333334</v>
      </c>
      <c r="M1188" s="0" t="n">
        <v>49.9796</v>
      </c>
      <c r="O1188" s="0" t="n">
        <v>1185</v>
      </c>
      <c r="P1188" s="0" t="n">
        <f aca="false">IF(B1188&lt;=$R$1,-1,IF(B1188&gt;=$Q$1,1,0))</f>
        <v>0</v>
      </c>
      <c r="Q1188" s="0" t="n">
        <f aca="false">IF(C1188&lt;=$R$1,-1,IF(C1188&gt;=$Q$1,1,0))</f>
        <v>0</v>
      </c>
      <c r="R1188" s="0" t="n">
        <f aca="false">IF(D1188&lt;=$R$1,-1,IF(D1188&gt;=$Q$1,1,0))</f>
        <v>1</v>
      </c>
      <c r="S1188" s="0" t="n">
        <f aca="false">IF(E1188&lt;=$R$1,-1,IF(E1188&gt;=$Q$1,1,0))</f>
        <v>0</v>
      </c>
      <c r="T1188" s="0" t="n">
        <f aca="false">IF(F1188&lt;=$R$1,-1,IF(F1188&gt;=$Q$1,1,0))</f>
        <v>-1</v>
      </c>
      <c r="U1188" s="0" t="n">
        <f aca="false">IF(G1188&lt;=$R$1,-1,IF(G1188&gt;=$Q$1,1,0))</f>
        <v>-1</v>
      </c>
      <c r="V1188" s="0" t="n">
        <f aca="false">IF(H1188&lt;=$R$1,-1,IF(H1188&gt;=$Q$1,1,0))</f>
        <v>0</v>
      </c>
      <c r="W1188" s="0" t="n">
        <f aca="false">IF(I1188&lt;=$R$1,-1,IF(I1188&gt;=$Q$1,1,0))</f>
        <v>-1</v>
      </c>
      <c r="X1188" s="0" t="n">
        <f aca="false">IF(J1188&lt;=$R$1,-1,IF(J1188&gt;=$Q$1,1,0))</f>
        <v>0</v>
      </c>
      <c r="Y1188" s="0" t="n">
        <f aca="false">IF(K1188&lt;=$R$1,-1,IF(K1188&gt;=$Q$1,1,0))</f>
        <v>0</v>
      </c>
      <c r="Z1188" s="0" t="n">
        <f aca="false">IF(L1188&lt;=$R$1,-1,IF(L1188&gt;=$Q$1,1,0))</f>
        <v>0</v>
      </c>
      <c r="AA1188" s="0" t="n">
        <f aca="false">IF(M1188&lt;=$R$1,-1,IF(M1188&gt;=$Q$1,1,0))</f>
        <v>0</v>
      </c>
      <c r="AC1188" s="0" t="n">
        <v>1185</v>
      </c>
      <c r="AD1188" s="4" t="n">
        <f aca="false">IF(B1188&lt;=$AF$1,-1,IF(B1188&gt;=$AE$1,1,0))</f>
        <v>-1</v>
      </c>
      <c r="AE1188" s="4" t="n">
        <f aca="false">IF(C1188&lt;=$AF$1,-1,IF(C1188&gt;=$AE$1,1,0))</f>
        <v>-1</v>
      </c>
      <c r="AF1188" s="4" t="n">
        <f aca="false">IF(D1188&lt;=$AF$1,-1,IF(D1188&gt;=$AE$1,1,0))</f>
        <v>1</v>
      </c>
      <c r="AG1188" s="4" t="n">
        <f aca="false">IF(E1188&lt;=$AF$1,-1,IF(E1188&gt;=$AE$1,1,0))</f>
        <v>-1</v>
      </c>
      <c r="AH1188" s="4" t="n">
        <f aca="false">IF(F1188&lt;=$AF$1,-1,IF(F1188&gt;=$AE$1,1,0))</f>
        <v>-1</v>
      </c>
      <c r="AI1188" s="4" t="n">
        <f aca="false">IF(G1188&lt;=$AF$1,-1,IF(G1188&gt;=$AE$1,1,0))</f>
        <v>-1</v>
      </c>
      <c r="AJ1188" s="4" t="n">
        <f aca="false">IF(H1188&lt;=$AF$1,-1,IF(H1188&gt;=$AE$1,1,0))</f>
        <v>0</v>
      </c>
      <c r="AK1188" s="4" t="n">
        <f aca="false">IF(I1188&lt;=$AF$1,-1,IF(I1188&gt;=$AE$1,1,0))</f>
        <v>-1</v>
      </c>
      <c r="AL1188" s="4" t="n">
        <f aca="false">IF(J1188&lt;=$AF$1,-1,IF(J1188&gt;=$AE$1,1,0))</f>
        <v>1</v>
      </c>
      <c r="AM1188" s="4" t="n">
        <f aca="false">IF(K1188&lt;=$AF$1,-1,IF(K1188&gt;=$AE$1,1,0))</f>
        <v>0</v>
      </c>
      <c r="AN1188" s="4" t="n">
        <f aca="false">IF(L1188&lt;=$AF$1,-1,IF(L1188&gt;=$AE$1,1,0))</f>
        <v>-1</v>
      </c>
      <c r="AO1188" s="4" t="n">
        <f aca="false">IF(M1188&lt;=$AF$1,-1,IF(M1188&gt;=$AE$1,1,0))</f>
        <v>-1</v>
      </c>
      <c r="AQ1188" s="4" t="n">
        <f aca="false">IF(B1188&lt;=$AS$1,-1,IF(B1188&gt;=$AR$1,1,0))</f>
        <v>0</v>
      </c>
      <c r="AR1188" s="4" t="n">
        <f aca="false">IF(C1188&lt;=$AS$1,-1,IF(C1188&gt;=$AR$1,1,0))</f>
        <v>0</v>
      </c>
      <c r="AS1188" s="4" t="n">
        <f aca="false">IF(D1188&lt;=$AS$1,-1,IF(D1188&gt;=$AR$1,1,0))</f>
        <v>0</v>
      </c>
      <c r="AT1188" s="4" t="n">
        <f aca="false">IF(E1188&lt;=$AS$1,-1,IF(E1188&gt;=$AR$1,1,0))</f>
        <v>0</v>
      </c>
      <c r="AU1188" s="4" t="n">
        <f aca="false">IF(F1188&lt;=$AS$1,-1,IF(F1188&gt;=$AR$1,1,0))</f>
        <v>0</v>
      </c>
      <c r="AV1188" s="4" t="n">
        <f aca="false">IF(G1188&lt;=$AS$1,-1,IF(G1188&gt;=$AR$1,1,0))</f>
        <v>0</v>
      </c>
      <c r="AW1188" s="4" t="n">
        <f aca="false">IF(H1188&lt;=$AS$1,-1,IF(H1188&gt;=$AR$1,1,0))</f>
        <v>0</v>
      </c>
      <c r="AX1188" s="4" t="n">
        <f aca="false">IF(I1188&lt;=$AS$1,-1,IF(I1188&gt;=$AR$1,1,0))</f>
        <v>0</v>
      </c>
      <c r="AY1188" s="4" t="n">
        <f aca="false">IF(J1188&lt;=$AS$1,-1,IF(J1188&gt;=$AR$1,1,0))</f>
        <v>0</v>
      </c>
      <c r="AZ1188" s="4" t="n">
        <f aca="false">IF(K1188&lt;=$AS$1,-1,IF(K1188&gt;=$AR$1,1,0))</f>
        <v>0</v>
      </c>
      <c r="BA1188" s="4" t="n">
        <f aca="false">IF(L1188&lt;=$AS$1,-1,IF(L1188&gt;=$AR$1,1,0))</f>
        <v>0</v>
      </c>
      <c r="BB1188" s="4" t="n">
        <f aca="false">IF(M1188&lt;=$AS$1,-1,IF(M1188&gt;=$AR$1,1,0))</f>
        <v>0</v>
      </c>
    </row>
    <row r="1189" customFormat="false" ht="13.8" hidden="false" customHeight="false" outlineLevel="0" collapsed="false">
      <c r="A1189" s="2" t="n">
        <v>0.823611111111111</v>
      </c>
      <c r="B1189" s="0" t="n">
        <v>49.9986333333333</v>
      </c>
      <c r="C1189" s="0" t="n">
        <v>50.0066833333333</v>
      </c>
      <c r="D1189" s="0" t="n">
        <v>50.0226833333333</v>
      </c>
      <c r="E1189" s="0" t="n">
        <v>49.9741666666667</v>
      </c>
      <c r="F1189" s="0" t="n">
        <v>49.93335</v>
      </c>
      <c r="G1189" s="0" t="n">
        <v>49.9355666666667</v>
      </c>
      <c r="H1189" s="0" t="n">
        <v>49.9856166666667</v>
      </c>
      <c r="I1189" s="0" t="n">
        <v>49.9244666666667</v>
      </c>
      <c r="J1189" s="0" t="n">
        <v>49.9974</v>
      </c>
      <c r="K1189" s="0" t="n">
        <v>49.9895</v>
      </c>
      <c r="L1189" s="0" t="n">
        <v>49.9467</v>
      </c>
      <c r="M1189" s="0" t="n">
        <v>49.97615</v>
      </c>
      <c r="O1189" s="0" t="n">
        <v>1186</v>
      </c>
      <c r="P1189" s="0" t="n">
        <f aca="false">IF(B1189&lt;=$R$1,-1,IF(B1189&gt;=$Q$1,1,0))</f>
        <v>0</v>
      </c>
      <c r="Q1189" s="0" t="n">
        <f aca="false">IF(C1189&lt;=$R$1,-1,IF(C1189&gt;=$Q$1,1,0))</f>
        <v>0</v>
      </c>
      <c r="R1189" s="0" t="n">
        <f aca="false">IF(D1189&lt;=$R$1,-1,IF(D1189&gt;=$Q$1,1,0))</f>
        <v>0</v>
      </c>
      <c r="S1189" s="0" t="n">
        <f aca="false">IF(E1189&lt;=$R$1,-1,IF(E1189&gt;=$Q$1,1,0))</f>
        <v>0</v>
      </c>
      <c r="T1189" s="0" t="n">
        <f aca="false">IF(F1189&lt;=$R$1,-1,IF(F1189&gt;=$Q$1,1,0))</f>
        <v>-1</v>
      </c>
      <c r="U1189" s="0" t="n">
        <f aca="false">IF(G1189&lt;=$R$1,-1,IF(G1189&gt;=$Q$1,1,0))</f>
        <v>-1</v>
      </c>
      <c r="V1189" s="0" t="n">
        <f aca="false">IF(H1189&lt;=$R$1,-1,IF(H1189&gt;=$Q$1,1,0))</f>
        <v>0</v>
      </c>
      <c r="W1189" s="0" t="n">
        <f aca="false">IF(I1189&lt;=$R$1,-1,IF(I1189&gt;=$Q$1,1,0))</f>
        <v>-1</v>
      </c>
      <c r="X1189" s="0" t="n">
        <f aca="false">IF(J1189&lt;=$R$1,-1,IF(J1189&gt;=$Q$1,1,0))</f>
        <v>0</v>
      </c>
      <c r="Y1189" s="0" t="n">
        <f aca="false">IF(K1189&lt;=$R$1,-1,IF(K1189&gt;=$Q$1,1,0))</f>
        <v>0</v>
      </c>
      <c r="Z1189" s="0" t="n">
        <f aca="false">IF(L1189&lt;=$R$1,-1,IF(L1189&gt;=$Q$1,1,0))</f>
        <v>-1</v>
      </c>
      <c r="AA1189" s="0" t="n">
        <f aca="false">IF(M1189&lt;=$R$1,-1,IF(M1189&gt;=$Q$1,1,0))</f>
        <v>0</v>
      </c>
      <c r="AC1189" s="0" t="n">
        <v>1186</v>
      </c>
      <c r="AD1189" s="4" t="n">
        <f aca="false">IF(B1189&lt;=$AF$1,-1,IF(B1189&gt;=$AE$1,1,0))</f>
        <v>0</v>
      </c>
      <c r="AE1189" s="4" t="n">
        <f aca="false">IF(C1189&lt;=$AF$1,-1,IF(C1189&gt;=$AE$1,1,0))</f>
        <v>0</v>
      </c>
      <c r="AF1189" s="4" t="n">
        <f aca="false">IF(D1189&lt;=$AF$1,-1,IF(D1189&gt;=$AE$1,1,0))</f>
        <v>1</v>
      </c>
      <c r="AG1189" s="4" t="n">
        <f aca="false">IF(E1189&lt;=$AF$1,-1,IF(E1189&gt;=$AE$1,1,0))</f>
        <v>-1</v>
      </c>
      <c r="AH1189" s="4" t="n">
        <f aca="false">IF(F1189&lt;=$AF$1,-1,IF(F1189&gt;=$AE$1,1,0))</f>
        <v>-1</v>
      </c>
      <c r="AI1189" s="4" t="n">
        <f aca="false">IF(G1189&lt;=$AF$1,-1,IF(G1189&gt;=$AE$1,1,0))</f>
        <v>-1</v>
      </c>
      <c r="AJ1189" s="4" t="n">
        <f aca="false">IF(H1189&lt;=$AF$1,-1,IF(H1189&gt;=$AE$1,1,0))</f>
        <v>0</v>
      </c>
      <c r="AK1189" s="4" t="n">
        <f aca="false">IF(I1189&lt;=$AF$1,-1,IF(I1189&gt;=$AE$1,1,0))</f>
        <v>-1</v>
      </c>
      <c r="AL1189" s="4" t="n">
        <f aca="false">IF(J1189&lt;=$AF$1,-1,IF(J1189&gt;=$AE$1,1,0))</f>
        <v>0</v>
      </c>
      <c r="AM1189" s="4" t="n">
        <f aca="false">IF(K1189&lt;=$AF$1,-1,IF(K1189&gt;=$AE$1,1,0))</f>
        <v>0</v>
      </c>
      <c r="AN1189" s="4" t="n">
        <f aca="false">IF(L1189&lt;=$AF$1,-1,IF(L1189&gt;=$AE$1,1,0))</f>
        <v>-1</v>
      </c>
      <c r="AO1189" s="4" t="n">
        <f aca="false">IF(M1189&lt;=$AF$1,-1,IF(M1189&gt;=$AE$1,1,0))</f>
        <v>-1</v>
      </c>
      <c r="AQ1189" s="4" t="n">
        <f aca="false">IF(B1189&lt;=$AS$1,-1,IF(B1189&gt;=$AR$1,1,0))</f>
        <v>0</v>
      </c>
      <c r="AR1189" s="4" t="n">
        <f aca="false">IF(C1189&lt;=$AS$1,-1,IF(C1189&gt;=$AR$1,1,0))</f>
        <v>0</v>
      </c>
      <c r="AS1189" s="4" t="n">
        <f aca="false">IF(D1189&lt;=$AS$1,-1,IF(D1189&gt;=$AR$1,1,0))</f>
        <v>0</v>
      </c>
      <c r="AT1189" s="4" t="n">
        <f aca="false">IF(E1189&lt;=$AS$1,-1,IF(E1189&gt;=$AR$1,1,0))</f>
        <v>0</v>
      </c>
      <c r="AU1189" s="4" t="n">
        <f aca="false">IF(F1189&lt;=$AS$1,-1,IF(F1189&gt;=$AR$1,1,0))</f>
        <v>0</v>
      </c>
      <c r="AV1189" s="4" t="n">
        <f aca="false">IF(G1189&lt;=$AS$1,-1,IF(G1189&gt;=$AR$1,1,0))</f>
        <v>0</v>
      </c>
      <c r="AW1189" s="4" t="n">
        <f aca="false">IF(H1189&lt;=$AS$1,-1,IF(H1189&gt;=$AR$1,1,0))</f>
        <v>0</v>
      </c>
      <c r="AX1189" s="4" t="n">
        <f aca="false">IF(I1189&lt;=$AS$1,-1,IF(I1189&gt;=$AR$1,1,0))</f>
        <v>0</v>
      </c>
      <c r="AY1189" s="4" t="n">
        <f aca="false">IF(J1189&lt;=$AS$1,-1,IF(J1189&gt;=$AR$1,1,0))</f>
        <v>0</v>
      </c>
      <c r="AZ1189" s="4" t="n">
        <f aca="false">IF(K1189&lt;=$AS$1,-1,IF(K1189&gt;=$AR$1,1,0))</f>
        <v>0</v>
      </c>
      <c r="BA1189" s="4" t="n">
        <f aca="false">IF(L1189&lt;=$AS$1,-1,IF(L1189&gt;=$AR$1,1,0))</f>
        <v>0</v>
      </c>
      <c r="BB1189" s="4" t="n">
        <f aca="false">IF(M1189&lt;=$AS$1,-1,IF(M1189&gt;=$AR$1,1,0))</f>
        <v>0</v>
      </c>
    </row>
    <row r="1190" customFormat="false" ht="13.8" hidden="false" customHeight="false" outlineLevel="0" collapsed="false">
      <c r="A1190" s="2" t="n">
        <v>0.824305555555556</v>
      </c>
      <c r="B1190" s="0" t="n">
        <v>50.0086833333333</v>
      </c>
      <c r="C1190" s="0" t="n">
        <v>50.0070166666667</v>
      </c>
      <c r="D1190" s="0" t="n">
        <v>50.0074333333333</v>
      </c>
      <c r="E1190" s="0" t="n">
        <v>49.97795</v>
      </c>
      <c r="F1190" s="0" t="n">
        <v>49.94895</v>
      </c>
      <c r="G1190" s="0" t="n">
        <v>49.942</v>
      </c>
      <c r="H1190" s="0" t="n">
        <v>49.9936833333333</v>
      </c>
      <c r="I1190" s="0" t="n">
        <v>49.9177333333333</v>
      </c>
      <c r="J1190" s="0" t="n">
        <v>49.9860166666667</v>
      </c>
      <c r="K1190" s="0" t="n">
        <v>50.0116</v>
      </c>
      <c r="L1190" s="0" t="n">
        <v>49.9220666666666</v>
      </c>
      <c r="M1190" s="0" t="n">
        <v>49.9781</v>
      </c>
      <c r="O1190" s="0" t="n">
        <v>1187</v>
      </c>
      <c r="P1190" s="0" t="n">
        <f aca="false">IF(B1190&lt;=$R$1,-1,IF(B1190&gt;=$Q$1,1,0))</f>
        <v>0</v>
      </c>
      <c r="Q1190" s="0" t="n">
        <f aca="false">IF(C1190&lt;=$R$1,-1,IF(C1190&gt;=$Q$1,1,0))</f>
        <v>0</v>
      </c>
      <c r="R1190" s="0" t="n">
        <f aca="false">IF(D1190&lt;=$R$1,-1,IF(D1190&gt;=$Q$1,1,0))</f>
        <v>0</v>
      </c>
      <c r="S1190" s="0" t="n">
        <f aca="false">IF(E1190&lt;=$R$1,-1,IF(E1190&gt;=$Q$1,1,0))</f>
        <v>0</v>
      </c>
      <c r="T1190" s="0" t="n">
        <f aca="false">IF(F1190&lt;=$R$1,-1,IF(F1190&gt;=$Q$1,1,0))</f>
        <v>-1</v>
      </c>
      <c r="U1190" s="0" t="n">
        <f aca="false">IF(G1190&lt;=$R$1,-1,IF(G1190&gt;=$Q$1,1,0))</f>
        <v>-1</v>
      </c>
      <c r="V1190" s="0" t="n">
        <f aca="false">IF(H1190&lt;=$R$1,-1,IF(H1190&gt;=$Q$1,1,0))</f>
        <v>0</v>
      </c>
      <c r="W1190" s="0" t="n">
        <f aca="false">IF(I1190&lt;=$R$1,-1,IF(I1190&gt;=$Q$1,1,0))</f>
        <v>-1</v>
      </c>
      <c r="X1190" s="0" t="n">
        <f aca="false">IF(J1190&lt;=$R$1,-1,IF(J1190&gt;=$Q$1,1,0))</f>
        <v>0</v>
      </c>
      <c r="Y1190" s="0" t="n">
        <f aca="false">IF(K1190&lt;=$R$1,-1,IF(K1190&gt;=$Q$1,1,0))</f>
        <v>0</v>
      </c>
      <c r="Z1190" s="0" t="n">
        <f aca="false">IF(L1190&lt;=$R$1,-1,IF(L1190&gt;=$Q$1,1,0))</f>
        <v>-1</v>
      </c>
      <c r="AA1190" s="0" t="n">
        <f aca="false">IF(M1190&lt;=$R$1,-1,IF(M1190&gt;=$Q$1,1,0))</f>
        <v>0</v>
      </c>
      <c r="AC1190" s="0" t="n">
        <v>1187</v>
      </c>
      <c r="AD1190" s="4" t="n">
        <f aca="false">IF(B1190&lt;=$AF$1,-1,IF(B1190&gt;=$AE$1,1,0))</f>
        <v>0</v>
      </c>
      <c r="AE1190" s="4" t="n">
        <f aca="false">IF(C1190&lt;=$AF$1,-1,IF(C1190&gt;=$AE$1,1,0))</f>
        <v>0</v>
      </c>
      <c r="AF1190" s="4" t="n">
        <f aca="false">IF(D1190&lt;=$AF$1,-1,IF(D1190&gt;=$AE$1,1,0))</f>
        <v>0</v>
      </c>
      <c r="AG1190" s="4" t="n">
        <f aca="false">IF(E1190&lt;=$AF$1,-1,IF(E1190&gt;=$AE$1,1,0))</f>
        <v>-1</v>
      </c>
      <c r="AH1190" s="4" t="n">
        <f aca="false">IF(F1190&lt;=$AF$1,-1,IF(F1190&gt;=$AE$1,1,0))</f>
        <v>-1</v>
      </c>
      <c r="AI1190" s="4" t="n">
        <f aca="false">IF(G1190&lt;=$AF$1,-1,IF(G1190&gt;=$AE$1,1,0))</f>
        <v>-1</v>
      </c>
      <c r="AJ1190" s="4" t="n">
        <f aca="false">IF(H1190&lt;=$AF$1,-1,IF(H1190&gt;=$AE$1,1,0))</f>
        <v>0</v>
      </c>
      <c r="AK1190" s="4" t="n">
        <f aca="false">IF(I1190&lt;=$AF$1,-1,IF(I1190&gt;=$AE$1,1,0))</f>
        <v>-1</v>
      </c>
      <c r="AL1190" s="4" t="n">
        <f aca="false">IF(J1190&lt;=$AF$1,-1,IF(J1190&gt;=$AE$1,1,0))</f>
        <v>0</v>
      </c>
      <c r="AM1190" s="4" t="n">
        <f aca="false">IF(K1190&lt;=$AF$1,-1,IF(K1190&gt;=$AE$1,1,0))</f>
        <v>0</v>
      </c>
      <c r="AN1190" s="4" t="n">
        <f aca="false">IF(L1190&lt;=$AF$1,-1,IF(L1190&gt;=$AE$1,1,0))</f>
        <v>-1</v>
      </c>
      <c r="AO1190" s="4" t="n">
        <f aca="false">IF(M1190&lt;=$AF$1,-1,IF(M1190&gt;=$AE$1,1,0))</f>
        <v>-1</v>
      </c>
      <c r="AQ1190" s="4" t="n">
        <f aca="false">IF(B1190&lt;=$AS$1,-1,IF(B1190&gt;=$AR$1,1,0))</f>
        <v>0</v>
      </c>
      <c r="AR1190" s="4" t="n">
        <f aca="false">IF(C1190&lt;=$AS$1,-1,IF(C1190&gt;=$AR$1,1,0))</f>
        <v>0</v>
      </c>
      <c r="AS1190" s="4" t="n">
        <f aca="false">IF(D1190&lt;=$AS$1,-1,IF(D1190&gt;=$AR$1,1,0))</f>
        <v>0</v>
      </c>
      <c r="AT1190" s="4" t="n">
        <f aca="false">IF(E1190&lt;=$AS$1,-1,IF(E1190&gt;=$AR$1,1,0))</f>
        <v>0</v>
      </c>
      <c r="AU1190" s="4" t="n">
        <f aca="false">IF(F1190&lt;=$AS$1,-1,IF(F1190&gt;=$AR$1,1,0))</f>
        <v>0</v>
      </c>
      <c r="AV1190" s="4" t="n">
        <f aca="false">IF(G1190&lt;=$AS$1,-1,IF(G1190&gt;=$AR$1,1,0))</f>
        <v>0</v>
      </c>
      <c r="AW1190" s="4" t="n">
        <f aca="false">IF(H1190&lt;=$AS$1,-1,IF(H1190&gt;=$AR$1,1,0))</f>
        <v>0</v>
      </c>
      <c r="AX1190" s="4" t="n">
        <f aca="false">IF(I1190&lt;=$AS$1,-1,IF(I1190&gt;=$AR$1,1,0))</f>
        <v>0</v>
      </c>
      <c r="AY1190" s="4" t="n">
        <f aca="false">IF(J1190&lt;=$AS$1,-1,IF(J1190&gt;=$AR$1,1,0))</f>
        <v>0</v>
      </c>
      <c r="AZ1190" s="4" t="n">
        <f aca="false">IF(K1190&lt;=$AS$1,-1,IF(K1190&gt;=$AR$1,1,0))</f>
        <v>0</v>
      </c>
      <c r="BA1190" s="4" t="n">
        <f aca="false">IF(L1190&lt;=$AS$1,-1,IF(L1190&gt;=$AR$1,1,0))</f>
        <v>0</v>
      </c>
      <c r="BB1190" s="4" t="n">
        <f aca="false">IF(M1190&lt;=$AS$1,-1,IF(M1190&gt;=$AR$1,1,0))</f>
        <v>0</v>
      </c>
    </row>
    <row r="1191" customFormat="false" ht="13.8" hidden="false" customHeight="false" outlineLevel="0" collapsed="false">
      <c r="A1191" s="2" t="n">
        <v>0.825</v>
      </c>
      <c r="B1191" s="0" t="n">
        <v>50.0225833333334</v>
      </c>
      <c r="C1191" s="0" t="n">
        <v>50.0320333333333</v>
      </c>
      <c r="D1191" s="0" t="n">
        <v>50.0123166666667</v>
      </c>
      <c r="E1191" s="0" t="n">
        <v>49.9819166666667</v>
      </c>
      <c r="F1191" s="0" t="n">
        <v>49.96835</v>
      </c>
      <c r="G1191" s="0" t="n">
        <v>49.94325</v>
      </c>
      <c r="H1191" s="0" t="n">
        <v>49.9915666666667</v>
      </c>
      <c r="I1191" s="0" t="n">
        <v>49.9017833333333</v>
      </c>
      <c r="J1191" s="0" t="n">
        <v>49.9939833333333</v>
      </c>
      <c r="K1191" s="0" t="n">
        <v>50.0232</v>
      </c>
      <c r="L1191" s="0" t="n">
        <v>49.9551833333333</v>
      </c>
      <c r="M1191" s="0" t="n">
        <v>49.99755</v>
      </c>
      <c r="O1191" s="0" t="n">
        <v>1188</v>
      </c>
      <c r="P1191" s="0" t="n">
        <f aca="false">IF(B1191&lt;=$R$1,-1,IF(B1191&gt;=$Q$1,1,0))</f>
        <v>0</v>
      </c>
      <c r="Q1191" s="0" t="n">
        <f aca="false">IF(C1191&lt;=$R$1,-1,IF(C1191&gt;=$Q$1,1,0))</f>
        <v>0</v>
      </c>
      <c r="R1191" s="0" t="n">
        <f aca="false">IF(D1191&lt;=$R$1,-1,IF(D1191&gt;=$Q$1,1,0))</f>
        <v>0</v>
      </c>
      <c r="S1191" s="0" t="n">
        <f aca="false">IF(E1191&lt;=$R$1,-1,IF(E1191&gt;=$Q$1,1,0))</f>
        <v>0</v>
      </c>
      <c r="T1191" s="0" t="n">
        <f aca="false">IF(F1191&lt;=$R$1,-1,IF(F1191&gt;=$Q$1,1,0))</f>
        <v>0</v>
      </c>
      <c r="U1191" s="0" t="n">
        <f aca="false">IF(G1191&lt;=$R$1,-1,IF(G1191&gt;=$Q$1,1,0))</f>
        <v>-1</v>
      </c>
      <c r="V1191" s="0" t="n">
        <f aca="false">IF(H1191&lt;=$R$1,-1,IF(H1191&gt;=$Q$1,1,0))</f>
        <v>0</v>
      </c>
      <c r="W1191" s="0" t="n">
        <f aca="false">IF(I1191&lt;=$R$1,-1,IF(I1191&gt;=$Q$1,1,0))</f>
        <v>-1</v>
      </c>
      <c r="X1191" s="0" t="n">
        <f aca="false">IF(J1191&lt;=$R$1,-1,IF(J1191&gt;=$Q$1,1,0))</f>
        <v>0</v>
      </c>
      <c r="Y1191" s="0" t="n">
        <f aca="false">IF(K1191&lt;=$R$1,-1,IF(K1191&gt;=$Q$1,1,0))</f>
        <v>0</v>
      </c>
      <c r="Z1191" s="0" t="n">
        <f aca="false">IF(L1191&lt;=$R$1,-1,IF(L1191&gt;=$Q$1,1,0))</f>
        <v>0</v>
      </c>
      <c r="AA1191" s="0" t="n">
        <f aca="false">IF(M1191&lt;=$R$1,-1,IF(M1191&gt;=$Q$1,1,0))</f>
        <v>0</v>
      </c>
      <c r="AC1191" s="0" t="n">
        <v>1188</v>
      </c>
      <c r="AD1191" s="4" t="n">
        <f aca="false">IF(B1191&lt;=$AF$1,-1,IF(B1191&gt;=$AE$1,1,0))</f>
        <v>1</v>
      </c>
      <c r="AE1191" s="4" t="n">
        <f aca="false">IF(C1191&lt;=$AF$1,-1,IF(C1191&gt;=$AE$1,1,0))</f>
        <v>1</v>
      </c>
      <c r="AF1191" s="4" t="n">
        <f aca="false">IF(D1191&lt;=$AF$1,-1,IF(D1191&gt;=$AE$1,1,0))</f>
        <v>0</v>
      </c>
      <c r="AG1191" s="4" t="n">
        <f aca="false">IF(E1191&lt;=$AF$1,-1,IF(E1191&gt;=$AE$1,1,0))</f>
        <v>-1</v>
      </c>
      <c r="AH1191" s="4" t="n">
        <f aca="false">IF(F1191&lt;=$AF$1,-1,IF(F1191&gt;=$AE$1,1,0))</f>
        <v>-1</v>
      </c>
      <c r="AI1191" s="4" t="n">
        <f aca="false">IF(G1191&lt;=$AF$1,-1,IF(G1191&gt;=$AE$1,1,0))</f>
        <v>-1</v>
      </c>
      <c r="AJ1191" s="4" t="n">
        <f aca="false">IF(H1191&lt;=$AF$1,-1,IF(H1191&gt;=$AE$1,1,0))</f>
        <v>0</v>
      </c>
      <c r="AK1191" s="4" t="n">
        <f aca="false">IF(I1191&lt;=$AF$1,-1,IF(I1191&gt;=$AE$1,1,0))</f>
        <v>-1</v>
      </c>
      <c r="AL1191" s="4" t="n">
        <f aca="false">IF(J1191&lt;=$AF$1,-1,IF(J1191&gt;=$AE$1,1,0))</f>
        <v>0</v>
      </c>
      <c r="AM1191" s="4" t="n">
        <f aca="false">IF(K1191&lt;=$AF$1,-1,IF(K1191&gt;=$AE$1,1,0))</f>
        <v>1</v>
      </c>
      <c r="AN1191" s="4" t="n">
        <f aca="false">IF(L1191&lt;=$AF$1,-1,IF(L1191&gt;=$AE$1,1,0))</f>
        <v>-1</v>
      </c>
      <c r="AO1191" s="4" t="n">
        <f aca="false">IF(M1191&lt;=$AF$1,-1,IF(M1191&gt;=$AE$1,1,0))</f>
        <v>0</v>
      </c>
      <c r="AQ1191" s="4" t="n">
        <f aca="false">IF(B1191&lt;=$AS$1,-1,IF(B1191&gt;=$AR$1,1,0))</f>
        <v>0</v>
      </c>
      <c r="AR1191" s="4" t="n">
        <f aca="false">IF(C1191&lt;=$AS$1,-1,IF(C1191&gt;=$AR$1,1,0))</f>
        <v>0</v>
      </c>
      <c r="AS1191" s="4" t="n">
        <f aca="false">IF(D1191&lt;=$AS$1,-1,IF(D1191&gt;=$AR$1,1,0))</f>
        <v>0</v>
      </c>
      <c r="AT1191" s="4" t="n">
        <f aca="false">IF(E1191&lt;=$AS$1,-1,IF(E1191&gt;=$AR$1,1,0))</f>
        <v>0</v>
      </c>
      <c r="AU1191" s="4" t="n">
        <f aca="false">IF(F1191&lt;=$AS$1,-1,IF(F1191&gt;=$AR$1,1,0))</f>
        <v>0</v>
      </c>
      <c r="AV1191" s="4" t="n">
        <f aca="false">IF(G1191&lt;=$AS$1,-1,IF(G1191&gt;=$AR$1,1,0))</f>
        <v>0</v>
      </c>
      <c r="AW1191" s="4" t="n">
        <f aca="false">IF(H1191&lt;=$AS$1,-1,IF(H1191&gt;=$AR$1,1,0))</f>
        <v>0</v>
      </c>
      <c r="AX1191" s="4" t="n">
        <f aca="false">IF(I1191&lt;=$AS$1,-1,IF(I1191&gt;=$AR$1,1,0))</f>
        <v>0</v>
      </c>
      <c r="AY1191" s="4" t="n">
        <f aca="false">IF(J1191&lt;=$AS$1,-1,IF(J1191&gt;=$AR$1,1,0))</f>
        <v>0</v>
      </c>
      <c r="AZ1191" s="4" t="n">
        <f aca="false">IF(K1191&lt;=$AS$1,-1,IF(K1191&gt;=$AR$1,1,0))</f>
        <v>0</v>
      </c>
      <c r="BA1191" s="4" t="n">
        <f aca="false">IF(L1191&lt;=$AS$1,-1,IF(L1191&gt;=$AR$1,1,0))</f>
        <v>0</v>
      </c>
      <c r="BB1191" s="4" t="n">
        <f aca="false">IF(M1191&lt;=$AS$1,-1,IF(M1191&gt;=$AR$1,1,0))</f>
        <v>0</v>
      </c>
    </row>
    <row r="1192" customFormat="false" ht="13.8" hidden="false" customHeight="false" outlineLevel="0" collapsed="false">
      <c r="A1192" s="2" t="n">
        <v>0.825694444444444</v>
      </c>
      <c r="B1192" s="0" t="n">
        <v>50.0258666666667</v>
      </c>
      <c r="C1192" s="0" t="n">
        <v>50.0537666666667</v>
      </c>
      <c r="D1192" s="0" t="n">
        <v>50.0021166666667</v>
      </c>
      <c r="E1192" s="0" t="n">
        <v>49.97505</v>
      </c>
      <c r="F1192" s="0" t="n">
        <v>49.9579166666667</v>
      </c>
      <c r="G1192" s="0" t="n">
        <v>49.9527166666667</v>
      </c>
      <c r="H1192" s="0" t="n">
        <v>49.9937666666666</v>
      </c>
      <c r="I1192" s="0" t="n">
        <v>49.9104833333334</v>
      </c>
      <c r="J1192" s="0" t="n">
        <v>50.027</v>
      </c>
      <c r="K1192" s="0" t="n">
        <v>50.0152666666667</v>
      </c>
      <c r="L1192" s="0" t="n">
        <v>50.0063833333334</v>
      </c>
      <c r="M1192" s="0" t="n">
        <v>49.9978166666667</v>
      </c>
      <c r="O1192" s="0" t="n">
        <v>1189</v>
      </c>
      <c r="P1192" s="0" t="n">
        <f aca="false">IF(B1192&lt;=$R$1,-1,IF(B1192&gt;=$Q$1,1,0))</f>
        <v>0</v>
      </c>
      <c r="Q1192" s="0" t="n">
        <f aca="false">IF(C1192&lt;=$R$1,-1,IF(C1192&gt;=$Q$1,1,0))</f>
        <v>1</v>
      </c>
      <c r="R1192" s="0" t="n">
        <f aca="false">IF(D1192&lt;=$R$1,-1,IF(D1192&gt;=$Q$1,1,0))</f>
        <v>0</v>
      </c>
      <c r="S1192" s="0" t="n">
        <f aca="false">IF(E1192&lt;=$R$1,-1,IF(E1192&gt;=$Q$1,1,0))</f>
        <v>0</v>
      </c>
      <c r="T1192" s="0" t="n">
        <f aca="false">IF(F1192&lt;=$R$1,-1,IF(F1192&gt;=$Q$1,1,0))</f>
        <v>0</v>
      </c>
      <c r="U1192" s="0" t="n">
        <f aca="false">IF(G1192&lt;=$R$1,-1,IF(G1192&gt;=$Q$1,1,0))</f>
        <v>0</v>
      </c>
      <c r="V1192" s="0" t="n">
        <f aca="false">IF(H1192&lt;=$R$1,-1,IF(H1192&gt;=$Q$1,1,0))</f>
        <v>0</v>
      </c>
      <c r="W1192" s="0" t="n">
        <f aca="false">IF(I1192&lt;=$R$1,-1,IF(I1192&gt;=$Q$1,1,0))</f>
        <v>-1</v>
      </c>
      <c r="X1192" s="0" t="n">
        <f aca="false">IF(J1192&lt;=$R$1,-1,IF(J1192&gt;=$Q$1,1,0))</f>
        <v>0</v>
      </c>
      <c r="Y1192" s="0" t="n">
        <f aca="false">IF(K1192&lt;=$R$1,-1,IF(K1192&gt;=$Q$1,1,0))</f>
        <v>0</v>
      </c>
      <c r="Z1192" s="0" t="n">
        <f aca="false">IF(L1192&lt;=$R$1,-1,IF(L1192&gt;=$Q$1,1,0))</f>
        <v>0</v>
      </c>
      <c r="AA1192" s="0" t="n">
        <f aca="false">IF(M1192&lt;=$R$1,-1,IF(M1192&gt;=$Q$1,1,0))</f>
        <v>0</v>
      </c>
      <c r="AC1192" s="0" t="n">
        <v>1189</v>
      </c>
      <c r="AD1192" s="4" t="n">
        <f aca="false">IF(B1192&lt;=$AF$1,-1,IF(B1192&gt;=$AE$1,1,0))</f>
        <v>1</v>
      </c>
      <c r="AE1192" s="4" t="n">
        <f aca="false">IF(C1192&lt;=$AF$1,-1,IF(C1192&gt;=$AE$1,1,0))</f>
        <v>1</v>
      </c>
      <c r="AF1192" s="4" t="n">
        <f aca="false">IF(D1192&lt;=$AF$1,-1,IF(D1192&gt;=$AE$1,1,0))</f>
        <v>0</v>
      </c>
      <c r="AG1192" s="4" t="n">
        <f aca="false">IF(E1192&lt;=$AF$1,-1,IF(E1192&gt;=$AE$1,1,0))</f>
        <v>-1</v>
      </c>
      <c r="AH1192" s="4" t="n">
        <f aca="false">IF(F1192&lt;=$AF$1,-1,IF(F1192&gt;=$AE$1,1,0))</f>
        <v>-1</v>
      </c>
      <c r="AI1192" s="4" t="n">
        <f aca="false">IF(G1192&lt;=$AF$1,-1,IF(G1192&gt;=$AE$1,1,0))</f>
        <v>-1</v>
      </c>
      <c r="AJ1192" s="4" t="n">
        <f aca="false">IF(H1192&lt;=$AF$1,-1,IF(H1192&gt;=$AE$1,1,0))</f>
        <v>0</v>
      </c>
      <c r="AK1192" s="4" t="n">
        <f aca="false">IF(I1192&lt;=$AF$1,-1,IF(I1192&gt;=$AE$1,1,0))</f>
        <v>-1</v>
      </c>
      <c r="AL1192" s="4" t="n">
        <f aca="false">IF(J1192&lt;=$AF$1,-1,IF(J1192&gt;=$AE$1,1,0))</f>
        <v>1</v>
      </c>
      <c r="AM1192" s="4" t="n">
        <f aca="false">IF(K1192&lt;=$AF$1,-1,IF(K1192&gt;=$AE$1,1,0))</f>
        <v>1</v>
      </c>
      <c r="AN1192" s="4" t="n">
        <f aca="false">IF(L1192&lt;=$AF$1,-1,IF(L1192&gt;=$AE$1,1,0))</f>
        <v>0</v>
      </c>
      <c r="AO1192" s="4" t="n">
        <f aca="false">IF(M1192&lt;=$AF$1,-1,IF(M1192&gt;=$AE$1,1,0))</f>
        <v>0</v>
      </c>
      <c r="AQ1192" s="4" t="n">
        <f aca="false">IF(B1192&lt;=$AS$1,-1,IF(B1192&gt;=$AR$1,1,0))</f>
        <v>0</v>
      </c>
      <c r="AR1192" s="4" t="n">
        <f aca="false">IF(C1192&lt;=$AS$1,-1,IF(C1192&gt;=$AR$1,1,0))</f>
        <v>0</v>
      </c>
      <c r="AS1192" s="4" t="n">
        <f aca="false">IF(D1192&lt;=$AS$1,-1,IF(D1192&gt;=$AR$1,1,0))</f>
        <v>0</v>
      </c>
      <c r="AT1192" s="4" t="n">
        <f aca="false">IF(E1192&lt;=$AS$1,-1,IF(E1192&gt;=$AR$1,1,0))</f>
        <v>0</v>
      </c>
      <c r="AU1192" s="4" t="n">
        <f aca="false">IF(F1192&lt;=$AS$1,-1,IF(F1192&gt;=$AR$1,1,0))</f>
        <v>0</v>
      </c>
      <c r="AV1192" s="4" t="n">
        <f aca="false">IF(G1192&lt;=$AS$1,-1,IF(G1192&gt;=$AR$1,1,0))</f>
        <v>0</v>
      </c>
      <c r="AW1192" s="4" t="n">
        <f aca="false">IF(H1192&lt;=$AS$1,-1,IF(H1192&gt;=$AR$1,1,0))</f>
        <v>0</v>
      </c>
      <c r="AX1192" s="4" t="n">
        <f aca="false">IF(I1192&lt;=$AS$1,-1,IF(I1192&gt;=$AR$1,1,0))</f>
        <v>0</v>
      </c>
      <c r="AY1192" s="4" t="n">
        <f aca="false">IF(J1192&lt;=$AS$1,-1,IF(J1192&gt;=$AR$1,1,0))</f>
        <v>0</v>
      </c>
      <c r="AZ1192" s="4" t="n">
        <f aca="false">IF(K1192&lt;=$AS$1,-1,IF(K1192&gt;=$AR$1,1,0))</f>
        <v>0</v>
      </c>
      <c r="BA1192" s="4" t="n">
        <f aca="false">IF(L1192&lt;=$AS$1,-1,IF(L1192&gt;=$AR$1,1,0))</f>
        <v>0</v>
      </c>
      <c r="BB1192" s="4" t="n">
        <f aca="false">IF(M1192&lt;=$AS$1,-1,IF(M1192&gt;=$AR$1,1,0))</f>
        <v>0</v>
      </c>
    </row>
    <row r="1193" customFormat="false" ht="13.8" hidden="false" customHeight="false" outlineLevel="0" collapsed="false">
      <c r="A1193" s="2" t="n">
        <v>0.826388888888889</v>
      </c>
      <c r="B1193" s="0" t="n">
        <v>50.0413666666667</v>
      </c>
      <c r="C1193" s="0" t="n">
        <v>50.02255</v>
      </c>
      <c r="D1193" s="0" t="n">
        <v>49.9915833333333</v>
      </c>
      <c r="E1193" s="0" t="n">
        <v>49.9840333333333</v>
      </c>
      <c r="F1193" s="0" t="n">
        <v>49.9775</v>
      </c>
      <c r="G1193" s="0" t="n">
        <v>49.9380166666667</v>
      </c>
      <c r="H1193" s="0" t="n">
        <v>49.99715</v>
      </c>
      <c r="I1193" s="0" t="n">
        <v>49.9395833333333</v>
      </c>
      <c r="J1193" s="0" t="n">
        <v>50.0422</v>
      </c>
      <c r="K1193" s="0" t="n">
        <v>50.0052333333334</v>
      </c>
      <c r="L1193" s="0" t="n">
        <v>50.0267166666667</v>
      </c>
      <c r="M1193" s="0" t="n">
        <v>50.0040333333333</v>
      </c>
      <c r="O1193" s="0" t="n">
        <v>1190</v>
      </c>
      <c r="P1193" s="0" t="n">
        <f aca="false">IF(B1193&lt;=$R$1,-1,IF(B1193&gt;=$Q$1,1,0))</f>
        <v>0</v>
      </c>
      <c r="Q1193" s="0" t="n">
        <f aca="false">IF(C1193&lt;=$R$1,-1,IF(C1193&gt;=$Q$1,1,0))</f>
        <v>0</v>
      </c>
      <c r="R1193" s="0" t="n">
        <f aca="false">IF(D1193&lt;=$R$1,-1,IF(D1193&gt;=$Q$1,1,0))</f>
        <v>0</v>
      </c>
      <c r="S1193" s="0" t="n">
        <f aca="false">IF(E1193&lt;=$R$1,-1,IF(E1193&gt;=$Q$1,1,0))</f>
        <v>0</v>
      </c>
      <c r="T1193" s="0" t="n">
        <f aca="false">IF(F1193&lt;=$R$1,-1,IF(F1193&gt;=$Q$1,1,0))</f>
        <v>0</v>
      </c>
      <c r="U1193" s="0" t="n">
        <f aca="false">IF(G1193&lt;=$R$1,-1,IF(G1193&gt;=$Q$1,1,0))</f>
        <v>-1</v>
      </c>
      <c r="V1193" s="0" t="n">
        <f aca="false">IF(H1193&lt;=$R$1,-1,IF(H1193&gt;=$Q$1,1,0))</f>
        <v>0</v>
      </c>
      <c r="W1193" s="0" t="n">
        <f aca="false">IF(I1193&lt;=$R$1,-1,IF(I1193&gt;=$Q$1,1,0))</f>
        <v>-1</v>
      </c>
      <c r="X1193" s="0" t="n">
        <f aca="false">IF(J1193&lt;=$R$1,-1,IF(J1193&gt;=$Q$1,1,0))</f>
        <v>0</v>
      </c>
      <c r="Y1193" s="0" t="n">
        <f aca="false">IF(K1193&lt;=$R$1,-1,IF(K1193&gt;=$Q$1,1,0))</f>
        <v>0</v>
      </c>
      <c r="Z1193" s="0" t="n">
        <f aca="false">IF(L1193&lt;=$R$1,-1,IF(L1193&gt;=$Q$1,1,0))</f>
        <v>0</v>
      </c>
      <c r="AA1193" s="0" t="n">
        <f aca="false">IF(M1193&lt;=$R$1,-1,IF(M1193&gt;=$Q$1,1,0))</f>
        <v>0</v>
      </c>
      <c r="AC1193" s="0" t="n">
        <v>1190</v>
      </c>
      <c r="AD1193" s="4" t="n">
        <f aca="false">IF(B1193&lt;=$AF$1,-1,IF(B1193&gt;=$AE$1,1,0))</f>
        <v>1</v>
      </c>
      <c r="AE1193" s="4" t="n">
        <f aca="false">IF(C1193&lt;=$AF$1,-1,IF(C1193&gt;=$AE$1,1,0))</f>
        <v>1</v>
      </c>
      <c r="AF1193" s="4" t="n">
        <f aca="false">IF(D1193&lt;=$AF$1,-1,IF(D1193&gt;=$AE$1,1,0))</f>
        <v>0</v>
      </c>
      <c r="AG1193" s="4" t="n">
        <f aca="false">IF(E1193&lt;=$AF$1,-1,IF(E1193&gt;=$AE$1,1,0))</f>
        <v>-1</v>
      </c>
      <c r="AH1193" s="4" t="n">
        <f aca="false">IF(F1193&lt;=$AF$1,-1,IF(F1193&gt;=$AE$1,1,0))</f>
        <v>-1</v>
      </c>
      <c r="AI1193" s="4" t="n">
        <f aca="false">IF(G1193&lt;=$AF$1,-1,IF(G1193&gt;=$AE$1,1,0))</f>
        <v>-1</v>
      </c>
      <c r="AJ1193" s="4" t="n">
        <f aca="false">IF(H1193&lt;=$AF$1,-1,IF(H1193&gt;=$AE$1,1,0))</f>
        <v>0</v>
      </c>
      <c r="AK1193" s="4" t="n">
        <f aca="false">IF(I1193&lt;=$AF$1,-1,IF(I1193&gt;=$AE$1,1,0))</f>
        <v>-1</v>
      </c>
      <c r="AL1193" s="4" t="n">
        <f aca="false">IF(J1193&lt;=$AF$1,-1,IF(J1193&gt;=$AE$1,1,0))</f>
        <v>1</v>
      </c>
      <c r="AM1193" s="4" t="n">
        <f aca="false">IF(K1193&lt;=$AF$1,-1,IF(K1193&gt;=$AE$1,1,0))</f>
        <v>0</v>
      </c>
      <c r="AN1193" s="4" t="n">
        <f aca="false">IF(L1193&lt;=$AF$1,-1,IF(L1193&gt;=$AE$1,1,0))</f>
        <v>1</v>
      </c>
      <c r="AO1193" s="4" t="n">
        <f aca="false">IF(M1193&lt;=$AF$1,-1,IF(M1193&gt;=$AE$1,1,0))</f>
        <v>0</v>
      </c>
      <c r="AQ1193" s="4" t="n">
        <f aca="false">IF(B1193&lt;=$AS$1,-1,IF(B1193&gt;=$AR$1,1,0))</f>
        <v>0</v>
      </c>
      <c r="AR1193" s="4" t="n">
        <f aca="false">IF(C1193&lt;=$AS$1,-1,IF(C1193&gt;=$AR$1,1,0))</f>
        <v>0</v>
      </c>
      <c r="AS1193" s="4" t="n">
        <f aca="false">IF(D1193&lt;=$AS$1,-1,IF(D1193&gt;=$AR$1,1,0))</f>
        <v>0</v>
      </c>
      <c r="AT1193" s="4" t="n">
        <f aca="false">IF(E1193&lt;=$AS$1,-1,IF(E1193&gt;=$AR$1,1,0))</f>
        <v>0</v>
      </c>
      <c r="AU1193" s="4" t="n">
        <f aca="false">IF(F1193&lt;=$AS$1,-1,IF(F1193&gt;=$AR$1,1,0))</f>
        <v>0</v>
      </c>
      <c r="AV1193" s="4" t="n">
        <f aca="false">IF(G1193&lt;=$AS$1,-1,IF(G1193&gt;=$AR$1,1,0))</f>
        <v>0</v>
      </c>
      <c r="AW1193" s="4" t="n">
        <f aca="false">IF(H1193&lt;=$AS$1,-1,IF(H1193&gt;=$AR$1,1,0))</f>
        <v>0</v>
      </c>
      <c r="AX1193" s="4" t="n">
        <f aca="false">IF(I1193&lt;=$AS$1,-1,IF(I1193&gt;=$AR$1,1,0))</f>
        <v>0</v>
      </c>
      <c r="AY1193" s="4" t="n">
        <f aca="false">IF(J1193&lt;=$AS$1,-1,IF(J1193&gt;=$AR$1,1,0))</f>
        <v>0</v>
      </c>
      <c r="AZ1193" s="4" t="n">
        <f aca="false">IF(K1193&lt;=$AS$1,-1,IF(K1193&gt;=$AR$1,1,0))</f>
        <v>0</v>
      </c>
      <c r="BA1193" s="4" t="n">
        <f aca="false">IF(L1193&lt;=$AS$1,-1,IF(L1193&gt;=$AR$1,1,0))</f>
        <v>0</v>
      </c>
      <c r="BB1193" s="4" t="n">
        <f aca="false">IF(M1193&lt;=$AS$1,-1,IF(M1193&gt;=$AR$1,1,0))</f>
        <v>0</v>
      </c>
    </row>
    <row r="1194" customFormat="false" ht="13.8" hidden="false" customHeight="false" outlineLevel="0" collapsed="false">
      <c r="A1194" s="2" t="n">
        <v>0.827083333333333</v>
      </c>
      <c r="B1194" s="0" t="n">
        <v>50.0559666666667</v>
      </c>
      <c r="C1194" s="0" t="n">
        <v>49.9926333333333</v>
      </c>
      <c r="D1194" s="0" t="n">
        <v>50.0264166666667</v>
      </c>
      <c r="E1194" s="0" t="n">
        <v>49.9825666666667</v>
      </c>
      <c r="F1194" s="0" t="n">
        <v>49.9855166666667</v>
      </c>
      <c r="G1194" s="0" t="n">
        <v>49.9381666666667</v>
      </c>
      <c r="H1194" s="0" t="n">
        <v>50.009</v>
      </c>
      <c r="I1194" s="0" t="n">
        <v>49.9334666666667</v>
      </c>
      <c r="J1194" s="0" t="n">
        <v>50.0527666666667</v>
      </c>
      <c r="K1194" s="0" t="n">
        <v>49.99355</v>
      </c>
      <c r="L1194" s="0" t="n">
        <v>50.0464333333333</v>
      </c>
      <c r="M1194" s="0" t="n">
        <v>49.9957833333333</v>
      </c>
      <c r="O1194" s="0" t="n">
        <v>1191</v>
      </c>
      <c r="P1194" s="0" t="n">
        <f aca="false">IF(B1194&lt;=$R$1,-1,IF(B1194&gt;=$Q$1,1,0))</f>
        <v>1</v>
      </c>
      <c r="Q1194" s="0" t="n">
        <f aca="false">IF(C1194&lt;=$R$1,-1,IF(C1194&gt;=$Q$1,1,0))</f>
        <v>0</v>
      </c>
      <c r="R1194" s="0" t="n">
        <f aca="false">IF(D1194&lt;=$R$1,-1,IF(D1194&gt;=$Q$1,1,0))</f>
        <v>0</v>
      </c>
      <c r="S1194" s="0" t="n">
        <f aca="false">IF(E1194&lt;=$R$1,-1,IF(E1194&gt;=$Q$1,1,0))</f>
        <v>0</v>
      </c>
      <c r="T1194" s="0" t="n">
        <f aca="false">IF(F1194&lt;=$R$1,-1,IF(F1194&gt;=$Q$1,1,0))</f>
        <v>0</v>
      </c>
      <c r="U1194" s="0" t="n">
        <f aca="false">IF(G1194&lt;=$R$1,-1,IF(G1194&gt;=$Q$1,1,0))</f>
        <v>-1</v>
      </c>
      <c r="V1194" s="0" t="n">
        <f aca="false">IF(H1194&lt;=$R$1,-1,IF(H1194&gt;=$Q$1,1,0))</f>
        <v>0</v>
      </c>
      <c r="W1194" s="0" t="n">
        <f aca="false">IF(I1194&lt;=$R$1,-1,IF(I1194&gt;=$Q$1,1,0))</f>
        <v>-1</v>
      </c>
      <c r="X1194" s="0" t="n">
        <f aca="false">IF(J1194&lt;=$R$1,-1,IF(J1194&gt;=$Q$1,1,0))</f>
        <v>1</v>
      </c>
      <c r="Y1194" s="0" t="n">
        <f aca="false">IF(K1194&lt;=$R$1,-1,IF(K1194&gt;=$Q$1,1,0))</f>
        <v>0</v>
      </c>
      <c r="Z1194" s="0" t="n">
        <f aca="false">IF(L1194&lt;=$R$1,-1,IF(L1194&gt;=$Q$1,1,0))</f>
        <v>0</v>
      </c>
      <c r="AA1194" s="0" t="n">
        <f aca="false">IF(M1194&lt;=$R$1,-1,IF(M1194&gt;=$Q$1,1,0))</f>
        <v>0</v>
      </c>
      <c r="AC1194" s="0" t="n">
        <v>1191</v>
      </c>
      <c r="AD1194" s="4" t="n">
        <f aca="false">IF(B1194&lt;=$AF$1,-1,IF(B1194&gt;=$AE$1,1,0))</f>
        <v>1</v>
      </c>
      <c r="AE1194" s="4" t="n">
        <f aca="false">IF(C1194&lt;=$AF$1,-1,IF(C1194&gt;=$AE$1,1,0))</f>
        <v>0</v>
      </c>
      <c r="AF1194" s="4" t="n">
        <f aca="false">IF(D1194&lt;=$AF$1,-1,IF(D1194&gt;=$AE$1,1,0))</f>
        <v>1</v>
      </c>
      <c r="AG1194" s="4" t="n">
        <f aca="false">IF(E1194&lt;=$AF$1,-1,IF(E1194&gt;=$AE$1,1,0))</f>
        <v>-1</v>
      </c>
      <c r="AH1194" s="4" t="n">
        <f aca="false">IF(F1194&lt;=$AF$1,-1,IF(F1194&gt;=$AE$1,1,0))</f>
        <v>0</v>
      </c>
      <c r="AI1194" s="4" t="n">
        <f aca="false">IF(G1194&lt;=$AF$1,-1,IF(G1194&gt;=$AE$1,1,0))</f>
        <v>-1</v>
      </c>
      <c r="AJ1194" s="4" t="n">
        <f aca="false">IF(H1194&lt;=$AF$1,-1,IF(H1194&gt;=$AE$1,1,0))</f>
        <v>0</v>
      </c>
      <c r="AK1194" s="4" t="n">
        <f aca="false">IF(I1194&lt;=$AF$1,-1,IF(I1194&gt;=$AE$1,1,0))</f>
        <v>-1</v>
      </c>
      <c r="AL1194" s="4" t="n">
        <f aca="false">IF(J1194&lt;=$AF$1,-1,IF(J1194&gt;=$AE$1,1,0))</f>
        <v>1</v>
      </c>
      <c r="AM1194" s="4" t="n">
        <f aca="false">IF(K1194&lt;=$AF$1,-1,IF(K1194&gt;=$AE$1,1,0))</f>
        <v>0</v>
      </c>
      <c r="AN1194" s="4" t="n">
        <f aca="false">IF(L1194&lt;=$AF$1,-1,IF(L1194&gt;=$AE$1,1,0))</f>
        <v>1</v>
      </c>
      <c r="AO1194" s="4" t="n">
        <f aca="false">IF(M1194&lt;=$AF$1,-1,IF(M1194&gt;=$AE$1,1,0))</f>
        <v>0</v>
      </c>
      <c r="AQ1194" s="4" t="n">
        <f aca="false">IF(B1194&lt;=$AS$1,-1,IF(B1194&gt;=$AR$1,1,0))</f>
        <v>0</v>
      </c>
      <c r="AR1194" s="4" t="n">
        <f aca="false">IF(C1194&lt;=$AS$1,-1,IF(C1194&gt;=$AR$1,1,0))</f>
        <v>0</v>
      </c>
      <c r="AS1194" s="4" t="n">
        <f aca="false">IF(D1194&lt;=$AS$1,-1,IF(D1194&gt;=$AR$1,1,0))</f>
        <v>0</v>
      </c>
      <c r="AT1194" s="4" t="n">
        <f aca="false">IF(E1194&lt;=$AS$1,-1,IF(E1194&gt;=$AR$1,1,0))</f>
        <v>0</v>
      </c>
      <c r="AU1194" s="4" t="n">
        <f aca="false">IF(F1194&lt;=$AS$1,-1,IF(F1194&gt;=$AR$1,1,0))</f>
        <v>0</v>
      </c>
      <c r="AV1194" s="4" t="n">
        <f aca="false">IF(G1194&lt;=$AS$1,-1,IF(G1194&gt;=$AR$1,1,0))</f>
        <v>0</v>
      </c>
      <c r="AW1194" s="4" t="n">
        <f aca="false">IF(H1194&lt;=$AS$1,-1,IF(H1194&gt;=$AR$1,1,0))</f>
        <v>0</v>
      </c>
      <c r="AX1194" s="4" t="n">
        <f aca="false">IF(I1194&lt;=$AS$1,-1,IF(I1194&gt;=$AR$1,1,0))</f>
        <v>0</v>
      </c>
      <c r="AY1194" s="4" t="n">
        <f aca="false">IF(J1194&lt;=$AS$1,-1,IF(J1194&gt;=$AR$1,1,0))</f>
        <v>0</v>
      </c>
      <c r="AZ1194" s="4" t="n">
        <f aca="false">IF(K1194&lt;=$AS$1,-1,IF(K1194&gt;=$AR$1,1,0))</f>
        <v>0</v>
      </c>
      <c r="BA1194" s="4" t="n">
        <f aca="false">IF(L1194&lt;=$AS$1,-1,IF(L1194&gt;=$AR$1,1,0))</f>
        <v>0</v>
      </c>
      <c r="BB1194" s="4" t="n">
        <f aca="false">IF(M1194&lt;=$AS$1,-1,IF(M1194&gt;=$AR$1,1,0))</f>
        <v>0</v>
      </c>
    </row>
    <row r="1195" customFormat="false" ht="13.8" hidden="false" customHeight="false" outlineLevel="0" collapsed="false">
      <c r="A1195" s="2" t="n">
        <v>0.827777777777778</v>
      </c>
      <c r="B1195" s="0" t="n">
        <v>50.0587833333333</v>
      </c>
      <c r="C1195" s="0" t="n">
        <v>49.97515</v>
      </c>
      <c r="D1195" s="0" t="n">
        <v>50.0323833333333</v>
      </c>
      <c r="E1195" s="0" t="n">
        <v>49.90595</v>
      </c>
      <c r="F1195" s="0" t="n">
        <v>49.98775</v>
      </c>
      <c r="G1195" s="0" t="n">
        <v>49.9292333333333</v>
      </c>
      <c r="H1195" s="0" t="n">
        <v>50.0059166666667</v>
      </c>
      <c r="I1195" s="0" t="n">
        <v>49.9488</v>
      </c>
      <c r="J1195" s="0" t="n">
        <v>50.04655</v>
      </c>
      <c r="K1195" s="0" t="n">
        <v>49.99425</v>
      </c>
      <c r="L1195" s="0" t="n">
        <v>50.0477666666667</v>
      </c>
      <c r="M1195" s="0" t="n">
        <v>50.0235666666666</v>
      </c>
      <c r="O1195" s="0" t="n">
        <v>1192</v>
      </c>
      <c r="P1195" s="0" t="n">
        <f aca="false">IF(B1195&lt;=$R$1,-1,IF(B1195&gt;=$Q$1,1,0))</f>
        <v>1</v>
      </c>
      <c r="Q1195" s="0" t="n">
        <f aca="false">IF(C1195&lt;=$R$1,-1,IF(C1195&gt;=$Q$1,1,0))</f>
        <v>0</v>
      </c>
      <c r="R1195" s="0" t="n">
        <f aca="false">IF(D1195&lt;=$R$1,-1,IF(D1195&gt;=$Q$1,1,0))</f>
        <v>0</v>
      </c>
      <c r="S1195" s="0" t="n">
        <f aca="false">IF(E1195&lt;=$R$1,-1,IF(E1195&gt;=$Q$1,1,0))</f>
        <v>-1</v>
      </c>
      <c r="T1195" s="0" t="n">
        <f aca="false">IF(F1195&lt;=$R$1,-1,IF(F1195&gt;=$Q$1,1,0))</f>
        <v>0</v>
      </c>
      <c r="U1195" s="0" t="n">
        <f aca="false">IF(G1195&lt;=$R$1,-1,IF(G1195&gt;=$Q$1,1,0))</f>
        <v>-1</v>
      </c>
      <c r="V1195" s="0" t="n">
        <f aca="false">IF(H1195&lt;=$R$1,-1,IF(H1195&gt;=$Q$1,1,0))</f>
        <v>0</v>
      </c>
      <c r="W1195" s="0" t="n">
        <f aca="false">IF(I1195&lt;=$R$1,-1,IF(I1195&gt;=$Q$1,1,0))</f>
        <v>-1</v>
      </c>
      <c r="X1195" s="0" t="n">
        <f aca="false">IF(J1195&lt;=$R$1,-1,IF(J1195&gt;=$Q$1,1,0))</f>
        <v>0</v>
      </c>
      <c r="Y1195" s="0" t="n">
        <f aca="false">IF(K1195&lt;=$R$1,-1,IF(K1195&gt;=$Q$1,1,0))</f>
        <v>0</v>
      </c>
      <c r="Z1195" s="0" t="n">
        <f aca="false">IF(L1195&lt;=$R$1,-1,IF(L1195&gt;=$Q$1,1,0))</f>
        <v>0</v>
      </c>
      <c r="AA1195" s="0" t="n">
        <f aca="false">IF(M1195&lt;=$R$1,-1,IF(M1195&gt;=$Q$1,1,0))</f>
        <v>0</v>
      </c>
      <c r="AC1195" s="0" t="n">
        <v>1192</v>
      </c>
      <c r="AD1195" s="4" t="n">
        <f aca="false">IF(B1195&lt;=$AF$1,-1,IF(B1195&gt;=$AE$1,1,0))</f>
        <v>1</v>
      </c>
      <c r="AE1195" s="4" t="n">
        <f aca="false">IF(C1195&lt;=$AF$1,-1,IF(C1195&gt;=$AE$1,1,0))</f>
        <v>-1</v>
      </c>
      <c r="AF1195" s="4" t="n">
        <f aca="false">IF(D1195&lt;=$AF$1,-1,IF(D1195&gt;=$AE$1,1,0))</f>
        <v>1</v>
      </c>
      <c r="AG1195" s="4" t="n">
        <f aca="false">IF(E1195&lt;=$AF$1,-1,IF(E1195&gt;=$AE$1,1,0))</f>
        <v>-1</v>
      </c>
      <c r="AH1195" s="4" t="n">
        <f aca="false">IF(F1195&lt;=$AF$1,-1,IF(F1195&gt;=$AE$1,1,0))</f>
        <v>0</v>
      </c>
      <c r="AI1195" s="4" t="n">
        <f aca="false">IF(G1195&lt;=$AF$1,-1,IF(G1195&gt;=$AE$1,1,0))</f>
        <v>-1</v>
      </c>
      <c r="AJ1195" s="4" t="n">
        <f aca="false">IF(H1195&lt;=$AF$1,-1,IF(H1195&gt;=$AE$1,1,0))</f>
        <v>0</v>
      </c>
      <c r="AK1195" s="4" t="n">
        <f aca="false">IF(I1195&lt;=$AF$1,-1,IF(I1195&gt;=$AE$1,1,0))</f>
        <v>-1</v>
      </c>
      <c r="AL1195" s="4" t="n">
        <f aca="false">IF(J1195&lt;=$AF$1,-1,IF(J1195&gt;=$AE$1,1,0))</f>
        <v>1</v>
      </c>
      <c r="AM1195" s="4" t="n">
        <f aca="false">IF(K1195&lt;=$AF$1,-1,IF(K1195&gt;=$AE$1,1,0))</f>
        <v>0</v>
      </c>
      <c r="AN1195" s="4" t="n">
        <f aca="false">IF(L1195&lt;=$AF$1,-1,IF(L1195&gt;=$AE$1,1,0))</f>
        <v>1</v>
      </c>
      <c r="AO1195" s="4" t="n">
        <f aca="false">IF(M1195&lt;=$AF$1,-1,IF(M1195&gt;=$AE$1,1,0))</f>
        <v>1</v>
      </c>
      <c r="AQ1195" s="4" t="n">
        <f aca="false">IF(B1195&lt;=$AS$1,-1,IF(B1195&gt;=$AR$1,1,0))</f>
        <v>0</v>
      </c>
      <c r="AR1195" s="4" t="n">
        <f aca="false">IF(C1195&lt;=$AS$1,-1,IF(C1195&gt;=$AR$1,1,0))</f>
        <v>0</v>
      </c>
      <c r="AS1195" s="4" t="n">
        <f aca="false">IF(D1195&lt;=$AS$1,-1,IF(D1195&gt;=$AR$1,1,0))</f>
        <v>0</v>
      </c>
      <c r="AT1195" s="4" t="n">
        <f aca="false">IF(E1195&lt;=$AS$1,-1,IF(E1195&gt;=$AR$1,1,0))</f>
        <v>0</v>
      </c>
      <c r="AU1195" s="4" t="n">
        <f aca="false">IF(F1195&lt;=$AS$1,-1,IF(F1195&gt;=$AR$1,1,0))</f>
        <v>0</v>
      </c>
      <c r="AV1195" s="4" t="n">
        <f aca="false">IF(G1195&lt;=$AS$1,-1,IF(G1195&gt;=$AR$1,1,0))</f>
        <v>0</v>
      </c>
      <c r="AW1195" s="4" t="n">
        <f aca="false">IF(H1195&lt;=$AS$1,-1,IF(H1195&gt;=$AR$1,1,0))</f>
        <v>0</v>
      </c>
      <c r="AX1195" s="4" t="n">
        <f aca="false">IF(I1195&lt;=$AS$1,-1,IF(I1195&gt;=$AR$1,1,0))</f>
        <v>0</v>
      </c>
      <c r="AY1195" s="4" t="n">
        <f aca="false">IF(J1195&lt;=$AS$1,-1,IF(J1195&gt;=$AR$1,1,0))</f>
        <v>0</v>
      </c>
      <c r="AZ1195" s="4" t="n">
        <f aca="false">IF(K1195&lt;=$AS$1,-1,IF(K1195&gt;=$AR$1,1,0))</f>
        <v>0</v>
      </c>
      <c r="BA1195" s="4" t="n">
        <f aca="false">IF(L1195&lt;=$AS$1,-1,IF(L1195&gt;=$AR$1,1,0))</f>
        <v>0</v>
      </c>
      <c r="BB1195" s="4" t="n">
        <f aca="false">IF(M1195&lt;=$AS$1,-1,IF(M1195&gt;=$AR$1,1,0))</f>
        <v>0</v>
      </c>
    </row>
    <row r="1196" customFormat="false" ht="13.8" hidden="false" customHeight="false" outlineLevel="0" collapsed="false">
      <c r="A1196" s="2" t="n">
        <v>0.828472222222223</v>
      </c>
      <c r="B1196" s="0" t="n">
        <v>50.06095</v>
      </c>
      <c r="C1196" s="0" t="n">
        <v>49.96485</v>
      </c>
      <c r="D1196" s="0" t="n">
        <v>50.0250833333333</v>
      </c>
      <c r="E1196" s="0" t="n">
        <v>49.8800166666666</v>
      </c>
      <c r="F1196" s="0" t="n">
        <v>49.9787666666667</v>
      </c>
      <c r="G1196" s="0" t="n">
        <v>49.9203666666667</v>
      </c>
      <c r="H1196" s="0" t="n">
        <v>49.9941166666667</v>
      </c>
      <c r="I1196" s="0" t="n">
        <v>49.9468833333333</v>
      </c>
      <c r="J1196" s="0" t="n">
        <v>50.0213666666666</v>
      </c>
      <c r="K1196" s="0" t="n">
        <v>49.9992666666667</v>
      </c>
      <c r="L1196" s="0" t="n">
        <v>50.0493166666667</v>
      </c>
      <c r="M1196" s="0" t="n">
        <v>50.0355</v>
      </c>
      <c r="O1196" s="0" t="n">
        <v>1193</v>
      </c>
      <c r="P1196" s="0" t="n">
        <f aca="false">IF(B1196&lt;=$R$1,-1,IF(B1196&gt;=$Q$1,1,0))</f>
        <v>1</v>
      </c>
      <c r="Q1196" s="0" t="n">
        <f aca="false">IF(C1196&lt;=$R$1,-1,IF(C1196&gt;=$Q$1,1,0))</f>
        <v>0</v>
      </c>
      <c r="R1196" s="0" t="n">
        <f aca="false">IF(D1196&lt;=$R$1,-1,IF(D1196&gt;=$Q$1,1,0))</f>
        <v>0</v>
      </c>
      <c r="S1196" s="0" t="n">
        <f aca="false">IF(E1196&lt;=$R$1,-1,IF(E1196&gt;=$Q$1,1,0))</f>
        <v>-1</v>
      </c>
      <c r="T1196" s="0" t="n">
        <f aca="false">IF(F1196&lt;=$R$1,-1,IF(F1196&gt;=$Q$1,1,0))</f>
        <v>0</v>
      </c>
      <c r="U1196" s="0" t="n">
        <f aca="false">IF(G1196&lt;=$R$1,-1,IF(G1196&gt;=$Q$1,1,0))</f>
        <v>-1</v>
      </c>
      <c r="V1196" s="0" t="n">
        <f aca="false">IF(H1196&lt;=$R$1,-1,IF(H1196&gt;=$Q$1,1,0))</f>
        <v>0</v>
      </c>
      <c r="W1196" s="0" t="n">
        <f aca="false">IF(I1196&lt;=$R$1,-1,IF(I1196&gt;=$Q$1,1,0))</f>
        <v>-1</v>
      </c>
      <c r="X1196" s="0" t="n">
        <f aca="false">IF(J1196&lt;=$R$1,-1,IF(J1196&gt;=$Q$1,1,0))</f>
        <v>0</v>
      </c>
      <c r="Y1196" s="0" t="n">
        <f aca="false">IF(K1196&lt;=$R$1,-1,IF(K1196&gt;=$Q$1,1,0))</f>
        <v>0</v>
      </c>
      <c r="Z1196" s="0" t="n">
        <f aca="false">IF(L1196&lt;=$R$1,-1,IF(L1196&gt;=$Q$1,1,0))</f>
        <v>0</v>
      </c>
      <c r="AA1196" s="0" t="n">
        <f aca="false">IF(M1196&lt;=$R$1,-1,IF(M1196&gt;=$Q$1,1,0))</f>
        <v>0</v>
      </c>
      <c r="AC1196" s="0" t="n">
        <v>1193</v>
      </c>
      <c r="AD1196" s="4" t="n">
        <f aca="false">IF(B1196&lt;=$AF$1,-1,IF(B1196&gt;=$AE$1,1,0))</f>
        <v>1</v>
      </c>
      <c r="AE1196" s="4" t="n">
        <f aca="false">IF(C1196&lt;=$AF$1,-1,IF(C1196&gt;=$AE$1,1,0))</f>
        <v>-1</v>
      </c>
      <c r="AF1196" s="4" t="n">
        <f aca="false">IF(D1196&lt;=$AF$1,-1,IF(D1196&gt;=$AE$1,1,0))</f>
        <v>1</v>
      </c>
      <c r="AG1196" s="4" t="n">
        <f aca="false">IF(E1196&lt;=$AF$1,-1,IF(E1196&gt;=$AE$1,1,0))</f>
        <v>-1</v>
      </c>
      <c r="AH1196" s="4" t="n">
        <f aca="false">IF(F1196&lt;=$AF$1,-1,IF(F1196&gt;=$AE$1,1,0))</f>
        <v>-1</v>
      </c>
      <c r="AI1196" s="4" t="n">
        <f aca="false">IF(G1196&lt;=$AF$1,-1,IF(G1196&gt;=$AE$1,1,0))</f>
        <v>-1</v>
      </c>
      <c r="AJ1196" s="4" t="n">
        <f aca="false">IF(H1196&lt;=$AF$1,-1,IF(H1196&gt;=$AE$1,1,0))</f>
        <v>0</v>
      </c>
      <c r="AK1196" s="4" t="n">
        <f aca="false">IF(I1196&lt;=$AF$1,-1,IF(I1196&gt;=$AE$1,1,0))</f>
        <v>-1</v>
      </c>
      <c r="AL1196" s="4" t="n">
        <f aca="false">IF(J1196&lt;=$AF$1,-1,IF(J1196&gt;=$AE$1,1,0))</f>
        <v>1</v>
      </c>
      <c r="AM1196" s="4" t="n">
        <f aca="false">IF(K1196&lt;=$AF$1,-1,IF(K1196&gt;=$AE$1,1,0))</f>
        <v>0</v>
      </c>
      <c r="AN1196" s="4" t="n">
        <f aca="false">IF(L1196&lt;=$AF$1,-1,IF(L1196&gt;=$AE$1,1,0))</f>
        <v>1</v>
      </c>
      <c r="AO1196" s="4" t="n">
        <f aca="false">IF(M1196&lt;=$AF$1,-1,IF(M1196&gt;=$AE$1,1,0))</f>
        <v>1</v>
      </c>
      <c r="AQ1196" s="4" t="n">
        <f aca="false">IF(B1196&lt;=$AS$1,-1,IF(B1196&gt;=$AR$1,1,0))</f>
        <v>0</v>
      </c>
      <c r="AR1196" s="4" t="n">
        <f aca="false">IF(C1196&lt;=$AS$1,-1,IF(C1196&gt;=$AR$1,1,0))</f>
        <v>0</v>
      </c>
      <c r="AS1196" s="4" t="n">
        <f aca="false">IF(D1196&lt;=$AS$1,-1,IF(D1196&gt;=$AR$1,1,0))</f>
        <v>0</v>
      </c>
      <c r="AT1196" s="4" t="n">
        <f aca="false">IF(E1196&lt;=$AS$1,-1,IF(E1196&gt;=$AR$1,1,0))</f>
        <v>0</v>
      </c>
      <c r="AU1196" s="4" t="n">
        <f aca="false">IF(F1196&lt;=$AS$1,-1,IF(F1196&gt;=$AR$1,1,0))</f>
        <v>0</v>
      </c>
      <c r="AV1196" s="4" t="n">
        <f aca="false">IF(G1196&lt;=$AS$1,-1,IF(G1196&gt;=$AR$1,1,0))</f>
        <v>0</v>
      </c>
      <c r="AW1196" s="4" t="n">
        <f aca="false">IF(H1196&lt;=$AS$1,-1,IF(H1196&gt;=$AR$1,1,0))</f>
        <v>0</v>
      </c>
      <c r="AX1196" s="4" t="n">
        <f aca="false">IF(I1196&lt;=$AS$1,-1,IF(I1196&gt;=$AR$1,1,0))</f>
        <v>0</v>
      </c>
      <c r="AY1196" s="4" t="n">
        <f aca="false">IF(J1196&lt;=$AS$1,-1,IF(J1196&gt;=$AR$1,1,0))</f>
        <v>0</v>
      </c>
      <c r="AZ1196" s="4" t="n">
        <f aca="false">IF(K1196&lt;=$AS$1,-1,IF(K1196&gt;=$AR$1,1,0))</f>
        <v>0</v>
      </c>
      <c r="BA1196" s="4" t="n">
        <f aca="false">IF(L1196&lt;=$AS$1,-1,IF(L1196&gt;=$AR$1,1,0))</f>
        <v>0</v>
      </c>
      <c r="BB1196" s="4" t="n">
        <f aca="false">IF(M1196&lt;=$AS$1,-1,IF(M1196&gt;=$AR$1,1,0))</f>
        <v>0</v>
      </c>
    </row>
    <row r="1197" customFormat="false" ht="13.8" hidden="false" customHeight="false" outlineLevel="0" collapsed="false">
      <c r="A1197" s="2" t="n">
        <v>0.829166666666667</v>
      </c>
      <c r="B1197" s="0" t="n">
        <v>50.0813333333333</v>
      </c>
      <c r="C1197" s="0" t="n">
        <v>49.9639166666667</v>
      </c>
      <c r="D1197" s="0" t="n">
        <v>50.06815</v>
      </c>
      <c r="E1197" s="0" t="n">
        <v>49.88225</v>
      </c>
      <c r="F1197" s="0" t="n">
        <v>49.9767</v>
      </c>
      <c r="G1197" s="0" t="n">
        <v>49.9219666666667</v>
      </c>
      <c r="H1197" s="0" t="n">
        <v>50.0121166666667</v>
      </c>
      <c r="I1197" s="0" t="n">
        <v>49.9539</v>
      </c>
      <c r="J1197" s="0" t="n">
        <v>49.9895666666667</v>
      </c>
      <c r="K1197" s="0" t="n">
        <v>49.9663</v>
      </c>
      <c r="L1197" s="0" t="n">
        <v>50.0478666666667</v>
      </c>
      <c r="M1197" s="0" t="n">
        <v>50.0248166666667</v>
      </c>
      <c r="O1197" s="0" t="n">
        <v>1194</v>
      </c>
      <c r="P1197" s="0" t="n">
        <f aca="false">IF(B1197&lt;=$R$1,-1,IF(B1197&gt;=$Q$1,1,0))</f>
        <v>1</v>
      </c>
      <c r="Q1197" s="0" t="n">
        <f aca="false">IF(C1197&lt;=$R$1,-1,IF(C1197&gt;=$Q$1,1,0))</f>
        <v>0</v>
      </c>
      <c r="R1197" s="0" t="n">
        <f aca="false">IF(D1197&lt;=$R$1,-1,IF(D1197&gt;=$Q$1,1,0))</f>
        <v>1</v>
      </c>
      <c r="S1197" s="0" t="n">
        <f aca="false">IF(E1197&lt;=$R$1,-1,IF(E1197&gt;=$Q$1,1,0))</f>
        <v>-1</v>
      </c>
      <c r="T1197" s="0" t="n">
        <f aca="false">IF(F1197&lt;=$R$1,-1,IF(F1197&gt;=$Q$1,1,0))</f>
        <v>0</v>
      </c>
      <c r="U1197" s="0" t="n">
        <f aca="false">IF(G1197&lt;=$R$1,-1,IF(G1197&gt;=$Q$1,1,0))</f>
        <v>-1</v>
      </c>
      <c r="V1197" s="0" t="n">
        <f aca="false">IF(H1197&lt;=$R$1,-1,IF(H1197&gt;=$Q$1,1,0))</f>
        <v>0</v>
      </c>
      <c r="W1197" s="0" t="n">
        <f aca="false">IF(I1197&lt;=$R$1,-1,IF(I1197&gt;=$Q$1,1,0))</f>
        <v>0</v>
      </c>
      <c r="X1197" s="0" t="n">
        <f aca="false">IF(J1197&lt;=$R$1,-1,IF(J1197&gt;=$Q$1,1,0))</f>
        <v>0</v>
      </c>
      <c r="Y1197" s="0" t="n">
        <f aca="false">IF(K1197&lt;=$R$1,-1,IF(K1197&gt;=$Q$1,1,0))</f>
        <v>0</v>
      </c>
      <c r="Z1197" s="0" t="n">
        <f aca="false">IF(L1197&lt;=$R$1,-1,IF(L1197&gt;=$Q$1,1,0))</f>
        <v>0</v>
      </c>
      <c r="AA1197" s="0" t="n">
        <f aca="false">IF(M1197&lt;=$R$1,-1,IF(M1197&gt;=$Q$1,1,0))</f>
        <v>0</v>
      </c>
      <c r="AC1197" s="0" t="n">
        <v>1194</v>
      </c>
      <c r="AD1197" s="4" t="n">
        <f aca="false">IF(B1197&lt;=$AF$1,-1,IF(B1197&gt;=$AE$1,1,0))</f>
        <v>1</v>
      </c>
      <c r="AE1197" s="4" t="n">
        <f aca="false">IF(C1197&lt;=$AF$1,-1,IF(C1197&gt;=$AE$1,1,0))</f>
        <v>-1</v>
      </c>
      <c r="AF1197" s="4" t="n">
        <f aca="false">IF(D1197&lt;=$AF$1,-1,IF(D1197&gt;=$AE$1,1,0))</f>
        <v>1</v>
      </c>
      <c r="AG1197" s="4" t="n">
        <f aca="false">IF(E1197&lt;=$AF$1,-1,IF(E1197&gt;=$AE$1,1,0))</f>
        <v>-1</v>
      </c>
      <c r="AH1197" s="4" t="n">
        <f aca="false">IF(F1197&lt;=$AF$1,-1,IF(F1197&gt;=$AE$1,1,0))</f>
        <v>-1</v>
      </c>
      <c r="AI1197" s="4" t="n">
        <f aca="false">IF(G1197&lt;=$AF$1,-1,IF(G1197&gt;=$AE$1,1,0))</f>
        <v>-1</v>
      </c>
      <c r="AJ1197" s="4" t="n">
        <f aca="false">IF(H1197&lt;=$AF$1,-1,IF(H1197&gt;=$AE$1,1,0))</f>
        <v>0</v>
      </c>
      <c r="AK1197" s="4" t="n">
        <f aca="false">IF(I1197&lt;=$AF$1,-1,IF(I1197&gt;=$AE$1,1,0))</f>
        <v>-1</v>
      </c>
      <c r="AL1197" s="4" t="n">
        <f aca="false">IF(J1197&lt;=$AF$1,-1,IF(J1197&gt;=$AE$1,1,0))</f>
        <v>0</v>
      </c>
      <c r="AM1197" s="4" t="n">
        <f aca="false">IF(K1197&lt;=$AF$1,-1,IF(K1197&gt;=$AE$1,1,0))</f>
        <v>-1</v>
      </c>
      <c r="AN1197" s="4" t="n">
        <f aca="false">IF(L1197&lt;=$AF$1,-1,IF(L1197&gt;=$AE$1,1,0))</f>
        <v>1</v>
      </c>
      <c r="AO1197" s="4" t="n">
        <f aca="false">IF(M1197&lt;=$AF$1,-1,IF(M1197&gt;=$AE$1,1,0))</f>
        <v>1</v>
      </c>
      <c r="AQ1197" s="4" t="n">
        <f aca="false">IF(B1197&lt;=$AS$1,-1,IF(B1197&gt;=$AR$1,1,0))</f>
        <v>0</v>
      </c>
      <c r="AR1197" s="4" t="n">
        <f aca="false">IF(C1197&lt;=$AS$1,-1,IF(C1197&gt;=$AR$1,1,0))</f>
        <v>0</v>
      </c>
      <c r="AS1197" s="4" t="n">
        <f aca="false">IF(D1197&lt;=$AS$1,-1,IF(D1197&gt;=$AR$1,1,0))</f>
        <v>0</v>
      </c>
      <c r="AT1197" s="4" t="n">
        <f aca="false">IF(E1197&lt;=$AS$1,-1,IF(E1197&gt;=$AR$1,1,0))</f>
        <v>0</v>
      </c>
      <c r="AU1197" s="4" t="n">
        <f aca="false">IF(F1197&lt;=$AS$1,-1,IF(F1197&gt;=$AR$1,1,0))</f>
        <v>0</v>
      </c>
      <c r="AV1197" s="4" t="n">
        <f aca="false">IF(G1197&lt;=$AS$1,-1,IF(G1197&gt;=$AR$1,1,0))</f>
        <v>0</v>
      </c>
      <c r="AW1197" s="4" t="n">
        <f aca="false">IF(H1197&lt;=$AS$1,-1,IF(H1197&gt;=$AR$1,1,0))</f>
        <v>0</v>
      </c>
      <c r="AX1197" s="4" t="n">
        <f aca="false">IF(I1197&lt;=$AS$1,-1,IF(I1197&gt;=$AR$1,1,0))</f>
        <v>0</v>
      </c>
      <c r="AY1197" s="4" t="n">
        <f aca="false">IF(J1197&lt;=$AS$1,-1,IF(J1197&gt;=$AR$1,1,0))</f>
        <v>0</v>
      </c>
      <c r="AZ1197" s="4" t="n">
        <f aca="false">IF(K1197&lt;=$AS$1,-1,IF(K1197&gt;=$AR$1,1,0))</f>
        <v>0</v>
      </c>
      <c r="BA1197" s="4" t="n">
        <f aca="false">IF(L1197&lt;=$AS$1,-1,IF(L1197&gt;=$AR$1,1,0))</f>
        <v>0</v>
      </c>
      <c r="BB1197" s="4" t="n">
        <f aca="false">IF(M1197&lt;=$AS$1,-1,IF(M1197&gt;=$AR$1,1,0))</f>
        <v>0</v>
      </c>
    </row>
    <row r="1198" customFormat="false" ht="13.8" hidden="false" customHeight="false" outlineLevel="0" collapsed="false">
      <c r="A1198" s="2" t="n">
        <v>0.829861111111111</v>
      </c>
      <c r="B1198" s="0" t="n">
        <v>50.1123666666667</v>
      </c>
      <c r="C1198" s="0" t="n">
        <v>49.93915</v>
      </c>
      <c r="D1198" s="0" t="n">
        <v>50.0922833333333</v>
      </c>
      <c r="E1198" s="0" t="n">
        <v>49.8997166666667</v>
      </c>
      <c r="F1198" s="0" t="n">
        <v>49.9997333333334</v>
      </c>
      <c r="G1198" s="0" t="n">
        <v>49.9379333333333</v>
      </c>
      <c r="H1198" s="0" t="n">
        <v>50.0071166666667</v>
      </c>
      <c r="I1198" s="0" t="n">
        <v>49.93855</v>
      </c>
      <c r="J1198" s="0" t="n">
        <v>50.0233666666667</v>
      </c>
      <c r="K1198" s="0" t="n">
        <v>49.9553166666667</v>
      </c>
      <c r="L1198" s="0" t="n">
        <v>50.0268166666667</v>
      </c>
      <c r="M1198" s="0" t="n">
        <v>50.04425</v>
      </c>
      <c r="O1198" s="0" t="n">
        <v>1195</v>
      </c>
      <c r="P1198" s="0" t="n">
        <f aca="false">IF(B1198&lt;=$R$1,-1,IF(B1198&gt;=$Q$1,1,0))</f>
        <v>1</v>
      </c>
      <c r="Q1198" s="0" t="n">
        <f aca="false">IF(C1198&lt;=$R$1,-1,IF(C1198&gt;=$Q$1,1,0))</f>
        <v>-1</v>
      </c>
      <c r="R1198" s="0" t="n">
        <f aca="false">IF(D1198&lt;=$R$1,-1,IF(D1198&gt;=$Q$1,1,0))</f>
        <v>1</v>
      </c>
      <c r="S1198" s="0" t="n">
        <f aca="false">IF(E1198&lt;=$R$1,-1,IF(E1198&gt;=$Q$1,1,0))</f>
        <v>-1</v>
      </c>
      <c r="T1198" s="0" t="n">
        <f aca="false">IF(F1198&lt;=$R$1,-1,IF(F1198&gt;=$Q$1,1,0))</f>
        <v>0</v>
      </c>
      <c r="U1198" s="0" t="n">
        <f aca="false">IF(G1198&lt;=$R$1,-1,IF(G1198&gt;=$Q$1,1,0))</f>
        <v>-1</v>
      </c>
      <c r="V1198" s="0" t="n">
        <f aca="false">IF(H1198&lt;=$R$1,-1,IF(H1198&gt;=$Q$1,1,0))</f>
        <v>0</v>
      </c>
      <c r="W1198" s="0" t="n">
        <f aca="false">IF(I1198&lt;=$R$1,-1,IF(I1198&gt;=$Q$1,1,0))</f>
        <v>-1</v>
      </c>
      <c r="X1198" s="0" t="n">
        <f aca="false">IF(J1198&lt;=$R$1,-1,IF(J1198&gt;=$Q$1,1,0))</f>
        <v>0</v>
      </c>
      <c r="Y1198" s="0" t="n">
        <f aca="false">IF(K1198&lt;=$R$1,-1,IF(K1198&gt;=$Q$1,1,0))</f>
        <v>0</v>
      </c>
      <c r="Z1198" s="0" t="n">
        <f aca="false">IF(L1198&lt;=$R$1,-1,IF(L1198&gt;=$Q$1,1,0))</f>
        <v>0</v>
      </c>
      <c r="AA1198" s="0" t="n">
        <f aca="false">IF(M1198&lt;=$R$1,-1,IF(M1198&gt;=$Q$1,1,0))</f>
        <v>0</v>
      </c>
      <c r="AC1198" s="0" t="n">
        <v>1195</v>
      </c>
      <c r="AD1198" s="4" t="n">
        <f aca="false">IF(B1198&lt;=$AF$1,-1,IF(B1198&gt;=$AE$1,1,0))</f>
        <v>1</v>
      </c>
      <c r="AE1198" s="4" t="n">
        <f aca="false">IF(C1198&lt;=$AF$1,-1,IF(C1198&gt;=$AE$1,1,0))</f>
        <v>-1</v>
      </c>
      <c r="AF1198" s="4" t="n">
        <f aca="false">IF(D1198&lt;=$AF$1,-1,IF(D1198&gt;=$AE$1,1,0))</f>
        <v>1</v>
      </c>
      <c r="AG1198" s="4" t="n">
        <f aca="false">IF(E1198&lt;=$AF$1,-1,IF(E1198&gt;=$AE$1,1,0))</f>
        <v>-1</v>
      </c>
      <c r="AH1198" s="4" t="n">
        <f aca="false">IF(F1198&lt;=$AF$1,-1,IF(F1198&gt;=$AE$1,1,0))</f>
        <v>0</v>
      </c>
      <c r="AI1198" s="4" t="n">
        <f aca="false">IF(G1198&lt;=$AF$1,-1,IF(G1198&gt;=$AE$1,1,0))</f>
        <v>-1</v>
      </c>
      <c r="AJ1198" s="4" t="n">
        <f aca="false">IF(H1198&lt;=$AF$1,-1,IF(H1198&gt;=$AE$1,1,0))</f>
        <v>0</v>
      </c>
      <c r="AK1198" s="4" t="n">
        <f aca="false">IF(I1198&lt;=$AF$1,-1,IF(I1198&gt;=$AE$1,1,0))</f>
        <v>-1</v>
      </c>
      <c r="AL1198" s="4" t="n">
        <f aca="false">IF(J1198&lt;=$AF$1,-1,IF(J1198&gt;=$AE$1,1,0))</f>
        <v>1</v>
      </c>
      <c r="AM1198" s="4" t="n">
        <f aca="false">IF(K1198&lt;=$AF$1,-1,IF(K1198&gt;=$AE$1,1,0))</f>
        <v>-1</v>
      </c>
      <c r="AN1198" s="4" t="n">
        <f aca="false">IF(L1198&lt;=$AF$1,-1,IF(L1198&gt;=$AE$1,1,0))</f>
        <v>1</v>
      </c>
      <c r="AO1198" s="4" t="n">
        <f aca="false">IF(M1198&lt;=$AF$1,-1,IF(M1198&gt;=$AE$1,1,0))</f>
        <v>1</v>
      </c>
      <c r="AQ1198" s="4" t="n">
        <f aca="false">IF(B1198&lt;=$AS$1,-1,IF(B1198&gt;=$AR$1,1,0))</f>
        <v>0</v>
      </c>
      <c r="AR1198" s="4" t="n">
        <f aca="false">IF(C1198&lt;=$AS$1,-1,IF(C1198&gt;=$AR$1,1,0))</f>
        <v>0</v>
      </c>
      <c r="AS1198" s="4" t="n">
        <f aca="false">IF(D1198&lt;=$AS$1,-1,IF(D1198&gt;=$AR$1,1,0))</f>
        <v>0</v>
      </c>
      <c r="AT1198" s="4" t="n">
        <f aca="false">IF(E1198&lt;=$AS$1,-1,IF(E1198&gt;=$AR$1,1,0))</f>
        <v>0</v>
      </c>
      <c r="AU1198" s="4" t="n">
        <f aca="false">IF(F1198&lt;=$AS$1,-1,IF(F1198&gt;=$AR$1,1,0))</f>
        <v>0</v>
      </c>
      <c r="AV1198" s="4" t="n">
        <f aca="false">IF(G1198&lt;=$AS$1,-1,IF(G1198&gt;=$AR$1,1,0))</f>
        <v>0</v>
      </c>
      <c r="AW1198" s="4" t="n">
        <f aca="false">IF(H1198&lt;=$AS$1,-1,IF(H1198&gt;=$AR$1,1,0))</f>
        <v>0</v>
      </c>
      <c r="AX1198" s="4" t="n">
        <f aca="false">IF(I1198&lt;=$AS$1,-1,IF(I1198&gt;=$AR$1,1,0))</f>
        <v>0</v>
      </c>
      <c r="AY1198" s="4" t="n">
        <f aca="false">IF(J1198&lt;=$AS$1,-1,IF(J1198&gt;=$AR$1,1,0))</f>
        <v>0</v>
      </c>
      <c r="AZ1198" s="4" t="n">
        <f aca="false">IF(K1198&lt;=$AS$1,-1,IF(K1198&gt;=$AR$1,1,0))</f>
        <v>0</v>
      </c>
      <c r="BA1198" s="4" t="n">
        <f aca="false">IF(L1198&lt;=$AS$1,-1,IF(L1198&gt;=$AR$1,1,0))</f>
        <v>0</v>
      </c>
      <c r="BB1198" s="4" t="n">
        <f aca="false">IF(M1198&lt;=$AS$1,-1,IF(M1198&gt;=$AR$1,1,0))</f>
        <v>0</v>
      </c>
    </row>
    <row r="1199" customFormat="false" ht="13.8" hidden="false" customHeight="false" outlineLevel="0" collapsed="false">
      <c r="A1199" s="2" t="n">
        <v>0.830555555555556</v>
      </c>
      <c r="B1199" s="0" t="n">
        <v>50.0885</v>
      </c>
      <c r="C1199" s="0" t="n">
        <v>49.9288666666667</v>
      </c>
      <c r="D1199" s="0" t="n">
        <v>50.1143833333333</v>
      </c>
      <c r="E1199" s="0" t="n">
        <v>49.90875</v>
      </c>
      <c r="F1199" s="0" t="n">
        <v>49.9773166666667</v>
      </c>
      <c r="G1199" s="0" t="n">
        <v>49.9481166666667</v>
      </c>
      <c r="H1199" s="0" t="n">
        <v>50.0347166666667</v>
      </c>
      <c r="I1199" s="0" t="n">
        <v>49.9309</v>
      </c>
      <c r="J1199" s="0" t="n">
        <v>50.0014333333333</v>
      </c>
      <c r="K1199" s="0" t="n">
        <v>49.9533166666666</v>
      </c>
      <c r="L1199" s="0" t="n">
        <v>49.9974833333333</v>
      </c>
      <c r="M1199" s="0" t="n">
        <v>50.0179</v>
      </c>
      <c r="O1199" s="0" t="n">
        <v>1196</v>
      </c>
      <c r="P1199" s="0" t="n">
        <f aca="false">IF(B1199&lt;=$R$1,-1,IF(B1199&gt;=$Q$1,1,0))</f>
        <v>1</v>
      </c>
      <c r="Q1199" s="0" t="n">
        <f aca="false">IF(C1199&lt;=$R$1,-1,IF(C1199&gt;=$Q$1,1,0))</f>
        <v>-1</v>
      </c>
      <c r="R1199" s="0" t="n">
        <f aca="false">IF(D1199&lt;=$R$1,-1,IF(D1199&gt;=$Q$1,1,0))</f>
        <v>1</v>
      </c>
      <c r="S1199" s="0" t="n">
        <f aca="false">IF(E1199&lt;=$R$1,-1,IF(E1199&gt;=$Q$1,1,0))</f>
        <v>-1</v>
      </c>
      <c r="T1199" s="0" t="n">
        <f aca="false">IF(F1199&lt;=$R$1,-1,IF(F1199&gt;=$Q$1,1,0))</f>
        <v>0</v>
      </c>
      <c r="U1199" s="0" t="n">
        <f aca="false">IF(G1199&lt;=$R$1,-1,IF(G1199&gt;=$Q$1,1,0))</f>
        <v>-1</v>
      </c>
      <c r="V1199" s="0" t="n">
        <f aca="false">IF(H1199&lt;=$R$1,-1,IF(H1199&gt;=$Q$1,1,0))</f>
        <v>0</v>
      </c>
      <c r="W1199" s="0" t="n">
        <f aca="false">IF(I1199&lt;=$R$1,-1,IF(I1199&gt;=$Q$1,1,0))</f>
        <v>-1</v>
      </c>
      <c r="X1199" s="0" t="n">
        <f aca="false">IF(J1199&lt;=$R$1,-1,IF(J1199&gt;=$Q$1,1,0))</f>
        <v>0</v>
      </c>
      <c r="Y1199" s="0" t="n">
        <f aca="false">IF(K1199&lt;=$R$1,-1,IF(K1199&gt;=$Q$1,1,0))</f>
        <v>0</v>
      </c>
      <c r="Z1199" s="0" t="n">
        <f aca="false">IF(L1199&lt;=$R$1,-1,IF(L1199&gt;=$Q$1,1,0))</f>
        <v>0</v>
      </c>
      <c r="AA1199" s="0" t="n">
        <f aca="false">IF(M1199&lt;=$R$1,-1,IF(M1199&gt;=$Q$1,1,0))</f>
        <v>0</v>
      </c>
      <c r="AC1199" s="0" t="n">
        <v>1196</v>
      </c>
      <c r="AD1199" s="4" t="n">
        <f aca="false">IF(B1199&lt;=$AF$1,-1,IF(B1199&gt;=$AE$1,1,0))</f>
        <v>1</v>
      </c>
      <c r="AE1199" s="4" t="n">
        <f aca="false">IF(C1199&lt;=$AF$1,-1,IF(C1199&gt;=$AE$1,1,0))</f>
        <v>-1</v>
      </c>
      <c r="AF1199" s="4" t="n">
        <f aca="false">IF(D1199&lt;=$AF$1,-1,IF(D1199&gt;=$AE$1,1,0))</f>
        <v>1</v>
      </c>
      <c r="AG1199" s="4" t="n">
        <f aca="false">IF(E1199&lt;=$AF$1,-1,IF(E1199&gt;=$AE$1,1,0))</f>
        <v>-1</v>
      </c>
      <c r="AH1199" s="4" t="n">
        <f aca="false">IF(F1199&lt;=$AF$1,-1,IF(F1199&gt;=$AE$1,1,0))</f>
        <v>-1</v>
      </c>
      <c r="AI1199" s="4" t="n">
        <f aca="false">IF(G1199&lt;=$AF$1,-1,IF(G1199&gt;=$AE$1,1,0))</f>
        <v>-1</v>
      </c>
      <c r="AJ1199" s="4" t="n">
        <f aca="false">IF(H1199&lt;=$AF$1,-1,IF(H1199&gt;=$AE$1,1,0))</f>
        <v>1</v>
      </c>
      <c r="AK1199" s="4" t="n">
        <f aca="false">IF(I1199&lt;=$AF$1,-1,IF(I1199&gt;=$AE$1,1,0))</f>
        <v>-1</v>
      </c>
      <c r="AL1199" s="4" t="n">
        <f aca="false">IF(J1199&lt;=$AF$1,-1,IF(J1199&gt;=$AE$1,1,0))</f>
        <v>0</v>
      </c>
      <c r="AM1199" s="4" t="n">
        <f aca="false">IF(K1199&lt;=$AF$1,-1,IF(K1199&gt;=$AE$1,1,0))</f>
        <v>-1</v>
      </c>
      <c r="AN1199" s="4" t="n">
        <f aca="false">IF(L1199&lt;=$AF$1,-1,IF(L1199&gt;=$AE$1,1,0))</f>
        <v>0</v>
      </c>
      <c r="AO1199" s="4" t="n">
        <f aca="false">IF(M1199&lt;=$AF$1,-1,IF(M1199&gt;=$AE$1,1,0))</f>
        <v>1</v>
      </c>
      <c r="AQ1199" s="4" t="n">
        <f aca="false">IF(B1199&lt;=$AS$1,-1,IF(B1199&gt;=$AR$1,1,0))</f>
        <v>0</v>
      </c>
      <c r="AR1199" s="4" t="n">
        <f aca="false">IF(C1199&lt;=$AS$1,-1,IF(C1199&gt;=$AR$1,1,0))</f>
        <v>0</v>
      </c>
      <c r="AS1199" s="4" t="n">
        <f aca="false">IF(D1199&lt;=$AS$1,-1,IF(D1199&gt;=$AR$1,1,0))</f>
        <v>0</v>
      </c>
      <c r="AT1199" s="4" t="n">
        <f aca="false">IF(E1199&lt;=$AS$1,-1,IF(E1199&gt;=$AR$1,1,0))</f>
        <v>0</v>
      </c>
      <c r="AU1199" s="4" t="n">
        <f aca="false">IF(F1199&lt;=$AS$1,-1,IF(F1199&gt;=$AR$1,1,0))</f>
        <v>0</v>
      </c>
      <c r="AV1199" s="4" t="n">
        <f aca="false">IF(G1199&lt;=$AS$1,-1,IF(G1199&gt;=$AR$1,1,0))</f>
        <v>0</v>
      </c>
      <c r="AW1199" s="4" t="n">
        <f aca="false">IF(H1199&lt;=$AS$1,-1,IF(H1199&gt;=$AR$1,1,0))</f>
        <v>0</v>
      </c>
      <c r="AX1199" s="4" t="n">
        <f aca="false">IF(I1199&lt;=$AS$1,-1,IF(I1199&gt;=$AR$1,1,0))</f>
        <v>0</v>
      </c>
      <c r="AY1199" s="4" t="n">
        <f aca="false">IF(J1199&lt;=$AS$1,-1,IF(J1199&gt;=$AR$1,1,0))</f>
        <v>0</v>
      </c>
      <c r="AZ1199" s="4" t="n">
        <f aca="false">IF(K1199&lt;=$AS$1,-1,IF(K1199&gt;=$AR$1,1,0))</f>
        <v>0</v>
      </c>
      <c r="BA1199" s="4" t="n">
        <f aca="false">IF(L1199&lt;=$AS$1,-1,IF(L1199&gt;=$AR$1,1,0))</f>
        <v>0</v>
      </c>
      <c r="BB1199" s="4" t="n">
        <f aca="false">IF(M1199&lt;=$AS$1,-1,IF(M1199&gt;=$AR$1,1,0))</f>
        <v>0</v>
      </c>
    </row>
    <row r="1200" customFormat="false" ht="13.8" hidden="false" customHeight="false" outlineLevel="0" collapsed="false">
      <c r="A1200" s="2" t="n">
        <v>0.83125</v>
      </c>
      <c r="B1200" s="0" t="n">
        <v>50.0472833333333</v>
      </c>
      <c r="C1200" s="0" t="n">
        <v>49.9444833333333</v>
      </c>
      <c r="D1200" s="0" t="n">
        <v>50.0657333333333</v>
      </c>
      <c r="E1200" s="0" t="n">
        <v>49.9354</v>
      </c>
      <c r="F1200" s="0" t="n">
        <v>49.9593166666666</v>
      </c>
      <c r="G1200" s="0" t="n">
        <v>49.9448833333333</v>
      </c>
      <c r="H1200" s="0" t="n">
        <v>49.9922166666667</v>
      </c>
      <c r="I1200" s="0" t="n">
        <v>49.8994</v>
      </c>
      <c r="J1200" s="0" t="n">
        <v>49.9870166666667</v>
      </c>
      <c r="K1200" s="0" t="n">
        <v>49.9527166666667</v>
      </c>
      <c r="L1200" s="0" t="n">
        <v>49.95795</v>
      </c>
      <c r="M1200" s="0" t="n">
        <v>49.9733833333333</v>
      </c>
      <c r="O1200" s="0" t="n">
        <v>1197</v>
      </c>
      <c r="P1200" s="0" t="n">
        <f aca="false">IF(B1200&lt;=$R$1,-1,IF(B1200&gt;=$Q$1,1,0))</f>
        <v>0</v>
      </c>
      <c r="Q1200" s="0" t="n">
        <f aca="false">IF(C1200&lt;=$R$1,-1,IF(C1200&gt;=$Q$1,1,0))</f>
        <v>-1</v>
      </c>
      <c r="R1200" s="0" t="n">
        <f aca="false">IF(D1200&lt;=$R$1,-1,IF(D1200&gt;=$Q$1,1,0))</f>
        <v>1</v>
      </c>
      <c r="S1200" s="0" t="n">
        <f aca="false">IF(E1200&lt;=$R$1,-1,IF(E1200&gt;=$Q$1,1,0))</f>
        <v>-1</v>
      </c>
      <c r="T1200" s="0" t="n">
        <f aca="false">IF(F1200&lt;=$R$1,-1,IF(F1200&gt;=$Q$1,1,0))</f>
        <v>0</v>
      </c>
      <c r="U1200" s="0" t="n">
        <f aca="false">IF(G1200&lt;=$R$1,-1,IF(G1200&gt;=$Q$1,1,0))</f>
        <v>-1</v>
      </c>
      <c r="V1200" s="0" t="n">
        <f aca="false">IF(H1200&lt;=$R$1,-1,IF(H1200&gt;=$Q$1,1,0))</f>
        <v>0</v>
      </c>
      <c r="W1200" s="0" t="n">
        <f aca="false">IF(I1200&lt;=$R$1,-1,IF(I1200&gt;=$Q$1,1,0))</f>
        <v>-1</v>
      </c>
      <c r="X1200" s="0" t="n">
        <f aca="false">IF(J1200&lt;=$R$1,-1,IF(J1200&gt;=$Q$1,1,0))</f>
        <v>0</v>
      </c>
      <c r="Y1200" s="0" t="n">
        <f aca="false">IF(K1200&lt;=$R$1,-1,IF(K1200&gt;=$Q$1,1,0))</f>
        <v>0</v>
      </c>
      <c r="Z1200" s="0" t="n">
        <f aca="false">IF(L1200&lt;=$R$1,-1,IF(L1200&gt;=$Q$1,1,0))</f>
        <v>0</v>
      </c>
      <c r="AA1200" s="0" t="n">
        <f aca="false">IF(M1200&lt;=$R$1,-1,IF(M1200&gt;=$Q$1,1,0))</f>
        <v>0</v>
      </c>
      <c r="AC1200" s="0" t="n">
        <v>1197</v>
      </c>
      <c r="AD1200" s="4" t="n">
        <f aca="false">IF(B1200&lt;=$AF$1,-1,IF(B1200&gt;=$AE$1,1,0))</f>
        <v>1</v>
      </c>
      <c r="AE1200" s="4" t="n">
        <f aca="false">IF(C1200&lt;=$AF$1,-1,IF(C1200&gt;=$AE$1,1,0))</f>
        <v>-1</v>
      </c>
      <c r="AF1200" s="4" t="n">
        <f aca="false">IF(D1200&lt;=$AF$1,-1,IF(D1200&gt;=$AE$1,1,0))</f>
        <v>1</v>
      </c>
      <c r="AG1200" s="4" t="n">
        <f aca="false">IF(E1200&lt;=$AF$1,-1,IF(E1200&gt;=$AE$1,1,0))</f>
        <v>-1</v>
      </c>
      <c r="AH1200" s="4" t="n">
        <f aca="false">IF(F1200&lt;=$AF$1,-1,IF(F1200&gt;=$AE$1,1,0))</f>
        <v>-1</v>
      </c>
      <c r="AI1200" s="4" t="n">
        <f aca="false">IF(G1200&lt;=$AF$1,-1,IF(G1200&gt;=$AE$1,1,0))</f>
        <v>-1</v>
      </c>
      <c r="AJ1200" s="4" t="n">
        <f aca="false">IF(H1200&lt;=$AF$1,-1,IF(H1200&gt;=$AE$1,1,0))</f>
        <v>0</v>
      </c>
      <c r="AK1200" s="4" t="n">
        <f aca="false">IF(I1200&lt;=$AF$1,-1,IF(I1200&gt;=$AE$1,1,0))</f>
        <v>-1</v>
      </c>
      <c r="AL1200" s="4" t="n">
        <f aca="false">IF(J1200&lt;=$AF$1,-1,IF(J1200&gt;=$AE$1,1,0))</f>
        <v>0</v>
      </c>
      <c r="AM1200" s="4" t="n">
        <f aca="false">IF(K1200&lt;=$AF$1,-1,IF(K1200&gt;=$AE$1,1,0))</f>
        <v>-1</v>
      </c>
      <c r="AN1200" s="4" t="n">
        <f aca="false">IF(L1200&lt;=$AF$1,-1,IF(L1200&gt;=$AE$1,1,0))</f>
        <v>-1</v>
      </c>
      <c r="AO1200" s="4" t="n">
        <f aca="false">IF(M1200&lt;=$AF$1,-1,IF(M1200&gt;=$AE$1,1,0))</f>
        <v>-1</v>
      </c>
      <c r="AQ1200" s="4" t="n">
        <f aca="false">IF(B1200&lt;=$AS$1,-1,IF(B1200&gt;=$AR$1,1,0))</f>
        <v>0</v>
      </c>
      <c r="AR1200" s="4" t="n">
        <f aca="false">IF(C1200&lt;=$AS$1,-1,IF(C1200&gt;=$AR$1,1,0))</f>
        <v>0</v>
      </c>
      <c r="AS1200" s="4" t="n">
        <f aca="false">IF(D1200&lt;=$AS$1,-1,IF(D1200&gt;=$AR$1,1,0))</f>
        <v>0</v>
      </c>
      <c r="AT1200" s="4" t="n">
        <f aca="false">IF(E1200&lt;=$AS$1,-1,IF(E1200&gt;=$AR$1,1,0))</f>
        <v>0</v>
      </c>
      <c r="AU1200" s="4" t="n">
        <f aca="false">IF(F1200&lt;=$AS$1,-1,IF(F1200&gt;=$AR$1,1,0))</f>
        <v>0</v>
      </c>
      <c r="AV1200" s="4" t="n">
        <f aca="false">IF(G1200&lt;=$AS$1,-1,IF(G1200&gt;=$AR$1,1,0))</f>
        <v>0</v>
      </c>
      <c r="AW1200" s="4" t="n">
        <f aca="false">IF(H1200&lt;=$AS$1,-1,IF(H1200&gt;=$AR$1,1,0))</f>
        <v>0</v>
      </c>
      <c r="AX1200" s="4" t="n">
        <f aca="false">IF(I1200&lt;=$AS$1,-1,IF(I1200&gt;=$AR$1,1,0))</f>
        <v>0</v>
      </c>
      <c r="AY1200" s="4" t="n">
        <f aca="false">IF(J1200&lt;=$AS$1,-1,IF(J1200&gt;=$AR$1,1,0))</f>
        <v>0</v>
      </c>
      <c r="AZ1200" s="4" t="n">
        <f aca="false">IF(K1200&lt;=$AS$1,-1,IF(K1200&gt;=$AR$1,1,0))</f>
        <v>0</v>
      </c>
      <c r="BA1200" s="4" t="n">
        <f aca="false">IF(L1200&lt;=$AS$1,-1,IF(L1200&gt;=$AR$1,1,0))</f>
        <v>0</v>
      </c>
      <c r="BB1200" s="4" t="n">
        <f aca="false">IF(M1200&lt;=$AS$1,-1,IF(M1200&gt;=$AR$1,1,0))</f>
        <v>0</v>
      </c>
    </row>
    <row r="1201" customFormat="false" ht="13.8" hidden="false" customHeight="false" outlineLevel="0" collapsed="false">
      <c r="A1201" s="2" t="n">
        <v>0.831944444444445</v>
      </c>
      <c r="B1201" s="0" t="n">
        <v>50.0388333333333</v>
      </c>
      <c r="C1201" s="0" t="n">
        <v>49.9496833333333</v>
      </c>
      <c r="D1201" s="0" t="n">
        <v>49.9789666666667</v>
      </c>
      <c r="E1201" s="0" t="n">
        <v>49.9302666666667</v>
      </c>
      <c r="F1201" s="0" t="n">
        <v>49.9803833333333</v>
      </c>
      <c r="G1201" s="0" t="n">
        <v>49.9234833333333</v>
      </c>
      <c r="H1201" s="0" t="n">
        <v>49.9872666666667</v>
      </c>
      <c r="I1201" s="0" t="n">
        <v>49.9028833333333</v>
      </c>
      <c r="J1201" s="0" t="n">
        <v>49.9732833333334</v>
      </c>
      <c r="K1201" s="0" t="n">
        <v>49.9571</v>
      </c>
      <c r="L1201" s="0" t="n">
        <v>49.9188333333333</v>
      </c>
      <c r="M1201" s="0" t="n">
        <v>49.9305666666667</v>
      </c>
      <c r="O1201" s="0" t="n">
        <v>1198</v>
      </c>
      <c r="P1201" s="0" t="n">
        <f aca="false">IF(B1201&lt;=$R$1,-1,IF(B1201&gt;=$Q$1,1,0))</f>
        <v>0</v>
      </c>
      <c r="Q1201" s="0" t="n">
        <f aca="false">IF(C1201&lt;=$R$1,-1,IF(C1201&gt;=$Q$1,1,0))</f>
        <v>-1</v>
      </c>
      <c r="R1201" s="0" t="n">
        <f aca="false">IF(D1201&lt;=$R$1,-1,IF(D1201&gt;=$Q$1,1,0))</f>
        <v>0</v>
      </c>
      <c r="S1201" s="0" t="n">
        <f aca="false">IF(E1201&lt;=$R$1,-1,IF(E1201&gt;=$Q$1,1,0))</f>
        <v>-1</v>
      </c>
      <c r="T1201" s="0" t="n">
        <f aca="false">IF(F1201&lt;=$R$1,-1,IF(F1201&gt;=$Q$1,1,0))</f>
        <v>0</v>
      </c>
      <c r="U1201" s="0" t="n">
        <f aca="false">IF(G1201&lt;=$R$1,-1,IF(G1201&gt;=$Q$1,1,0))</f>
        <v>-1</v>
      </c>
      <c r="V1201" s="0" t="n">
        <f aca="false">IF(H1201&lt;=$R$1,-1,IF(H1201&gt;=$Q$1,1,0))</f>
        <v>0</v>
      </c>
      <c r="W1201" s="0" t="n">
        <f aca="false">IF(I1201&lt;=$R$1,-1,IF(I1201&gt;=$Q$1,1,0))</f>
        <v>-1</v>
      </c>
      <c r="X1201" s="0" t="n">
        <f aca="false">IF(J1201&lt;=$R$1,-1,IF(J1201&gt;=$Q$1,1,0))</f>
        <v>0</v>
      </c>
      <c r="Y1201" s="0" t="n">
        <f aca="false">IF(K1201&lt;=$R$1,-1,IF(K1201&gt;=$Q$1,1,0))</f>
        <v>0</v>
      </c>
      <c r="Z1201" s="0" t="n">
        <f aca="false">IF(L1201&lt;=$R$1,-1,IF(L1201&gt;=$Q$1,1,0))</f>
        <v>-1</v>
      </c>
      <c r="AA1201" s="0" t="n">
        <f aca="false">IF(M1201&lt;=$R$1,-1,IF(M1201&gt;=$Q$1,1,0))</f>
        <v>-1</v>
      </c>
      <c r="AC1201" s="0" t="n">
        <v>1198</v>
      </c>
      <c r="AD1201" s="4" t="n">
        <f aca="false">IF(B1201&lt;=$AF$1,-1,IF(B1201&gt;=$AE$1,1,0))</f>
        <v>1</v>
      </c>
      <c r="AE1201" s="4" t="n">
        <f aca="false">IF(C1201&lt;=$AF$1,-1,IF(C1201&gt;=$AE$1,1,0))</f>
        <v>-1</v>
      </c>
      <c r="AF1201" s="4" t="n">
        <f aca="false">IF(D1201&lt;=$AF$1,-1,IF(D1201&gt;=$AE$1,1,0))</f>
        <v>-1</v>
      </c>
      <c r="AG1201" s="4" t="n">
        <f aca="false">IF(E1201&lt;=$AF$1,-1,IF(E1201&gt;=$AE$1,1,0))</f>
        <v>-1</v>
      </c>
      <c r="AH1201" s="4" t="n">
        <f aca="false">IF(F1201&lt;=$AF$1,-1,IF(F1201&gt;=$AE$1,1,0))</f>
        <v>-1</v>
      </c>
      <c r="AI1201" s="4" t="n">
        <f aca="false">IF(G1201&lt;=$AF$1,-1,IF(G1201&gt;=$AE$1,1,0))</f>
        <v>-1</v>
      </c>
      <c r="AJ1201" s="4" t="n">
        <f aca="false">IF(H1201&lt;=$AF$1,-1,IF(H1201&gt;=$AE$1,1,0))</f>
        <v>0</v>
      </c>
      <c r="AK1201" s="4" t="n">
        <f aca="false">IF(I1201&lt;=$AF$1,-1,IF(I1201&gt;=$AE$1,1,0))</f>
        <v>-1</v>
      </c>
      <c r="AL1201" s="4" t="n">
        <f aca="false">IF(J1201&lt;=$AF$1,-1,IF(J1201&gt;=$AE$1,1,0))</f>
        <v>-1</v>
      </c>
      <c r="AM1201" s="4" t="n">
        <f aca="false">IF(K1201&lt;=$AF$1,-1,IF(K1201&gt;=$AE$1,1,0))</f>
        <v>-1</v>
      </c>
      <c r="AN1201" s="4" t="n">
        <f aca="false">IF(L1201&lt;=$AF$1,-1,IF(L1201&gt;=$AE$1,1,0))</f>
        <v>-1</v>
      </c>
      <c r="AO1201" s="4" t="n">
        <f aca="false">IF(M1201&lt;=$AF$1,-1,IF(M1201&gt;=$AE$1,1,0))</f>
        <v>-1</v>
      </c>
      <c r="AQ1201" s="4" t="n">
        <f aca="false">IF(B1201&lt;=$AS$1,-1,IF(B1201&gt;=$AR$1,1,0))</f>
        <v>0</v>
      </c>
      <c r="AR1201" s="4" t="n">
        <f aca="false">IF(C1201&lt;=$AS$1,-1,IF(C1201&gt;=$AR$1,1,0))</f>
        <v>0</v>
      </c>
      <c r="AS1201" s="4" t="n">
        <f aca="false">IF(D1201&lt;=$AS$1,-1,IF(D1201&gt;=$AR$1,1,0))</f>
        <v>0</v>
      </c>
      <c r="AT1201" s="4" t="n">
        <f aca="false">IF(E1201&lt;=$AS$1,-1,IF(E1201&gt;=$AR$1,1,0))</f>
        <v>0</v>
      </c>
      <c r="AU1201" s="4" t="n">
        <f aca="false">IF(F1201&lt;=$AS$1,-1,IF(F1201&gt;=$AR$1,1,0))</f>
        <v>0</v>
      </c>
      <c r="AV1201" s="4" t="n">
        <f aca="false">IF(G1201&lt;=$AS$1,-1,IF(G1201&gt;=$AR$1,1,0))</f>
        <v>0</v>
      </c>
      <c r="AW1201" s="4" t="n">
        <f aca="false">IF(H1201&lt;=$AS$1,-1,IF(H1201&gt;=$AR$1,1,0))</f>
        <v>0</v>
      </c>
      <c r="AX1201" s="4" t="n">
        <f aca="false">IF(I1201&lt;=$AS$1,-1,IF(I1201&gt;=$AR$1,1,0))</f>
        <v>0</v>
      </c>
      <c r="AY1201" s="4" t="n">
        <f aca="false">IF(J1201&lt;=$AS$1,-1,IF(J1201&gt;=$AR$1,1,0))</f>
        <v>0</v>
      </c>
      <c r="AZ1201" s="4" t="n">
        <f aca="false">IF(K1201&lt;=$AS$1,-1,IF(K1201&gt;=$AR$1,1,0))</f>
        <v>0</v>
      </c>
      <c r="BA1201" s="4" t="n">
        <f aca="false">IF(L1201&lt;=$AS$1,-1,IF(L1201&gt;=$AR$1,1,0))</f>
        <v>0</v>
      </c>
      <c r="BB1201" s="4" t="n">
        <f aca="false">IF(M1201&lt;=$AS$1,-1,IF(M1201&gt;=$AR$1,1,0))</f>
        <v>0</v>
      </c>
    </row>
    <row r="1202" customFormat="false" ht="13.8" hidden="false" customHeight="false" outlineLevel="0" collapsed="false">
      <c r="A1202" s="2" t="n">
        <v>0.832638888888889</v>
      </c>
      <c r="B1202" s="0" t="n">
        <v>49.9903833333333</v>
      </c>
      <c r="C1202" s="0" t="n">
        <v>49.9040333333333</v>
      </c>
      <c r="D1202" s="0" t="n">
        <v>49.9357166666667</v>
      </c>
      <c r="E1202" s="0" t="n">
        <v>49.8959833333333</v>
      </c>
      <c r="F1202" s="0" t="n">
        <v>49.9709666666667</v>
      </c>
      <c r="G1202" s="0" t="n">
        <v>49.9087833333333</v>
      </c>
      <c r="H1202" s="0" t="n">
        <v>49.9545333333333</v>
      </c>
      <c r="I1202" s="0" t="n">
        <v>49.89515</v>
      </c>
      <c r="J1202" s="0" t="n">
        <v>49.9615166666666</v>
      </c>
      <c r="K1202" s="0" t="n">
        <v>49.9401166666667</v>
      </c>
      <c r="L1202" s="0" t="n">
        <v>49.8848833333333</v>
      </c>
      <c r="M1202" s="0" t="n">
        <v>49.91385</v>
      </c>
      <c r="O1202" s="0" t="n">
        <v>1199</v>
      </c>
      <c r="P1202" s="0" t="n">
        <f aca="false">IF(B1202&lt;=$R$1,-1,IF(B1202&gt;=$Q$1,1,0))</f>
        <v>0</v>
      </c>
      <c r="Q1202" s="0" t="n">
        <f aca="false">IF(C1202&lt;=$R$1,-1,IF(C1202&gt;=$Q$1,1,0))</f>
        <v>-1</v>
      </c>
      <c r="R1202" s="0" t="n">
        <f aca="false">IF(D1202&lt;=$R$1,-1,IF(D1202&gt;=$Q$1,1,0))</f>
        <v>-1</v>
      </c>
      <c r="S1202" s="0" t="n">
        <f aca="false">IF(E1202&lt;=$R$1,-1,IF(E1202&gt;=$Q$1,1,0))</f>
        <v>-1</v>
      </c>
      <c r="T1202" s="0" t="n">
        <f aca="false">IF(F1202&lt;=$R$1,-1,IF(F1202&gt;=$Q$1,1,0))</f>
        <v>0</v>
      </c>
      <c r="U1202" s="0" t="n">
        <f aca="false">IF(G1202&lt;=$R$1,-1,IF(G1202&gt;=$Q$1,1,0))</f>
        <v>-1</v>
      </c>
      <c r="V1202" s="0" t="n">
        <f aca="false">IF(H1202&lt;=$R$1,-1,IF(H1202&gt;=$Q$1,1,0))</f>
        <v>0</v>
      </c>
      <c r="W1202" s="0" t="n">
        <f aca="false">IF(I1202&lt;=$R$1,-1,IF(I1202&gt;=$Q$1,1,0))</f>
        <v>-1</v>
      </c>
      <c r="X1202" s="0" t="n">
        <f aca="false">IF(J1202&lt;=$R$1,-1,IF(J1202&gt;=$Q$1,1,0))</f>
        <v>0</v>
      </c>
      <c r="Y1202" s="0" t="n">
        <f aca="false">IF(K1202&lt;=$R$1,-1,IF(K1202&gt;=$Q$1,1,0))</f>
        <v>-1</v>
      </c>
      <c r="Z1202" s="0" t="n">
        <f aca="false">IF(L1202&lt;=$R$1,-1,IF(L1202&gt;=$Q$1,1,0))</f>
        <v>-1</v>
      </c>
      <c r="AA1202" s="0" t="n">
        <f aca="false">IF(M1202&lt;=$R$1,-1,IF(M1202&gt;=$Q$1,1,0))</f>
        <v>-1</v>
      </c>
      <c r="AC1202" s="0" t="n">
        <v>1199</v>
      </c>
      <c r="AD1202" s="4" t="n">
        <f aca="false">IF(B1202&lt;=$AF$1,-1,IF(B1202&gt;=$AE$1,1,0))</f>
        <v>0</v>
      </c>
      <c r="AE1202" s="4" t="n">
        <f aca="false">IF(C1202&lt;=$AF$1,-1,IF(C1202&gt;=$AE$1,1,0))</f>
        <v>-1</v>
      </c>
      <c r="AF1202" s="4" t="n">
        <f aca="false">IF(D1202&lt;=$AF$1,-1,IF(D1202&gt;=$AE$1,1,0))</f>
        <v>-1</v>
      </c>
      <c r="AG1202" s="4" t="n">
        <f aca="false">IF(E1202&lt;=$AF$1,-1,IF(E1202&gt;=$AE$1,1,0))</f>
        <v>-1</v>
      </c>
      <c r="AH1202" s="4" t="n">
        <f aca="false">IF(F1202&lt;=$AF$1,-1,IF(F1202&gt;=$AE$1,1,0))</f>
        <v>-1</v>
      </c>
      <c r="AI1202" s="4" t="n">
        <f aca="false">IF(G1202&lt;=$AF$1,-1,IF(G1202&gt;=$AE$1,1,0))</f>
        <v>-1</v>
      </c>
      <c r="AJ1202" s="4" t="n">
        <f aca="false">IF(H1202&lt;=$AF$1,-1,IF(H1202&gt;=$AE$1,1,0))</f>
        <v>-1</v>
      </c>
      <c r="AK1202" s="4" t="n">
        <f aca="false">IF(I1202&lt;=$AF$1,-1,IF(I1202&gt;=$AE$1,1,0))</f>
        <v>-1</v>
      </c>
      <c r="AL1202" s="4" t="n">
        <f aca="false">IF(J1202&lt;=$AF$1,-1,IF(J1202&gt;=$AE$1,1,0))</f>
        <v>-1</v>
      </c>
      <c r="AM1202" s="4" t="n">
        <f aca="false">IF(K1202&lt;=$AF$1,-1,IF(K1202&gt;=$AE$1,1,0))</f>
        <v>-1</v>
      </c>
      <c r="AN1202" s="4" t="n">
        <f aca="false">IF(L1202&lt;=$AF$1,-1,IF(L1202&gt;=$AE$1,1,0))</f>
        <v>-1</v>
      </c>
      <c r="AO1202" s="4" t="n">
        <f aca="false">IF(M1202&lt;=$AF$1,-1,IF(M1202&gt;=$AE$1,1,0))</f>
        <v>-1</v>
      </c>
      <c r="AQ1202" s="4" t="n">
        <f aca="false">IF(B1202&lt;=$AS$1,-1,IF(B1202&gt;=$AR$1,1,0))</f>
        <v>0</v>
      </c>
      <c r="AR1202" s="4" t="n">
        <f aca="false">IF(C1202&lt;=$AS$1,-1,IF(C1202&gt;=$AR$1,1,0))</f>
        <v>0</v>
      </c>
      <c r="AS1202" s="4" t="n">
        <f aca="false">IF(D1202&lt;=$AS$1,-1,IF(D1202&gt;=$AR$1,1,0))</f>
        <v>0</v>
      </c>
      <c r="AT1202" s="4" t="n">
        <f aca="false">IF(E1202&lt;=$AS$1,-1,IF(E1202&gt;=$AR$1,1,0))</f>
        <v>0</v>
      </c>
      <c r="AU1202" s="4" t="n">
        <f aca="false">IF(F1202&lt;=$AS$1,-1,IF(F1202&gt;=$AR$1,1,0))</f>
        <v>0</v>
      </c>
      <c r="AV1202" s="4" t="n">
        <f aca="false">IF(G1202&lt;=$AS$1,-1,IF(G1202&gt;=$AR$1,1,0))</f>
        <v>0</v>
      </c>
      <c r="AW1202" s="4" t="n">
        <f aca="false">IF(H1202&lt;=$AS$1,-1,IF(H1202&gt;=$AR$1,1,0))</f>
        <v>0</v>
      </c>
      <c r="AX1202" s="4" t="n">
        <f aca="false">IF(I1202&lt;=$AS$1,-1,IF(I1202&gt;=$AR$1,1,0))</f>
        <v>0</v>
      </c>
      <c r="AY1202" s="4" t="n">
        <f aca="false">IF(J1202&lt;=$AS$1,-1,IF(J1202&gt;=$AR$1,1,0))</f>
        <v>0</v>
      </c>
      <c r="AZ1202" s="4" t="n">
        <f aca="false">IF(K1202&lt;=$AS$1,-1,IF(K1202&gt;=$AR$1,1,0))</f>
        <v>0</v>
      </c>
      <c r="BA1202" s="4" t="n">
        <f aca="false">IF(L1202&lt;=$AS$1,-1,IF(L1202&gt;=$AR$1,1,0))</f>
        <v>0</v>
      </c>
      <c r="BB1202" s="4" t="n">
        <f aca="false">IF(M1202&lt;=$AS$1,-1,IF(M1202&gt;=$AR$1,1,0))</f>
        <v>0</v>
      </c>
    </row>
    <row r="1203" customFormat="false" ht="13.8" hidden="false" customHeight="false" outlineLevel="0" collapsed="false">
      <c r="A1203" s="2" t="n">
        <v>0.833333333333333</v>
      </c>
      <c r="B1203" s="0" t="n">
        <v>49.9390333333333</v>
      </c>
      <c r="C1203" s="0" t="n">
        <v>49.9038666666667</v>
      </c>
      <c r="D1203" s="0" t="n">
        <v>49.9272333333333</v>
      </c>
      <c r="E1203" s="0" t="n">
        <v>49.8560666666667</v>
      </c>
      <c r="F1203" s="0" t="n">
        <v>49.97945</v>
      </c>
      <c r="G1203" s="0" t="n">
        <v>49.9042833333333</v>
      </c>
      <c r="H1203" s="0" t="n">
        <v>49.9457333333333</v>
      </c>
      <c r="I1203" s="0" t="n">
        <v>49.88925</v>
      </c>
      <c r="J1203" s="0" t="n">
        <v>49.9756166666667</v>
      </c>
      <c r="K1203" s="0" t="n">
        <v>49.9382</v>
      </c>
      <c r="L1203" s="0" t="n">
        <v>49.8666666666667</v>
      </c>
      <c r="M1203" s="0" t="n">
        <v>49.9172666666667</v>
      </c>
      <c r="O1203" s="0" t="n">
        <v>1200</v>
      </c>
      <c r="P1203" s="0" t="n">
        <f aca="false">IF(B1203&lt;=$R$1,-1,IF(B1203&gt;=$Q$1,1,0))</f>
        <v>-1</v>
      </c>
      <c r="Q1203" s="0" t="n">
        <f aca="false">IF(C1203&lt;=$R$1,-1,IF(C1203&gt;=$Q$1,1,0))</f>
        <v>-1</v>
      </c>
      <c r="R1203" s="0" t="n">
        <f aca="false">IF(D1203&lt;=$R$1,-1,IF(D1203&gt;=$Q$1,1,0))</f>
        <v>-1</v>
      </c>
      <c r="S1203" s="0" t="n">
        <f aca="false">IF(E1203&lt;=$R$1,-1,IF(E1203&gt;=$Q$1,1,0))</f>
        <v>-1</v>
      </c>
      <c r="T1203" s="0" t="n">
        <f aca="false">IF(F1203&lt;=$R$1,-1,IF(F1203&gt;=$Q$1,1,0))</f>
        <v>0</v>
      </c>
      <c r="U1203" s="0" t="n">
        <f aca="false">IF(G1203&lt;=$R$1,-1,IF(G1203&gt;=$Q$1,1,0))</f>
        <v>-1</v>
      </c>
      <c r="V1203" s="0" t="n">
        <f aca="false">IF(H1203&lt;=$R$1,-1,IF(H1203&gt;=$Q$1,1,0))</f>
        <v>-1</v>
      </c>
      <c r="W1203" s="0" t="n">
        <f aca="false">IF(I1203&lt;=$R$1,-1,IF(I1203&gt;=$Q$1,1,0))</f>
        <v>-1</v>
      </c>
      <c r="X1203" s="0" t="n">
        <f aca="false">IF(J1203&lt;=$R$1,-1,IF(J1203&gt;=$Q$1,1,0))</f>
        <v>0</v>
      </c>
      <c r="Y1203" s="0" t="n">
        <f aca="false">IF(K1203&lt;=$R$1,-1,IF(K1203&gt;=$Q$1,1,0))</f>
        <v>-1</v>
      </c>
      <c r="Z1203" s="0" t="n">
        <f aca="false">IF(L1203&lt;=$R$1,-1,IF(L1203&gt;=$Q$1,1,0))</f>
        <v>-1</v>
      </c>
      <c r="AA1203" s="0" t="n">
        <f aca="false">IF(M1203&lt;=$R$1,-1,IF(M1203&gt;=$Q$1,1,0))</f>
        <v>-1</v>
      </c>
      <c r="AC1203" s="0" t="n">
        <v>1200</v>
      </c>
      <c r="AD1203" s="4" t="n">
        <f aca="false">IF(B1203&lt;=$AF$1,-1,IF(B1203&gt;=$AE$1,1,0))</f>
        <v>-1</v>
      </c>
      <c r="AE1203" s="4" t="n">
        <f aca="false">IF(C1203&lt;=$AF$1,-1,IF(C1203&gt;=$AE$1,1,0))</f>
        <v>-1</v>
      </c>
      <c r="AF1203" s="4" t="n">
        <f aca="false">IF(D1203&lt;=$AF$1,-1,IF(D1203&gt;=$AE$1,1,0))</f>
        <v>-1</v>
      </c>
      <c r="AG1203" s="4" t="n">
        <f aca="false">IF(E1203&lt;=$AF$1,-1,IF(E1203&gt;=$AE$1,1,0))</f>
        <v>-1</v>
      </c>
      <c r="AH1203" s="4" t="n">
        <f aca="false">IF(F1203&lt;=$AF$1,-1,IF(F1203&gt;=$AE$1,1,0))</f>
        <v>-1</v>
      </c>
      <c r="AI1203" s="4" t="n">
        <f aca="false">IF(G1203&lt;=$AF$1,-1,IF(G1203&gt;=$AE$1,1,0))</f>
        <v>-1</v>
      </c>
      <c r="AJ1203" s="4" t="n">
        <f aca="false">IF(H1203&lt;=$AF$1,-1,IF(H1203&gt;=$AE$1,1,0))</f>
        <v>-1</v>
      </c>
      <c r="AK1203" s="4" t="n">
        <f aca="false">IF(I1203&lt;=$AF$1,-1,IF(I1203&gt;=$AE$1,1,0))</f>
        <v>-1</v>
      </c>
      <c r="AL1203" s="4" t="n">
        <f aca="false">IF(J1203&lt;=$AF$1,-1,IF(J1203&gt;=$AE$1,1,0))</f>
        <v>-1</v>
      </c>
      <c r="AM1203" s="4" t="n">
        <f aca="false">IF(K1203&lt;=$AF$1,-1,IF(K1203&gt;=$AE$1,1,0))</f>
        <v>-1</v>
      </c>
      <c r="AN1203" s="4" t="n">
        <f aca="false">IF(L1203&lt;=$AF$1,-1,IF(L1203&gt;=$AE$1,1,0))</f>
        <v>-1</v>
      </c>
      <c r="AO1203" s="4" t="n">
        <f aca="false">IF(M1203&lt;=$AF$1,-1,IF(M1203&gt;=$AE$1,1,0))</f>
        <v>-1</v>
      </c>
      <c r="AQ1203" s="4" t="n">
        <f aca="false">IF(B1203&lt;=$AS$1,-1,IF(B1203&gt;=$AR$1,1,0))</f>
        <v>0</v>
      </c>
      <c r="AR1203" s="4" t="n">
        <f aca="false">IF(C1203&lt;=$AS$1,-1,IF(C1203&gt;=$AR$1,1,0))</f>
        <v>0</v>
      </c>
      <c r="AS1203" s="4" t="n">
        <f aca="false">IF(D1203&lt;=$AS$1,-1,IF(D1203&gt;=$AR$1,1,0))</f>
        <v>0</v>
      </c>
      <c r="AT1203" s="4" t="n">
        <f aca="false">IF(E1203&lt;=$AS$1,-1,IF(E1203&gt;=$AR$1,1,0))</f>
        <v>0</v>
      </c>
      <c r="AU1203" s="4" t="n">
        <f aca="false">IF(F1203&lt;=$AS$1,-1,IF(F1203&gt;=$AR$1,1,0))</f>
        <v>0</v>
      </c>
      <c r="AV1203" s="4" t="n">
        <f aca="false">IF(G1203&lt;=$AS$1,-1,IF(G1203&gt;=$AR$1,1,0))</f>
        <v>0</v>
      </c>
      <c r="AW1203" s="4" t="n">
        <f aca="false">IF(H1203&lt;=$AS$1,-1,IF(H1203&gt;=$AR$1,1,0))</f>
        <v>0</v>
      </c>
      <c r="AX1203" s="4" t="n">
        <f aca="false">IF(I1203&lt;=$AS$1,-1,IF(I1203&gt;=$AR$1,1,0))</f>
        <v>0</v>
      </c>
      <c r="AY1203" s="4" t="n">
        <f aca="false">IF(J1203&lt;=$AS$1,-1,IF(J1203&gt;=$AR$1,1,0))</f>
        <v>0</v>
      </c>
      <c r="AZ1203" s="4" t="n">
        <f aca="false">IF(K1203&lt;=$AS$1,-1,IF(K1203&gt;=$AR$1,1,0))</f>
        <v>0</v>
      </c>
      <c r="BA1203" s="4" t="n">
        <f aca="false">IF(L1203&lt;=$AS$1,-1,IF(L1203&gt;=$AR$1,1,0))</f>
        <v>0</v>
      </c>
      <c r="BB1203" s="4" t="n">
        <f aca="false">IF(M1203&lt;=$AS$1,-1,IF(M1203&gt;=$AR$1,1,0))</f>
        <v>0</v>
      </c>
    </row>
    <row r="1204" customFormat="false" ht="13.8" hidden="false" customHeight="false" outlineLevel="0" collapsed="false">
      <c r="A1204" s="2" t="n">
        <v>0.834027777777778</v>
      </c>
      <c r="B1204" s="0" t="n">
        <v>49.9378</v>
      </c>
      <c r="C1204" s="0" t="n">
        <v>49.9523333333334</v>
      </c>
      <c r="D1204" s="0" t="n">
        <v>49.9273</v>
      </c>
      <c r="E1204" s="0" t="n">
        <v>49.84055</v>
      </c>
      <c r="F1204" s="0" t="n">
        <v>49.97825</v>
      </c>
      <c r="G1204" s="0" t="n">
        <v>49.9163666666667</v>
      </c>
      <c r="H1204" s="0" t="n">
        <v>49.98845</v>
      </c>
      <c r="I1204" s="0" t="n">
        <v>49.8975666666667</v>
      </c>
      <c r="J1204" s="0" t="n">
        <v>49.977</v>
      </c>
      <c r="K1204" s="0" t="n">
        <v>49.9462</v>
      </c>
      <c r="L1204" s="0" t="n">
        <v>49.9288833333334</v>
      </c>
      <c r="M1204" s="0" t="n">
        <v>49.9647166666667</v>
      </c>
      <c r="O1204" s="0" t="n">
        <v>1201</v>
      </c>
      <c r="P1204" s="0" t="n">
        <f aca="false">IF(B1204&lt;=$R$1,-1,IF(B1204&gt;=$Q$1,1,0))</f>
        <v>-1</v>
      </c>
      <c r="Q1204" s="0" t="n">
        <f aca="false">IF(C1204&lt;=$R$1,-1,IF(C1204&gt;=$Q$1,1,0))</f>
        <v>0</v>
      </c>
      <c r="R1204" s="0" t="n">
        <f aca="false">IF(D1204&lt;=$R$1,-1,IF(D1204&gt;=$Q$1,1,0))</f>
        <v>-1</v>
      </c>
      <c r="S1204" s="0" t="n">
        <f aca="false">IF(E1204&lt;=$R$1,-1,IF(E1204&gt;=$Q$1,1,0))</f>
        <v>-1</v>
      </c>
      <c r="T1204" s="0" t="n">
        <f aca="false">IF(F1204&lt;=$R$1,-1,IF(F1204&gt;=$Q$1,1,0))</f>
        <v>0</v>
      </c>
      <c r="U1204" s="0" t="n">
        <f aca="false">IF(G1204&lt;=$R$1,-1,IF(G1204&gt;=$Q$1,1,0))</f>
        <v>-1</v>
      </c>
      <c r="V1204" s="0" t="n">
        <f aca="false">IF(H1204&lt;=$R$1,-1,IF(H1204&gt;=$Q$1,1,0))</f>
        <v>0</v>
      </c>
      <c r="W1204" s="0" t="n">
        <f aca="false">IF(I1204&lt;=$R$1,-1,IF(I1204&gt;=$Q$1,1,0))</f>
        <v>-1</v>
      </c>
      <c r="X1204" s="0" t="n">
        <f aca="false">IF(J1204&lt;=$R$1,-1,IF(J1204&gt;=$Q$1,1,0))</f>
        <v>0</v>
      </c>
      <c r="Y1204" s="0" t="n">
        <f aca="false">IF(K1204&lt;=$R$1,-1,IF(K1204&gt;=$Q$1,1,0))</f>
        <v>-1</v>
      </c>
      <c r="Z1204" s="0" t="n">
        <f aca="false">IF(L1204&lt;=$R$1,-1,IF(L1204&gt;=$Q$1,1,0))</f>
        <v>-1</v>
      </c>
      <c r="AA1204" s="0" t="n">
        <f aca="false">IF(M1204&lt;=$R$1,-1,IF(M1204&gt;=$Q$1,1,0))</f>
        <v>0</v>
      </c>
      <c r="AC1204" s="0" t="n">
        <v>1201</v>
      </c>
      <c r="AD1204" s="4" t="n">
        <f aca="false">IF(B1204&lt;=$AF$1,-1,IF(B1204&gt;=$AE$1,1,0))</f>
        <v>-1</v>
      </c>
      <c r="AE1204" s="4" t="n">
        <f aca="false">IF(C1204&lt;=$AF$1,-1,IF(C1204&gt;=$AE$1,1,0))</f>
        <v>-1</v>
      </c>
      <c r="AF1204" s="4" t="n">
        <f aca="false">IF(D1204&lt;=$AF$1,-1,IF(D1204&gt;=$AE$1,1,0))</f>
        <v>-1</v>
      </c>
      <c r="AG1204" s="4" t="n">
        <f aca="false">IF(E1204&lt;=$AF$1,-1,IF(E1204&gt;=$AE$1,1,0))</f>
        <v>-1</v>
      </c>
      <c r="AH1204" s="4" t="n">
        <f aca="false">IF(F1204&lt;=$AF$1,-1,IF(F1204&gt;=$AE$1,1,0))</f>
        <v>-1</v>
      </c>
      <c r="AI1204" s="4" t="n">
        <f aca="false">IF(G1204&lt;=$AF$1,-1,IF(G1204&gt;=$AE$1,1,0))</f>
        <v>-1</v>
      </c>
      <c r="AJ1204" s="4" t="n">
        <f aca="false">IF(H1204&lt;=$AF$1,-1,IF(H1204&gt;=$AE$1,1,0))</f>
        <v>0</v>
      </c>
      <c r="AK1204" s="4" t="n">
        <f aca="false">IF(I1204&lt;=$AF$1,-1,IF(I1204&gt;=$AE$1,1,0))</f>
        <v>-1</v>
      </c>
      <c r="AL1204" s="4" t="n">
        <f aca="false">IF(J1204&lt;=$AF$1,-1,IF(J1204&gt;=$AE$1,1,0))</f>
        <v>-1</v>
      </c>
      <c r="AM1204" s="4" t="n">
        <f aca="false">IF(K1204&lt;=$AF$1,-1,IF(K1204&gt;=$AE$1,1,0))</f>
        <v>-1</v>
      </c>
      <c r="AN1204" s="4" t="n">
        <f aca="false">IF(L1204&lt;=$AF$1,-1,IF(L1204&gt;=$AE$1,1,0))</f>
        <v>-1</v>
      </c>
      <c r="AO1204" s="4" t="n">
        <f aca="false">IF(M1204&lt;=$AF$1,-1,IF(M1204&gt;=$AE$1,1,0))</f>
        <v>-1</v>
      </c>
      <c r="AQ1204" s="4" t="n">
        <f aca="false">IF(B1204&lt;=$AS$1,-1,IF(B1204&gt;=$AR$1,1,0))</f>
        <v>0</v>
      </c>
      <c r="AR1204" s="4" t="n">
        <f aca="false">IF(C1204&lt;=$AS$1,-1,IF(C1204&gt;=$AR$1,1,0))</f>
        <v>0</v>
      </c>
      <c r="AS1204" s="4" t="n">
        <f aca="false">IF(D1204&lt;=$AS$1,-1,IF(D1204&gt;=$AR$1,1,0))</f>
        <v>0</v>
      </c>
      <c r="AT1204" s="4" t="n">
        <f aca="false">IF(E1204&lt;=$AS$1,-1,IF(E1204&gt;=$AR$1,1,0))</f>
        <v>0</v>
      </c>
      <c r="AU1204" s="4" t="n">
        <f aca="false">IF(F1204&lt;=$AS$1,-1,IF(F1204&gt;=$AR$1,1,0))</f>
        <v>0</v>
      </c>
      <c r="AV1204" s="4" t="n">
        <f aca="false">IF(G1204&lt;=$AS$1,-1,IF(G1204&gt;=$AR$1,1,0))</f>
        <v>0</v>
      </c>
      <c r="AW1204" s="4" t="n">
        <f aca="false">IF(H1204&lt;=$AS$1,-1,IF(H1204&gt;=$AR$1,1,0))</f>
        <v>0</v>
      </c>
      <c r="AX1204" s="4" t="n">
        <f aca="false">IF(I1204&lt;=$AS$1,-1,IF(I1204&gt;=$AR$1,1,0))</f>
        <v>0</v>
      </c>
      <c r="AY1204" s="4" t="n">
        <f aca="false">IF(J1204&lt;=$AS$1,-1,IF(J1204&gt;=$AR$1,1,0))</f>
        <v>0</v>
      </c>
      <c r="AZ1204" s="4" t="n">
        <f aca="false">IF(K1204&lt;=$AS$1,-1,IF(K1204&gt;=$AR$1,1,0))</f>
        <v>0</v>
      </c>
      <c r="BA1204" s="4" t="n">
        <f aca="false">IF(L1204&lt;=$AS$1,-1,IF(L1204&gt;=$AR$1,1,0))</f>
        <v>0</v>
      </c>
      <c r="BB1204" s="4" t="n">
        <f aca="false">IF(M1204&lt;=$AS$1,-1,IF(M1204&gt;=$AR$1,1,0))</f>
        <v>0</v>
      </c>
    </row>
    <row r="1205" customFormat="false" ht="13.8" hidden="false" customHeight="false" outlineLevel="0" collapsed="false">
      <c r="A1205" s="2" t="n">
        <v>0.834722222222222</v>
      </c>
      <c r="B1205" s="0" t="n">
        <v>49.9383833333333</v>
      </c>
      <c r="C1205" s="0" t="n">
        <v>49.9532333333333</v>
      </c>
      <c r="D1205" s="0" t="n">
        <v>49.9428333333333</v>
      </c>
      <c r="E1205" s="0" t="n">
        <v>49.8863166666667</v>
      </c>
      <c r="F1205" s="0" t="n">
        <v>49.9756666666667</v>
      </c>
      <c r="G1205" s="0" t="n">
        <v>49.9278333333333</v>
      </c>
      <c r="H1205" s="0" t="n">
        <v>49.9829666666667</v>
      </c>
      <c r="I1205" s="0" t="n">
        <v>49.9528833333333</v>
      </c>
      <c r="J1205" s="0" t="n">
        <v>49.9626833333333</v>
      </c>
      <c r="K1205" s="0" t="n">
        <v>49.9476666666667</v>
      </c>
      <c r="L1205" s="0" t="n">
        <v>49.9487333333334</v>
      </c>
      <c r="M1205" s="0" t="n">
        <v>49.9865833333334</v>
      </c>
      <c r="O1205" s="0" t="n">
        <v>1202</v>
      </c>
      <c r="P1205" s="0" t="n">
        <f aca="false">IF(B1205&lt;=$R$1,-1,IF(B1205&gt;=$Q$1,1,0))</f>
        <v>-1</v>
      </c>
      <c r="Q1205" s="0" t="n">
        <f aca="false">IF(C1205&lt;=$R$1,-1,IF(C1205&gt;=$Q$1,1,0))</f>
        <v>0</v>
      </c>
      <c r="R1205" s="0" t="n">
        <f aca="false">IF(D1205&lt;=$R$1,-1,IF(D1205&gt;=$Q$1,1,0))</f>
        <v>-1</v>
      </c>
      <c r="S1205" s="0" t="n">
        <f aca="false">IF(E1205&lt;=$R$1,-1,IF(E1205&gt;=$Q$1,1,0))</f>
        <v>-1</v>
      </c>
      <c r="T1205" s="0" t="n">
        <f aca="false">IF(F1205&lt;=$R$1,-1,IF(F1205&gt;=$Q$1,1,0))</f>
        <v>0</v>
      </c>
      <c r="U1205" s="0" t="n">
        <f aca="false">IF(G1205&lt;=$R$1,-1,IF(G1205&gt;=$Q$1,1,0))</f>
        <v>-1</v>
      </c>
      <c r="V1205" s="0" t="n">
        <f aca="false">IF(H1205&lt;=$R$1,-1,IF(H1205&gt;=$Q$1,1,0))</f>
        <v>0</v>
      </c>
      <c r="W1205" s="0" t="n">
        <f aca="false">IF(I1205&lt;=$R$1,-1,IF(I1205&gt;=$Q$1,1,0))</f>
        <v>0</v>
      </c>
      <c r="X1205" s="0" t="n">
        <f aca="false">IF(J1205&lt;=$R$1,-1,IF(J1205&gt;=$Q$1,1,0))</f>
        <v>0</v>
      </c>
      <c r="Y1205" s="0" t="n">
        <f aca="false">IF(K1205&lt;=$R$1,-1,IF(K1205&gt;=$Q$1,1,0))</f>
        <v>-1</v>
      </c>
      <c r="Z1205" s="0" t="n">
        <f aca="false">IF(L1205&lt;=$R$1,-1,IF(L1205&gt;=$Q$1,1,0))</f>
        <v>-1</v>
      </c>
      <c r="AA1205" s="0" t="n">
        <f aca="false">IF(M1205&lt;=$R$1,-1,IF(M1205&gt;=$Q$1,1,0))</f>
        <v>0</v>
      </c>
      <c r="AC1205" s="0" t="n">
        <v>1202</v>
      </c>
      <c r="AD1205" s="4" t="n">
        <f aca="false">IF(B1205&lt;=$AF$1,-1,IF(B1205&gt;=$AE$1,1,0))</f>
        <v>-1</v>
      </c>
      <c r="AE1205" s="4" t="n">
        <f aca="false">IF(C1205&lt;=$AF$1,-1,IF(C1205&gt;=$AE$1,1,0))</f>
        <v>-1</v>
      </c>
      <c r="AF1205" s="4" t="n">
        <f aca="false">IF(D1205&lt;=$AF$1,-1,IF(D1205&gt;=$AE$1,1,0))</f>
        <v>-1</v>
      </c>
      <c r="AG1205" s="4" t="n">
        <f aca="false">IF(E1205&lt;=$AF$1,-1,IF(E1205&gt;=$AE$1,1,0))</f>
        <v>-1</v>
      </c>
      <c r="AH1205" s="4" t="n">
        <f aca="false">IF(F1205&lt;=$AF$1,-1,IF(F1205&gt;=$AE$1,1,0))</f>
        <v>-1</v>
      </c>
      <c r="AI1205" s="4" t="n">
        <f aca="false">IF(G1205&lt;=$AF$1,-1,IF(G1205&gt;=$AE$1,1,0))</f>
        <v>-1</v>
      </c>
      <c r="AJ1205" s="4" t="n">
        <f aca="false">IF(H1205&lt;=$AF$1,-1,IF(H1205&gt;=$AE$1,1,0))</f>
        <v>-1</v>
      </c>
      <c r="AK1205" s="4" t="n">
        <f aca="false">IF(I1205&lt;=$AF$1,-1,IF(I1205&gt;=$AE$1,1,0))</f>
        <v>-1</v>
      </c>
      <c r="AL1205" s="4" t="n">
        <f aca="false">IF(J1205&lt;=$AF$1,-1,IF(J1205&gt;=$AE$1,1,0))</f>
        <v>-1</v>
      </c>
      <c r="AM1205" s="4" t="n">
        <f aca="false">IF(K1205&lt;=$AF$1,-1,IF(K1205&gt;=$AE$1,1,0))</f>
        <v>-1</v>
      </c>
      <c r="AN1205" s="4" t="n">
        <f aca="false">IF(L1205&lt;=$AF$1,-1,IF(L1205&gt;=$AE$1,1,0))</f>
        <v>-1</v>
      </c>
      <c r="AO1205" s="4" t="n">
        <f aca="false">IF(M1205&lt;=$AF$1,-1,IF(M1205&gt;=$AE$1,1,0))</f>
        <v>0</v>
      </c>
      <c r="AQ1205" s="4" t="n">
        <f aca="false">IF(B1205&lt;=$AS$1,-1,IF(B1205&gt;=$AR$1,1,0))</f>
        <v>0</v>
      </c>
      <c r="AR1205" s="4" t="n">
        <f aca="false">IF(C1205&lt;=$AS$1,-1,IF(C1205&gt;=$AR$1,1,0))</f>
        <v>0</v>
      </c>
      <c r="AS1205" s="4" t="n">
        <f aca="false">IF(D1205&lt;=$AS$1,-1,IF(D1205&gt;=$AR$1,1,0))</f>
        <v>0</v>
      </c>
      <c r="AT1205" s="4" t="n">
        <f aca="false">IF(E1205&lt;=$AS$1,-1,IF(E1205&gt;=$AR$1,1,0))</f>
        <v>0</v>
      </c>
      <c r="AU1205" s="4" t="n">
        <f aca="false">IF(F1205&lt;=$AS$1,-1,IF(F1205&gt;=$AR$1,1,0))</f>
        <v>0</v>
      </c>
      <c r="AV1205" s="4" t="n">
        <f aca="false">IF(G1205&lt;=$AS$1,-1,IF(G1205&gt;=$AR$1,1,0))</f>
        <v>0</v>
      </c>
      <c r="AW1205" s="4" t="n">
        <f aca="false">IF(H1205&lt;=$AS$1,-1,IF(H1205&gt;=$AR$1,1,0))</f>
        <v>0</v>
      </c>
      <c r="AX1205" s="4" t="n">
        <f aca="false">IF(I1205&lt;=$AS$1,-1,IF(I1205&gt;=$AR$1,1,0))</f>
        <v>0</v>
      </c>
      <c r="AY1205" s="4" t="n">
        <f aca="false">IF(J1205&lt;=$AS$1,-1,IF(J1205&gt;=$AR$1,1,0))</f>
        <v>0</v>
      </c>
      <c r="AZ1205" s="4" t="n">
        <f aca="false">IF(K1205&lt;=$AS$1,-1,IF(K1205&gt;=$AR$1,1,0))</f>
        <v>0</v>
      </c>
      <c r="BA1205" s="4" t="n">
        <f aca="false">IF(L1205&lt;=$AS$1,-1,IF(L1205&gt;=$AR$1,1,0))</f>
        <v>0</v>
      </c>
      <c r="BB1205" s="4" t="n">
        <f aca="false">IF(M1205&lt;=$AS$1,-1,IF(M1205&gt;=$AR$1,1,0))</f>
        <v>0</v>
      </c>
    </row>
    <row r="1206" customFormat="false" ht="13.8" hidden="false" customHeight="false" outlineLevel="0" collapsed="false">
      <c r="A1206" s="2" t="n">
        <v>0.835416666666667</v>
      </c>
      <c r="B1206" s="0" t="n">
        <v>49.9359666666667</v>
      </c>
      <c r="C1206" s="0" t="n">
        <v>49.96405</v>
      </c>
      <c r="D1206" s="0" t="n">
        <v>49.9689</v>
      </c>
      <c r="E1206" s="0" t="n">
        <v>49.9246</v>
      </c>
      <c r="F1206" s="0" t="n">
        <v>49.9833333333333</v>
      </c>
      <c r="G1206" s="0" t="n">
        <v>49.9394166666667</v>
      </c>
      <c r="H1206" s="0" t="n">
        <v>50.0014</v>
      </c>
      <c r="I1206" s="0" t="n">
        <v>49.9616333333333</v>
      </c>
      <c r="J1206" s="0" t="n">
        <v>49.9689166666667</v>
      </c>
      <c r="K1206" s="0" t="n">
        <v>49.9212333333333</v>
      </c>
      <c r="L1206" s="0" t="n">
        <v>49.9481</v>
      </c>
      <c r="M1206" s="0" t="n">
        <v>50.0029166666667</v>
      </c>
      <c r="O1206" s="0" t="n">
        <v>1203</v>
      </c>
      <c r="P1206" s="0" t="n">
        <f aca="false">IF(B1206&lt;=$R$1,-1,IF(B1206&gt;=$Q$1,1,0))</f>
        <v>-1</v>
      </c>
      <c r="Q1206" s="0" t="n">
        <f aca="false">IF(C1206&lt;=$R$1,-1,IF(C1206&gt;=$Q$1,1,0))</f>
        <v>0</v>
      </c>
      <c r="R1206" s="0" t="n">
        <f aca="false">IF(D1206&lt;=$R$1,-1,IF(D1206&gt;=$Q$1,1,0))</f>
        <v>0</v>
      </c>
      <c r="S1206" s="0" t="n">
        <f aca="false">IF(E1206&lt;=$R$1,-1,IF(E1206&gt;=$Q$1,1,0))</f>
        <v>-1</v>
      </c>
      <c r="T1206" s="0" t="n">
        <f aca="false">IF(F1206&lt;=$R$1,-1,IF(F1206&gt;=$Q$1,1,0))</f>
        <v>0</v>
      </c>
      <c r="U1206" s="0" t="n">
        <f aca="false">IF(G1206&lt;=$R$1,-1,IF(G1206&gt;=$Q$1,1,0))</f>
        <v>-1</v>
      </c>
      <c r="V1206" s="0" t="n">
        <f aca="false">IF(H1206&lt;=$R$1,-1,IF(H1206&gt;=$Q$1,1,0))</f>
        <v>0</v>
      </c>
      <c r="W1206" s="0" t="n">
        <f aca="false">IF(I1206&lt;=$R$1,-1,IF(I1206&gt;=$Q$1,1,0))</f>
        <v>0</v>
      </c>
      <c r="X1206" s="0" t="n">
        <f aca="false">IF(J1206&lt;=$R$1,-1,IF(J1206&gt;=$Q$1,1,0))</f>
        <v>0</v>
      </c>
      <c r="Y1206" s="0" t="n">
        <f aca="false">IF(K1206&lt;=$R$1,-1,IF(K1206&gt;=$Q$1,1,0))</f>
        <v>-1</v>
      </c>
      <c r="Z1206" s="0" t="n">
        <f aca="false">IF(L1206&lt;=$R$1,-1,IF(L1206&gt;=$Q$1,1,0))</f>
        <v>-1</v>
      </c>
      <c r="AA1206" s="0" t="n">
        <f aca="false">IF(M1206&lt;=$R$1,-1,IF(M1206&gt;=$Q$1,1,0))</f>
        <v>0</v>
      </c>
      <c r="AC1206" s="0" t="n">
        <v>1203</v>
      </c>
      <c r="AD1206" s="4" t="n">
        <f aca="false">IF(B1206&lt;=$AF$1,-1,IF(B1206&gt;=$AE$1,1,0))</f>
        <v>-1</v>
      </c>
      <c r="AE1206" s="4" t="n">
        <f aca="false">IF(C1206&lt;=$AF$1,-1,IF(C1206&gt;=$AE$1,1,0))</f>
        <v>-1</v>
      </c>
      <c r="AF1206" s="4" t="n">
        <f aca="false">IF(D1206&lt;=$AF$1,-1,IF(D1206&gt;=$AE$1,1,0))</f>
        <v>-1</v>
      </c>
      <c r="AG1206" s="4" t="n">
        <f aca="false">IF(E1206&lt;=$AF$1,-1,IF(E1206&gt;=$AE$1,1,0))</f>
        <v>-1</v>
      </c>
      <c r="AH1206" s="4" t="n">
        <f aca="false">IF(F1206&lt;=$AF$1,-1,IF(F1206&gt;=$AE$1,1,0))</f>
        <v>-1</v>
      </c>
      <c r="AI1206" s="4" t="n">
        <f aca="false">IF(G1206&lt;=$AF$1,-1,IF(G1206&gt;=$AE$1,1,0))</f>
        <v>-1</v>
      </c>
      <c r="AJ1206" s="4" t="n">
        <f aca="false">IF(H1206&lt;=$AF$1,-1,IF(H1206&gt;=$AE$1,1,0))</f>
        <v>0</v>
      </c>
      <c r="AK1206" s="4" t="n">
        <f aca="false">IF(I1206&lt;=$AF$1,-1,IF(I1206&gt;=$AE$1,1,0))</f>
        <v>-1</v>
      </c>
      <c r="AL1206" s="4" t="n">
        <f aca="false">IF(J1206&lt;=$AF$1,-1,IF(J1206&gt;=$AE$1,1,0))</f>
        <v>-1</v>
      </c>
      <c r="AM1206" s="4" t="n">
        <f aca="false">IF(K1206&lt;=$AF$1,-1,IF(K1206&gt;=$AE$1,1,0))</f>
        <v>-1</v>
      </c>
      <c r="AN1206" s="4" t="n">
        <f aca="false">IF(L1206&lt;=$AF$1,-1,IF(L1206&gt;=$AE$1,1,0))</f>
        <v>-1</v>
      </c>
      <c r="AO1206" s="4" t="n">
        <f aca="false">IF(M1206&lt;=$AF$1,-1,IF(M1206&gt;=$AE$1,1,0))</f>
        <v>0</v>
      </c>
      <c r="AQ1206" s="4" t="n">
        <f aca="false">IF(B1206&lt;=$AS$1,-1,IF(B1206&gt;=$AR$1,1,0))</f>
        <v>0</v>
      </c>
      <c r="AR1206" s="4" t="n">
        <f aca="false">IF(C1206&lt;=$AS$1,-1,IF(C1206&gt;=$AR$1,1,0))</f>
        <v>0</v>
      </c>
      <c r="AS1206" s="4" t="n">
        <f aca="false">IF(D1206&lt;=$AS$1,-1,IF(D1206&gt;=$AR$1,1,0))</f>
        <v>0</v>
      </c>
      <c r="AT1206" s="4" t="n">
        <f aca="false">IF(E1206&lt;=$AS$1,-1,IF(E1206&gt;=$AR$1,1,0))</f>
        <v>0</v>
      </c>
      <c r="AU1206" s="4" t="n">
        <f aca="false">IF(F1206&lt;=$AS$1,-1,IF(F1206&gt;=$AR$1,1,0))</f>
        <v>0</v>
      </c>
      <c r="AV1206" s="4" t="n">
        <f aca="false">IF(G1206&lt;=$AS$1,-1,IF(G1206&gt;=$AR$1,1,0))</f>
        <v>0</v>
      </c>
      <c r="AW1206" s="4" t="n">
        <f aca="false">IF(H1206&lt;=$AS$1,-1,IF(H1206&gt;=$AR$1,1,0))</f>
        <v>0</v>
      </c>
      <c r="AX1206" s="4" t="n">
        <f aca="false">IF(I1206&lt;=$AS$1,-1,IF(I1206&gt;=$AR$1,1,0))</f>
        <v>0</v>
      </c>
      <c r="AY1206" s="4" t="n">
        <f aca="false">IF(J1206&lt;=$AS$1,-1,IF(J1206&gt;=$AR$1,1,0))</f>
        <v>0</v>
      </c>
      <c r="AZ1206" s="4" t="n">
        <f aca="false">IF(K1206&lt;=$AS$1,-1,IF(K1206&gt;=$AR$1,1,0))</f>
        <v>0</v>
      </c>
      <c r="BA1206" s="4" t="n">
        <f aca="false">IF(L1206&lt;=$AS$1,-1,IF(L1206&gt;=$AR$1,1,0))</f>
        <v>0</v>
      </c>
      <c r="BB1206" s="4" t="n">
        <f aca="false">IF(M1206&lt;=$AS$1,-1,IF(M1206&gt;=$AR$1,1,0))</f>
        <v>0</v>
      </c>
    </row>
    <row r="1207" customFormat="false" ht="13.8" hidden="false" customHeight="false" outlineLevel="0" collapsed="false">
      <c r="A1207" s="2" t="n">
        <v>0.836111111111111</v>
      </c>
      <c r="B1207" s="0" t="n">
        <v>49.9426666666667</v>
      </c>
      <c r="C1207" s="0" t="n">
        <v>49.98975</v>
      </c>
      <c r="D1207" s="0" t="n">
        <v>49.9793333333333</v>
      </c>
      <c r="E1207" s="0" t="n">
        <v>49.957</v>
      </c>
      <c r="F1207" s="0" t="n">
        <v>50.01275</v>
      </c>
      <c r="G1207" s="0" t="n">
        <v>49.95015</v>
      </c>
      <c r="H1207" s="0" t="n">
        <v>50.0072333333334</v>
      </c>
      <c r="I1207" s="0" t="n">
        <v>49.9787666666667</v>
      </c>
      <c r="J1207" s="0" t="n">
        <v>49.9860333333333</v>
      </c>
      <c r="K1207" s="0" t="n">
        <v>49.9285166666667</v>
      </c>
      <c r="L1207" s="0" t="n">
        <v>49.9708</v>
      </c>
      <c r="M1207" s="0" t="n">
        <v>50.0367333333333</v>
      </c>
      <c r="O1207" s="0" t="n">
        <v>1204</v>
      </c>
      <c r="P1207" s="0" t="n">
        <f aca="false">IF(B1207&lt;=$R$1,-1,IF(B1207&gt;=$Q$1,1,0))</f>
        <v>-1</v>
      </c>
      <c r="Q1207" s="0" t="n">
        <f aca="false">IF(C1207&lt;=$R$1,-1,IF(C1207&gt;=$Q$1,1,0))</f>
        <v>0</v>
      </c>
      <c r="R1207" s="0" t="n">
        <f aca="false">IF(D1207&lt;=$R$1,-1,IF(D1207&gt;=$Q$1,1,0))</f>
        <v>0</v>
      </c>
      <c r="S1207" s="0" t="n">
        <f aca="false">IF(E1207&lt;=$R$1,-1,IF(E1207&gt;=$Q$1,1,0))</f>
        <v>0</v>
      </c>
      <c r="T1207" s="0" t="n">
        <f aca="false">IF(F1207&lt;=$R$1,-1,IF(F1207&gt;=$Q$1,1,0))</f>
        <v>0</v>
      </c>
      <c r="U1207" s="0" t="n">
        <f aca="false">IF(G1207&lt;=$R$1,-1,IF(G1207&gt;=$Q$1,1,0))</f>
        <v>0</v>
      </c>
      <c r="V1207" s="0" t="n">
        <f aca="false">IF(H1207&lt;=$R$1,-1,IF(H1207&gt;=$Q$1,1,0))</f>
        <v>0</v>
      </c>
      <c r="W1207" s="0" t="n">
        <f aca="false">IF(I1207&lt;=$R$1,-1,IF(I1207&gt;=$Q$1,1,0))</f>
        <v>0</v>
      </c>
      <c r="X1207" s="0" t="n">
        <f aca="false">IF(J1207&lt;=$R$1,-1,IF(J1207&gt;=$Q$1,1,0))</f>
        <v>0</v>
      </c>
      <c r="Y1207" s="0" t="n">
        <f aca="false">IF(K1207&lt;=$R$1,-1,IF(K1207&gt;=$Q$1,1,0))</f>
        <v>-1</v>
      </c>
      <c r="Z1207" s="0" t="n">
        <f aca="false">IF(L1207&lt;=$R$1,-1,IF(L1207&gt;=$Q$1,1,0))</f>
        <v>0</v>
      </c>
      <c r="AA1207" s="0" t="n">
        <f aca="false">IF(M1207&lt;=$R$1,-1,IF(M1207&gt;=$Q$1,1,0))</f>
        <v>0</v>
      </c>
      <c r="AC1207" s="0" t="n">
        <v>1204</v>
      </c>
      <c r="AD1207" s="4" t="n">
        <f aca="false">IF(B1207&lt;=$AF$1,-1,IF(B1207&gt;=$AE$1,1,0))</f>
        <v>-1</v>
      </c>
      <c r="AE1207" s="4" t="n">
        <f aca="false">IF(C1207&lt;=$AF$1,-1,IF(C1207&gt;=$AE$1,1,0))</f>
        <v>0</v>
      </c>
      <c r="AF1207" s="4" t="n">
        <f aca="false">IF(D1207&lt;=$AF$1,-1,IF(D1207&gt;=$AE$1,1,0))</f>
        <v>-1</v>
      </c>
      <c r="AG1207" s="4" t="n">
        <f aca="false">IF(E1207&lt;=$AF$1,-1,IF(E1207&gt;=$AE$1,1,0))</f>
        <v>-1</v>
      </c>
      <c r="AH1207" s="4" t="n">
        <f aca="false">IF(F1207&lt;=$AF$1,-1,IF(F1207&gt;=$AE$1,1,0))</f>
        <v>0</v>
      </c>
      <c r="AI1207" s="4" t="n">
        <f aca="false">IF(G1207&lt;=$AF$1,-1,IF(G1207&gt;=$AE$1,1,0))</f>
        <v>-1</v>
      </c>
      <c r="AJ1207" s="4" t="n">
        <f aca="false">IF(H1207&lt;=$AF$1,-1,IF(H1207&gt;=$AE$1,1,0))</f>
        <v>0</v>
      </c>
      <c r="AK1207" s="4" t="n">
        <f aca="false">IF(I1207&lt;=$AF$1,-1,IF(I1207&gt;=$AE$1,1,0))</f>
        <v>-1</v>
      </c>
      <c r="AL1207" s="4" t="n">
        <f aca="false">IF(J1207&lt;=$AF$1,-1,IF(J1207&gt;=$AE$1,1,0))</f>
        <v>0</v>
      </c>
      <c r="AM1207" s="4" t="n">
        <f aca="false">IF(K1207&lt;=$AF$1,-1,IF(K1207&gt;=$AE$1,1,0))</f>
        <v>-1</v>
      </c>
      <c r="AN1207" s="4" t="n">
        <f aca="false">IF(L1207&lt;=$AF$1,-1,IF(L1207&gt;=$AE$1,1,0))</f>
        <v>-1</v>
      </c>
      <c r="AO1207" s="4" t="n">
        <f aca="false">IF(M1207&lt;=$AF$1,-1,IF(M1207&gt;=$AE$1,1,0))</f>
        <v>1</v>
      </c>
      <c r="AQ1207" s="4" t="n">
        <f aca="false">IF(B1207&lt;=$AS$1,-1,IF(B1207&gt;=$AR$1,1,0))</f>
        <v>0</v>
      </c>
      <c r="AR1207" s="4" t="n">
        <f aca="false">IF(C1207&lt;=$AS$1,-1,IF(C1207&gt;=$AR$1,1,0))</f>
        <v>0</v>
      </c>
      <c r="AS1207" s="4" t="n">
        <f aca="false">IF(D1207&lt;=$AS$1,-1,IF(D1207&gt;=$AR$1,1,0))</f>
        <v>0</v>
      </c>
      <c r="AT1207" s="4" t="n">
        <f aca="false">IF(E1207&lt;=$AS$1,-1,IF(E1207&gt;=$AR$1,1,0))</f>
        <v>0</v>
      </c>
      <c r="AU1207" s="4" t="n">
        <f aca="false">IF(F1207&lt;=$AS$1,-1,IF(F1207&gt;=$AR$1,1,0))</f>
        <v>0</v>
      </c>
      <c r="AV1207" s="4" t="n">
        <f aca="false">IF(G1207&lt;=$AS$1,-1,IF(G1207&gt;=$AR$1,1,0))</f>
        <v>0</v>
      </c>
      <c r="AW1207" s="4" t="n">
        <f aca="false">IF(H1207&lt;=$AS$1,-1,IF(H1207&gt;=$AR$1,1,0))</f>
        <v>0</v>
      </c>
      <c r="AX1207" s="4" t="n">
        <f aca="false">IF(I1207&lt;=$AS$1,-1,IF(I1207&gt;=$AR$1,1,0))</f>
        <v>0</v>
      </c>
      <c r="AY1207" s="4" t="n">
        <f aca="false">IF(J1207&lt;=$AS$1,-1,IF(J1207&gt;=$AR$1,1,0))</f>
        <v>0</v>
      </c>
      <c r="AZ1207" s="4" t="n">
        <f aca="false">IF(K1207&lt;=$AS$1,-1,IF(K1207&gt;=$AR$1,1,0))</f>
        <v>0</v>
      </c>
      <c r="BA1207" s="4" t="n">
        <f aca="false">IF(L1207&lt;=$AS$1,-1,IF(L1207&gt;=$AR$1,1,0))</f>
        <v>0</v>
      </c>
      <c r="BB1207" s="4" t="n">
        <f aca="false">IF(M1207&lt;=$AS$1,-1,IF(M1207&gt;=$AR$1,1,0))</f>
        <v>0</v>
      </c>
    </row>
    <row r="1208" customFormat="false" ht="13.8" hidden="false" customHeight="false" outlineLevel="0" collapsed="false">
      <c r="A1208" s="2" t="n">
        <v>0.836805555555556</v>
      </c>
      <c r="B1208" s="0" t="n">
        <v>49.9426</v>
      </c>
      <c r="C1208" s="0" t="n">
        <v>50.06055</v>
      </c>
      <c r="D1208" s="0" t="n">
        <v>49.9899333333333</v>
      </c>
      <c r="E1208" s="0" t="n">
        <v>50.0018666666666</v>
      </c>
      <c r="F1208" s="0" t="n">
        <v>50.0281666666667</v>
      </c>
      <c r="G1208" s="0" t="n">
        <v>49.9485666666667</v>
      </c>
      <c r="H1208" s="0" t="n">
        <v>50.0028333333333</v>
      </c>
      <c r="I1208" s="0" t="n">
        <v>49.9789166666667</v>
      </c>
      <c r="J1208" s="0" t="n">
        <v>50.00465</v>
      </c>
      <c r="K1208" s="0" t="n">
        <v>49.9318166666667</v>
      </c>
      <c r="L1208" s="0" t="n">
        <v>49.984</v>
      </c>
      <c r="M1208" s="0" t="n">
        <v>50.0461666666667</v>
      </c>
      <c r="O1208" s="0" t="n">
        <v>1205</v>
      </c>
      <c r="P1208" s="0" t="n">
        <f aca="false">IF(B1208&lt;=$R$1,-1,IF(B1208&gt;=$Q$1,1,0))</f>
        <v>-1</v>
      </c>
      <c r="Q1208" s="0" t="n">
        <f aca="false">IF(C1208&lt;=$R$1,-1,IF(C1208&gt;=$Q$1,1,0))</f>
        <v>1</v>
      </c>
      <c r="R1208" s="0" t="n">
        <f aca="false">IF(D1208&lt;=$R$1,-1,IF(D1208&gt;=$Q$1,1,0))</f>
        <v>0</v>
      </c>
      <c r="S1208" s="0" t="n">
        <f aca="false">IF(E1208&lt;=$R$1,-1,IF(E1208&gt;=$Q$1,1,0))</f>
        <v>0</v>
      </c>
      <c r="T1208" s="0" t="n">
        <f aca="false">IF(F1208&lt;=$R$1,-1,IF(F1208&gt;=$Q$1,1,0))</f>
        <v>0</v>
      </c>
      <c r="U1208" s="0" t="n">
        <f aca="false">IF(G1208&lt;=$R$1,-1,IF(G1208&gt;=$Q$1,1,0))</f>
        <v>-1</v>
      </c>
      <c r="V1208" s="0" t="n">
        <f aca="false">IF(H1208&lt;=$R$1,-1,IF(H1208&gt;=$Q$1,1,0))</f>
        <v>0</v>
      </c>
      <c r="W1208" s="0" t="n">
        <f aca="false">IF(I1208&lt;=$R$1,-1,IF(I1208&gt;=$Q$1,1,0))</f>
        <v>0</v>
      </c>
      <c r="X1208" s="0" t="n">
        <f aca="false">IF(J1208&lt;=$R$1,-1,IF(J1208&gt;=$Q$1,1,0))</f>
        <v>0</v>
      </c>
      <c r="Y1208" s="0" t="n">
        <f aca="false">IF(K1208&lt;=$R$1,-1,IF(K1208&gt;=$Q$1,1,0))</f>
        <v>-1</v>
      </c>
      <c r="Z1208" s="0" t="n">
        <f aca="false">IF(L1208&lt;=$R$1,-1,IF(L1208&gt;=$Q$1,1,0))</f>
        <v>0</v>
      </c>
      <c r="AA1208" s="0" t="n">
        <f aca="false">IF(M1208&lt;=$R$1,-1,IF(M1208&gt;=$Q$1,1,0))</f>
        <v>0</v>
      </c>
      <c r="AC1208" s="0" t="n">
        <v>1205</v>
      </c>
      <c r="AD1208" s="4" t="n">
        <f aca="false">IF(B1208&lt;=$AF$1,-1,IF(B1208&gt;=$AE$1,1,0))</f>
        <v>-1</v>
      </c>
      <c r="AE1208" s="4" t="n">
        <f aca="false">IF(C1208&lt;=$AF$1,-1,IF(C1208&gt;=$AE$1,1,0))</f>
        <v>1</v>
      </c>
      <c r="AF1208" s="4" t="n">
        <f aca="false">IF(D1208&lt;=$AF$1,-1,IF(D1208&gt;=$AE$1,1,0))</f>
        <v>0</v>
      </c>
      <c r="AG1208" s="4" t="n">
        <f aca="false">IF(E1208&lt;=$AF$1,-1,IF(E1208&gt;=$AE$1,1,0))</f>
        <v>0</v>
      </c>
      <c r="AH1208" s="4" t="n">
        <f aca="false">IF(F1208&lt;=$AF$1,-1,IF(F1208&gt;=$AE$1,1,0))</f>
        <v>1</v>
      </c>
      <c r="AI1208" s="4" t="n">
        <f aca="false">IF(G1208&lt;=$AF$1,-1,IF(G1208&gt;=$AE$1,1,0))</f>
        <v>-1</v>
      </c>
      <c r="AJ1208" s="4" t="n">
        <f aca="false">IF(H1208&lt;=$AF$1,-1,IF(H1208&gt;=$AE$1,1,0))</f>
        <v>0</v>
      </c>
      <c r="AK1208" s="4" t="n">
        <f aca="false">IF(I1208&lt;=$AF$1,-1,IF(I1208&gt;=$AE$1,1,0))</f>
        <v>-1</v>
      </c>
      <c r="AL1208" s="4" t="n">
        <f aca="false">IF(J1208&lt;=$AF$1,-1,IF(J1208&gt;=$AE$1,1,0))</f>
        <v>0</v>
      </c>
      <c r="AM1208" s="4" t="n">
        <f aca="false">IF(K1208&lt;=$AF$1,-1,IF(K1208&gt;=$AE$1,1,0))</f>
        <v>-1</v>
      </c>
      <c r="AN1208" s="4" t="n">
        <f aca="false">IF(L1208&lt;=$AF$1,-1,IF(L1208&gt;=$AE$1,1,0))</f>
        <v>-1</v>
      </c>
      <c r="AO1208" s="4" t="n">
        <f aca="false">IF(M1208&lt;=$AF$1,-1,IF(M1208&gt;=$AE$1,1,0))</f>
        <v>1</v>
      </c>
      <c r="AQ1208" s="4" t="n">
        <f aca="false">IF(B1208&lt;=$AS$1,-1,IF(B1208&gt;=$AR$1,1,0))</f>
        <v>0</v>
      </c>
      <c r="AR1208" s="4" t="n">
        <f aca="false">IF(C1208&lt;=$AS$1,-1,IF(C1208&gt;=$AR$1,1,0))</f>
        <v>0</v>
      </c>
      <c r="AS1208" s="4" t="n">
        <f aca="false">IF(D1208&lt;=$AS$1,-1,IF(D1208&gt;=$AR$1,1,0))</f>
        <v>0</v>
      </c>
      <c r="AT1208" s="4" t="n">
        <f aca="false">IF(E1208&lt;=$AS$1,-1,IF(E1208&gt;=$AR$1,1,0))</f>
        <v>0</v>
      </c>
      <c r="AU1208" s="4" t="n">
        <f aca="false">IF(F1208&lt;=$AS$1,-1,IF(F1208&gt;=$AR$1,1,0))</f>
        <v>0</v>
      </c>
      <c r="AV1208" s="4" t="n">
        <f aca="false">IF(G1208&lt;=$AS$1,-1,IF(G1208&gt;=$AR$1,1,0))</f>
        <v>0</v>
      </c>
      <c r="AW1208" s="4" t="n">
        <f aca="false">IF(H1208&lt;=$AS$1,-1,IF(H1208&gt;=$AR$1,1,0))</f>
        <v>0</v>
      </c>
      <c r="AX1208" s="4" t="n">
        <f aca="false">IF(I1208&lt;=$AS$1,-1,IF(I1208&gt;=$AR$1,1,0))</f>
        <v>0</v>
      </c>
      <c r="AY1208" s="4" t="n">
        <f aca="false">IF(J1208&lt;=$AS$1,-1,IF(J1208&gt;=$AR$1,1,0))</f>
        <v>0</v>
      </c>
      <c r="AZ1208" s="4" t="n">
        <f aca="false">IF(K1208&lt;=$AS$1,-1,IF(K1208&gt;=$AR$1,1,0))</f>
        <v>0</v>
      </c>
      <c r="BA1208" s="4" t="n">
        <f aca="false">IF(L1208&lt;=$AS$1,-1,IF(L1208&gt;=$AR$1,1,0))</f>
        <v>0</v>
      </c>
      <c r="BB1208" s="4" t="n">
        <f aca="false">IF(M1208&lt;=$AS$1,-1,IF(M1208&gt;=$AR$1,1,0))</f>
        <v>0</v>
      </c>
    </row>
    <row r="1209" customFormat="false" ht="13.8" hidden="false" customHeight="false" outlineLevel="0" collapsed="false">
      <c r="A1209" s="2" t="n">
        <v>0.8375</v>
      </c>
      <c r="B1209" s="0" t="n">
        <v>49.9527166666667</v>
      </c>
      <c r="C1209" s="0" t="n">
        <v>50.0330166666667</v>
      </c>
      <c r="D1209" s="0" t="n">
        <v>50.0103833333333</v>
      </c>
      <c r="E1209" s="0" t="n">
        <v>50.0210833333333</v>
      </c>
      <c r="F1209" s="0" t="n">
        <v>50.02875</v>
      </c>
      <c r="G1209" s="0" t="n">
        <v>49.9714666666667</v>
      </c>
      <c r="H1209" s="0" t="n">
        <v>50.01215</v>
      </c>
      <c r="I1209" s="0" t="n">
        <v>49.99305</v>
      </c>
      <c r="J1209" s="0" t="n">
        <v>50.0408166666667</v>
      </c>
      <c r="K1209" s="0" t="n">
        <v>49.9426333333333</v>
      </c>
      <c r="L1209" s="0" t="n">
        <v>50.0019666666667</v>
      </c>
      <c r="M1209" s="0" t="n">
        <v>50.0526666666667</v>
      </c>
      <c r="O1209" s="0" t="n">
        <v>1206</v>
      </c>
      <c r="P1209" s="0" t="n">
        <f aca="false">IF(B1209&lt;=$R$1,-1,IF(B1209&gt;=$Q$1,1,0))</f>
        <v>0</v>
      </c>
      <c r="Q1209" s="0" t="n">
        <f aca="false">IF(C1209&lt;=$R$1,-1,IF(C1209&gt;=$Q$1,1,0))</f>
        <v>0</v>
      </c>
      <c r="R1209" s="0" t="n">
        <f aca="false">IF(D1209&lt;=$R$1,-1,IF(D1209&gt;=$Q$1,1,0))</f>
        <v>0</v>
      </c>
      <c r="S1209" s="0" t="n">
        <f aca="false">IF(E1209&lt;=$R$1,-1,IF(E1209&gt;=$Q$1,1,0))</f>
        <v>0</v>
      </c>
      <c r="T1209" s="0" t="n">
        <f aca="false">IF(F1209&lt;=$R$1,-1,IF(F1209&gt;=$Q$1,1,0))</f>
        <v>0</v>
      </c>
      <c r="U1209" s="0" t="n">
        <f aca="false">IF(G1209&lt;=$R$1,-1,IF(G1209&gt;=$Q$1,1,0))</f>
        <v>0</v>
      </c>
      <c r="V1209" s="0" t="n">
        <f aca="false">IF(H1209&lt;=$R$1,-1,IF(H1209&gt;=$Q$1,1,0))</f>
        <v>0</v>
      </c>
      <c r="W1209" s="0" t="n">
        <f aca="false">IF(I1209&lt;=$R$1,-1,IF(I1209&gt;=$Q$1,1,0))</f>
        <v>0</v>
      </c>
      <c r="X1209" s="0" t="n">
        <f aca="false">IF(J1209&lt;=$R$1,-1,IF(J1209&gt;=$Q$1,1,0))</f>
        <v>0</v>
      </c>
      <c r="Y1209" s="0" t="n">
        <f aca="false">IF(K1209&lt;=$R$1,-1,IF(K1209&gt;=$Q$1,1,0))</f>
        <v>-1</v>
      </c>
      <c r="Z1209" s="0" t="n">
        <f aca="false">IF(L1209&lt;=$R$1,-1,IF(L1209&gt;=$Q$1,1,0))</f>
        <v>0</v>
      </c>
      <c r="AA1209" s="0" t="n">
        <f aca="false">IF(M1209&lt;=$R$1,-1,IF(M1209&gt;=$Q$1,1,0))</f>
        <v>1</v>
      </c>
      <c r="AC1209" s="0" t="n">
        <v>1206</v>
      </c>
      <c r="AD1209" s="4" t="n">
        <f aca="false">IF(B1209&lt;=$AF$1,-1,IF(B1209&gt;=$AE$1,1,0))</f>
        <v>-1</v>
      </c>
      <c r="AE1209" s="4" t="n">
        <f aca="false">IF(C1209&lt;=$AF$1,-1,IF(C1209&gt;=$AE$1,1,0))</f>
        <v>1</v>
      </c>
      <c r="AF1209" s="4" t="n">
        <f aca="false">IF(D1209&lt;=$AF$1,-1,IF(D1209&gt;=$AE$1,1,0))</f>
        <v>0</v>
      </c>
      <c r="AG1209" s="4" t="n">
        <f aca="false">IF(E1209&lt;=$AF$1,-1,IF(E1209&gt;=$AE$1,1,0))</f>
        <v>1</v>
      </c>
      <c r="AH1209" s="4" t="n">
        <f aca="false">IF(F1209&lt;=$AF$1,-1,IF(F1209&gt;=$AE$1,1,0))</f>
        <v>1</v>
      </c>
      <c r="AI1209" s="4" t="n">
        <f aca="false">IF(G1209&lt;=$AF$1,-1,IF(G1209&gt;=$AE$1,1,0))</f>
        <v>-1</v>
      </c>
      <c r="AJ1209" s="4" t="n">
        <f aca="false">IF(H1209&lt;=$AF$1,-1,IF(H1209&gt;=$AE$1,1,0))</f>
        <v>0</v>
      </c>
      <c r="AK1209" s="4" t="n">
        <f aca="false">IF(I1209&lt;=$AF$1,-1,IF(I1209&gt;=$AE$1,1,0))</f>
        <v>0</v>
      </c>
      <c r="AL1209" s="4" t="n">
        <f aca="false">IF(J1209&lt;=$AF$1,-1,IF(J1209&gt;=$AE$1,1,0))</f>
        <v>1</v>
      </c>
      <c r="AM1209" s="4" t="n">
        <f aca="false">IF(K1209&lt;=$AF$1,-1,IF(K1209&gt;=$AE$1,1,0))</f>
        <v>-1</v>
      </c>
      <c r="AN1209" s="4" t="n">
        <f aca="false">IF(L1209&lt;=$AF$1,-1,IF(L1209&gt;=$AE$1,1,0))</f>
        <v>0</v>
      </c>
      <c r="AO1209" s="4" t="n">
        <f aca="false">IF(M1209&lt;=$AF$1,-1,IF(M1209&gt;=$AE$1,1,0))</f>
        <v>1</v>
      </c>
      <c r="AQ1209" s="4" t="n">
        <f aca="false">IF(B1209&lt;=$AS$1,-1,IF(B1209&gt;=$AR$1,1,0))</f>
        <v>0</v>
      </c>
      <c r="AR1209" s="4" t="n">
        <f aca="false">IF(C1209&lt;=$AS$1,-1,IF(C1209&gt;=$AR$1,1,0))</f>
        <v>0</v>
      </c>
      <c r="AS1209" s="4" t="n">
        <f aca="false">IF(D1209&lt;=$AS$1,-1,IF(D1209&gt;=$AR$1,1,0))</f>
        <v>0</v>
      </c>
      <c r="AT1209" s="4" t="n">
        <f aca="false">IF(E1209&lt;=$AS$1,-1,IF(E1209&gt;=$AR$1,1,0))</f>
        <v>0</v>
      </c>
      <c r="AU1209" s="4" t="n">
        <f aca="false">IF(F1209&lt;=$AS$1,-1,IF(F1209&gt;=$AR$1,1,0))</f>
        <v>0</v>
      </c>
      <c r="AV1209" s="4" t="n">
        <f aca="false">IF(G1209&lt;=$AS$1,-1,IF(G1209&gt;=$AR$1,1,0))</f>
        <v>0</v>
      </c>
      <c r="AW1209" s="4" t="n">
        <f aca="false">IF(H1209&lt;=$AS$1,-1,IF(H1209&gt;=$AR$1,1,0))</f>
        <v>0</v>
      </c>
      <c r="AX1209" s="4" t="n">
        <f aca="false">IF(I1209&lt;=$AS$1,-1,IF(I1209&gt;=$AR$1,1,0))</f>
        <v>0</v>
      </c>
      <c r="AY1209" s="4" t="n">
        <f aca="false">IF(J1209&lt;=$AS$1,-1,IF(J1209&gt;=$AR$1,1,0))</f>
        <v>0</v>
      </c>
      <c r="AZ1209" s="4" t="n">
        <f aca="false">IF(K1209&lt;=$AS$1,-1,IF(K1209&gt;=$AR$1,1,0))</f>
        <v>0</v>
      </c>
      <c r="BA1209" s="4" t="n">
        <f aca="false">IF(L1209&lt;=$AS$1,-1,IF(L1209&gt;=$AR$1,1,0))</f>
        <v>0</v>
      </c>
      <c r="BB1209" s="4" t="n">
        <f aca="false">IF(M1209&lt;=$AS$1,-1,IF(M1209&gt;=$AR$1,1,0))</f>
        <v>0</v>
      </c>
    </row>
    <row r="1210" customFormat="false" ht="13.8" hidden="false" customHeight="false" outlineLevel="0" collapsed="false">
      <c r="A1210" s="2" t="n">
        <v>0.838194444444444</v>
      </c>
      <c r="B1210" s="0" t="n">
        <v>49.96125</v>
      </c>
      <c r="C1210" s="0" t="n">
        <v>50.0448333333333</v>
      </c>
      <c r="D1210" s="0" t="n">
        <v>50.0219166666667</v>
      </c>
      <c r="E1210" s="0" t="n">
        <v>50.0322333333333</v>
      </c>
      <c r="F1210" s="0" t="n">
        <v>50.0421333333333</v>
      </c>
      <c r="G1210" s="0" t="n">
        <v>49.972</v>
      </c>
      <c r="H1210" s="0" t="n">
        <v>50.00785</v>
      </c>
      <c r="I1210" s="0" t="n">
        <v>50.00155</v>
      </c>
      <c r="J1210" s="0" t="n">
        <v>50.0732666666667</v>
      </c>
      <c r="K1210" s="0" t="n">
        <v>49.9684166666667</v>
      </c>
      <c r="L1210" s="0" t="n">
        <v>50.0201666666667</v>
      </c>
      <c r="M1210" s="0" t="n">
        <v>50.0256833333333</v>
      </c>
      <c r="O1210" s="0" t="n">
        <v>1207</v>
      </c>
      <c r="P1210" s="0" t="n">
        <f aca="false">IF(B1210&lt;=$R$1,-1,IF(B1210&gt;=$Q$1,1,0))</f>
        <v>0</v>
      </c>
      <c r="Q1210" s="0" t="n">
        <f aca="false">IF(C1210&lt;=$R$1,-1,IF(C1210&gt;=$Q$1,1,0))</f>
        <v>0</v>
      </c>
      <c r="R1210" s="0" t="n">
        <f aca="false">IF(D1210&lt;=$R$1,-1,IF(D1210&gt;=$Q$1,1,0))</f>
        <v>0</v>
      </c>
      <c r="S1210" s="0" t="n">
        <f aca="false">IF(E1210&lt;=$R$1,-1,IF(E1210&gt;=$Q$1,1,0))</f>
        <v>0</v>
      </c>
      <c r="T1210" s="0" t="n">
        <f aca="false">IF(F1210&lt;=$R$1,-1,IF(F1210&gt;=$Q$1,1,0))</f>
        <v>0</v>
      </c>
      <c r="U1210" s="0" t="n">
        <f aca="false">IF(G1210&lt;=$R$1,-1,IF(G1210&gt;=$Q$1,1,0))</f>
        <v>0</v>
      </c>
      <c r="V1210" s="0" t="n">
        <f aca="false">IF(H1210&lt;=$R$1,-1,IF(H1210&gt;=$Q$1,1,0))</f>
        <v>0</v>
      </c>
      <c r="W1210" s="0" t="n">
        <f aca="false">IF(I1210&lt;=$R$1,-1,IF(I1210&gt;=$Q$1,1,0))</f>
        <v>0</v>
      </c>
      <c r="X1210" s="0" t="n">
        <f aca="false">IF(J1210&lt;=$R$1,-1,IF(J1210&gt;=$Q$1,1,0))</f>
        <v>1</v>
      </c>
      <c r="Y1210" s="0" t="n">
        <f aca="false">IF(K1210&lt;=$R$1,-1,IF(K1210&gt;=$Q$1,1,0))</f>
        <v>0</v>
      </c>
      <c r="Z1210" s="0" t="n">
        <f aca="false">IF(L1210&lt;=$R$1,-1,IF(L1210&gt;=$Q$1,1,0))</f>
        <v>0</v>
      </c>
      <c r="AA1210" s="0" t="n">
        <f aca="false">IF(M1210&lt;=$R$1,-1,IF(M1210&gt;=$Q$1,1,0))</f>
        <v>0</v>
      </c>
      <c r="AC1210" s="0" t="n">
        <v>1207</v>
      </c>
      <c r="AD1210" s="4" t="n">
        <f aca="false">IF(B1210&lt;=$AF$1,-1,IF(B1210&gt;=$AE$1,1,0))</f>
        <v>-1</v>
      </c>
      <c r="AE1210" s="4" t="n">
        <f aca="false">IF(C1210&lt;=$AF$1,-1,IF(C1210&gt;=$AE$1,1,0))</f>
        <v>1</v>
      </c>
      <c r="AF1210" s="4" t="n">
        <f aca="false">IF(D1210&lt;=$AF$1,-1,IF(D1210&gt;=$AE$1,1,0))</f>
        <v>1</v>
      </c>
      <c r="AG1210" s="4" t="n">
        <f aca="false">IF(E1210&lt;=$AF$1,-1,IF(E1210&gt;=$AE$1,1,0))</f>
        <v>1</v>
      </c>
      <c r="AH1210" s="4" t="n">
        <f aca="false">IF(F1210&lt;=$AF$1,-1,IF(F1210&gt;=$AE$1,1,0))</f>
        <v>1</v>
      </c>
      <c r="AI1210" s="4" t="n">
        <f aca="false">IF(G1210&lt;=$AF$1,-1,IF(G1210&gt;=$AE$1,1,0))</f>
        <v>-1</v>
      </c>
      <c r="AJ1210" s="4" t="n">
        <f aca="false">IF(H1210&lt;=$AF$1,-1,IF(H1210&gt;=$AE$1,1,0))</f>
        <v>0</v>
      </c>
      <c r="AK1210" s="4" t="n">
        <f aca="false">IF(I1210&lt;=$AF$1,-1,IF(I1210&gt;=$AE$1,1,0))</f>
        <v>0</v>
      </c>
      <c r="AL1210" s="4" t="n">
        <f aca="false">IF(J1210&lt;=$AF$1,-1,IF(J1210&gt;=$AE$1,1,0))</f>
        <v>1</v>
      </c>
      <c r="AM1210" s="4" t="n">
        <f aca="false">IF(K1210&lt;=$AF$1,-1,IF(K1210&gt;=$AE$1,1,0))</f>
        <v>-1</v>
      </c>
      <c r="AN1210" s="4" t="n">
        <f aca="false">IF(L1210&lt;=$AF$1,-1,IF(L1210&gt;=$AE$1,1,0))</f>
        <v>1</v>
      </c>
      <c r="AO1210" s="4" t="n">
        <f aca="false">IF(M1210&lt;=$AF$1,-1,IF(M1210&gt;=$AE$1,1,0))</f>
        <v>1</v>
      </c>
      <c r="AQ1210" s="4" t="n">
        <f aca="false">IF(B1210&lt;=$AS$1,-1,IF(B1210&gt;=$AR$1,1,0))</f>
        <v>0</v>
      </c>
      <c r="AR1210" s="4" t="n">
        <f aca="false">IF(C1210&lt;=$AS$1,-1,IF(C1210&gt;=$AR$1,1,0))</f>
        <v>0</v>
      </c>
      <c r="AS1210" s="4" t="n">
        <f aca="false">IF(D1210&lt;=$AS$1,-1,IF(D1210&gt;=$AR$1,1,0))</f>
        <v>0</v>
      </c>
      <c r="AT1210" s="4" t="n">
        <f aca="false">IF(E1210&lt;=$AS$1,-1,IF(E1210&gt;=$AR$1,1,0))</f>
        <v>0</v>
      </c>
      <c r="AU1210" s="4" t="n">
        <f aca="false">IF(F1210&lt;=$AS$1,-1,IF(F1210&gt;=$AR$1,1,0))</f>
        <v>0</v>
      </c>
      <c r="AV1210" s="4" t="n">
        <f aca="false">IF(G1210&lt;=$AS$1,-1,IF(G1210&gt;=$AR$1,1,0))</f>
        <v>0</v>
      </c>
      <c r="AW1210" s="4" t="n">
        <f aca="false">IF(H1210&lt;=$AS$1,-1,IF(H1210&gt;=$AR$1,1,0))</f>
        <v>0</v>
      </c>
      <c r="AX1210" s="4" t="n">
        <f aca="false">IF(I1210&lt;=$AS$1,-1,IF(I1210&gt;=$AR$1,1,0))</f>
        <v>0</v>
      </c>
      <c r="AY1210" s="4" t="n">
        <f aca="false">IF(J1210&lt;=$AS$1,-1,IF(J1210&gt;=$AR$1,1,0))</f>
        <v>0</v>
      </c>
      <c r="AZ1210" s="4" t="n">
        <f aca="false">IF(K1210&lt;=$AS$1,-1,IF(K1210&gt;=$AR$1,1,0))</f>
        <v>0</v>
      </c>
      <c r="BA1210" s="4" t="n">
        <f aca="false">IF(L1210&lt;=$AS$1,-1,IF(L1210&gt;=$AR$1,1,0))</f>
        <v>0</v>
      </c>
      <c r="BB1210" s="4" t="n">
        <f aca="false">IF(M1210&lt;=$AS$1,-1,IF(M1210&gt;=$AR$1,1,0))</f>
        <v>0</v>
      </c>
    </row>
    <row r="1211" customFormat="false" ht="13.8" hidden="false" customHeight="false" outlineLevel="0" collapsed="false">
      <c r="A1211" s="2" t="n">
        <v>0.838888888888889</v>
      </c>
      <c r="B1211" s="0" t="n">
        <v>49.9747333333334</v>
      </c>
      <c r="C1211" s="0" t="n">
        <v>50.0634</v>
      </c>
      <c r="D1211" s="0" t="n">
        <v>50.0076</v>
      </c>
      <c r="E1211" s="0" t="n">
        <v>50.0081333333333</v>
      </c>
      <c r="F1211" s="0" t="n">
        <v>50.0355</v>
      </c>
      <c r="G1211" s="0" t="n">
        <v>49.9639833333333</v>
      </c>
      <c r="H1211" s="0" t="n">
        <v>50.0161</v>
      </c>
      <c r="I1211" s="0" t="n">
        <v>50.04085</v>
      </c>
      <c r="J1211" s="0" t="n">
        <v>50.0462333333334</v>
      </c>
      <c r="K1211" s="0" t="n">
        <v>49.98005</v>
      </c>
      <c r="L1211" s="0" t="n">
        <v>49.9616</v>
      </c>
      <c r="M1211" s="0" t="n">
        <v>49.9928666666667</v>
      </c>
      <c r="O1211" s="0" t="n">
        <v>1208</v>
      </c>
      <c r="P1211" s="0" t="n">
        <f aca="false">IF(B1211&lt;=$R$1,-1,IF(B1211&gt;=$Q$1,1,0))</f>
        <v>0</v>
      </c>
      <c r="Q1211" s="0" t="n">
        <f aca="false">IF(C1211&lt;=$R$1,-1,IF(C1211&gt;=$Q$1,1,0))</f>
        <v>1</v>
      </c>
      <c r="R1211" s="0" t="n">
        <f aca="false">IF(D1211&lt;=$R$1,-1,IF(D1211&gt;=$Q$1,1,0))</f>
        <v>0</v>
      </c>
      <c r="S1211" s="0" t="n">
        <f aca="false">IF(E1211&lt;=$R$1,-1,IF(E1211&gt;=$Q$1,1,0))</f>
        <v>0</v>
      </c>
      <c r="T1211" s="0" t="n">
        <f aca="false">IF(F1211&lt;=$R$1,-1,IF(F1211&gt;=$Q$1,1,0))</f>
        <v>0</v>
      </c>
      <c r="U1211" s="0" t="n">
        <f aca="false">IF(G1211&lt;=$R$1,-1,IF(G1211&gt;=$Q$1,1,0))</f>
        <v>0</v>
      </c>
      <c r="V1211" s="0" t="n">
        <f aca="false">IF(H1211&lt;=$R$1,-1,IF(H1211&gt;=$Q$1,1,0))</f>
        <v>0</v>
      </c>
      <c r="W1211" s="0" t="n">
        <f aca="false">IF(I1211&lt;=$R$1,-1,IF(I1211&gt;=$Q$1,1,0))</f>
        <v>0</v>
      </c>
      <c r="X1211" s="0" t="n">
        <f aca="false">IF(J1211&lt;=$R$1,-1,IF(J1211&gt;=$Q$1,1,0))</f>
        <v>0</v>
      </c>
      <c r="Y1211" s="0" t="n">
        <f aca="false">IF(K1211&lt;=$R$1,-1,IF(K1211&gt;=$Q$1,1,0))</f>
        <v>0</v>
      </c>
      <c r="Z1211" s="0" t="n">
        <f aca="false">IF(L1211&lt;=$R$1,-1,IF(L1211&gt;=$Q$1,1,0))</f>
        <v>0</v>
      </c>
      <c r="AA1211" s="0" t="n">
        <f aca="false">IF(M1211&lt;=$R$1,-1,IF(M1211&gt;=$Q$1,1,0))</f>
        <v>0</v>
      </c>
      <c r="AC1211" s="0" t="n">
        <v>1208</v>
      </c>
      <c r="AD1211" s="4" t="n">
        <f aca="false">IF(B1211&lt;=$AF$1,-1,IF(B1211&gt;=$AE$1,1,0))</f>
        <v>-1</v>
      </c>
      <c r="AE1211" s="4" t="n">
        <f aca="false">IF(C1211&lt;=$AF$1,-1,IF(C1211&gt;=$AE$1,1,0))</f>
        <v>1</v>
      </c>
      <c r="AF1211" s="4" t="n">
        <f aca="false">IF(D1211&lt;=$AF$1,-1,IF(D1211&gt;=$AE$1,1,0))</f>
        <v>0</v>
      </c>
      <c r="AG1211" s="4" t="n">
        <f aca="false">IF(E1211&lt;=$AF$1,-1,IF(E1211&gt;=$AE$1,1,0))</f>
        <v>0</v>
      </c>
      <c r="AH1211" s="4" t="n">
        <f aca="false">IF(F1211&lt;=$AF$1,-1,IF(F1211&gt;=$AE$1,1,0))</f>
        <v>1</v>
      </c>
      <c r="AI1211" s="4" t="n">
        <f aca="false">IF(G1211&lt;=$AF$1,-1,IF(G1211&gt;=$AE$1,1,0))</f>
        <v>-1</v>
      </c>
      <c r="AJ1211" s="4" t="n">
        <f aca="false">IF(H1211&lt;=$AF$1,-1,IF(H1211&gt;=$AE$1,1,0))</f>
        <v>1</v>
      </c>
      <c r="AK1211" s="4" t="n">
        <f aca="false">IF(I1211&lt;=$AF$1,-1,IF(I1211&gt;=$AE$1,1,0))</f>
        <v>1</v>
      </c>
      <c r="AL1211" s="4" t="n">
        <f aca="false">IF(J1211&lt;=$AF$1,-1,IF(J1211&gt;=$AE$1,1,0))</f>
        <v>1</v>
      </c>
      <c r="AM1211" s="4" t="n">
        <f aca="false">IF(K1211&lt;=$AF$1,-1,IF(K1211&gt;=$AE$1,1,0))</f>
        <v>-1</v>
      </c>
      <c r="AN1211" s="4" t="n">
        <f aca="false">IF(L1211&lt;=$AF$1,-1,IF(L1211&gt;=$AE$1,1,0))</f>
        <v>-1</v>
      </c>
      <c r="AO1211" s="4" t="n">
        <f aca="false">IF(M1211&lt;=$AF$1,-1,IF(M1211&gt;=$AE$1,1,0))</f>
        <v>0</v>
      </c>
      <c r="AQ1211" s="4" t="n">
        <f aca="false">IF(B1211&lt;=$AS$1,-1,IF(B1211&gt;=$AR$1,1,0))</f>
        <v>0</v>
      </c>
      <c r="AR1211" s="4" t="n">
        <f aca="false">IF(C1211&lt;=$AS$1,-1,IF(C1211&gt;=$AR$1,1,0))</f>
        <v>0</v>
      </c>
      <c r="AS1211" s="4" t="n">
        <f aca="false">IF(D1211&lt;=$AS$1,-1,IF(D1211&gt;=$AR$1,1,0))</f>
        <v>0</v>
      </c>
      <c r="AT1211" s="4" t="n">
        <f aca="false">IF(E1211&lt;=$AS$1,-1,IF(E1211&gt;=$AR$1,1,0))</f>
        <v>0</v>
      </c>
      <c r="AU1211" s="4" t="n">
        <f aca="false">IF(F1211&lt;=$AS$1,-1,IF(F1211&gt;=$AR$1,1,0))</f>
        <v>0</v>
      </c>
      <c r="AV1211" s="4" t="n">
        <f aca="false">IF(G1211&lt;=$AS$1,-1,IF(G1211&gt;=$AR$1,1,0))</f>
        <v>0</v>
      </c>
      <c r="AW1211" s="4" t="n">
        <f aca="false">IF(H1211&lt;=$AS$1,-1,IF(H1211&gt;=$AR$1,1,0))</f>
        <v>0</v>
      </c>
      <c r="AX1211" s="4" t="n">
        <f aca="false">IF(I1211&lt;=$AS$1,-1,IF(I1211&gt;=$AR$1,1,0))</f>
        <v>0</v>
      </c>
      <c r="AY1211" s="4" t="n">
        <f aca="false">IF(J1211&lt;=$AS$1,-1,IF(J1211&gt;=$AR$1,1,0))</f>
        <v>0</v>
      </c>
      <c r="AZ1211" s="4" t="n">
        <f aca="false">IF(K1211&lt;=$AS$1,-1,IF(K1211&gt;=$AR$1,1,0))</f>
        <v>0</v>
      </c>
      <c r="BA1211" s="4" t="n">
        <f aca="false">IF(L1211&lt;=$AS$1,-1,IF(L1211&gt;=$AR$1,1,0))</f>
        <v>0</v>
      </c>
      <c r="BB1211" s="4" t="n">
        <f aca="false">IF(M1211&lt;=$AS$1,-1,IF(M1211&gt;=$AR$1,1,0))</f>
        <v>0</v>
      </c>
    </row>
    <row r="1212" customFormat="false" ht="13.8" hidden="false" customHeight="false" outlineLevel="0" collapsed="false">
      <c r="A1212" s="2" t="n">
        <v>0.839583333333333</v>
      </c>
      <c r="B1212" s="0" t="n">
        <v>49.9715</v>
      </c>
      <c r="C1212" s="0" t="n">
        <v>50.0452833333333</v>
      </c>
      <c r="D1212" s="0" t="n">
        <v>49.9762833333333</v>
      </c>
      <c r="E1212" s="0" t="n">
        <v>49.98865</v>
      </c>
      <c r="F1212" s="0" t="n">
        <v>50.06035</v>
      </c>
      <c r="G1212" s="0" t="n">
        <v>49.95735</v>
      </c>
      <c r="H1212" s="0" t="n">
        <v>50.037</v>
      </c>
      <c r="I1212" s="0" t="n">
        <v>50.0523</v>
      </c>
      <c r="J1212" s="0" t="n">
        <v>50.0457</v>
      </c>
      <c r="K1212" s="0" t="n">
        <v>49.9821833333334</v>
      </c>
      <c r="L1212" s="0" t="n">
        <v>49.9313666666667</v>
      </c>
      <c r="M1212" s="0" t="n">
        <v>50.0044166666667</v>
      </c>
      <c r="O1212" s="0" t="n">
        <v>1209</v>
      </c>
      <c r="P1212" s="0" t="n">
        <f aca="false">IF(B1212&lt;=$R$1,-1,IF(B1212&gt;=$Q$1,1,0))</f>
        <v>0</v>
      </c>
      <c r="Q1212" s="0" t="n">
        <f aca="false">IF(C1212&lt;=$R$1,-1,IF(C1212&gt;=$Q$1,1,0))</f>
        <v>0</v>
      </c>
      <c r="R1212" s="0" t="n">
        <f aca="false">IF(D1212&lt;=$R$1,-1,IF(D1212&gt;=$Q$1,1,0))</f>
        <v>0</v>
      </c>
      <c r="S1212" s="0" t="n">
        <f aca="false">IF(E1212&lt;=$R$1,-1,IF(E1212&gt;=$Q$1,1,0))</f>
        <v>0</v>
      </c>
      <c r="T1212" s="0" t="n">
        <f aca="false">IF(F1212&lt;=$R$1,-1,IF(F1212&gt;=$Q$1,1,0))</f>
        <v>1</v>
      </c>
      <c r="U1212" s="0" t="n">
        <f aca="false">IF(G1212&lt;=$R$1,-1,IF(G1212&gt;=$Q$1,1,0))</f>
        <v>0</v>
      </c>
      <c r="V1212" s="0" t="n">
        <f aca="false">IF(H1212&lt;=$R$1,-1,IF(H1212&gt;=$Q$1,1,0))</f>
        <v>0</v>
      </c>
      <c r="W1212" s="0" t="n">
        <f aca="false">IF(I1212&lt;=$R$1,-1,IF(I1212&gt;=$Q$1,1,0))</f>
        <v>1</v>
      </c>
      <c r="X1212" s="0" t="n">
        <f aca="false">IF(J1212&lt;=$R$1,-1,IF(J1212&gt;=$Q$1,1,0))</f>
        <v>0</v>
      </c>
      <c r="Y1212" s="0" t="n">
        <f aca="false">IF(K1212&lt;=$R$1,-1,IF(K1212&gt;=$Q$1,1,0))</f>
        <v>0</v>
      </c>
      <c r="Z1212" s="0" t="n">
        <f aca="false">IF(L1212&lt;=$R$1,-1,IF(L1212&gt;=$Q$1,1,0))</f>
        <v>-1</v>
      </c>
      <c r="AA1212" s="0" t="n">
        <f aca="false">IF(M1212&lt;=$R$1,-1,IF(M1212&gt;=$Q$1,1,0))</f>
        <v>0</v>
      </c>
      <c r="AC1212" s="0" t="n">
        <v>1209</v>
      </c>
      <c r="AD1212" s="4" t="n">
        <f aca="false">IF(B1212&lt;=$AF$1,-1,IF(B1212&gt;=$AE$1,1,0))</f>
        <v>-1</v>
      </c>
      <c r="AE1212" s="4" t="n">
        <f aca="false">IF(C1212&lt;=$AF$1,-1,IF(C1212&gt;=$AE$1,1,0))</f>
        <v>1</v>
      </c>
      <c r="AF1212" s="4" t="n">
        <f aca="false">IF(D1212&lt;=$AF$1,-1,IF(D1212&gt;=$AE$1,1,0))</f>
        <v>-1</v>
      </c>
      <c r="AG1212" s="4" t="n">
        <f aca="false">IF(E1212&lt;=$AF$1,-1,IF(E1212&gt;=$AE$1,1,0))</f>
        <v>0</v>
      </c>
      <c r="AH1212" s="4" t="n">
        <f aca="false">IF(F1212&lt;=$AF$1,-1,IF(F1212&gt;=$AE$1,1,0))</f>
        <v>1</v>
      </c>
      <c r="AI1212" s="4" t="n">
        <f aca="false">IF(G1212&lt;=$AF$1,-1,IF(G1212&gt;=$AE$1,1,0))</f>
        <v>-1</v>
      </c>
      <c r="AJ1212" s="4" t="n">
        <f aca="false">IF(H1212&lt;=$AF$1,-1,IF(H1212&gt;=$AE$1,1,0))</f>
        <v>1</v>
      </c>
      <c r="AK1212" s="4" t="n">
        <f aca="false">IF(I1212&lt;=$AF$1,-1,IF(I1212&gt;=$AE$1,1,0))</f>
        <v>1</v>
      </c>
      <c r="AL1212" s="4" t="n">
        <f aca="false">IF(J1212&lt;=$AF$1,-1,IF(J1212&gt;=$AE$1,1,0))</f>
        <v>1</v>
      </c>
      <c r="AM1212" s="4" t="n">
        <f aca="false">IF(K1212&lt;=$AF$1,-1,IF(K1212&gt;=$AE$1,1,0))</f>
        <v>-1</v>
      </c>
      <c r="AN1212" s="4" t="n">
        <f aca="false">IF(L1212&lt;=$AF$1,-1,IF(L1212&gt;=$AE$1,1,0))</f>
        <v>-1</v>
      </c>
      <c r="AO1212" s="4" t="n">
        <f aca="false">IF(M1212&lt;=$AF$1,-1,IF(M1212&gt;=$AE$1,1,0))</f>
        <v>0</v>
      </c>
      <c r="AQ1212" s="4" t="n">
        <f aca="false">IF(B1212&lt;=$AS$1,-1,IF(B1212&gt;=$AR$1,1,0))</f>
        <v>0</v>
      </c>
      <c r="AR1212" s="4" t="n">
        <f aca="false">IF(C1212&lt;=$AS$1,-1,IF(C1212&gt;=$AR$1,1,0))</f>
        <v>0</v>
      </c>
      <c r="AS1212" s="4" t="n">
        <f aca="false">IF(D1212&lt;=$AS$1,-1,IF(D1212&gt;=$AR$1,1,0))</f>
        <v>0</v>
      </c>
      <c r="AT1212" s="4" t="n">
        <f aca="false">IF(E1212&lt;=$AS$1,-1,IF(E1212&gt;=$AR$1,1,0))</f>
        <v>0</v>
      </c>
      <c r="AU1212" s="4" t="n">
        <f aca="false">IF(F1212&lt;=$AS$1,-1,IF(F1212&gt;=$AR$1,1,0))</f>
        <v>0</v>
      </c>
      <c r="AV1212" s="4" t="n">
        <f aca="false">IF(G1212&lt;=$AS$1,-1,IF(G1212&gt;=$AR$1,1,0))</f>
        <v>0</v>
      </c>
      <c r="AW1212" s="4" t="n">
        <f aca="false">IF(H1212&lt;=$AS$1,-1,IF(H1212&gt;=$AR$1,1,0))</f>
        <v>0</v>
      </c>
      <c r="AX1212" s="4" t="n">
        <f aca="false">IF(I1212&lt;=$AS$1,-1,IF(I1212&gt;=$AR$1,1,0))</f>
        <v>0</v>
      </c>
      <c r="AY1212" s="4" t="n">
        <f aca="false">IF(J1212&lt;=$AS$1,-1,IF(J1212&gt;=$AR$1,1,0))</f>
        <v>0</v>
      </c>
      <c r="AZ1212" s="4" t="n">
        <f aca="false">IF(K1212&lt;=$AS$1,-1,IF(K1212&gt;=$AR$1,1,0))</f>
        <v>0</v>
      </c>
      <c r="BA1212" s="4" t="n">
        <f aca="false">IF(L1212&lt;=$AS$1,-1,IF(L1212&gt;=$AR$1,1,0))</f>
        <v>0</v>
      </c>
      <c r="BB1212" s="4" t="n">
        <f aca="false">IF(M1212&lt;=$AS$1,-1,IF(M1212&gt;=$AR$1,1,0))</f>
        <v>0</v>
      </c>
    </row>
    <row r="1213" customFormat="false" ht="13.8" hidden="false" customHeight="false" outlineLevel="0" collapsed="false">
      <c r="A1213" s="2" t="n">
        <v>0.840277777777778</v>
      </c>
      <c r="B1213" s="0" t="n">
        <v>49.9619666666666</v>
      </c>
      <c r="C1213" s="0" t="n">
        <v>50.0434833333333</v>
      </c>
      <c r="D1213" s="0" t="n">
        <v>49.9596</v>
      </c>
      <c r="E1213" s="0" t="n">
        <v>50.0234666666667</v>
      </c>
      <c r="F1213" s="0" t="n">
        <v>50.0454833333333</v>
      </c>
      <c r="G1213" s="0" t="n">
        <v>49.9720333333334</v>
      </c>
      <c r="H1213" s="0" t="n">
        <v>50.0455833333334</v>
      </c>
      <c r="I1213" s="0" t="n">
        <v>50.0857666666666</v>
      </c>
      <c r="J1213" s="0" t="n">
        <v>50.0723666666667</v>
      </c>
      <c r="K1213" s="0" t="n">
        <v>49.98535</v>
      </c>
      <c r="L1213" s="0" t="n">
        <v>49.9061166666667</v>
      </c>
      <c r="M1213" s="0" t="n">
        <v>49.9974</v>
      </c>
      <c r="O1213" s="0" t="n">
        <v>1210</v>
      </c>
      <c r="P1213" s="0" t="n">
        <f aca="false">IF(B1213&lt;=$R$1,-1,IF(B1213&gt;=$Q$1,1,0))</f>
        <v>0</v>
      </c>
      <c r="Q1213" s="0" t="n">
        <f aca="false">IF(C1213&lt;=$R$1,-1,IF(C1213&gt;=$Q$1,1,0))</f>
        <v>0</v>
      </c>
      <c r="R1213" s="0" t="n">
        <f aca="false">IF(D1213&lt;=$R$1,-1,IF(D1213&gt;=$Q$1,1,0))</f>
        <v>0</v>
      </c>
      <c r="S1213" s="0" t="n">
        <f aca="false">IF(E1213&lt;=$R$1,-1,IF(E1213&gt;=$Q$1,1,0))</f>
        <v>0</v>
      </c>
      <c r="T1213" s="0" t="n">
        <f aca="false">IF(F1213&lt;=$R$1,-1,IF(F1213&gt;=$Q$1,1,0))</f>
        <v>0</v>
      </c>
      <c r="U1213" s="0" t="n">
        <f aca="false">IF(G1213&lt;=$R$1,-1,IF(G1213&gt;=$Q$1,1,0))</f>
        <v>0</v>
      </c>
      <c r="V1213" s="0" t="n">
        <f aca="false">IF(H1213&lt;=$R$1,-1,IF(H1213&gt;=$Q$1,1,0))</f>
        <v>0</v>
      </c>
      <c r="W1213" s="0" t="n">
        <f aca="false">IF(I1213&lt;=$R$1,-1,IF(I1213&gt;=$Q$1,1,0))</f>
        <v>1</v>
      </c>
      <c r="X1213" s="0" t="n">
        <f aca="false">IF(J1213&lt;=$R$1,-1,IF(J1213&gt;=$Q$1,1,0))</f>
        <v>1</v>
      </c>
      <c r="Y1213" s="0" t="n">
        <f aca="false">IF(K1213&lt;=$R$1,-1,IF(K1213&gt;=$Q$1,1,0))</f>
        <v>0</v>
      </c>
      <c r="Z1213" s="0" t="n">
        <f aca="false">IF(L1213&lt;=$R$1,-1,IF(L1213&gt;=$Q$1,1,0))</f>
        <v>-1</v>
      </c>
      <c r="AA1213" s="0" t="n">
        <f aca="false">IF(M1213&lt;=$R$1,-1,IF(M1213&gt;=$Q$1,1,0))</f>
        <v>0</v>
      </c>
      <c r="AC1213" s="0" t="n">
        <v>1210</v>
      </c>
      <c r="AD1213" s="4" t="n">
        <f aca="false">IF(B1213&lt;=$AF$1,-1,IF(B1213&gt;=$AE$1,1,0))</f>
        <v>-1</v>
      </c>
      <c r="AE1213" s="4" t="n">
        <f aca="false">IF(C1213&lt;=$AF$1,-1,IF(C1213&gt;=$AE$1,1,0))</f>
        <v>1</v>
      </c>
      <c r="AF1213" s="4" t="n">
        <f aca="false">IF(D1213&lt;=$AF$1,-1,IF(D1213&gt;=$AE$1,1,0))</f>
        <v>-1</v>
      </c>
      <c r="AG1213" s="4" t="n">
        <f aca="false">IF(E1213&lt;=$AF$1,-1,IF(E1213&gt;=$AE$1,1,0))</f>
        <v>1</v>
      </c>
      <c r="AH1213" s="4" t="n">
        <f aca="false">IF(F1213&lt;=$AF$1,-1,IF(F1213&gt;=$AE$1,1,0))</f>
        <v>1</v>
      </c>
      <c r="AI1213" s="4" t="n">
        <f aca="false">IF(G1213&lt;=$AF$1,-1,IF(G1213&gt;=$AE$1,1,0))</f>
        <v>-1</v>
      </c>
      <c r="AJ1213" s="4" t="n">
        <f aca="false">IF(H1213&lt;=$AF$1,-1,IF(H1213&gt;=$AE$1,1,0))</f>
        <v>1</v>
      </c>
      <c r="AK1213" s="4" t="n">
        <f aca="false">IF(I1213&lt;=$AF$1,-1,IF(I1213&gt;=$AE$1,1,0))</f>
        <v>1</v>
      </c>
      <c r="AL1213" s="4" t="n">
        <f aca="false">IF(J1213&lt;=$AF$1,-1,IF(J1213&gt;=$AE$1,1,0))</f>
        <v>1</v>
      </c>
      <c r="AM1213" s="4" t="n">
        <f aca="false">IF(K1213&lt;=$AF$1,-1,IF(K1213&gt;=$AE$1,1,0))</f>
        <v>0</v>
      </c>
      <c r="AN1213" s="4" t="n">
        <f aca="false">IF(L1213&lt;=$AF$1,-1,IF(L1213&gt;=$AE$1,1,0))</f>
        <v>-1</v>
      </c>
      <c r="AO1213" s="4" t="n">
        <f aca="false">IF(M1213&lt;=$AF$1,-1,IF(M1213&gt;=$AE$1,1,0))</f>
        <v>0</v>
      </c>
      <c r="AQ1213" s="4" t="n">
        <f aca="false">IF(B1213&lt;=$AS$1,-1,IF(B1213&gt;=$AR$1,1,0))</f>
        <v>0</v>
      </c>
      <c r="AR1213" s="4" t="n">
        <f aca="false">IF(C1213&lt;=$AS$1,-1,IF(C1213&gt;=$AR$1,1,0))</f>
        <v>0</v>
      </c>
      <c r="AS1213" s="4" t="n">
        <f aca="false">IF(D1213&lt;=$AS$1,-1,IF(D1213&gt;=$AR$1,1,0))</f>
        <v>0</v>
      </c>
      <c r="AT1213" s="4" t="n">
        <f aca="false">IF(E1213&lt;=$AS$1,-1,IF(E1213&gt;=$AR$1,1,0))</f>
        <v>0</v>
      </c>
      <c r="AU1213" s="4" t="n">
        <f aca="false">IF(F1213&lt;=$AS$1,-1,IF(F1213&gt;=$AR$1,1,0))</f>
        <v>0</v>
      </c>
      <c r="AV1213" s="4" t="n">
        <f aca="false">IF(G1213&lt;=$AS$1,-1,IF(G1213&gt;=$AR$1,1,0))</f>
        <v>0</v>
      </c>
      <c r="AW1213" s="4" t="n">
        <f aca="false">IF(H1213&lt;=$AS$1,-1,IF(H1213&gt;=$AR$1,1,0))</f>
        <v>0</v>
      </c>
      <c r="AX1213" s="4" t="n">
        <f aca="false">IF(I1213&lt;=$AS$1,-1,IF(I1213&gt;=$AR$1,1,0))</f>
        <v>0</v>
      </c>
      <c r="AY1213" s="4" t="n">
        <f aca="false">IF(J1213&lt;=$AS$1,-1,IF(J1213&gt;=$AR$1,1,0))</f>
        <v>0</v>
      </c>
      <c r="AZ1213" s="4" t="n">
        <f aca="false">IF(K1213&lt;=$AS$1,-1,IF(K1213&gt;=$AR$1,1,0))</f>
        <v>0</v>
      </c>
      <c r="BA1213" s="4" t="n">
        <f aca="false">IF(L1213&lt;=$AS$1,-1,IF(L1213&gt;=$AR$1,1,0))</f>
        <v>0</v>
      </c>
      <c r="BB1213" s="4" t="n">
        <f aca="false">IF(M1213&lt;=$AS$1,-1,IF(M1213&gt;=$AR$1,1,0))</f>
        <v>0</v>
      </c>
    </row>
    <row r="1214" customFormat="false" ht="13.8" hidden="false" customHeight="false" outlineLevel="0" collapsed="false">
      <c r="A1214" s="2" t="n">
        <v>0.840972222222222</v>
      </c>
      <c r="B1214" s="0" t="n">
        <v>49.9947333333333</v>
      </c>
      <c r="C1214" s="0" t="n">
        <v>50.0322833333334</v>
      </c>
      <c r="D1214" s="0" t="n">
        <v>49.9580833333333</v>
      </c>
      <c r="E1214" s="0" t="n">
        <v>50.0246166666666</v>
      </c>
      <c r="F1214" s="0" t="n">
        <v>50.0666333333333</v>
      </c>
      <c r="G1214" s="0" t="n">
        <v>49.9848</v>
      </c>
      <c r="H1214" s="0" t="n">
        <v>49.9983</v>
      </c>
      <c r="I1214" s="0" t="n">
        <v>50.0701333333334</v>
      </c>
      <c r="J1214" s="0" t="n">
        <v>50.0505333333333</v>
      </c>
      <c r="K1214" s="0" t="n">
        <v>49.9920833333333</v>
      </c>
      <c r="L1214" s="0" t="n">
        <v>49.9306</v>
      </c>
      <c r="M1214" s="0" t="n">
        <v>49.9917166666666</v>
      </c>
      <c r="O1214" s="0" t="n">
        <v>1211</v>
      </c>
      <c r="P1214" s="0" t="n">
        <f aca="false">IF(B1214&lt;=$R$1,-1,IF(B1214&gt;=$Q$1,1,0))</f>
        <v>0</v>
      </c>
      <c r="Q1214" s="0" t="n">
        <f aca="false">IF(C1214&lt;=$R$1,-1,IF(C1214&gt;=$Q$1,1,0))</f>
        <v>0</v>
      </c>
      <c r="R1214" s="0" t="n">
        <f aca="false">IF(D1214&lt;=$R$1,-1,IF(D1214&gt;=$Q$1,1,0))</f>
        <v>0</v>
      </c>
      <c r="S1214" s="0" t="n">
        <f aca="false">IF(E1214&lt;=$R$1,-1,IF(E1214&gt;=$Q$1,1,0))</f>
        <v>0</v>
      </c>
      <c r="T1214" s="0" t="n">
        <f aca="false">IF(F1214&lt;=$R$1,-1,IF(F1214&gt;=$Q$1,1,0))</f>
        <v>1</v>
      </c>
      <c r="U1214" s="0" t="n">
        <f aca="false">IF(G1214&lt;=$R$1,-1,IF(G1214&gt;=$Q$1,1,0))</f>
        <v>0</v>
      </c>
      <c r="V1214" s="0" t="n">
        <f aca="false">IF(H1214&lt;=$R$1,-1,IF(H1214&gt;=$Q$1,1,0))</f>
        <v>0</v>
      </c>
      <c r="W1214" s="0" t="n">
        <f aca="false">IF(I1214&lt;=$R$1,-1,IF(I1214&gt;=$Q$1,1,0))</f>
        <v>1</v>
      </c>
      <c r="X1214" s="0" t="n">
        <f aca="false">IF(J1214&lt;=$R$1,-1,IF(J1214&gt;=$Q$1,1,0))</f>
        <v>1</v>
      </c>
      <c r="Y1214" s="0" t="n">
        <f aca="false">IF(K1214&lt;=$R$1,-1,IF(K1214&gt;=$Q$1,1,0))</f>
        <v>0</v>
      </c>
      <c r="Z1214" s="0" t="n">
        <f aca="false">IF(L1214&lt;=$R$1,-1,IF(L1214&gt;=$Q$1,1,0))</f>
        <v>-1</v>
      </c>
      <c r="AA1214" s="0" t="n">
        <f aca="false">IF(M1214&lt;=$R$1,-1,IF(M1214&gt;=$Q$1,1,0))</f>
        <v>0</v>
      </c>
      <c r="AC1214" s="0" t="n">
        <v>1211</v>
      </c>
      <c r="AD1214" s="4" t="n">
        <f aca="false">IF(B1214&lt;=$AF$1,-1,IF(B1214&gt;=$AE$1,1,0))</f>
        <v>0</v>
      </c>
      <c r="AE1214" s="4" t="n">
        <f aca="false">IF(C1214&lt;=$AF$1,-1,IF(C1214&gt;=$AE$1,1,0))</f>
        <v>1</v>
      </c>
      <c r="AF1214" s="4" t="n">
        <f aca="false">IF(D1214&lt;=$AF$1,-1,IF(D1214&gt;=$AE$1,1,0))</f>
        <v>-1</v>
      </c>
      <c r="AG1214" s="4" t="n">
        <f aca="false">IF(E1214&lt;=$AF$1,-1,IF(E1214&gt;=$AE$1,1,0))</f>
        <v>1</v>
      </c>
      <c r="AH1214" s="4" t="n">
        <f aca="false">IF(F1214&lt;=$AF$1,-1,IF(F1214&gt;=$AE$1,1,0))</f>
        <v>1</v>
      </c>
      <c r="AI1214" s="4" t="n">
        <f aca="false">IF(G1214&lt;=$AF$1,-1,IF(G1214&gt;=$AE$1,1,0))</f>
        <v>-1</v>
      </c>
      <c r="AJ1214" s="4" t="n">
        <f aca="false">IF(H1214&lt;=$AF$1,-1,IF(H1214&gt;=$AE$1,1,0))</f>
        <v>0</v>
      </c>
      <c r="AK1214" s="4" t="n">
        <f aca="false">IF(I1214&lt;=$AF$1,-1,IF(I1214&gt;=$AE$1,1,0))</f>
        <v>1</v>
      </c>
      <c r="AL1214" s="4" t="n">
        <f aca="false">IF(J1214&lt;=$AF$1,-1,IF(J1214&gt;=$AE$1,1,0))</f>
        <v>1</v>
      </c>
      <c r="AM1214" s="4" t="n">
        <f aca="false">IF(K1214&lt;=$AF$1,-1,IF(K1214&gt;=$AE$1,1,0))</f>
        <v>0</v>
      </c>
      <c r="AN1214" s="4" t="n">
        <f aca="false">IF(L1214&lt;=$AF$1,-1,IF(L1214&gt;=$AE$1,1,0))</f>
        <v>-1</v>
      </c>
      <c r="AO1214" s="4" t="n">
        <f aca="false">IF(M1214&lt;=$AF$1,-1,IF(M1214&gt;=$AE$1,1,0))</f>
        <v>0</v>
      </c>
      <c r="AQ1214" s="4" t="n">
        <f aca="false">IF(B1214&lt;=$AS$1,-1,IF(B1214&gt;=$AR$1,1,0))</f>
        <v>0</v>
      </c>
      <c r="AR1214" s="4" t="n">
        <f aca="false">IF(C1214&lt;=$AS$1,-1,IF(C1214&gt;=$AR$1,1,0))</f>
        <v>0</v>
      </c>
      <c r="AS1214" s="4" t="n">
        <f aca="false">IF(D1214&lt;=$AS$1,-1,IF(D1214&gt;=$AR$1,1,0))</f>
        <v>0</v>
      </c>
      <c r="AT1214" s="4" t="n">
        <f aca="false">IF(E1214&lt;=$AS$1,-1,IF(E1214&gt;=$AR$1,1,0))</f>
        <v>0</v>
      </c>
      <c r="AU1214" s="4" t="n">
        <f aca="false">IF(F1214&lt;=$AS$1,-1,IF(F1214&gt;=$AR$1,1,0))</f>
        <v>0</v>
      </c>
      <c r="AV1214" s="4" t="n">
        <f aca="false">IF(G1214&lt;=$AS$1,-1,IF(G1214&gt;=$AR$1,1,0))</f>
        <v>0</v>
      </c>
      <c r="AW1214" s="4" t="n">
        <f aca="false">IF(H1214&lt;=$AS$1,-1,IF(H1214&gt;=$AR$1,1,0))</f>
        <v>0</v>
      </c>
      <c r="AX1214" s="4" t="n">
        <f aca="false">IF(I1214&lt;=$AS$1,-1,IF(I1214&gt;=$AR$1,1,0))</f>
        <v>0</v>
      </c>
      <c r="AY1214" s="4" t="n">
        <f aca="false">IF(J1214&lt;=$AS$1,-1,IF(J1214&gt;=$AR$1,1,0))</f>
        <v>0</v>
      </c>
      <c r="AZ1214" s="4" t="n">
        <f aca="false">IF(K1214&lt;=$AS$1,-1,IF(K1214&gt;=$AR$1,1,0))</f>
        <v>0</v>
      </c>
      <c r="BA1214" s="4" t="n">
        <f aca="false">IF(L1214&lt;=$AS$1,-1,IF(L1214&gt;=$AR$1,1,0))</f>
        <v>0</v>
      </c>
      <c r="BB1214" s="4" t="n">
        <f aca="false">IF(M1214&lt;=$AS$1,-1,IF(M1214&gt;=$AR$1,1,0))</f>
        <v>0</v>
      </c>
    </row>
    <row r="1215" customFormat="false" ht="13.8" hidden="false" customHeight="false" outlineLevel="0" collapsed="false">
      <c r="A1215" s="2" t="n">
        <v>0.841666666666667</v>
      </c>
      <c r="B1215" s="0" t="n">
        <v>49.9861666666667</v>
      </c>
      <c r="C1215" s="0" t="n">
        <v>50.0193833333333</v>
      </c>
      <c r="D1215" s="0" t="n">
        <v>49.94915</v>
      </c>
      <c r="E1215" s="0" t="n">
        <v>50.04615</v>
      </c>
      <c r="F1215" s="0" t="n">
        <v>50.0538</v>
      </c>
      <c r="G1215" s="0" t="n">
        <v>50.0168333333333</v>
      </c>
      <c r="H1215" s="0" t="n">
        <v>49.9971666666667</v>
      </c>
      <c r="I1215" s="0" t="n">
        <v>50.0479833333333</v>
      </c>
      <c r="J1215" s="0" t="n">
        <v>49.9705666666667</v>
      </c>
      <c r="K1215" s="0" t="n">
        <v>49.9972</v>
      </c>
      <c r="L1215" s="0" t="n">
        <v>49.9266666666667</v>
      </c>
      <c r="M1215" s="0" t="n">
        <v>49.9756833333333</v>
      </c>
      <c r="O1215" s="0" t="n">
        <v>1212</v>
      </c>
      <c r="P1215" s="0" t="n">
        <f aca="false">IF(B1215&lt;=$R$1,-1,IF(B1215&gt;=$Q$1,1,0))</f>
        <v>0</v>
      </c>
      <c r="Q1215" s="0" t="n">
        <f aca="false">IF(C1215&lt;=$R$1,-1,IF(C1215&gt;=$Q$1,1,0))</f>
        <v>0</v>
      </c>
      <c r="R1215" s="0" t="n">
        <f aca="false">IF(D1215&lt;=$R$1,-1,IF(D1215&gt;=$Q$1,1,0))</f>
        <v>-1</v>
      </c>
      <c r="S1215" s="0" t="n">
        <f aca="false">IF(E1215&lt;=$R$1,-1,IF(E1215&gt;=$Q$1,1,0))</f>
        <v>0</v>
      </c>
      <c r="T1215" s="0" t="n">
        <f aca="false">IF(F1215&lt;=$R$1,-1,IF(F1215&gt;=$Q$1,1,0))</f>
        <v>1</v>
      </c>
      <c r="U1215" s="0" t="n">
        <f aca="false">IF(G1215&lt;=$R$1,-1,IF(G1215&gt;=$Q$1,1,0))</f>
        <v>0</v>
      </c>
      <c r="V1215" s="0" t="n">
        <f aca="false">IF(H1215&lt;=$R$1,-1,IF(H1215&gt;=$Q$1,1,0))</f>
        <v>0</v>
      </c>
      <c r="W1215" s="0" t="n">
        <f aca="false">IF(I1215&lt;=$R$1,-1,IF(I1215&gt;=$Q$1,1,0))</f>
        <v>0</v>
      </c>
      <c r="X1215" s="0" t="n">
        <f aca="false">IF(J1215&lt;=$R$1,-1,IF(J1215&gt;=$Q$1,1,0))</f>
        <v>0</v>
      </c>
      <c r="Y1215" s="0" t="n">
        <f aca="false">IF(K1215&lt;=$R$1,-1,IF(K1215&gt;=$Q$1,1,0))</f>
        <v>0</v>
      </c>
      <c r="Z1215" s="0" t="n">
        <f aca="false">IF(L1215&lt;=$R$1,-1,IF(L1215&gt;=$Q$1,1,0))</f>
        <v>-1</v>
      </c>
      <c r="AA1215" s="0" t="n">
        <f aca="false">IF(M1215&lt;=$R$1,-1,IF(M1215&gt;=$Q$1,1,0))</f>
        <v>0</v>
      </c>
      <c r="AC1215" s="0" t="n">
        <v>1212</v>
      </c>
      <c r="AD1215" s="4" t="n">
        <f aca="false">IF(B1215&lt;=$AF$1,-1,IF(B1215&gt;=$AE$1,1,0))</f>
        <v>0</v>
      </c>
      <c r="AE1215" s="4" t="n">
        <f aca="false">IF(C1215&lt;=$AF$1,-1,IF(C1215&gt;=$AE$1,1,0))</f>
        <v>1</v>
      </c>
      <c r="AF1215" s="4" t="n">
        <f aca="false">IF(D1215&lt;=$AF$1,-1,IF(D1215&gt;=$AE$1,1,0))</f>
        <v>-1</v>
      </c>
      <c r="AG1215" s="4" t="n">
        <f aca="false">IF(E1215&lt;=$AF$1,-1,IF(E1215&gt;=$AE$1,1,0))</f>
        <v>1</v>
      </c>
      <c r="AH1215" s="4" t="n">
        <f aca="false">IF(F1215&lt;=$AF$1,-1,IF(F1215&gt;=$AE$1,1,0))</f>
        <v>1</v>
      </c>
      <c r="AI1215" s="4" t="n">
        <f aca="false">IF(G1215&lt;=$AF$1,-1,IF(G1215&gt;=$AE$1,1,0))</f>
        <v>1</v>
      </c>
      <c r="AJ1215" s="4" t="n">
        <f aca="false">IF(H1215&lt;=$AF$1,-1,IF(H1215&gt;=$AE$1,1,0))</f>
        <v>0</v>
      </c>
      <c r="AK1215" s="4" t="n">
        <f aca="false">IF(I1215&lt;=$AF$1,-1,IF(I1215&gt;=$AE$1,1,0))</f>
        <v>1</v>
      </c>
      <c r="AL1215" s="4" t="n">
        <f aca="false">IF(J1215&lt;=$AF$1,-1,IF(J1215&gt;=$AE$1,1,0))</f>
        <v>-1</v>
      </c>
      <c r="AM1215" s="4" t="n">
        <f aca="false">IF(K1215&lt;=$AF$1,-1,IF(K1215&gt;=$AE$1,1,0))</f>
        <v>0</v>
      </c>
      <c r="AN1215" s="4" t="n">
        <f aca="false">IF(L1215&lt;=$AF$1,-1,IF(L1215&gt;=$AE$1,1,0))</f>
        <v>-1</v>
      </c>
      <c r="AO1215" s="4" t="n">
        <f aca="false">IF(M1215&lt;=$AF$1,-1,IF(M1215&gt;=$AE$1,1,0))</f>
        <v>-1</v>
      </c>
      <c r="AQ1215" s="4" t="n">
        <f aca="false">IF(B1215&lt;=$AS$1,-1,IF(B1215&gt;=$AR$1,1,0))</f>
        <v>0</v>
      </c>
      <c r="AR1215" s="4" t="n">
        <f aca="false">IF(C1215&lt;=$AS$1,-1,IF(C1215&gt;=$AR$1,1,0))</f>
        <v>0</v>
      </c>
      <c r="AS1215" s="4" t="n">
        <f aca="false">IF(D1215&lt;=$AS$1,-1,IF(D1215&gt;=$AR$1,1,0))</f>
        <v>0</v>
      </c>
      <c r="AT1215" s="4" t="n">
        <f aca="false">IF(E1215&lt;=$AS$1,-1,IF(E1215&gt;=$AR$1,1,0))</f>
        <v>0</v>
      </c>
      <c r="AU1215" s="4" t="n">
        <f aca="false">IF(F1215&lt;=$AS$1,-1,IF(F1215&gt;=$AR$1,1,0))</f>
        <v>0</v>
      </c>
      <c r="AV1215" s="4" t="n">
        <f aca="false">IF(G1215&lt;=$AS$1,-1,IF(G1215&gt;=$AR$1,1,0))</f>
        <v>0</v>
      </c>
      <c r="AW1215" s="4" t="n">
        <f aca="false">IF(H1215&lt;=$AS$1,-1,IF(H1215&gt;=$AR$1,1,0))</f>
        <v>0</v>
      </c>
      <c r="AX1215" s="4" t="n">
        <f aca="false">IF(I1215&lt;=$AS$1,-1,IF(I1215&gt;=$AR$1,1,0))</f>
        <v>0</v>
      </c>
      <c r="AY1215" s="4" t="n">
        <f aca="false">IF(J1215&lt;=$AS$1,-1,IF(J1215&gt;=$AR$1,1,0))</f>
        <v>0</v>
      </c>
      <c r="AZ1215" s="4" t="n">
        <f aca="false">IF(K1215&lt;=$AS$1,-1,IF(K1215&gt;=$AR$1,1,0))</f>
        <v>0</v>
      </c>
      <c r="BA1215" s="4" t="n">
        <f aca="false">IF(L1215&lt;=$AS$1,-1,IF(L1215&gt;=$AR$1,1,0))</f>
        <v>0</v>
      </c>
      <c r="BB1215" s="4" t="n">
        <f aca="false">IF(M1215&lt;=$AS$1,-1,IF(M1215&gt;=$AR$1,1,0))</f>
        <v>0</v>
      </c>
    </row>
    <row r="1216" customFormat="false" ht="13.8" hidden="false" customHeight="false" outlineLevel="0" collapsed="false">
      <c r="A1216" s="2" t="n">
        <v>0.842361111111111</v>
      </c>
      <c r="B1216" s="0" t="n">
        <v>49.9829666666667</v>
      </c>
      <c r="C1216" s="0" t="n">
        <v>49.9681166666667</v>
      </c>
      <c r="D1216" s="0" t="n">
        <v>49.9646166666667</v>
      </c>
      <c r="E1216" s="0" t="n">
        <v>50.02945</v>
      </c>
      <c r="F1216" s="0" t="n">
        <v>50.06525</v>
      </c>
      <c r="G1216" s="0" t="n">
        <v>50.0169833333333</v>
      </c>
      <c r="H1216" s="0" t="n">
        <v>50.0040166666667</v>
      </c>
      <c r="I1216" s="0" t="n">
        <v>50.0753833333333</v>
      </c>
      <c r="J1216" s="0" t="n">
        <v>49.9970333333333</v>
      </c>
      <c r="K1216" s="0" t="n">
        <v>49.9798833333333</v>
      </c>
      <c r="L1216" s="0" t="n">
        <v>49.9554333333333</v>
      </c>
      <c r="M1216" s="0" t="n">
        <v>49.9757166666667</v>
      </c>
      <c r="O1216" s="0" t="n">
        <v>1213</v>
      </c>
      <c r="P1216" s="0" t="n">
        <f aca="false">IF(B1216&lt;=$R$1,-1,IF(B1216&gt;=$Q$1,1,0))</f>
        <v>0</v>
      </c>
      <c r="Q1216" s="0" t="n">
        <f aca="false">IF(C1216&lt;=$R$1,-1,IF(C1216&gt;=$Q$1,1,0))</f>
        <v>0</v>
      </c>
      <c r="R1216" s="0" t="n">
        <f aca="false">IF(D1216&lt;=$R$1,-1,IF(D1216&gt;=$Q$1,1,0))</f>
        <v>0</v>
      </c>
      <c r="S1216" s="0" t="n">
        <f aca="false">IF(E1216&lt;=$R$1,-1,IF(E1216&gt;=$Q$1,1,0))</f>
        <v>0</v>
      </c>
      <c r="T1216" s="0" t="n">
        <f aca="false">IF(F1216&lt;=$R$1,-1,IF(F1216&gt;=$Q$1,1,0))</f>
        <v>1</v>
      </c>
      <c r="U1216" s="0" t="n">
        <f aca="false">IF(G1216&lt;=$R$1,-1,IF(G1216&gt;=$Q$1,1,0))</f>
        <v>0</v>
      </c>
      <c r="V1216" s="0" t="n">
        <f aca="false">IF(H1216&lt;=$R$1,-1,IF(H1216&gt;=$Q$1,1,0))</f>
        <v>0</v>
      </c>
      <c r="W1216" s="0" t="n">
        <f aca="false">IF(I1216&lt;=$R$1,-1,IF(I1216&gt;=$Q$1,1,0))</f>
        <v>1</v>
      </c>
      <c r="X1216" s="0" t="n">
        <f aca="false">IF(J1216&lt;=$R$1,-1,IF(J1216&gt;=$Q$1,1,0))</f>
        <v>0</v>
      </c>
      <c r="Y1216" s="0" t="n">
        <f aca="false">IF(K1216&lt;=$R$1,-1,IF(K1216&gt;=$Q$1,1,0))</f>
        <v>0</v>
      </c>
      <c r="Z1216" s="0" t="n">
        <f aca="false">IF(L1216&lt;=$R$1,-1,IF(L1216&gt;=$Q$1,1,0))</f>
        <v>0</v>
      </c>
      <c r="AA1216" s="0" t="n">
        <f aca="false">IF(M1216&lt;=$R$1,-1,IF(M1216&gt;=$Q$1,1,0))</f>
        <v>0</v>
      </c>
      <c r="AC1216" s="0" t="n">
        <v>1213</v>
      </c>
      <c r="AD1216" s="4" t="n">
        <f aca="false">IF(B1216&lt;=$AF$1,-1,IF(B1216&gt;=$AE$1,1,0))</f>
        <v>-1</v>
      </c>
      <c r="AE1216" s="4" t="n">
        <f aca="false">IF(C1216&lt;=$AF$1,-1,IF(C1216&gt;=$AE$1,1,0))</f>
        <v>-1</v>
      </c>
      <c r="AF1216" s="4" t="n">
        <f aca="false">IF(D1216&lt;=$AF$1,-1,IF(D1216&gt;=$AE$1,1,0))</f>
        <v>-1</v>
      </c>
      <c r="AG1216" s="4" t="n">
        <f aca="false">IF(E1216&lt;=$AF$1,-1,IF(E1216&gt;=$AE$1,1,0))</f>
        <v>1</v>
      </c>
      <c r="AH1216" s="4" t="n">
        <f aca="false">IF(F1216&lt;=$AF$1,-1,IF(F1216&gt;=$AE$1,1,0))</f>
        <v>1</v>
      </c>
      <c r="AI1216" s="4" t="n">
        <f aca="false">IF(G1216&lt;=$AF$1,-1,IF(G1216&gt;=$AE$1,1,0))</f>
        <v>1</v>
      </c>
      <c r="AJ1216" s="4" t="n">
        <f aca="false">IF(H1216&lt;=$AF$1,-1,IF(H1216&gt;=$AE$1,1,0))</f>
        <v>0</v>
      </c>
      <c r="AK1216" s="4" t="n">
        <f aca="false">IF(I1216&lt;=$AF$1,-1,IF(I1216&gt;=$AE$1,1,0))</f>
        <v>1</v>
      </c>
      <c r="AL1216" s="4" t="n">
        <f aca="false">IF(J1216&lt;=$AF$1,-1,IF(J1216&gt;=$AE$1,1,0))</f>
        <v>0</v>
      </c>
      <c r="AM1216" s="4" t="n">
        <f aca="false">IF(K1216&lt;=$AF$1,-1,IF(K1216&gt;=$AE$1,1,0))</f>
        <v>-1</v>
      </c>
      <c r="AN1216" s="4" t="n">
        <f aca="false">IF(L1216&lt;=$AF$1,-1,IF(L1216&gt;=$AE$1,1,0))</f>
        <v>-1</v>
      </c>
      <c r="AO1216" s="4" t="n">
        <f aca="false">IF(M1216&lt;=$AF$1,-1,IF(M1216&gt;=$AE$1,1,0))</f>
        <v>-1</v>
      </c>
      <c r="AQ1216" s="4" t="n">
        <f aca="false">IF(B1216&lt;=$AS$1,-1,IF(B1216&gt;=$AR$1,1,0))</f>
        <v>0</v>
      </c>
      <c r="AR1216" s="4" t="n">
        <f aca="false">IF(C1216&lt;=$AS$1,-1,IF(C1216&gt;=$AR$1,1,0))</f>
        <v>0</v>
      </c>
      <c r="AS1216" s="4" t="n">
        <f aca="false">IF(D1216&lt;=$AS$1,-1,IF(D1216&gt;=$AR$1,1,0))</f>
        <v>0</v>
      </c>
      <c r="AT1216" s="4" t="n">
        <f aca="false">IF(E1216&lt;=$AS$1,-1,IF(E1216&gt;=$AR$1,1,0))</f>
        <v>0</v>
      </c>
      <c r="AU1216" s="4" t="n">
        <f aca="false">IF(F1216&lt;=$AS$1,-1,IF(F1216&gt;=$AR$1,1,0))</f>
        <v>0</v>
      </c>
      <c r="AV1216" s="4" t="n">
        <f aca="false">IF(G1216&lt;=$AS$1,-1,IF(G1216&gt;=$AR$1,1,0))</f>
        <v>0</v>
      </c>
      <c r="AW1216" s="4" t="n">
        <f aca="false">IF(H1216&lt;=$AS$1,-1,IF(H1216&gt;=$AR$1,1,0))</f>
        <v>0</v>
      </c>
      <c r="AX1216" s="4" t="n">
        <f aca="false">IF(I1216&lt;=$AS$1,-1,IF(I1216&gt;=$AR$1,1,0))</f>
        <v>0</v>
      </c>
      <c r="AY1216" s="4" t="n">
        <f aca="false">IF(J1216&lt;=$AS$1,-1,IF(J1216&gt;=$AR$1,1,0))</f>
        <v>0</v>
      </c>
      <c r="AZ1216" s="4" t="n">
        <f aca="false">IF(K1216&lt;=$AS$1,-1,IF(K1216&gt;=$AR$1,1,0))</f>
        <v>0</v>
      </c>
      <c r="BA1216" s="4" t="n">
        <f aca="false">IF(L1216&lt;=$AS$1,-1,IF(L1216&gt;=$AR$1,1,0))</f>
        <v>0</v>
      </c>
      <c r="BB1216" s="4" t="n">
        <f aca="false">IF(M1216&lt;=$AS$1,-1,IF(M1216&gt;=$AR$1,1,0))</f>
        <v>0</v>
      </c>
    </row>
    <row r="1217" customFormat="false" ht="13.8" hidden="false" customHeight="false" outlineLevel="0" collapsed="false">
      <c r="A1217" s="2" t="n">
        <v>0.843055555555556</v>
      </c>
      <c r="B1217" s="0" t="n">
        <v>50.0049166666666</v>
      </c>
      <c r="C1217" s="0" t="n">
        <v>49.9535</v>
      </c>
      <c r="D1217" s="0" t="n">
        <v>49.9674666666667</v>
      </c>
      <c r="E1217" s="0" t="n">
        <v>49.9809333333334</v>
      </c>
      <c r="F1217" s="0" t="n">
        <v>50.0759166666667</v>
      </c>
      <c r="G1217" s="0" t="n">
        <v>49.9985</v>
      </c>
      <c r="H1217" s="0" t="n">
        <v>49.9823333333333</v>
      </c>
      <c r="I1217" s="0" t="n">
        <v>50.0376166666667</v>
      </c>
      <c r="J1217" s="0" t="n">
        <v>50.0268833333333</v>
      </c>
      <c r="K1217" s="0" t="n">
        <v>49.9550833333333</v>
      </c>
      <c r="L1217" s="0" t="n">
        <v>49.9560166666667</v>
      </c>
      <c r="M1217" s="0" t="n">
        <v>49.9657</v>
      </c>
      <c r="O1217" s="0" t="n">
        <v>1214</v>
      </c>
      <c r="P1217" s="0" t="n">
        <f aca="false">IF(B1217&lt;=$R$1,-1,IF(B1217&gt;=$Q$1,1,0))</f>
        <v>0</v>
      </c>
      <c r="Q1217" s="0" t="n">
        <f aca="false">IF(C1217&lt;=$R$1,-1,IF(C1217&gt;=$Q$1,1,0))</f>
        <v>0</v>
      </c>
      <c r="R1217" s="0" t="n">
        <f aca="false">IF(D1217&lt;=$R$1,-1,IF(D1217&gt;=$Q$1,1,0))</f>
        <v>0</v>
      </c>
      <c r="S1217" s="0" t="n">
        <f aca="false">IF(E1217&lt;=$R$1,-1,IF(E1217&gt;=$Q$1,1,0))</f>
        <v>0</v>
      </c>
      <c r="T1217" s="0" t="n">
        <f aca="false">IF(F1217&lt;=$R$1,-1,IF(F1217&gt;=$Q$1,1,0))</f>
        <v>1</v>
      </c>
      <c r="U1217" s="0" t="n">
        <f aca="false">IF(G1217&lt;=$R$1,-1,IF(G1217&gt;=$Q$1,1,0))</f>
        <v>0</v>
      </c>
      <c r="V1217" s="0" t="n">
        <f aca="false">IF(H1217&lt;=$R$1,-1,IF(H1217&gt;=$Q$1,1,0))</f>
        <v>0</v>
      </c>
      <c r="W1217" s="0" t="n">
        <f aca="false">IF(I1217&lt;=$R$1,-1,IF(I1217&gt;=$Q$1,1,0))</f>
        <v>0</v>
      </c>
      <c r="X1217" s="0" t="n">
        <f aca="false">IF(J1217&lt;=$R$1,-1,IF(J1217&gt;=$Q$1,1,0))</f>
        <v>0</v>
      </c>
      <c r="Y1217" s="0" t="n">
        <f aca="false">IF(K1217&lt;=$R$1,-1,IF(K1217&gt;=$Q$1,1,0))</f>
        <v>0</v>
      </c>
      <c r="Z1217" s="0" t="n">
        <f aca="false">IF(L1217&lt;=$R$1,-1,IF(L1217&gt;=$Q$1,1,0))</f>
        <v>0</v>
      </c>
      <c r="AA1217" s="0" t="n">
        <f aca="false">IF(M1217&lt;=$R$1,-1,IF(M1217&gt;=$Q$1,1,0))</f>
        <v>0</v>
      </c>
      <c r="AC1217" s="0" t="n">
        <v>1214</v>
      </c>
      <c r="AD1217" s="4" t="n">
        <f aca="false">IF(B1217&lt;=$AF$1,-1,IF(B1217&gt;=$AE$1,1,0))</f>
        <v>0</v>
      </c>
      <c r="AE1217" s="4" t="n">
        <f aca="false">IF(C1217&lt;=$AF$1,-1,IF(C1217&gt;=$AE$1,1,0))</f>
        <v>-1</v>
      </c>
      <c r="AF1217" s="4" t="n">
        <f aca="false">IF(D1217&lt;=$AF$1,-1,IF(D1217&gt;=$AE$1,1,0))</f>
        <v>-1</v>
      </c>
      <c r="AG1217" s="4" t="n">
        <f aca="false">IF(E1217&lt;=$AF$1,-1,IF(E1217&gt;=$AE$1,1,0))</f>
        <v>-1</v>
      </c>
      <c r="AH1217" s="4" t="n">
        <f aca="false">IF(F1217&lt;=$AF$1,-1,IF(F1217&gt;=$AE$1,1,0))</f>
        <v>1</v>
      </c>
      <c r="AI1217" s="4" t="n">
        <f aca="false">IF(G1217&lt;=$AF$1,-1,IF(G1217&gt;=$AE$1,1,0))</f>
        <v>0</v>
      </c>
      <c r="AJ1217" s="4" t="n">
        <f aca="false">IF(H1217&lt;=$AF$1,-1,IF(H1217&gt;=$AE$1,1,0))</f>
        <v>-1</v>
      </c>
      <c r="AK1217" s="4" t="n">
        <f aca="false">IF(I1217&lt;=$AF$1,-1,IF(I1217&gt;=$AE$1,1,0))</f>
        <v>1</v>
      </c>
      <c r="AL1217" s="4" t="n">
        <f aca="false">IF(J1217&lt;=$AF$1,-1,IF(J1217&gt;=$AE$1,1,0))</f>
        <v>1</v>
      </c>
      <c r="AM1217" s="4" t="n">
        <f aca="false">IF(K1217&lt;=$AF$1,-1,IF(K1217&gt;=$AE$1,1,0))</f>
        <v>-1</v>
      </c>
      <c r="AN1217" s="4" t="n">
        <f aca="false">IF(L1217&lt;=$AF$1,-1,IF(L1217&gt;=$AE$1,1,0))</f>
        <v>-1</v>
      </c>
      <c r="AO1217" s="4" t="n">
        <f aca="false">IF(M1217&lt;=$AF$1,-1,IF(M1217&gt;=$AE$1,1,0))</f>
        <v>-1</v>
      </c>
      <c r="AQ1217" s="4" t="n">
        <f aca="false">IF(B1217&lt;=$AS$1,-1,IF(B1217&gt;=$AR$1,1,0))</f>
        <v>0</v>
      </c>
      <c r="AR1217" s="4" t="n">
        <f aca="false">IF(C1217&lt;=$AS$1,-1,IF(C1217&gt;=$AR$1,1,0))</f>
        <v>0</v>
      </c>
      <c r="AS1217" s="4" t="n">
        <f aca="false">IF(D1217&lt;=$AS$1,-1,IF(D1217&gt;=$AR$1,1,0))</f>
        <v>0</v>
      </c>
      <c r="AT1217" s="4" t="n">
        <f aca="false">IF(E1217&lt;=$AS$1,-1,IF(E1217&gt;=$AR$1,1,0))</f>
        <v>0</v>
      </c>
      <c r="AU1217" s="4" t="n">
        <f aca="false">IF(F1217&lt;=$AS$1,-1,IF(F1217&gt;=$AR$1,1,0))</f>
        <v>0</v>
      </c>
      <c r="AV1217" s="4" t="n">
        <f aca="false">IF(G1217&lt;=$AS$1,-1,IF(G1217&gt;=$AR$1,1,0))</f>
        <v>0</v>
      </c>
      <c r="AW1217" s="4" t="n">
        <f aca="false">IF(H1217&lt;=$AS$1,-1,IF(H1217&gt;=$AR$1,1,0))</f>
        <v>0</v>
      </c>
      <c r="AX1217" s="4" t="n">
        <f aca="false">IF(I1217&lt;=$AS$1,-1,IF(I1217&gt;=$AR$1,1,0))</f>
        <v>0</v>
      </c>
      <c r="AY1217" s="4" t="n">
        <f aca="false">IF(J1217&lt;=$AS$1,-1,IF(J1217&gt;=$AR$1,1,0))</f>
        <v>0</v>
      </c>
      <c r="AZ1217" s="4" t="n">
        <f aca="false">IF(K1217&lt;=$AS$1,-1,IF(K1217&gt;=$AR$1,1,0))</f>
        <v>0</v>
      </c>
      <c r="BA1217" s="4" t="n">
        <f aca="false">IF(L1217&lt;=$AS$1,-1,IF(L1217&gt;=$AR$1,1,0))</f>
        <v>0</v>
      </c>
      <c r="BB1217" s="4" t="n">
        <f aca="false">IF(M1217&lt;=$AS$1,-1,IF(M1217&gt;=$AR$1,1,0))</f>
        <v>0</v>
      </c>
    </row>
    <row r="1218" customFormat="false" ht="13.8" hidden="false" customHeight="false" outlineLevel="0" collapsed="false">
      <c r="A1218" s="2" t="n">
        <v>0.84375</v>
      </c>
      <c r="B1218" s="0" t="n">
        <v>50.04395</v>
      </c>
      <c r="C1218" s="0" t="n">
        <v>49.95805</v>
      </c>
      <c r="D1218" s="0" t="n">
        <v>50.01065</v>
      </c>
      <c r="E1218" s="0" t="n">
        <v>49.9750666666667</v>
      </c>
      <c r="F1218" s="0" t="n">
        <v>50.0624166666667</v>
      </c>
      <c r="G1218" s="0" t="n">
        <v>50.0070166666667</v>
      </c>
      <c r="H1218" s="0" t="n">
        <v>49.9548166666667</v>
      </c>
      <c r="I1218" s="0" t="n">
        <v>49.9935833333333</v>
      </c>
      <c r="J1218" s="0" t="n">
        <v>50.0290333333333</v>
      </c>
      <c r="K1218" s="0" t="n">
        <v>49.9397</v>
      </c>
      <c r="L1218" s="0" t="n">
        <v>49.9735833333333</v>
      </c>
      <c r="M1218" s="0" t="n">
        <v>49.9636333333333</v>
      </c>
      <c r="O1218" s="0" t="n">
        <v>1215</v>
      </c>
      <c r="P1218" s="0" t="n">
        <f aca="false">IF(B1218&lt;=$R$1,-1,IF(B1218&gt;=$Q$1,1,0))</f>
        <v>0</v>
      </c>
      <c r="Q1218" s="0" t="n">
        <f aca="false">IF(C1218&lt;=$R$1,-1,IF(C1218&gt;=$Q$1,1,0))</f>
        <v>0</v>
      </c>
      <c r="R1218" s="0" t="n">
        <f aca="false">IF(D1218&lt;=$R$1,-1,IF(D1218&gt;=$Q$1,1,0))</f>
        <v>0</v>
      </c>
      <c r="S1218" s="0" t="n">
        <f aca="false">IF(E1218&lt;=$R$1,-1,IF(E1218&gt;=$Q$1,1,0))</f>
        <v>0</v>
      </c>
      <c r="T1218" s="0" t="n">
        <f aca="false">IF(F1218&lt;=$R$1,-1,IF(F1218&gt;=$Q$1,1,0))</f>
        <v>1</v>
      </c>
      <c r="U1218" s="0" t="n">
        <f aca="false">IF(G1218&lt;=$R$1,-1,IF(G1218&gt;=$Q$1,1,0))</f>
        <v>0</v>
      </c>
      <c r="V1218" s="0" t="n">
        <f aca="false">IF(H1218&lt;=$R$1,-1,IF(H1218&gt;=$Q$1,1,0))</f>
        <v>0</v>
      </c>
      <c r="W1218" s="0" t="n">
        <f aca="false">IF(I1218&lt;=$R$1,-1,IF(I1218&gt;=$Q$1,1,0))</f>
        <v>0</v>
      </c>
      <c r="X1218" s="0" t="n">
        <f aca="false">IF(J1218&lt;=$R$1,-1,IF(J1218&gt;=$Q$1,1,0))</f>
        <v>0</v>
      </c>
      <c r="Y1218" s="0" t="n">
        <f aca="false">IF(K1218&lt;=$R$1,-1,IF(K1218&gt;=$Q$1,1,0))</f>
        <v>-1</v>
      </c>
      <c r="Z1218" s="0" t="n">
        <f aca="false">IF(L1218&lt;=$R$1,-1,IF(L1218&gt;=$Q$1,1,0))</f>
        <v>0</v>
      </c>
      <c r="AA1218" s="0" t="n">
        <f aca="false">IF(M1218&lt;=$R$1,-1,IF(M1218&gt;=$Q$1,1,0))</f>
        <v>0</v>
      </c>
      <c r="AC1218" s="0" t="n">
        <v>1215</v>
      </c>
      <c r="AD1218" s="4" t="n">
        <f aca="false">IF(B1218&lt;=$AF$1,-1,IF(B1218&gt;=$AE$1,1,0))</f>
        <v>1</v>
      </c>
      <c r="AE1218" s="4" t="n">
        <f aca="false">IF(C1218&lt;=$AF$1,-1,IF(C1218&gt;=$AE$1,1,0))</f>
        <v>-1</v>
      </c>
      <c r="AF1218" s="4" t="n">
        <f aca="false">IF(D1218&lt;=$AF$1,-1,IF(D1218&gt;=$AE$1,1,0))</f>
        <v>0</v>
      </c>
      <c r="AG1218" s="4" t="n">
        <f aca="false">IF(E1218&lt;=$AF$1,-1,IF(E1218&gt;=$AE$1,1,0))</f>
        <v>-1</v>
      </c>
      <c r="AH1218" s="4" t="n">
        <f aca="false">IF(F1218&lt;=$AF$1,-1,IF(F1218&gt;=$AE$1,1,0))</f>
        <v>1</v>
      </c>
      <c r="AI1218" s="4" t="n">
        <f aca="false">IF(G1218&lt;=$AF$1,-1,IF(G1218&gt;=$AE$1,1,0))</f>
        <v>0</v>
      </c>
      <c r="AJ1218" s="4" t="n">
        <f aca="false">IF(H1218&lt;=$AF$1,-1,IF(H1218&gt;=$AE$1,1,0))</f>
        <v>-1</v>
      </c>
      <c r="AK1218" s="4" t="n">
        <f aca="false">IF(I1218&lt;=$AF$1,-1,IF(I1218&gt;=$AE$1,1,0))</f>
        <v>0</v>
      </c>
      <c r="AL1218" s="4" t="n">
        <f aca="false">IF(J1218&lt;=$AF$1,-1,IF(J1218&gt;=$AE$1,1,0))</f>
        <v>1</v>
      </c>
      <c r="AM1218" s="4" t="n">
        <f aca="false">IF(K1218&lt;=$AF$1,-1,IF(K1218&gt;=$AE$1,1,0))</f>
        <v>-1</v>
      </c>
      <c r="AN1218" s="4" t="n">
        <f aca="false">IF(L1218&lt;=$AF$1,-1,IF(L1218&gt;=$AE$1,1,0))</f>
        <v>-1</v>
      </c>
      <c r="AO1218" s="4" t="n">
        <f aca="false">IF(M1218&lt;=$AF$1,-1,IF(M1218&gt;=$AE$1,1,0))</f>
        <v>-1</v>
      </c>
      <c r="AQ1218" s="4" t="n">
        <f aca="false">IF(B1218&lt;=$AS$1,-1,IF(B1218&gt;=$AR$1,1,0))</f>
        <v>0</v>
      </c>
      <c r="AR1218" s="4" t="n">
        <f aca="false">IF(C1218&lt;=$AS$1,-1,IF(C1218&gt;=$AR$1,1,0))</f>
        <v>0</v>
      </c>
      <c r="AS1218" s="4" t="n">
        <f aca="false">IF(D1218&lt;=$AS$1,-1,IF(D1218&gt;=$AR$1,1,0))</f>
        <v>0</v>
      </c>
      <c r="AT1218" s="4" t="n">
        <f aca="false">IF(E1218&lt;=$AS$1,-1,IF(E1218&gt;=$AR$1,1,0))</f>
        <v>0</v>
      </c>
      <c r="AU1218" s="4" t="n">
        <f aca="false">IF(F1218&lt;=$AS$1,-1,IF(F1218&gt;=$AR$1,1,0))</f>
        <v>0</v>
      </c>
      <c r="AV1218" s="4" t="n">
        <f aca="false">IF(G1218&lt;=$AS$1,-1,IF(G1218&gt;=$AR$1,1,0))</f>
        <v>0</v>
      </c>
      <c r="AW1218" s="4" t="n">
        <f aca="false">IF(H1218&lt;=$AS$1,-1,IF(H1218&gt;=$AR$1,1,0))</f>
        <v>0</v>
      </c>
      <c r="AX1218" s="4" t="n">
        <f aca="false">IF(I1218&lt;=$AS$1,-1,IF(I1218&gt;=$AR$1,1,0))</f>
        <v>0</v>
      </c>
      <c r="AY1218" s="4" t="n">
        <f aca="false">IF(J1218&lt;=$AS$1,-1,IF(J1218&gt;=$AR$1,1,0))</f>
        <v>0</v>
      </c>
      <c r="AZ1218" s="4" t="n">
        <f aca="false">IF(K1218&lt;=$AS$1,-1,IF(K1218&gt;=$AR$1,1,0))</f>
        <v>0</v>
      </c>
      <c r="BA1218" s="4" t="n">
        <f aca="false">IF(L1218&lt;=$AS$1,-1,IF(L1218&gt;=$AR$1,1,0))</f>
        <v>0</v>
      </c>
      <c r="BB1218" s="4" t="n">
        <f aca="false">IF(M1218&lt;=$AS$1,-1,IF(M1218&gt;=$AR$1,1,0))</f>
        <v>0</v>
      </c>
    </row>
    <row r="1219" customFormat="false" ht="13.8" hidden="false" customHeight="false" outlineLevel="0" collapsed="false">
      <c r="A1219" s="2" t="n">
        <v>0.844444444444444</v>
      </c>
      <c r="B1219" s="0" t="n">
        <v>50.11445</v>
      </c>
      <c r="C1219" s="0" t="n">
        <v>49.93865</v>
      </c>
      <c r="D1219" s="0" t="n">
        <v>49.9953833333333</v>
      </c>
      <c r="E1219" s="0" t="n">
        <v>49.9699</v>
      </c>
      <c r="F1219" s="0" t="n">
        <v>50.0480666666667</v>
      </c>
      <c r="G1219" s="0" t="n">
        <v>50.0026166666667</v>
      </c>
      <c r="H1219" s="0" t="n">
        <v>49.95245</v>
      </c>
      <c r="I1219" s="0" t="n">
        <v>50.01755</v>
      </c>
      <c r="J1219" s="0" t="n">
        <v>50.0215666666667</v>
      </c>
      <c r="K1219" s="0" t="n">
        <v>49.95015</v>
      </c>
      <c r="L1219" s="0" t="n">
        <v>50.07805</v>
      </c>
      <c r="M1219" s="0" t="n">
        <v>49.9609333333333</v>
      </c>
      <c r="O1219" s="0" t="n">
        <v>1216</v>
      </c>
      <c r="P1219" s="0" t="n">
        <f aca="false">IF(B1219&lt;=$R$1,-1,IF(B1219&gt;=$Q$1,1,0))</f>
        <v>1</v>
      </c>
      <c r="Q1219" s="0" t="n">
        <f aca="false">IF(C1219&lt;=$R$1,-1,IF(C1219&gt;=$Q$1,1,0))</f>
        <v>-1</v>
      </c>
      <c r="R1219" s="0" t="n">
        <f aca="false">IF(D1219&lt;=$R$1,-1,IF(D1219&gt;=$Q$1,1,0))</f>
        <v>0</v>
      </c>
      <c r="S1219" s="0" t="n">
        <f aca="false">IF(E1219&lt;=$R$1,-1,IF(E1219&gt;=$Q$1,1,0))</f>
        <v>0</v>
      </c>
      <c r="T1219" s="0" t="n">
        <f aca="false">IF(F1219&lt;=$R$1,-1,IF(F1219&gt;=$Q$1,1,0))</f>
        <v>0</v>
      </c>
      <c r="U1219" s="0" t="n">
        <f aca="false">IF(G1219&lt;=$R$1,-1,IF(G1219&gt;=$Q$1,1,0))</f>
        <v>0</v>
      </c>
      <c r="V1219" s="0" t="n">
        <f aca="false">IF(H1219&lt;=$R$1,-1,IF(H1219&gt;=$Q$1,1,0))</f>
        <v>0</v>
      </c>
      <c r="W1219" s="0" t="n">
        <f aca="false">IF(I1219&lt;=$R$1,-1,IF(I1219&gt;=$Q$1,1,0))</f>
        <v>0</v>
      </c>
      <c r="X1219" s="0" t="n">
        <f aca="false">IF(J1219&lt;=$R$1,-1,IF(J1219&gt;=$Q$1,1,0))</f>
        <v>0</v>
      </c>
      <c r="Y1219" s="0" t="n">
        <f aca="false">IF(K1219&lt;=$R$1,-1,IF(K1219&gt;=$Q$1,1,0))</f>
        <v>0</v>
      </c>
      <c r="Z1219" s="0" t="n">
        <f aca="false">IF(L1219&lt;=$R$1,-1,IF(L1219&gt;=$Q$1,1,0))</f>
        <v>1</v>
      </c>
      <c r="AA1219" s="0" t="n">
        <f aca="false">IF(M1219&lt;=$R$1,-1,IF(M1219&gt;=$Q$1,1,0))</f>
        <v>0</v>
      </c>
      <c r="AC1219" s="0" t="n">
        <v>1216</v>
      </c>
      <c r="AD1219" s="4" t="n">
        <f aca="false">IF(B1219&lt;=$AF$1,-1,IF(B1219&gt;=$AE$1,1,0))</f>
        <v>1</v>
      </c>
      <c r="AE1219" s="4" t="n">
        <f aca="false">IF(C1219&lt;=$AF$1,-1,IF(C1219&gt;=$AE$1,1,0))</f>
        <v>-1</v>
      </c>
      <c r="AF1219" s="4" t="n">
        <f aca="false">IF(D1219&lt;=$AF$1,-1,IF(D1219&gt;=$AE$1,1,0))</f>
        <v>0</v>
      </c>
      <c r="AG1219" s="4" t="n">
        <f aca="false">IF(E1219&lt;=$AF$1,-1,IF(E1219&gt;=$AE$1,1,0))</f>
        <v>-1</v>
      </c>
      <c r="AH1219" s="4" t="n">
        <f aca="false">IF(F1219&lt;=$AF$1,-1,IF(F1219&gt;=$AE$1,1,0))</f>
        <v>1</v>
      </c>
      <c r="AI1219" s="4" t="n">
        <f aca="false">IF(G1219&lt;=$AF$1,-1,IF(G1219&gt;=$AE$1,1,0))</f>
        <v>0</v>
      </c>
      <c r="AJ1219" s="4" t="n">
        <f aca="false">IF(H1219&lt;=$AF$1,-1,IF(H1219&gt;=$AE$1,1,0))</f>
        <v>-1</v>
      </c>
      <c r="AK1219" s="4" t="n">
        <f aca="false">IF(I1219&lt;=$AF$1,-1,IF(I1219&gt;=$AE$1,1,0))</f>
        <v>1</v>
      </c>
      <c r="AL1219" s="4" t="n">
        <f aca="false">IF(J1219&lt;=$AF$1,-1,IF(J1219&gt;=$AE$1,1,0))</f>
        <v>1</v>
      </c>
      <c r="AM1219" s="4" t="n">
        <f aca="false">IF(K1219&lt;=$AF$1,-1,IF(K1219&gt;=$AE$1,1,0))</f>
        <v>-1</v>
      </c>
      <c r="AN1219" s="4" t="n">
        <f aca="false">IF(L1219&lt;=$AF$1,-1,IF(L1219&gt;=$AE$1,1,0))</f>
        <v>1</v>
      </c>
      <c r="AO1219" s="4" t="n">
        <f aca="false">IF(M1219&lt;=$AF$1,-1,IF(M1219&gt;=$AE$1,1,0))</f>
        <v>-1</v>
      </c>
      <c r="AQ1219" s="4" t="n">
        <f aca="false">IF(B1219&lt;=$AS$1,-1,IF(B1219&gt;=$AR$1,1,0))</f>
        <v>0</v>
      </c>
      <c r="AR1219" s="4" t="n">
        <f aca="false">IF(C1219&lt;=$AS$1,-1,IF(C1219&gt;=$AR$1,1,0))</f>
        <v>0</v>
      </c>
      <c r="AS1219" s="4" t="n">
        <f aca="false">IF(D1219&lt;=$AS$1,-1,IF(D1219&gt;=$AR$1,1,0))</f>
        <v>0</v>
      </c>
      <c r="AT1219" s="4" t="n">
        <f aca="false">IF(E1219&lt;=$AS$1,-1,IF(E1219&gt;=$AR$1,1,0))</f>
        <v>0</v>
      </c>
      <c r="AU1219" s="4" t="n">
        <f aca="false">IF(F1219&lt;=$AS$1,-1,IF(F1219&gt;=$AR$1,1,0))</f>
        <v>0</v>
      </c>
      <c r="AV1219" s="4" t="n">
        <f aca="false">IF(G1219&lt;=$AS$1,-1,IF(G1219&gt;=$AR$1,1,0))</f>
        <v>0</v>
      </c>
      <c r="AW1219" s="4" t="n">
        <f aca="false">IF(H1219&lt;=$AS$1,-1,IF(H1219&gt;=$AR$1,1,0))</f>
        <v>0</v>
      </c>
      <c r="AX1219" s="4" t="n">
        <f aca="false">IF(I1219&lt;=$AS$1,-1,IF(I1219&gt;=$AR$1,1,0))</f>
        <v>0</v>
      </c>
      <c r="AY1219" s="4" t="n">
        <f aca="false">IF(J1219&lt;=$AS$1,-1,IF(J1219&gt;=$AR$1,1,0))</f>
        <v>0</v>
      </c>
      <c r="AZ1219" s="4" t="n">
        <f aca="false">IF(K1219&lt;=$AS$1,-1,IF(K1219&gt;=$AR$1,1,0))</f>
        <v>0</v>
      </c>
      <c r="BA1219" s="4" t="n">
        <f aca="false">IF(L1219&lt;=$AS$1,-1,IF(L1219&gt;=$AR$1,1,0))</f>
        <v>0</v>
      </c>
      <c r="BB1219" s="4" t="n">
        <f aca="false">IF(M1219&lt;=$AS$1,-1,IF(M1219&gt;=$AR$1,1,0))</f>
        <v>0</v>
      </c>
    </row>
    <row r="1220" customFormat="false" ht="13.8" hidden="false" customHeight="false" outlineLevel="0" collapsed="false">
      <c r="A1220" s="2" t="n">
        <v>0.845138888888889</v>
      </c>
      <c r="B1220" s="0" t="n">
        <v>50.1583</v>
      </c>
      <c r="C1220" s="0" t="n">
        <v>49.9214166666667</v>
      </c>
      <c r="D1220" s="0" t="n">
        <v>49.9907333333334</v>
      </c>
      <c r="E1220" s="0" t="n">
        <v>49.9730833333333</v>
      </c>
      <c r="F1220" s="0" t="n">
        <v>50.05705</v>
      </c>
      <c r="G1220" s="0" t="n">
        <v>50.02395</v>
      </c>
      <c r="H1220" s="0" t="n">
        <v>49.9598666666667</v>
      </c>
      <c r="I1220" s="0" t="n">
        <v>50.0214833333333</v>
      </c>
      <c r="J1220" s="0" t="n">
        <v>50.0238833333333</v>
      </c>
      <c r="K1220" s="0" t="n">
        <v>49.9568333333333</v>
      </c>
      <c r="L1220" s="0" t="n">
        <v>50.0994666666667</v>
      </c>
      <c r="M1220" s="0" t="n">
        <v>49.9518</v>
      </c>
      <c r="O1220" s="0" t="n">
        <v>1217</v>
      </c>
      <c r="P1220" s="0" t="n">
        <f aca="false">IF(B1220&lt;=$R$1,-1,IF(B1220&gt;=$Q$1,1,0))</f>
        <v>1</v>
      </c>
      <c r="Q1220" s="0" t="n">
        <f aca="false">IF(C1220&lt;=$R$1,-1,IF(C1220&gt;=$Q$1,1,0))</f>
        <v>-1</v>
      </c>
      <c r="R1220" s="0" t="n">
        <f aca="false">IF(D1220&lt;=$R$1,-1,IF(D1220&gt;=$Q$1,1,0))</f>
        <v>0</v>
      </c>
      <c r="S1220" s="0" t="n">
        <f aca="false">IF(E1220&lt;=$R$1,-1,IF(E1220&gt;=$Q$1,1,0))</f>
        <v>0</v>
      </c>
      <c r="T1220" s="0" t="n">
        <f aca="false">IF(F1220&lt;=$R$1,-1,IF(F1220&gt;=$Q$1,1,0))</f>
        <v>1</v>
      </c>
      <c r="U1220" s="0" t="n">
        <f aca="false">IF(G1220&lt;=$R$1,-1,IF(G1220&gt;=$Q$1,1,0))</f>
        <v>0</v>
      </c>
      <c r="V1220" s="0" t="n">
        <f aca="false">IF(H1220&lt;=$R$1,-1,IF(H1220&gt;=$Q$1,1,0))</f>
        <v>0</v>
      </c>
      <c r="W1220" s="0" t="n">
        <f aca="false">IF(I1220&lt;=$R$1,-1,IF(I1220&gt;=$Q$1,1,0))</f>
        <v>0</v>
      </c>
      <c r="X1220" s="0" t="n">
        <f aca="false">IF(J1220&lt;=$R$1,-1,IF(J1220&gt;=$Q$1,1,0))</f>
        <v>0</v>
      </c>
      <c r="Y1220" s="0" t="n">
        <f aca="false">IF(K1220&lt;=$R$1,-1,IF(K1220&gt;=$Q$1,1,0))</f>
        <v>0</v>
      </c>
      <c r="Z1220" s="0" t="n">
        <f aca="false">IF(L1220&lt;=$R$1,-1,IF(L1220&gt;=$Q$1,1,0))</f>
        <v>1</v>
      </c>
      <c r="AA1220" s="0" t="n">
        <f aca="false">IF(M1220&lt;=$R$1,-1,IF(M1220&gt;=$Q$1,1,0))</f>
        <v>0</v>
      </c>
      <c r="AC1220" s="0" t="n">
        <v>1217</v>
      </c>
      <c r="AD1220" s="4" t="n">
        <f aca="false">IF(B1220&lt;=$AF$1,-1,IF(B1220&gt;=$AE$1,1,0))</f>
        <v>1</v>
      </c>
      <c r="AE1220" s="4" t="n">
        <f aca="false">IF(C1220&lt;=$AF$1,-1,IF(C1220&gt;=$AE$1,1,0))</f>
        <v>-1</v>
      </c>
      <c r="AF1220" s="4" t="n">
        <f aca="false">IF(D1220&lt;=$AF$1,-1,IF(D1220&gt;=$AE$1,1,0))</f>
        <v>0</v>
      </c>
      <c r="AG1220" s="4" t="n">
        <f aca="false">IF(E1220&lt;=$AF$1,-1,IF(E1220&gt;=$AE$1,1,0))</f>
        <v>-1</v>
      </c>
      <c r="AH1220" s="4" t="n">
        <f aca="false">IF(F1220&lt;=$AF$1,-1,IF(F1220&gt;=$AE$1,1,0))</f>
        <v>1</v>
      </c>
      <c r="AI1220" s="4" t="n">
        <f aca="false">IF(G1220&lt;=$AF$1,-1,IF(G1220&gt;=$AE$1,1,0))</f>
        <v>1</v>
      </c>
      <c r="AJ1220" s="4" t="n">
        <f aca="false">IF(H1220&lt;=$AF$1,-1,IF(H1220&gt;=$AE$1,1,0))</f>
        <v>-1</v>
      </c>
      <c r="AK1220" s="4" t="n">
        <f aca="false">IF(I1220&lt;=$AF$1,-1,IF(I1220&gt;=$AE$1,1,0))</f>
        <v>1</v>
      </c>
      <c r="AL1220" s="4" t="n">
        <f aca="false">IF(J1220&lt;=$AF$1,-1,IF(J1220&gt;=$AE$1,1,0))</f>
        <v>1</v>
      </c>
      <c r="AM1220" s="4" t="n">
        <f aca="false">IF(K1220&lt;=$AF$1,-1,IF(K1220&gt;=$AE$1,1,0))</f>
        <v>-1</v>
      </c>
      <c r="AN1220" s="4" t="n">
        <f aca="false">IF(L1220&lt;=$AF$1,-1,IF(L1220&gt;=$AE$1,1,0))</f>
        <v>1</v>
      </c>
      <c r="AO1220" s="4" t="n">
        <f aca="false">IF(M1220&lt;=$AF$1,-1,IF(M1220&gt;=$AE$1,1,0))</f>
        <v>-1</v>
      </c>
      <c r="AQ1220" s="4" t="n">
        <f aca="false">IF(B1220&lt;=$AS$1,-1,IF(B1220&gt;=$AR$1,1,0))</f>
        <v>0</v>
      </c>
      <c r="AR1220" s="4" t="n">
        <f aca="false">IF(C1220&lt;=$AS$1,-1,IF(C1220&gt;=$AR$1,1,0))</f>
        <v>0</v>
      </c>
      <c r="AS1220" s="4" t="n">
        <f aca="false">IF(D1220&lt;=$AS$1,-1,IF(D1220&gt;=$AR$1,1,0))</f>
        <v>0</v>
      </c>
      <c r="AT1220" s="4" t="n">
        <f aca="false">IF(E1220&lt;=$AS$1,-1,IF(E1220&gt;=$AR$1,1,0))</f>
        <v>0</v>
      </c>
      <c r="AU1220" s="4" t="n">
        <f aca="false">IF(F1220&lt;=$AS$1,-1,IF(F1220&gt;=$AR$1,1,0))</f>
        <v>0</v>
      </c>
      <c r="AV1220" s="4" t="n">
        <f aca="false">IF(G1220&lt;=$AS$1,-1,IF(G1220&gt;=$AR$1,1,0))</f>
        <v>0</v>
      </c>
      <c r="AW1220" s="4" t="n">
        <f aca="false">IF(H1220&lt;=$AS$1,-1,IF(H1220&gt;=$AR$1,1,0))</f>
        <v>0</v>
      </c>
      <c r="AX1220" s="4" t="n">
        <f aca="false">IF(I1220&lt;=$AS$1,-1,IF(I1220&gt;=$AR$1,1,0))</f>
        <v>0</v>
      </c>
      <c r="AY1220" s="4" t="n">
        <f aca="false">IF(J1220&lt;=$AS$1,-1,IF(J1220&gt;=$AR$1,1,0))</f>
        <v>0</v>
      </c>
      <c r="AZ1220" s="4" t="n">
        <f aca="false">IF(K1220&lt;=$AS$1,-1,IF(K1220&gt;=$AR$1,1,0))</f>
        <v>0</v>
      </c>
      <c r="BA1220" s="4" t="n">
        <f aca="false">IF(L1220&lt;=$AS$1,-1,IF(L1220&gt;=$AR$1,1,0))</f>
        <v>0</v>
      </c>
      <c r="BB1220" s="4" t="n">
        <f aca="false">IF(M1220&lt;=$AS$1,-1,IF(M1220&gt;=$AR$1,1,0))</f>
        <v>0</v>
      </c>
    </row>
    <row r="1221" customFormat="false" ht="13.8" hidden="false" customHeight="false" outlineLevel="0" collapsed="false">
      <c r="A1221" s="2" t="n">
        <v>0.845833333333333</v>
      </c>
      <c r="B1221" s="0" t="n">
        <v>50.1715</v>
      </c>
      <c r="C1221" s="0" t="n">
        <v>49.9288833333333</v>
      </c>
      <c r="D1221" s="0" t="n">
        <v>50.0172333333333</v>
      </c>
      <c r="E1221" s="0" t="n">
        <v>49.9884833333334</v>
      </c>
      <c r="F1221" s="0" t="n">
        <v>50.0432</v>
      </c>
      <c r="G1221" s="0" t="n">
        <v>50.031</v>
      </c>
      <c r="H1221" s="0" t="n">
        <v>49.9599833333333</v>
      </c>
      <c r="I1221" s="0" t="n">
        <v>50.0191833333333</v>
      </c>
      <c r="J1221" s="0" t="n">
        <v>50.035</v>
      </c>
      <c r="K1221" s="0" t="n">
        <v>49.9763333333333</v>
      </c>
      <c r="L1221" s="0" t="n">
        <v>50.0059666666667</v>
      </c>
      <c r="M1221" s="0" t="n">
        <v>49.9360333333334</v>
      </c>
      <c r="O1221" s="0" t="n">
        <v>1218</v>
      </c>
      <c r="P1221" s="0" t="n">
        <f aca="false">IF(B1221&lt;=$R$1,-1,IF(B1221&gt;=$Q$1,1,0))</f>
        <v>1</v>
      </c>
      <c r="Q1221" s="0" t="n">
        <f aca="false">IF(C1221&lt;=$R$1,-1,IF(C1221&gt;=$Q$1,1,0))</f>
        <v>-1</v>
      </c>
      <c r="R1221" s="0" t="n">
        <f aca="false">IF(D1221&lt;=$R$1,-1,IF(D1221&gt;=$Q$1,1,0))</f>
        <v>0</v>
      </c>
      <c r="S1221" s="0" t="n">
        <f aca="false">IF(E1221&lt;=$R$1,-1,IF(E1221&gt;=$Q$1,1,0))</f>
        <v>0</v>
      </c>
      <c r="T1221" s="0" t="n">
        <f aca="false">IF(F1221&lt;=$R$1,-1,IF(F1221&gt;=$Q$1,1,0))</f>
        <v>0</v>
      </c>
      <c r="U1221" s="0" t="n">
        <f aca="false">IF(G1221&lt;=$R$1,-1,IF(G1221&gt;=$Q$1,1,0))</f>
        <v>0</v>
      </c>
      <c r="V1221" s="0" t="n">
        <f aca="false">IF(H1221&lt;=$R$1,-1,IF(H1221&gt;=$Q$1,1,0))</f>
        <v>0</v>
      </c>
      <c r="W1221" s="0" t="n">
        <f aca="false">IF(I1221&lt;=$R$1,-1,IF(I1221&gt;=$Q$1,1,0))</f>
        <v>0</v>
      </c>
      <c r="X1221" s="0" t="n">
        <f aca="false">IF(J1221&lt;=$R$1,-1,IF(J1221&gt;=$Q$1,1,0))</f>
        <v>0</v>
      </c>
      <c r="Y1221" s="0" t="n">
        <f aca="false">IF(K1221&lt;=$R$1,-1,IF(K1221&gt;=$Q$1,1,0))</f>
        <v>0</v>
      </c>
      <c r="Z1221" s="0" t="n">
        <f aca="false">IF(L1221&lt;=$R$1,-1,IF(L1221&gt;=$Q$1,1,0))</f>
        <v>0</v>
      </c>
      <c r="AA1221" s="0" t="n">
        <f aca="false">IF(M1221&lt;=$R$1,-1,IF(M1221&gt;=$Q$1,1,0))</f>
        <v>-1</v>
      </c>
      <c r="AC1221" s="0" t="n">
        <v>1218</v>
      </c>
      <c r="AD1221" s="4" t="n">
        <f aca="false">IF(B1221&lt;=$AF$1,-1,IF(B1221&gt;=$AE$1,1,0))</f>
        <v>1</v>
      </c>
      <c r="AE1221" s="4" t="n">
        <f aca="false">IF(C1221&lt;=$AF$1,-1,IF(C1221&gt;=$AE$1,1,0))</f>
        <v>-1</v>
      </c>
      <c r="AF1221" s="4" t="n">
        <f aca="false">IF(D1221&lt;=$AF$1,-1,IF(D1221&gt;=$AE$1,1,0))</f>
        <v>1</v>
      </c>
      <c r="AG1221" s="4" t="n">
        <f aca="false">IF(E1221&lt;=$AF$1,-1,IF(E1221&gt;=$AE$1,1,0))</f>
        <v>0</v>
      </c>
      <c r="AH1221" s="4" t="n">
        <f aca="false">IF(F1221&lt;=$AF$1,-1,IF(F1221&gt;=$AE$1,1,0))</f>
        <v>1</v>
      </c>
      <c r="AI1221" s="4" t="n">
        <f aca="false">IF(G1221&lt;=$AF$1,-1,IF(G1221&gt;=$AE$1,1,0))</f>
        <v>1</v>
      </c>
      <c r="AJ1221" s="4" t="n">
        <f aca="false">IF(H1221&lt;=$AF$1,-1,IF(H1221&gt;=$AE$1,1,0))</f>
        <v>-1</v>
      </c>
      <c r="AK1221" s="4" t="n">
        <f aca="false">IF(I1221&lt;=$AF$1,-1,IF(I1221&gt;=$AE$1,1,0))</f>
        <v>1</v>
      </c>
      <c r="AL1221" s="4" t="n">
        <f aca="false">IF(J1221&lt;=$AF$1,-1,IF(J1221&gt;=$AE$1,1,0))</f>
        <v>1</v>
      </c>
      <c r="AM1221" s="4" t="n">
        <f aca="false">IF(K1221&lt;=$AF$1,-1,IF(K1221&gt;=$AE$1,1,0))</f>
        <v>-1</v>
      </c>
      <c r="AN1221" s="4" t="n">
        <f aca="false">IF(L1221&lt;=$AF$1,-1,IF(L1221&gt;=$AE$1,1,0))</f>
        <v>0</v>
      </c>
      <c r="AO1221" s="4" t="n">
        <f aca="false">IF(M1221&lt;=$AF$1,-1,IF(M1221&gt;=$AE$1,1,0))</f>
        <v>-1</v>
      </c>
      <c r="AQ1221" s="4" t="n">
        <f aca="false">IF(B1221&lt;=$AS$1,-1,IF(B1221&gt;=$AR$1,1,0))</f>
        <v>0</v>
      </c>
      <c r="AR1221" s="4" t="n">
        <f aca="false">IF(C1221&lt;=$AS$1,-1,IF(C1221&gt;=$AR$1,1,0))</f>
        <v>0</v>
      </c>
      <c r="AS1221" s="4" t="n">
        <f aca="false">IF(D1221&lt;=$AS$1,-1,IF(D1221&gt;=$AR$1,1,0))</f>
        <v>0</v>
      </c>
      <c r="AT1221" s="4" t="n">
        <f aca="false">IF(E1221&lt;=$AS$1,-1,IF(E1221&gt;=$AR$1,1,0))</f>
        <v>0</v>
      </c>
      <c r="AU1221" s="4" t="n">
        <f aca="false">IF(F1221&lt;=$AS$1,-1,IF(F1221&gt;=$AR$1,1,0))</f>
        <v>0</v>
      </c>
      <c r="AV1221" s="4" t="n">
        <f aca="false">IF(G1221&lt;=$AS$1,-1,IF(G1221&gt;=$AR$1,1,0))</f>
        <v>0</v>
      </c>
      <c r="AW1221" s="4" t="n">
        <f aca="false">IF(H1221&lt;=$AS$1,-1,IF(H1221&gt;=$AR$1,1,0))</f>
        <v>0</v>
      </c>
      <c r="AX1221" s="4" t="n">
        <f aca="false">IF(I1221&lt;=$AS$1,-1,IF(I1221&gt;=$AR$1,1,0))</f>
        <v>0</v>
      </c>
      <c r="AY1221" s="4" t="n">
        <f aca="false">IF(J1221&lt;=$AS$1,-1,IF(J1221&gt;=$AR$1,1,0))</f>
        <v>0</v>
      </c>
      <c r="AZ1221" s="4" t="n">
        <f aca="false">IF(K1221&lt;=$AS$1,-1,IF(K1221&gt;=$AR$1,1,0))</f>
        <v>0</v>
      </c>
      <c r="BA1221" s="4" t="n">
        <f aca="false">IF(L1221&lt;=$AS$1,-1,IF(L1221&gt;=$AR$1,1,0))</f>
        <v>0</v>
      </c>
      <c r="BB1221" s="4" t="n">
        <f aca="false">IF(M1221&lt;=$AS$1,-1,IF(M1221&gt;=$AR$1,1,0))</f>
        <v>0</v>
      </c>
    </row>
    <row r="1222" customFormat="false" ht="13.8" hidden="false" customHeight="false" outlineLevel="0" collapsed="false">
      <c r="A1222" s="2" t="n">
        <v>0.846527777777778</v>
      </c>
      <c r="B1222" s="0" t="n">
        <v>50.1870666666667</v>
      </c>
      <c r="C1222" s="0" t="n">
        <v>49.9586333333333</v>
      </c>
      <c r="D1222" s="0" t="n">
        <v>50.0096833333333</v>
      </c>
      <c r="E1222" s="0" t="n">
        <v>50.0180833333333</v>
      </c>
      <c r="F1222" s="0" t="n">
        <v>50.0442833333333</v>
      </c>
      <c r="G1222" s="0" t="n">
        <v>50.0338333333333</v>
      </c>
      <c r="H1222" s="0" t="n">
        <v>49.9805166666667</v>
      </c>
      <c r="I1222" s="0" t="n">
        <v>50.0013833333334</v>
      </c>
      <c r="J1222" s="0" t="n">
        <v>50.0429833333333</v>
      </c>
      <c r="K1222" s="0" t="n">
        <v>49.9894</v>
      </c>
      <c r="L1222" s="0" t="n">
        <v>50.0314833333333</v>
      </c>
      <c r="M1222" s="0" t="n">
        <v>49.9356166666667</v>
      </c>
      <c r="O1222" s="0" t="n">
        <v>1219</v>
      </c>
      <c r="P1222" s="0" t="n">
        <f aca="false">IF(B1222&lt;=$R$1,-1,IF(B1222&gt;=$Q$1,1,0))</f>
        <v>1</v>
      </c>
      <c r="Q1222" s="0" t="n">
        <f aca="false">IF(C1222&lt;=$R$1,-1,IF(C1222&gt;=$Q$1,1,0))</f>
        <v>0</v>
      </c>
      <c r="R1222" s="0" t="n">
        <f aca="false">IF(D1222&lt;=$R$1,-1,IF(D1222&gt;=$Q$1,1,0))</f>
        <v>0</v>
      </c>
      <c r="S1222" s="0" t="n">
        <f aca="false">IF(E1222&lt;=$R$1,-1,IF(E1222&gt;=$Q$1,1,0))</f>
        <v>0</v>
      </c>
      <c r="T1222" s="0" t="n">
        <f aca="false">IF(F1222&lt;=$R$1,-1,IF(F1222&gt;=$Q$1,1,0))</f>
        <v>0</v>
      </c>
      <c r="U1222" s="0" t="n">
        <f aca="false">IF(G1222&lt;=$R$1,-1,IF(G1222&gt;=$Q$1,1,0))</f>
        <v>0</v>
      </c>
      <c r="V1222" s="0" t="n">
        <f aca="false">IF(H1222&lt;=$R$1,-1,IF(H1222&gt;=$Q$1,1,0))</f>
        <v>0</v>
      </c>
      <c r="W1222" s="0" t="n">
        <f aca="false">IF(I1222&lt;=$R$1,-1,IF(I1222&gt;=$Q$1,1,0))</f>
        <v>0</v>
      </c>
      <c r="X1222" s="0" t="n">
        <f aca="false">IF(J1222&lt;=$R$1,-1,IF(J1222&gt;=$Q$1,1,0))</f>
        <v>0</v>
      </c>
      <c r="Y1222" s="0" t="n">
        <f aca="false">IF(K1222&lt;=$R$1,-1,IF(K1222&gt;=$Q$1,1,0))</f>
        <v>0</v>
      </c>
      <c r="Z1222" s="0" t="n">
        <f aca="false">IF(L1222&lt;=$R$1,-1,IF(L1222&gt;=$Q$1,1,0))</f>
        <v>0</v>
      </c>
      <c r="AA1222" s="0" t="n">
        <f aca="false">IF(M1222&lt;=$R$1,-1,IF(M1222&gt;=$Q$1,1,0))</f>
        <v>-1</v>
      </c>
      <c r="AC1222" s="0" t="n">
        <v>1219</v>
      </c>
      <c r="AD1222" s="4" t="n">
        <f aca="false">IF(B1222&lt;=$AF$1,-1,IF(B1222&gt;=$AE$1,1,0))</f>
        <v>1</v>
      </c>
      <c r="AE1222" s="4" t="n">
        <f aca="false">IF(C1222&lt;=$AF$1,-1,IF(C1222&gt;=$AE$1,1,0))</f>
        <v>-1</v>
      </c>
      <c r="AF1222" s="4" t="n">
        <f aca="false">IF(D1222&lt;=$AF$1,-1,IF(D1222&gt;=$AE$1,1,0))</f>
        <v>0</v>
      </c>
      <c r="AG1222" s="4" t="n">
        <f aca="false">IF(E1222&lt;=$AF$1,-1,IF(E1222&gt;=$AE$1,1,0))</f>
        <v>1</v>
      </c>
      <c r="AH1222" s="4" t="n">
        <f aca="false">IF(F1222&lt;=$AF$1,-1,IF(F1222&gt;=$AE$1,1,0))</f>
        <v>1</v>
      </c>
      <c r="AI1222" s="4" t="n">
        <f aca="false">IF(G1222&lt;=$AF$1,-1,IF(G1222&gt;=$AE$1,1,0))</f>
        <v>1</v>
      </c>
      <c r="AJ1222" s="4" t="n">
        <f aca="false">IF(H1222&lt;=$AF$1,-1,IF(H1222&gt;=$AE$1,1,0))</f>
        <v>-1</v>
      </c>
      <c r="AK1222" s="4" t="n">
        <f aca="false">IF(I1222&lt;=$AF$1,-1,IF(I1222&gt;=$AE$1,1,0))</f>
        <v>0</v>
      </c>
      <c r="AL1222" s="4" t="n">
        <f aca="false">IF(J1222&lt;=$AF$1,-1,IF(J1222&gt;=$AE$1,1,0))</f>
        <v>1</v>
      </c>
      <c r="AM1222" s="4" t="n">
        <f aca="false">IF(K1222&lt;=$AF$1,-1,IF(K1222&gt;=$AE$1,1,0))</f>
        <v>0</v>
      </c>
      <c r="AN1222" s="4" t="n">
        <f aca="false">IF(L1222&lt;=$AF$1,-1,IF(L1222&gt;=$AE$1,1,0))</f>
        <v>1</v>
      </c>
      <c r="AO1222" s="4" t="n">
        <f aca="false">IF(M1222&lt;=$AF$1,-1,IF(M1222&gt;=$AE$1,1,0))</f>
        <v>-1</v>
      </c>
      <c r="AQ1222" s="4" t="n">
        <f aca="false">IF(B1222&lt;=$AS$1,-1,IF(B1222&gt;=$AR$1,1,0))</f>
        <v>0</v>
      </c>
      <c r="AR1222" s="4" t="n">
        <f aca="false">IF(C1222&lt;=$AS$1,-1,IF(C1222&gt;=$AR$1,1,0))</f>
        <v>0</v>
      </c>
      <c r="AS1222" s="4" t="n">
        <f aca="false">IF(D1222&lt;=$AS$1,-1,IF(D1222&gt;=$AR$1,1,0))</f>
        <v>0</v>
      </c>
      <c r="AT1222" s="4" t="n">
        <f aca="false">IF(E1222&lt;=$AS$1,-1,IF(E1222&gt;=$AR$1,1,0))</f>
        <v>0</v>
      </c>
      <c r="AU1222" s="4" t="n">
        <f aca="false">IF(F1222&lt;=$AS$1,-1,IF(F1222&gt;=$AR$1,1,0))</f>
        <v>0</v>
      </c>
      <c r="AV1222" s="4" t="n">
        <f aca="false">IF(G1222&lt;=$AS$1,-1,IF(G1222&gt;=$AR$1,1,0))</f>
        <v>0</v>
      </c>
      <c r="AW1222" s="4" t="n">
        <f aca="false">IF(H1222&lt;=$AS$1,-1,IF(H1222&gt;=$AR$1,1,0))</f>
        <v>0</v>
      </c>
      <c r="AX1222" s="4" t="n">
        <f aca="false">IF(I1222&lt;=$AS$1,-1,IF(I1222&gt;=$AR$1,1,0))</f>
        <v>0</v>
      </c>
      <c r="AY1222" s="4" t="n">
        <f aca="false">IF(J1222&lt;=$AS$1,-1,IF(J1222&gt;=$AR$1,1,0))</f>
        <v>0</v>
      </c>
      <c r="AZ1222" s="4" t="n">
        <f aca="false">IF(K1222&lt;=$AS$1,-1,IF(K1222&gt;=$AR$1,1,0))</f>
        <v>0</v>
      </c>
      <c r="BA1222" s="4" t="n">
        <f aca="false">IF(L1222&lt;=$AS$1,-1,IF(L1222&gt;=$AR$1,1,0))</f>
        <v>0</v>
      </c>
      <c r="BB1222" s="4" t="n">
        <f aca="false">IF(M1222&lt;=$AS$1,-1,IF(M1222&gt;=$AR$1,1,0))</f>
        <v>0</v>
      </c>
    </row>
    <row r="1223" customFormat="false" ht="13.8" hidden="false" customHeight="false" outlineLevel="0" collapsed="false">
      <c r="A1223" s="2" t="n">
        <v>0.847222222222222</v>
      </c>
      <c r="B1223" s="0" t="n">
        <v>50.1467333333333</v>
      </c>
      <c r="C1223" s="0" t="n">
        <v>49.96405</v>
      </c>
      <c r="D1223" s="0" t="n">
        <v>50.0147</v>
      </c>
      <c r="E1223" s="0" t="n">
        <v>50.0213666666667</v>
      </c>
      <c r="F1223" s="0" t="n">
        <v>50.06285</v>
      </c>
      <c r="G1223" s="0" t="n">
        <v>50.04265</v>
      </c>
      <c r="H1223" s="0" t="n">
        <v>50.02145</v>
      </c>
      <c r="I1223" s="0" t="n">
        <v>49.9847333333333</v>
      </c>
      <c r="J1223" s="0" t="n">
        <v>50.0515833333333</v>
      </c>
      <c r="K1223" s="0" t="n">
        <v>50.01865</v>
      </c>
      <c r="L1223" s="0" t="n">
        <v>50.07055</v>
      </c>
      <c r="M1223" s="0" t="n">
        <v>49.93935</v>
      </c>
      <c r="O1223" s="0" t="n">
        <v>1220</v>
      </c>
      <c r="P1223" s="0" t="n">
        <f aca="false">IF(B1223&lt;=$R$1,-1,IF(B1223&gt;=$Q$1,1,0))</f>
        <v>1</v>
      </c>
      <c r="Q1223" s="0" t="n">
        <f aca="false">IF(C1223&lt;=$R$1,-1,IF(C1223&gt;=$Q$1,1,0))</f>
        <v>0</v>
      </c>
      <c r="R1223" s="0" t="n">
        <f aca="false">IF(D1223&lt;=$R$1,-1,IF(D1223&gt;=$Q$1,1,0))</f>
        <v>0</v>
      </c>
      <c r="S1223" s="0" t="n">
        <f aca="false">IF(E1223&lt;=$R$1,-1,IF(E1223&gt;=$Q$1,1,0))</f>
        <v>0</v>
      </c>
      <c r="T1223" s="0" t="n">
        <f aca="false">IF(F1223&lt;=$R$1,-1,IF(F1223&gt;=$Q$1,1,0))</f>
        <v>1</v>
      </c>
      <c r="U1223" s="0" t="n">
        <f aca="false">IF(G1223&lt;=$R$1,-1,IF(G1223&gt;=$Q$1,1,0))</f>
        <v>0</v>
      </c>
      <c r="V1223" s="0" t="n">
        <f aca="false">IF(H1223&lt;=$R$1,-1,IF(H1223&gt;=$Q$1,1,0))</f>
        <v>0</v>
      </c>
      <c r="W1223" s="0" t="n">
        <f aca="false">IF(I1223&lt;=$R$1,-1,IF(I1223&gt;=$Q$1,1,0))</f>
        <v>0</v>
      </c>
      <c r="X1223" s="0" t="n">
        <f aca="false">IF(J1223&lt;=$R$1,-1,IF(J1223&gt;=$Q$1,1,0))</f>
        <v>1</v>
      </c>
      <c r="Y1223" s="0" t="n">
        <f aca="false">IF(K1223&lt;=$R$1,-1,IF(K1223&gt;=$Q$1,1,0))</f>
        <v>0</v>
      </c>
      <c r="Z1223" s="0" t="n">
        <f aca="false">IF(L1223&lt;=$R$1,-1,IF(L1223&gt;=$Q$1,1,0))</f>
        <v>1</v>
      </c>
      <c r="AA1223" s="0" t="n">
        <f aca="false">IF(M1223&lt;=$R$1,-1,IF(M1223&gt;=$Q$1,1,0))</f>
        <v>-1</v>
      </c>
      <c r="AC1223" s="0" t="n">
        <v>1220</v>
      </c>
      <c r="AD1223" s="4" t="n">
        <f aca="false">IF(B1223&lt;=$AF$1,-1,IF(B1223&gt;=$AE$1,1,0))</f>
        <v>1</v>
      </c>
      <c r="AE1223" s="4" t="n">
        <f aca="false">IF(C1223&lt;=$AF$1,-1,IF(C1223&gt;=$AE$1,1,0))</f>
        <v>-1</v>
      </c>
      <c r="AF1223" s="4" t="n">
        <f aca="false">IF(D1223&lt;=$AF$1,-1,IF(D1223&gt;=$AE$1,1,0))</f>
        <v>0</v>
      </c>
      <c r="AG1223" s="4" t="n">
        <f aca="false">IF(E1223&lt;=$AF$1,-1,IF(E1223&gt;=$AE$1,1,0))</f>
        <v>1</v>
      </c>
      <c r="AH1223" s="4" t="n">
        <f aca="false">IF(F1223&lt;=$AF$1,-1,IF(F1223&gt;=$AE$1,1,0))</f>
        <v>1</v>
      </c>
      <c r="AI1223" s="4" t="n">
        <f aca="false">IF(G1223&lt;=$AF$1,-1,IF(G1223&gt;=$AE$1,1,0))</f>
        <v>1</v>
      </c>
      <c r="AJ1223" s="4" t="n">
        <f aca="false">IF(H1223&lt;=$AF$1,-1,IF(H1223&gt;=$AE$1,1,0))</f>
        <v>1</v>
      </c>
      <c r="AK1223" s="4" t="n">
        <f aca="false">IF(I1223&lt;=$AF$1,-1,IF(I1223&gt;=$AE$1,1,0))</f>
        <v>-1</v>
      </c>
      <c r="AL1223" s="4" t="n">
        <f aca="false">IF(J1223&lt;=$AF$1,-1,IF(J1223&gt;=$AE$1,1,0))</f>
        <v>1</v>
      </c>
      <c r="AM1223" s="4" t="n">
        <f aca="false">IF(K1223&lt;=$AF$1,-1,IF(K1223&gt;=$AE$1,1,0))</f>
        <v>1</v>
      </c>
      <c r="AN1223" s="4" t="n">
        <f aca="false">IF(L1223&lt;=$AF$1,-1,IF(L1223&gt;=$AE$1,1,0))</f>
        <v>1</v>
      </c>
      <c r="AO1223" s="4" t="n">
        <f aca="false">IF(M1223&lt;=$AF$1,-1,IF(M1223&gt;=$AE$1,1,0))</f>
        <v>-1</v>
      </c>
      <c r="AQ1223" s="4" t="n">
        <f aca="false">IF(B1223&lt;=$AS$1,-1,IF(B1223&gt;=$AR$1,1,0))</f>
        <v>0</v>
      </c>
      <c r="AR1223" s="4" t="n">
        <f aca="false">IF(C1223&lt;=$AS$1,-1,IF(C1223&gt;=$AR$1,1,0))</f>
        <v>0</v>
      </c>
      <c r="AS1223" s="4" t="n">
        <f aca="false">IF(D1223&lt;=$AS$1,-1,IF(D1223&gt;=$AR$1,1,0))</f>
        <v>0</v>
      </c>
      <c r="AT1223" s="4" t="n">
        <f aca="false">IF(E1223&lt;=$AS$1,-1,IF(E1223&gt;=$AR$1,1,0))</f>
        <v>0</v>
      </c>
      <c r="AU1223" s="4" t="n">
        <f aca="false">IF(F1223&lt;=$AS$1,-1,IF(F1223&gt;=$AR$1,1,0))</f>
        <v>0</v>
      </c>
      <c r="AV1223" s="4" t="n">
        <f aca="false">IF(G1223&lt;=$AS$1,-1,IF(G1223&gt;=$AR$1,1,0))</f>
        <v>0</v>
      </c>
      <c r="AW1223" s="4" t="n">
        <f aca="false">IF(H1223&lt;=$AS$1,-1,IF(H1223&gt;=$AR$1,1,0))</f>
        <v>0</v>
      </c>
      <c r="AX1223" s="4" t="n">
        <f aca="false">IF(I1223&lt;=$AS$1,-1,IF(I1223&gt;=$AR$1,1,0))</f>
        <v>0</v>
      </c>
      <c r="AY1223" s="4" t="n">
        <f aca="false">IF(J1223&lt;=$AS$1,-1,IF(J1223&gt;=$AR$1,1,0))</f>
        <v>0</v>
      </c>
      <c r="AZ1223" s="4" t="n">
        <f aca="false">IF(K1223&lt;=$AS$1,-1,IF(K1223&gt;=$AR$1,1,0))</f>
        <v>0</v>
      </c>
      <c r="BA1223" s="4" t="n">
        <f aca="false">IF(L1223&lt;=$AS$1,-1,IF(L1223&gt;=$AR$1,1,0))</f>
        <v>0</v>
      </c>
      <c r="BB1223" s="4" t="n">
        <f aca="false">IF(M1223&lt;=$AS$1,-1,IF(M1223&gt;=$AR$1,1,0))</f>
        <v>0</v>
      </c>
    </row>
    <row r="1224" customFormat="false" ht="13.8" hidden="false" customHeight="false" outlineLevel="0" collapsed="false">
      <c r="A1224" s="2" t="n">
        <v>0.847916666666667</v>
      </c>
      <c r="B1224" s="0" t="n">
        <v>50.0465166666667</v>
      </c>
      <c r="C1224" s="0" t="n">
        <v>49.9730833333333</v>
      </c>
      <c r="D1224" s="0" t="n">
        <v>50.0480833333333</v>
      </c>
      <c r="E1224" s="0" t="n">
        <v>50.0408833333333</v>
      </c>
      <c r="F1224" s="0" t="n">
        <v>50.0732333333333</v>
      </c>
      <c r="G1224" s="0" t="n">
        <v>50.0578333333333</v>
      </c>
      <c r="H1224" s="0" t="n">
        <v>49.9803333333333</v>
      </c>
      <c r="I1224" s="0" t="n">
        <v>49.9938666666666</v>
      </c>
      <c r="J1224" s="0" t="n">
        <v>50.0611833333334</v>
      </c>
      <c r="K1224" s="0" t="n">
        <v>50.01305</v>
      </c>
      <c r="L1224" s="0" t="n">
        <v>49.99025</v>
      </c>
      <c r="M1224" s="0" t="n">
        <v>49.9522333333334</v>
      </c>
      <c r="O1224" s="0" t="n">
        <v>1221</v>
      </c>
      <c r="P1224" s="0" t="n">
        <f aca="false">IF(B1224&lt;=$R$1,-1,IF(B1224&gt;=$Q$1,1,0))</f>
        <v>0</v>
      </c>
      <c r="Q1224" s="0" t="n">
        <f aca="false">IF(C1224&lt;=$R$1,-1,IF(C1224&gt;=$Q$1,1,0))</f>
        <v>0</v>
      </c>
      <c r="R1224" s="0" t="n">
        <f aca="false">IF(D1224&lt;=$R$1,-1,IF(D1224&gt;=$Q$1,1,0))</f>
        <v>0</v>
      </c>
      <c r="S1224" s="0" t="n">
        <f aca="false">IF(E1224&lt;=$R$1,-1,IF(E1224&gt;=$Q$1,1,0))</f>
        <v>0</v>
      </c>
      <c r="T1224" s="0" t="n">
        <f aca="false">IF(F1224&lt;=$R$1,-1,IF(F1224&gt;=$Q$1,1,0))</f>
        <v>1</v>
      </c>
      <c r="U1224" s="0" t="n">
        <f aca="false">IF(G1224&lt;=$R$1,-1,IF(G1224&gt;=$Q$1,1,0))</f>
        <v>1</v>
      </c>
      <c r="V1224" s="0" t="n">
        <f aca="false">IF(H1224&lt;=$R$1,-1,IF(H1224&gt;=$Q$1,1,0))</f>
        <v>0</v>
      </c>
      <c r="W1224" s="0" t="n">
        <f aca="false">IF(I1224&lt;=$R$1,-1,IF(I1224&gt;=$Q$1,1,0))</f>
        <v>0</v>
      </c>
      <c r="X1224" s="0" t="n">
        <f aca="false">IF(J1224&lt;=$R$1,-1,IF(J1224&gt;=$Q$1,1,0))</f>
        <v>1</v>
      </c>
      <c r="Y1224" s="0" t="n">
        <f aca="false">IF(K1224&lt;=$R$1,-1,IF(K1224&gt;=$Q$1,1,0))</f>
        <v>0</v>
      </c>
      <c r="Z1224" s="0" t="n">
        <f aca="false">IF(L1224&lt;=$R$1,-1,IF(L1224&gt;=$Q$1,1,0))</f>
        <v>0</v>
      </c>
      <c r="AA1224" s="0" t="n">
        <f aca="false">IF(M1224&lt;=$R$1,-1,IF(M1224&gt;=$Q$1,1,0))</f>
        <v>0</v>
      </c>
      <c r="AC1224" s="0" t="n">
        <v>1221</v>
      </c>
      <c r="AD1224" s="4" t="n">
        <f aca="false">IF(B1224&lt;=$AF$1,-1,IF(B1224&gt;=$AE$1,1,0))</f>
        <v>1</v>
      </c>
      <c r="AE1224" s="4" t="n">
        <f aca="false">IF(C1224&lt;=$AF$1,-1,IF(C1224&gt;=$AE$1,1,0))</f>
        <v>-1</v>
      </c>
      <c r="AF1224" s="4" t="n">
        <f aca="false">IF(D1224&lt;=$AF$1,-1,IF(D1224&gt;=$AE$1,1,0))</f>
        <v>1</v>
      </c>
      <c r="AG1224" s="4" t="n">
        <f aca="false">IF(E1224&lt;=$AF$1,-1,IF(E1224&gt;=$AE$1,1,0))</f>
        <v>1</v>
      </c>
      <c r="AH1224" s="4" t="n">
        <f aca="false">IF(F1224&lt;=$AF$1,-1,IF(F1224&gt;=$AE$1,1,0))</f>
        <v>1</v>
      </c>
      <c r="AI1224" s="4" t="n">
        <f aca="false">IF(G1224&lt;=$AF$1,-1,IF(G1224&gt;=$AE$1,1,0))</f>
        <v>1</v>
      </c>
      <c r="AJ1224" s="4" t="n">
        <f aca="false">IF(H1224&lt;=$AF$1,-1,IF(H1224&gt;=$AE$1,1,0))</f>
        <v>-1</v>
      </c>
      <c r="AK1224" s="4" t="n">
        <f aca="false">IF(I1224&lt;=$AF$1,-1,IF(I1224&gt;=$AE$1,1,0))</f>
        <v>0</v>
      </c>
      <c r="AL1224" s="4" t="n">
        <f aca="false">IF(J1224&lt;=$AF$1,-1,IF(J1224&gt;=$AE$1,1,0))</f>
        <v>1</v>
      </c>
      <c r="AM1224" s="4" t="n">
        <f aca="false">IF(K1224&lt;=$AF$1,-1,IF(K1224&gt;=$AE$1,1,0))</f>
        <v>0</v>
      </c>
      <c r="AN1224" s="4" t="n">
        <f aca="false">IF(L1224&lt;=$AF$1,-1,IF(L1224&gt;=$AE$1,1,0))</f>
        <v>0</v>
      </c>
      <c r="AO1224" s="4" t="n">
        <f aca="false">IF(M1224&lt;=$AF$1,-1,IF(M1224&gt;=$AE$1,1,0))</f>
        <v>-1</v>
      </c>
      <c r="AQ1224" s="4" t="n">
        <f aca="false">IF(B1224&lt;=$AS$1,-1,IF(B1224&gt;=$AR$1,1,0))</f>
        <v>0</v>
      </c>
      <c r="AR1224" s="4" t="n">
        <f aca="false">IF(C1224&lt;=$AS$1,-1,IF(C1224&gt;=$AR$1,1,0))</f>
        <v>0</v>
      </c>
      <c r="AS1224" s="4" t="n">
        <f aca="false">IF(D1224&lt;=$AS$1,-1,IF(D1224&gt;=$AR$1,1,0))</f>
        <v>0</v>
      </c>
      <c r="AT1224" s="4" t="n">
        <f aca="false">IF(E1224&lt;=$AS$1,-1,IF(E1224&gt;=$AR$1,1,0))</f>
        <v>0</v>
      </c>
      <c r="AU1224" s="4" t="n">
        <f aca="false">IF(F1224&lt;=$AS$1,-1,IF(F1224&gt;=$AR$1,1,0))</f>
        <v>0</v>
      </c>
      <c r="AV1224" s="4" t="n">
        <f aca="false">IF(G1224&lt;=$AS$1,-1,IF(G1224&gt;=$AR$1,1,0))</f>
        <v>0</v>
      </c>
      <c r="AW1224" s="4" t="n">
        <f aca="false">IF(H1224&lt;=$AS$1,-1,IF(H1224&gt;=$AR$1,1,0))</f>
        <v>0</v>
      </c>
      <c r="AX1224" s="4" t="n">
        <f aca="false">IF(I1224&lt;=$AS$1,-1,IF(I1224&gt;=$AR$1,1,0))</f>
        <v>0</v>
      </c>
      <c r="AY1224" s="4" t="n">
        <f aca="false">IF(J1224&lt;=$AS$1,-1,IF(J1224&gt;=$AR$1,1,0))</f>
        <v>0</v>
      </c>
      <c r="AZ1224" s="4" t="n">
        <f aca="false">IF(K1224&lt;=$AS$1,-1,IF(K1224&gt;=$AR$1,1,0))</f>
        <v>0</v>
      </c>
      <c r="BA1224" s="4" t="n">
        <f aca="false">IF(L1224&lt;=$AS$1,-1,IF(L1224&gt;=$AR$1,1,0))</f>
        <v>0</v>
      </c>
      <c r="BB1224" s="4" t="n">
        <f aca="false">IF(M1224&lt;=$AS$1,-1,IF(M1224&gt;=$AR$1,1,0))</f>
        <v>0</v>
      </c>
    </row>
    <row r="1225" customFormat="false" ht="13.8" hidden="false" customHeight="false" outlineLevel="0" collapsed="false">
      <c r="A1225" s="2" t="n">
        <v>0.848611111111111</v>
      </c>
      <c r="B1225" s="0" t="n">
        <v>49.9856</v>
      </c>
      <c r="C1225" s="0" t="n">
        <v>49.9921166666667</v>
      </c>
      <c r="D1225" s="0" t="n">
        <v>50.0705666666667</v>
      </c>
      <c r="E1225" s="0" t="n">
        <v>50.0461666666667</v>
      </c>
      <c r="F1225" s="0" t="n">
        <v>50.06835</v>
      </c>
      <c r="G1225" s="0" t="n">
        <v>50.05505</v>
      </c>
      <c r="H1225" s="0" t="n">
        <v>50.0014</v>
      </c>
      <c r="I1225" s="0" t="n">
        <v>49.9933333333333</v>
      </c>
      <c r="J1225" s="0" t="n">
        <v>50.08215</v>
      </c>
      <c r="K1225" s="0" t="n">
        <v>50.0245333333333</v>
      </c>
      <c r="L1225" s="0" t="n">
        <v>49.9994</v>
      </c>
      <c r="M1225" s="0" t="n">
        <v>49.9407</v>
      </c>
      <c r="O1225" s="0" t="n">
        <v>1222</v>
      </c>
      <c r="P1225" s="0" t="n">
        <f aca="false">IF(B1225&lt;=$R$1,-1,IF(B1225&gt;=$Q$1,1,0))</f>
        <v>0</v>
      </c>
      <c r="Q1225" s="0" t="n">
        <f aca="false">IF(C1225&lt;=$R$1,-1,IF(C1225&gt;=$Q$1,1,0))</f>
        <v>0</v>
      </c>
      <c r="R1225" s="0" t="n">
        <f aca="false">IF(D1225&lt;=$R$1,-1,IF(D1225&gt;=$Q$1,1,0))</f>
        <v>1</v>
      </c>
      <c r="S1225" s="0" t="n">
        <f aca="false">IF(E1225&lt;=$R$1,-1,IF(E1225&gt;=$Q$1,1,0))</f>
        <v>0</v>
      </c>
      <c r="T1225" s="0" t="n">
        <f aca="false">IF(F1225&lt;=$R$1,-1,IF(F1225&gt;=$Q$1,1,0))</f>
        <v>1</v>
      </c>
      <c r="U1225" s="0" t="n">
        <f aca="false">IF(G1225&lt;=$R$1,-1,IF(G1225&gt;=$Q$1,1,0))</f>
        <v>1</v>
      </c>
      <c r="V1225" s="0" t="n">
        <f aca="false">IF(H1225&lt;=$R$1,-1,IF(H1225&gt;=$Q$1,1,0))</f>
        <v>0</v>
      </c>
      <c r="W1225" s="0" t="n">
        <f aca="false">IF(I1225&lt;=$R$1,-1,IF(I1225&gt;=$Q$1,1,0))</f>
        <v>0</v>
      </c>
      <c r="X1225" s="0" t="n">
        <f aca="false">IF(J1225&lt;=$R$1,-1,IF(J1225&gt;=$Q$1,1,0))</f>
        <v>1</v>
      </c>
      <c r="Y1225" s="0" t="n">
        <f aca="false">IF(K1225&lt;=$R$1,-1,IF(K1225&gt;=$Q$1,1,0))</f>
        <v>0</v>
      </c>
      <c r="Z1225" s="0" t="n">
        <f aca="false">IF(L1225&lt;=$R$1,-1,IF(L1225&gt;=$Q$1,1,0))</f>
        <v>0</v>
      </c>
      <c r="AA1225" s="0" t="n">
        <f aca="false">IF(M1225&lt;=$R$1,-1,IF(M1225&gt;=$Q$1,1,0))</f>
        <v>-1</v>
      </c>
      <c r="AC1225" s="0" t="n">
        <v>1222</v>
      </c>
      <c r="AD1225" s="4" t="n">
        <f aca="false">IF(B1225&lt;=$AF$1,-1,IF(B1225&gt;=$AE$1,1,0))</f>
        <v>0</v>
      </c>
      <c r="AE1225" s="4" t="n">
        <f aca="false">IF(C1225&lt;=$AF$1,-1,IF(C1225&gt;=$AE$1,1,0))</f>
        <v>0</v>
      </c>
      <c r="AF1225" s="4" t="n">
        <f aca="false">IF(D1225&lt;=$AF$1,-1,IF(D1225&gt;=$AE$1,1,0))</f>
        <v>1</v>
      </c>
      <c r="AG1225" s="4" t="n">
        <f aca="false">IF(E1225&lt;=$AF$1,-1,IF(E1225&gt;=$AE$1,1,0))</f>
        <v>1</v>
      </c>
      <c r="AH1225" s="4" t="n">
        <f aca="false">IF(F1225&lt;=$AF$1,-1,IF(F1225&gt;=$AE$1,1,0))</f>
        <v>1</v>
      </c>
      <c r="AI1225" s="4" t="n">
        <f aca="false">IF(G1225&lt;=$AF$1,-1,IF(G1225&gt;=$AE$1,1,0))</f>
        <v>1</v>
      </c>
      <c r="AJ1225" s="4" t="n">
        <f aca="false">IF(H1225&lt;=$AF$1,-1,IF(H1225&gt;=$AE$1,1,0))</f>
        <v>0</v>
      </c>
      <c r="AK1225" s="4" t="n">
        <f aca="false">IF(I1225&lt;=$AF$1,-1,IF(I1225&gt;=$AE$1,1,0))</f>
        <v>0</v>
      </c>
      <c r="AL1225" s="4" t="n">
        <f aca="false">IF(J1225&lt;=$AF$1,-1,IF(J1225&gt;=$AE$1,1,0))</f>
        <v>1</v>
      </c>
      <c r="AM1225" s="4" t="n">
        <f aca="false">IF(K1225&lt;=$AF$1,-1,IF(K1225&gt;=$AE$1,1,0))</f>
        <v>1</v>
      </c>
      <c r="AN1225" s="4" t="n">
        <f aca="false">IF(L1225&lt;=$AF$1,-1,IF(L1225&gt;=$AE$1,1,0))</f>
        <v>0</v>
      </c>
      <c r="AO1225" s="4" t="n">
        <f aca="false">IF(M1225&lt;=$AF$1,-1,IF(M1225&gt;=$AE$1,1,0))</f>
        <v>-1</v>
      </c>
      <c r="AQ1225" s="4" t="n">
        <f aca="false">IF(B1225&lt;=$AS$1,-1,IF(B1225&gt;=$AR$1,1,0))</f>
        <v>0</v>
      </c>
      <c r="AR1225" s="4" t="n">
        <f aca="false">IF(C1225&lt;=$AS$1,-1,IF(C1225&gt;=$AR$1,1,0))</f>
        <v>0</v>
      </c>
      <c r="AS1225" s="4" t="n">
        <f aca="false">IF(D1225&lt;=$AS$1,-1,IF(D1225&gt;=$AR$1,1,0))</f>
        <v>0</v>
      </c>
      <c r="AT1225" s="4" t="n">
        <f aca="false">IF(E1225&lt;=$AS$1,-1,IF(E1225&gt;=$AR$1,1,0))</f>
        <v>0</v>
      </c>
      <c r="AU1225" s="4" t="n">
        <f aca="false">IF(F1225&lt;=$AS$1,-1,IF(F1225&gt;=$AR$1,1,0))</f>
        <v>0</v>
      </c>
      <c r="AV1225" s="4" t="n">
        <f aca="false">IF(G1225&lt;=$AS$1,-1,IF(G1225&gt;=$AR$1,1,0))</f>
        <v>0</v>
      </c>
      <c r="AW1225" s="4" t="n">
        <f aca="false">IF(H1225&lt;=$AS$1,-1,IF(H1225&gt;=$AR$1,1,0))</f>
        <v>0</v>
      </c>
      <c r="AX1225" s="4" t="n">
        <f aca="false">IF(I1225&lt;=$AS$1,-1,IF(I1225&gt;=$AR$1,1,0))</f>
        <v>0</v>
      </c>
      <c r="AY1225" s="4" t="n">
        <f aca="false">IF(J1225&lt;=$AS$1,-1,IF(J1225&gt;=$AR$1,1,0))</f>
        <v>0</v>
      </c>
      <c r="AZ1225" s="4" t="n">
        <f aca="false">IF(K1225&lt;=$AS$1,-1,IF(K1225&gt;=$AR$1,1,0))</f>
        <v>0</v>
      </c>
      <c r="BA1225" s="4" t="n">
        <f aca="false">IF(L1225&lt;=$AS$1,-1,IF(L1225&gt;=$AR$1,1,0))</f>
        <v>0</v>
      </c>
      <c r="BB1225" s="4" t="n">
        <f aca="false">IF(M1225&lt;=$AS$1,-1,IF(M1225&gt;=$AR$1,1,0))</f>
        <v>0</v>
      </c>
    </row>
    <row r="1226" customFormat="false" ht="13.8" hidden="false" customHeight="false" outlineLevel="0" collapsed="false">
      <c r="A1226" s="2" t="n">
        <v>0.849305555555556</v>
      </c>
      <c r="B1226" s="0" t="n">
        <v>49.9294833333333</v>
      </c>
      <c r="C1226" s="0" t="n">
        <v>50.0064</v>
      </c>
      <c r="D1226" s="0" t="n">
        <v>50.0917333333333</v>
      </c>
      <c r="E1226" s="0" t="n">
        <v>50.0313166666667</v>
      </c>
      <c r="F1226" s="0" t="n">
        <v>50.0411</v>
      </c>
      <c r="G1226" s="0" t="n">
        <v>50.0263666666667</v>
      </c>
      <c r="H1226" s="0" t="n">
        <v>50.001</v>
      </c>
      <c r="I1226" s="0" t="n">
        <v>49.98425</v>
      </c>
      <c r="J1226" s="0" t="n">
        <v>50.1031166666667</v>
      </c>
      <c r="K1226" s="0" t="n">
        <v>50.0067333333333</v>
      </c>
      <c r="L1226" s="0" t="n">
        <v>49.9783666666667</v>
      </c>
      <c r="M1226" s="0" t="n">
        <v>49.9259166666667</v>
      </c>
      <c r="O1226" s="0" t="n">
        <v>1223</v>
      </c>
      <c r="P1226" s="0" t="n">
        <f aca="false">IF(B1226&lt;=$R$1,-1,IF(B1226&gt;=$Q$1,1,0))</f>
        <v>-1</v>
      </c>
      <c r="Q1226" s="0" t="n">
        <f aca="false">IF(C1226&lt;=$R$1,-1,IF(C1226&gt;=$Q$1,1,0))</f>
        <v>0</v>
      </c>
      <c r="R1226" s="0" t="n">
        <f aca="false">IF(D1226&lt;=$R$1,-1,IF(D1226&gt;=$Q$1,1,0))</f>
        <v>1</v>
      </c>
      <c r="S1226" s="0" t="n">
        <f aca="false">IF(E1226&lt;=$R$1,-1,IF(E1226&gt;=$Q$1,1,0))</f>
        <v>0</v>
      </c>
      <c r="T1226" s="0" t="n">
        <f aca="false">IF(F1226&lt;=$R$1,-1,IF(F1226&gt;=$Q$1,1,0))</f>
        <v>0</v>
      </c>
      <c r="U1226" s="0" t="n">
        <f aca="false">IF(G1226&lt;=$R$1,-1,IF(G1226&gt;=$Q$1,1,0))</f>
        <v>0</v>
      </c>
      <c r="V1226" s="0" t="n">
        <f aca="false">IF(H1226&lt;=$R$1,-1,IF(H1226&gt;=$Q$1,1,0))</f>
        <v>0</v>
      </c>
      <c r="W1226" s="0" t="n">
        <f aca="false">IF(I1226&lt;=$R$1,-1,IF(I1226&gt;=$Q$1,1,0))</f>
        <v>0</v>
      </c>
      <c r="X1226" s="0" t="n">
        <f aca="false">IF(J1226&lt;=$R$1,-1,IF(J1226&gt;=$Q$1,1,0))</f>
        <v>1</v>
      </c>
      <c r="Y1226" s="0" t="n">
        <f aca="false">IF(K1226&lt;=$R$1,-1,IF(K1226&gt;=$Q$1,1,0))</f>
        <v>0</v>
      </c>
      <c r="Z1226" s="0" t="n">
        <f aca="false">IF(L1226&lt;=$R$1,-1,IF(L1226&gt;=$Q$1,1,0))</f>
        <v>0</v>
      </c>
      <c r="AA1226" s="0" t="n">
        <f aca="false">IF(M1226&lt;=$R$1,-1,IF(M1226&gt;=$Q$1,1,0))</f>
        <v>-1</v>
      </c>
      <c r="AC1226" s="0" t="n">
        <v>1223</v>
      </c>
      <c r="AD1226" s="4" t="n">
        <f aca="false">IF(B1226&lt;=$AF$1,-1,IF(B1226&gt;=$AE$1,1,0))</f>
        <v>-1</v>
      </c>
      <c r="AE1226" s="4" t="n">
        <f aca="false">IF(C1226&lt;=$AF$1,-1,IF(C1226&gt;=$AE$1,1,0))</f>
        <v>0</v>
      </c>
      <c r="AF1226" s="4" t="n">
        <f aca="false">IF(D1226&lt;=$AF$1,-1,IF(D1226&gt;=$AE$1,1,0))</f>
        <v>1</v>
      </c>
      <c r="AG1226" s="4" t="n">
        <f aca="false">IF(E1226&lt;=$AF$1,-1,IF(E1226&gt;=$AE$1,1,0))</f>
        <v>1</v>
      </c>
      <c r="AH1226" s="4" t="n">
        <f aca="false">IF(F1226&lt;=$AF$1,-1,IF(F1226&gt;=$AE$1,1,0))</f>
        <v>1</v>
      </c>
      <c r="AI1226" s="4" t="n">
        <f aca="false">IF(G1226&lt;=$AF$1,-1,IF(G1226&gt;=$AE$1,1,0))</f>
        <v>1</v>
      </c>
      <c r="AJ1226" s="4" t="n">
        <f aca="false">IF(H1226&lt;=$AF$1,-1,IF(H1226&gt;=$AE$1,1,0))</f>
        <v>0</v>
      </c>
      <c r="AK1226" s="4" t="n">
        <f aca="false">IF(I1226&lt;=$AF$1,-1,IF(I1226&gt;=$AE$1,1,0))</f>
        <v>-1</v>
      </c>
      <c r="AL1226" s="4" t="n">
        <f aca="false">IF(J1226&lt;=$AF$1,-1,IF(J1226&gt;=$AE$1,1,0))</f>
        <v>1</v>
      </c>
      <c r="AM1226" s="4" t="n">
        <f aca="false">IF(K1226&lt;=$AF$1,-1,IF(K1226&gt;=$AE$1,1,0))</f>
        <v>0</v>
      </c>
      <c r="AN1226" s="4" t="n">
        <f aca="false">IF(L1226&lt;=$AF$1,-1,IF(L1226&gt;=$AE$1,1,0))</f>
        <v>-1</v>
      </c>
      <c r="AO1226" s="4" t="n">
        <f aca="false">IF(M1226&lt;=$AF$1,-1,IF(M1226&gt;=$AE$1,1,0))</f>
        <v>-1</v>
      </c>
      <c r="AQ1226" s="4" t="n">
        <f aca="false">IF(B1226&lt;=$AS$1,-1,IF(B1226&gt;=$AR$1,1,0))</f>
        <v>0</v>
      </c>
      <c r="AR1226" s="4" t="n">
        <f aca="false">IF(C1226&lt;=$AS$1,-1,IF(C1226&gt;=$AR$1,1,0))</f>
        <v>0</v>
      </c>
      <c r="AS1226" s="4" t="n">
        <f aca="false">IF(D1226&lt;=$AS$1,-1,IF(D1226&gt;=$AR$1,1,0))</f>
        <v>0</v>
      </c>
      <c r="AT1226" s="4" t="n">
        <f aca="false">IF(E1226&lt;=$AS$1,-1,IF(E1226&gt;=$AR$1,1,0))</f>
        <v>0</v>
      </c>
      <c r="AU1226" s="4" t="n">
        <f aca="false">IF(F1226&lt;=$AS$1,-1,IF(F1226&gt;=$AR$1,1,0))</f>
        <v>0</v>
      </c>
      <c r="AV1226" s="4" t="n">
        <f aca="false">IF(G1226&lt;=$AS$1,-1,IF(G1226&gt;=$AR$1,1,0))</f>
        <v>0</v>
      </c>
      <c r="AW1226" s="4" t="n">
        <f aca="false">IF(H1226&lt;=$AS$1,-1,IF(H1226&gt;=$AR$1,1,0))</f>
        <v>0</v>
      </c>
      <c r="AX1226" s="4" t="n">
        <f aca="false">IF(I1226&lt;=$AS$1,-1,IF(I1226&gt;=$AR$1,1,0))</f>
        <v>0</v>
      </c>
      <c r="AY1226" s="4" t="n">
        <f aca="false">IF(J1226&lt;=$AS$1,-1,IF(J1226&gt;=$AR$1,1,0))</f>
        <v>0</v>
      </c>
      <c r="AZ1226" s="4" t="n">
        <f aca="false">IF(K1226&lt;=$AS$1,-1,IF(K1226&gt;=$AR$1,1,0))</f>
        <v>0</v>
      </c>
      <c r="BA1226" s="4" t="n">
        <f aca="false">IF(L1226&lt;=$AS$1,-1,IF(L1226&gt;=$AR$1,1,0))</f>
        <v>0</v>
      </c>
      <c r="BB1226" s="4" t="n">
        <f aca="false">IF(M1226&lt;=$AS$1,-1,IF(M1226&gt;=$AR$1,1,0))</f>
        <v>0</v>
      </c>
    </row>
    <row r="1227" customFormat="false" ht="13.8" hidden="false" customHeight="false" outlineLevel="0" collapsed="false">
      <c r="A1227" s="2" t="n">
        <v>0.85</v>
      </c>
      <c r="B1227" s="0" t="n">
        <v>49.8958166666666</v>
      </c>
      <c r="C1227" s="0" t="n">
        <v>50.0364666666667</v>
      </c>
      <c r="D1227" s="0" t="n">
        <v>50.0707333333333</v>
      </c>
      <c r="E1227" s="0" t="n">
        <v>50.0490666666667</v>
      </c>
      <c r="F1227" s="0" t="n">
        <v>50.0341833333334</v>
      </c>
      <c r="G1227" s="0" t="n">
        <v>50.0655833333333</v>
      </c>
      <c r="H1227" s="0" t="n">
        <v>50.0202166666667</v>
      </c>
      <c r="I1227" s="0" t="n">
        <v>49.9789333333333</v>
      </c>
      <c r="J1227" s="0" t="n">
        <v>50.1278166666667</v>
      </c>
      <c r="K1227" s="0" t="n">
        <v>50.0105</v>
      </c>
      <c r="L1227" s="0" t="n">
        <v>49.9277</v>
      </c>
      <c r="M1227" s="0" t="n">
        <v>49.9139666666667</v>
      </c>
      <c r="O1227" s="0" t="n">
        <v>1224</v>
      </c>
      <c r="P1227" s="0" t="n">
        <f aca="false">IF(B1227&lt;=$R$1,-1,IF(B1227&gt;=$Q$1,1,0))</f>
        <v>-1</v>
      </c>
      <c r="Q1227" s="0" t="n">
        <f aca="false">IF(C1227&lt;=$R$1,-1,IF(C1227&gt;=$Q$1,1,0))</f>
        <v>0</v>
      </c>
      <c r="R1227" s="0" t="n">
        <f aca="false">IF(D1227&lt;=$R$1,-1,IF(D1227&gt;=$Q$1,1,0))</f>
        <v>1</v>
      </c>
      <c r="S1227" s="0" t="n">
        <f aca="false">IF(E1227&lt;=$R$1,-1,IF(E1227&gt;=$Q$1,1,0))</f>
        <v>0</v>
      </c>
      <c r="T1227" s="0" t="n">
        <f aca="false">IF(F1227&lt;=$R$1,-1,IF(F1227&gt;=$Q$1,1,0))</f>
        <v>0</v>
      </c>
      <c r="U1227" s="0" t="n">
        <f aca="false">IF(G1227&lt;=$R$1,-1,IF(G1227&gt;=$Q$1,1,0))</f>
        <v>1</v>
      </c>
      <c r="V1227" s="0" t="n">
        <f aca="false">IF(H1227&lt;=$R$1,-1,IF(H1227&gt;=$Q$1,1,0))</f>
        <v>0</v>
      </c>
      <c r="W1227" s="0" t="n">
        <f aca="false">IF(I1227&lt;=$R$1,-1,IF(I1227&gt;=$Q$1,1,0))</f>
        <v>0</v>
      </c>
      <c r="X1227" s="0" t="n">
        <f aca="false">IF(J1227&lt;=$R$1,-1,IF(J1227&gt;=$Q$1,1,0))</f>
        <v>1</v>
      </c>
      <c r="Y1227" s="0" t="n">
        <f aca="false">IF(K1227&lt;=$R$1,-1,IF(K1227&gt;=$Q$1,1,0))</f>
        <v>0</v>
      </c>
      <c r="Z1227" s="0" t="n">
        <f aca="false">IF(L1227&lt;=$R$1,-1,IF(L1227&gt;=$Q$1,1,0))</f>
        <v>-1</v>
      </c>
      <c r="AA1227" s="0" t="n">
        <f aca="false">IF(M1227&lt;=$R$1,-1,IF(M1227&gt;=$Q$1,1,0))</f>
        <v>-1</v>
      </c>
      <c r="AC1227" s="0" t="n">
        <v>1224</v>
      </c>
      <c r="AD1227" s="4" t="n">
        <f aca="false">IF(B1227&lt;=$AF$1,-1,IF(B1227&gt;=$AE$1,1,0))</f>
        <v>-1</v>
      </c>
      <c r="AE1227" s="4" t="n">
        <f aca="false">IF(C1227&lt;=$AF$1,-1,IF(C1227&gt;=$AE$1,1,0))</f>
        <v>1</v>
      </c>
      <c r="AF1227" s="4" t="n">
        <f aca="false">IF(D1227&lt;=$AF$1,-1,IF(D1227&gt;=$AE$1,1,0))</f>
        <v>1</v>
      </c>
      <c r="AG1227" s="4" t="n">
        <f aca="false">IF(E1227&lt;=$AF$1,-1,IF(E1227&gt;=$AE$1,1,0))</f>
        <v>1</v>
      </c>
      <c r="AH1227" s="4" t="n">
        <f aca="false">IF(F1227&lt;=$AF$1,-1,IF(F1227&gt;=$AE$1,1,0))</f>
        <v>1</v>
      </c>
      <c r="AI1227" s="4" t="n">
        <f aca="false">IF(G1227&lt;=$AF$1,-1,IF(G1227&gt;=$AE$1,1,0))</f>
        <v>1</v>
      </c>
      <c r="AJ1227" s="4" t="n">
        <f aca="false">IF(H1227&lt;=$AF$1,-1,IF(H1227&gt;=$AE$1,1,0))</f>
        <v>1</v>
      </c>
      <c r="AK1227" s="4" t="n">
        <f aca="false">IF(I1227&lt;=$AF$1,-1,IF(I1227&gt;=$AE$1,1,0))</f>
        <v>-1</v>
      </c>
      <c r="AL1227" s="4" t="n">
        <f aca="false">IF(J1227&lt;=$AF$1,-1,IF(J1227&gt;=$AE$1,1,0))</f>
        <v>1</v>
      </c>
      <c r="AM1227" s="4" t="n">
        <f aca="false">IF(K1227&lt;=$AF$1,-1,IF(K1227&gt;=$AE$1,1,0))</f>
        <v>0</v>
      </c>
      <c r="AN1227" s="4" t="n">
        <f aca="false">IF(L1227&lt;=$AF$1,-1,IF(L1227&gt;=$AE$1,1,0))</f>
        <v>-1</v>
      </c>
      <c r="AO1227" s="4" t="n">
        <f aca="false">IF(M1227&lt;=$AF$1,-1,IF(M1227&gt;=$AE$1,1,0))</f>
        <v>-1</v>
      </c>
      <c r="AQ1227" s="4" t="n">
        <f aca="false">IF(B1227&lt;=$AS$1,-1,IF(B1227&gt;=$AR$1,1,0))</f>
        <v>0</v>
      </c>
      <c r="AR1227" s="4" t="n">
        <f aca="false">IF(C1227&lt;=$AS$1,-1,IF(C1227&gt;=$AR$1,1,0))</f>
        <v>0</v>
      </c>
      <c r="AS1227" s="4" t="n">
        <f aca="false">IF(D1227&lt;=$AS$1,-1,IF(D1227&gt;=$AR$1,1,0))</f>
        <v>0</v>
      </c>
      <c r="AT1227" s="4" t="n">
        <f aca="false">IF(E1227&lt;=$AS$1,-1,IF(E1227&gt;=$AR$1,1,0))</f>
        <v>0</v>
      </c>
      <c r="AU1227" s="4" t="n">
        <f aca="false">IF(F1227&lt;=$AS$1,-1,IF(F1227&gt;=$AR$1,1,0))</f>
        <v>0</v>
      </c>
      <c r="AV1227" s="4" t="n">
        <f aca="false">IF(G1227&lt;=$AS$1,-1,IF(G1227&gt;=$AR$1,1,0))</f>
        <v>0</v>
      </c>
      <c r="AW1227" s="4" t="n">
        <f aca="false">IF(H1227&lt;=$AS$1,-1,IF(H1227&gt;=$AR$1,1,0))</f>
        <v>0</v>
      </c>
      <c r="AX1227" s="4" t="n">
        <f aca="false">IF(I1227&lt;=$AS$1,-1,IF(I1227&gt;=$AR$1,1,0))</f>
        <v>0</v>
      </c>
      <c r="AY1227" s="4" t="n">
        <f aca="false">IF(J1227&lt;=$AS$1,-1,IF(J1227&gt;=$AR$1,1,0))</f>
        <v>0</v>
      </c>
      <c r="AZ1227" s="4" t="n">
        <f aca="false">IF(K1227&lt;=$AS$1,-1,IF(K1227&gt;=$AR$1,1,0))</f>
        <v>0</v>
      </c>
      <c r="BA1227" s="4" t="n">
        <f aca="false">IF(L1227&lt;=$AS$1,-1,IF(L1227&gt;=$AR$1,1,0))</f>
        <v>0</v>
      </c>
      <c r="BB1227" s="4" t="n">
        <f aca="false">IF(M1227&lt;=$AS$1,-1,IF(M1227&gt;=$AR$1,1,0))</f>
        <v>0</v>
      </c>
    </row>
    <row r="1228" customFormat="false" ht="13.8" hidden="false" customHeight="false" outlineLevel="0" collapsed="false">
      <c r="A1228" s="2" t="n">
        <v>0.850694444444444</v>
      </c>
      <c r="B1228" s="0" t="n">
        <v>49.9057666666667</v>
      </c>
      <c r="C1228" s="0" t="n">
        <v>50.08055</v>
      </c>
      <c r="D1228" s="0" t="n">
        <v>50.0618166666667</v>
      </c>
      <c r="E1228" s="0" t="n">
        <v>50.04695</v>
      </c>
      <c r="F1228" s="0" t="n">
        <v>50.0319833333333</v>
      </c>
      <c r="G1228" s="0" t="n">
        <v>50.0659166666667</v>
      </c>
      <c r="H1228" s="0" t="n">
        <v>50.03605</v>
      </c>
      <c r="I1228" s="0" t="n">
        <v>49.9834333333334</v>
      </c>
      <c r="J1228" s="0" t="n">
        <v>50.12655</v>
      </c>
      <c r="K1228" s="0" t="n">
        <v>49.971</v>
      </c>
      <c r="L1228" s="0" t="n">
        <v>49.9410333333333</v>
      </c>
      <c r="M1228" s="0" t="n">
        <v>49.91625</v>
      </c>
      <c r="O1228" s="0" t="n">
        <v>1225</v>
      </c>
      <c r="P1228" s="0" t="n">
        <f aca="false">IF(B1228&lt;=$R$1,-1,IF(B1228&gt;=$Q$1,1,0))</f>
        <v>-1</v>
      </c>
      <c r="Q1228" s="0" t="n">
        <f aca="false">IF(C1228&lt;=$R$1,-1,IF(C1228&gt;=$Q$1,1,0))</f>
        <v>1</v>
      </c>
      <c r="R1228" s="0" t="n">
        <f aca="false">IF(D1228&lt;=$R$1,-1,IF(D1228&gt;=$Q$1,1,0))</f>
        <v>1</v>
      </c>
      <c r="S1228" s="0" t="n">
        <f aca="false">IF(E1228&lt;=$R$1,-1,IF(E1228&gt;=$Q$1,1,0))</f>
        <v>0</v>
      </c>
      <c r="T1228" s="0" t="n">
        <f aca="false">IF(F1228&lt;=$R$1,-1,IF(F1228&gt;=$Q$1,1,0))</f>
        <v>0</v>
      </c>
      <c r="U1228" s="0" t="n">
        <f aca="false">IF(G1228&lt;=$R$1,-1,IF(G1228&gt;=$Q$1,1,0))</f>
        <v>1</v>
      </c>
      <c r="V1228" s="0" t="n">
        <f aca="false">IF(H1228&lt;=$R$1,-1,IF(H1228&gt;=$Q$1,1,0))</f>
        <v>0</v>
      </c>
      <c r="W1228" s="0" t="n">
        <f aca="false">IF(I1228&lt;=$R$1,-1,IF(I1228&gt;=$Q$1,1,0))</f>
        <v>0</v>
      </c>
      <c r="X1228" s="0" t="n">
        <f aca="false">IF(J1228&lt;=$R$1,-1,IF(J1228&gt;=$Q$1,1,0))</f>
        <v>1</v>
      </c>
      <c r="Y1228" s="0" t="n">
        <f aca="false">IF(K1228&lt;=$R$1,-1,IF(K1228&gt;=$Q$1,1,0))</f>
        <v>0</v>
      </c>
      <c r="Z1228" s="0" t="n">
        <f aca="false">IF(L1228&lt;=$R$1,-1,IF(L1228&gt;=$Q$1,1,0))</f>
        <v>-1</v>
      </c>
      <c r="AA1228" s="0" t="n">
        <f aca="false">IF(M1228&lt;=$R$1,-1,IF(M1228&gt;=$Q$1,1,0))</f>
        <v>-1</v>
      </c>
      <c r="AC1228" s="0" t="n">
        <v>1225</v>
      </c>
      <c r="AD1228" s="4" t="n">
        <f aca="false">IF(B1228&lt;=$AF$1,-1,IF(B1228&gt;=$AE$1,1,0))</f>
        <v>-1</v>
      </c>
      <c r="AE1228" s="4" t="n">
        <f aca="false">IF(C1228&lt;=$AF$1,-1,IF(C1228&gt;=$AE$1,1,0))</f>
        <v>1</v>
      </c>
      <c r="AF1228" s="4" t="n">
        <f aca="false">IF(D1228&lt;=$AF$1,-1,IF(D1228&gt;=$AE$1,1,0))</f>
        <v>1</v>
      </c>
      <c r="AG1228" s="4" t="n">
        <f aca="false">IF(E1228&lt;=$AF$1,-1,IF(E1228&gt;=$AE$1,1,0))</f>
        <v>1</v>
      </c>
      <c r="AH1228" s="4" t="n">
        <f aca="false">IF(F1228&lt;=$AF$1,-1,IF(F1228&gt;=$AE$1,1,0))</f>
        <v>1</v>
      </c>
      <c r="AI1228" s="4" t="n">
        <f aca="false">IF(G1228&lt;=$AF$1,-1,IF(G1228&gt;=$AE$1,1,0))</f>
        <v>1</v>
      </c>
      <c r="AJ1228" s="4" t="n">
        <f aca="false">IF(H1228&lt;=$AF$1,-1,IF(H1228&gt;=$AE$1,1,0))</f>
        <v>1</v>
      </c>
      <c r="AK1228" s="4" t="n">
        <f aca="false">IF(I1228&lt;=$AF$1,-1,IF(I1228&gt;=$AE$1,1,0))</f>
        <v>-1</v>
      </c>
      <c r="AL1228" s="4" t="n">
        <f aca="false">IF(J1228&lt;=$AF$1,-1,IF(J1228&gt;=$AE$1,1,0))</f>
        <v>1</v>
      </c>
      <c r="AM1228" s="4" t="n">
        <f aca="false">IF(K1228&lt;=$AF$1,-1,IF(K1228&gt;=$AE$1,1,0))</f>
        <v>-1</v>
      </c>
      <c r="AN1228" s="4" t="n">
        <f aca="false">IF(L1228&lt;=$AF$1,-1,IF(L1228&gt;=$AE$1,1,0))</f>
        <v>-1</v>
      </c>
      <c r="AO1228" s="4" t="n">
        <f aca="false">IF(M1228&lt;=$AF$1,-1,IF(M1228&gt;=$AE$1,1,0))</f>
        <v>-1</v>
      </c>
      <c r="AQ1228" s="4" t="n">
        <f aca="false">IF(B1228&lt;=$AS$1,-1,IF(B1228&gt;=$AR$1,1,0))</f>
        <v>0</v>
      </c>
      <c r="AR1228" s="4" t="n">
        <f aca="false">IF(C1228&lt;=$AS$1,-1,IF(C1228&gt;=$AR$1,1,0))</f>
        <v>0</v>
      </c>
      <c r="AS1228" s="4" t="n">
        <f aca="false">IF(D1228&lt;=$AS$1,-1,IF(D1228&gt;=$AR$1,1,0))</f>
        <v>0</v>
      </c>
      <c r="AT1228" s="4" t="n">
        <f aca="false">IF(E1228&lt;=$AS$1,-1,IF(E1228&gt;=$AR$1,1,0))</f>
        <v>0</v>
      </c>
      <c r="AU1228" s="4" t="n">
        <f aca="false">IF(F1228&lt;=$AS$1,-1,IF(F1228&gt;=$AR$1,1,0))</f>
        <v>0</v>
      </c>
      <c r="AV1228" s="4" t="n">
        <f aca="false">IF(G1228&lt;=$AS$1,-1,IF(G1228&gt;=$AR$1,1,0))</f>
        <v>0</v>
      </c>
      <c r="AW1228" s="4" t="n">
        <f aca="false">IF(H1228&lt;=$AS$1,-1,IF(H1228&gt;=$AR$1,1,0))</f>
        <v>0</v>
      </c>
      <c r="AX1228" s="4" t="n">
        <f aca="false">IF(I1228&lt;=$AS$1,-1,IF(I1228&gt;=$AR$1,1,0))</f>
        <v>0</v>
      </c>
      <c r="AY1228" s="4" t="n">
        <f aca="false">IF(J1228&lt;=$AS$1,-1,IF(J1228&gt;=$AR$1,1,0))</f>
        <v>0</v>
      </c>
      <c r="AZ1228" s="4" t="n">
        <f aca="false">IF(K1228&lt;=$AS$1,-1,IF(K1228&gt;=$AR$1,1,0))</f>
        <v>0</v>
      </c>
      <c r="BA1228" s="4" t="n">
        <f aca="false">IF(L1228&lt;=$AS$1,-1,IF(L1228&gt;=$AR$1,1,0))</f>
        <v>0</v>
      </c>
      <c r="BB1228" s="4" t="n">
        <f aca="false">IF(M1228&lt;=$AS$1,-1,IF(M1228&gt;=$AR$1,1,0))</f>
        <v>0</v>
      </c>
    </row>
    <row r="1229" customFormat="false" ht="13.8" hidden="false" customHeight="false" outlineLevel="0" collapsed="false">
      <c r="A1229" s="2" t="n">
        <v>0.851388888888889</v>
      </c>
      <c r="B1229" s="0" t="n">
        <v>49.9361666666667</v>
      </c>
      <c r="C1229" s="0" t="n">
        <v>50.0567</v>
      </c>
      <c r="D1229" s="0" t="n">
        <v>50.0906</v>
      </c>
      <c r="E1229" s="0" t="n">
        <v>50.0458666666666</v>
      </c>
      <c r="F1229" s="0" t="n">
        <v>50.0390666666667</v>
      </c>
      <c r="G1229" s="0" t="n">
        <v>50.0889833333334</v>
      </c>
      <c r="H1229" s="0" t="n">
        <v>50.05265</v>
      </c>
      <c r="I1229" s="0" t="n">
        <v>49.9935166666667</v>
      </c>
      <c r="J1229" s="0" t="n">
        <v>50.1069166666667</v>
      </c>
      <c r="K1229" s="0" t="n">
        <v>49.9736</v>
      </c>
      <c r="L1229" s="0" t="n">
        <v>49.9531</v>
      </c>
      <c r="M1229" s="0" t="n">
        <v>49.9254166666667</v>
      </c>
      <c r="O1229" s="0" t="n">
        <v>1226</v>
      </c>
      <c r="P1229" s="0" t="n">
        <f aca="false">IF(B1229&lt;=$R$1,-1,IF(B1229&gt;=$Q$1,1,0))</f>
        <v>-1</v>
      </c>
      <c r="Q1229" s="0" t="n">
        <f aca="false">IF(C1229&lt;=$R$1,-1,IF(C1229&gt;=$Q$1,1,0))</f>
        <v>1</v>
      </c>
      <c r="R1229" s="0" t="n">
        <f aca="false">IF(D1229&lt;=$R$1,-1,IF(D1229&gt;=$Q$1,1,0))</f>
        <v>1</v>
      </c>
      <c r="S1229" s="0" t="n">
        <f aca="false">IF(E1229&lt;=$R$1,-1,IF(E1229&gt;=$Q$1,1,0))</f>
        <v>0</v>
      </c>
      <c r="T1229" s="0" t="n">
        <f aca="false">IF(F1229&lt;=$R$1,-1,IF(F1229&gt;=$Q$1,1,0))</f>
        <v>0</v>
      </c>
      <c r="U1229" s="0" t="n">
        <f aca="false">IF(G1229&lt;=$R$1,-1,IF(G1229&gt;=$Q$1,1,0))</f>
        <v>1</v>
      </c>
      <c r="V1229" s="0" t="n">
        <f aca="false">IF(H1229&lt;=$R$1,-1,IF(H1229&gt;=$Q$1,1,0))</f>
        <v>1</v>
      </c>
      <c r="W1229" s="0" t="n">
        <f aca="false">IF(I1229&lt;=$R$1,-1,IF(I1229&gt;=$Q$1,1,0))</f>
        <v>0</v>
      </c>
      <c r="X1229" s="0" t="n">
        <f aca="false">IF(J1229&lt;=$R$1,-1,IF(J1229&gt;=$Q$1,1,0))</f>
        <v>1</v>
      </c>
      <c r="Y1229" s="0" t="n">
        <f aca="false">IF(K1229&lt;=$R$1,-1,IF(K1229&gt;=$Q$1,1,0))</f>
        <v>0</v>
      </c>
      <c r="Z1229" s="0" t="n">
        <f aca="false">IF(L1229&lt;=$R$1,-1,IF(L1229&gt;=$Q$1,1,0))</f>
        <v>0</v>
      </c>
      <c r="AA1229" s="0" t="n">
        <f aca="false">IF(M1229&lt;=$R$1,-1,IF(M1229&gt;=$Q$1,1,0))</f>
        <v>-1</v>
      </c>
      <c r="AC1229" s="0" t="n">
        <v>1226</v>
      </c>
      <c r="AD1229" s="4" t="n">
        <f aca="false">IF(B1229&lt;=$AF$1,-1,IF(B1229&gt;=$AE$1,1,0))</f>
        <v>-1</v>
      </c>
      <c r="AE1229" s="4" t="n">
        <f aca="false">IF(C1229&lt;=$AF$1,-1,IF(C1229&gt;=$AE$1,1,0))</f>
        <v>1</v>
      </c>
      <c r="AF1229" s="4" t="n">
        <f aca="false">IF(D1229&lt;=$AF$1,-1,IF(D1229&gt;=$AE$1,1,0))</f>
        <v>1</v>
      </c>
      <c r="AG1229" s="4" t="n">
        <f aca="false">IF(E1229&lt;=$AF$1,-1,IF(E1229&gt;=$AE$1,1,0))</f>
        <v>1</v>
      </c>
      <c r="AH1229" s="4" t="n">
        <f aca="false">IF(F1229&lt;=$AF$1,-1,IF(F1229&gt;=$AE$1,1,0))</f>
        <v>1</v>
      </c>
      <c r="AI1229" s="4" t="n">
        <f aca="false">IF(G1229&lt;=$AF$1,-1,IF(G1229&gt;=$AE$1,1,0))</f>
        <v>1</v>
      </c>
      <c r="AJ1229" s="4" t="n">
        <f aca="false">IF(H1229&lt;=$AF$1,-1,IF(H1229&gt;=$AE$1,1,0))</f>
        <v>1</v>
      </c>
      <c r="AK1229" s="4" t="n">
        <f aca="false">IF(I1229&lt;=$AF$1,-1,IF(I1229&gt;=$AE$1,1,0))</f>
        <v>0</v>
      </c>
      <c r="AL1229" s="4" t="n">
        <f aca="false">IF(J1229&lt;=$AF$1,-1,IF(J1229&gt;=$AE$1,1,0))</f>
        <v>1</v>
      </c>
      <c r="AM1229" s="4" t="n">
        <f aca="false">IF(K1229&lt;=$AF$1,-1,IF(K1229&gt;=$AE$1,1,0))</f>
        <v>-1</v>
      </c>
      <c r="AN1229" s="4" t="n">
        <f aca="false">IF(L1229&lt;=$AF$1,-1,IF(L1229&gt;=$AE$1,1,0))</f>
        <v>-1</v>
      </c>
      <c r="AO1229" s="4" t="n">
        <f aca="false">IF(M1229&lt;=$AF$1,-1,IF(M1229&gt;=$AE$1,1,0))</f>
        <v>-1</v>
      </c>
      <c r="AQ1229" s="4" t="n">
        <f aca="false">IF(B1229&lt;=$AS$1,-1,IF(B1229&gt;=$AR$1,1,0))</f>
        <v>0</v>
      </c>
      <c r="AR1229" s="4" t="n">
        <f aca="false">IF(C1229&lt;=$AS$1,-1,IF(C1229&gt;=$AR$1,1,0))</f>
        <v>0</v>
      </c>
      <c r="AS1229" s="4" t="n">
        <f aca="false">IF(D1229&lt;=$AS$1,-1,IF(D1229&gt;=$AR$1,1,0))</f>
        <v>0</v>
      </c>
      <c r="AT1229" s="4" t="n">
        <f aca="false">IF(E1229&lt;=$AS$1,-1,IF(E1229&gt;=$AR$1,1,0))</f>
        <v>0</v>
      </c>
      <c r="AU1229" s="4" t="n">
        <f aca="false">IF(F1229&lt;=$AS$1,-1,IF(F1229&gt;=$AR$1,1,0))</f>
        <v>0</v>
      </c>
      <c r="AV1229" s="4" t="n">
        <f aca="false">IF(G1229&lt;=$AS$1,-1,IF(G1229&gt;=$AR$1,1,0))</f>
        <v>0</v>
      </c>
      <c r="AW1229" s="4" t="n">
        <f aca="false">IF(H1229&lt;=$AS$1,-1,IF(H1229&gt;=$AR$1,1,0))</f>
        <v>0</v>
      </c>
      <c r="AX1229" s="4" t="n">
        <f aca="false">IF(I1229&lt;=$AS$1,-1,IF(I1229&gt;=$AR$1,1,0))</f>
        <v>0</v>
      </c>
      <c r="AY1229" s="4" t="n">
        <f aca="false">IF(J1229&lt;=$AS$1,-1,IF(J1229&gt;=$AR$1,1,0))</f>
        <v>0</v>
      </c>
      <c r="AZ1229" s="4" t="n">
        <f aca="false">IF(K1229&lt;=$AS$1,-1,IF(K1229&gt;=$AR$1,1,0))</f>
        <v>0</v>
      </c>
      <c r="BA1229" s="4" t="n">
        <f aca="false">IF(L1229&lt;=$AS$1,-1,IF(L1229&gt;=$AR$1,1,0))</f>
        <v>0</v>
      </c>
      <c r="BB1229" s="4" t="n">
        <f aca="false">IF(M1229&lt;=$AS$1,-1,IF(M1229&gt;=$AR$1,1,0))</f>
        <v>0</v>
      </c>
    </row>
    <row r="1230" customFormat="false" ht="13.8" hidden="false" customHeight="false" outlineLevel="0" collapsed="false">
      <c r="A1230" s="2" t="n">
        <v>0.852083333333333</v>
      </c>
      <c r="B1230" s="0" t="n">
        <v>49.9364166666667</v>
      </c>
      <c r="C1230" s="0" t="n">
        <v>50.0186</v>
      </c>
      <c r="D1230" s="0" t="n">
        <v>50.0904</v>
      </c>
      <c r="E1230" s="0" t="n">
        <v>50.0363833333333</v>
      </c>
      <c r="F1230" s="0" t="n">
        <v>50.0488666666667</v>
      </c>
      <c r="G1230" s="0" t="n">
        <v>50.0975333333333</v>
      </c>
      <c r="H1230" s="0" t="n">
        <v>50.0462666666667</v>
      </c>
      <c r="I1230" s="0" t="n">
        <v>49.9733166666667</v>
      </c>
      <c r="J1230" s="0" t="n">
        <v>50.09895</v>
      </c>
      <c r="K1230" s="0" t="n">
        <v>49.96525</v>
      </c>
      <c r="L1230" s="0" t="n">
        <v>49.9526333333334</v>
      </c>
      <c r="M1230" s="0" t="n">
        <v>49.94315</v>
      </c>
      <c r="O1230" s="0" t="n">
        <v>1227</v>
      </c>
      <c r="P1230" s="0" t="n">
        <f aca="false">IF(B1230&lt;=$R$1,-1,IF(B1230&gt;=$Q$1,1,0))</f>
        <v>-1</v>
      </c>
      <c r="Q1230" s="0" t="n">
        <f aca="false">IF(C1230&lt;=$R$1,-1,IF(C1230&gt;=$Q$1,1,0))</f>
        <v>0</v>
      </c>
      <c r="R1230" s="0" t="n">
        <f aca="false">IF(D1230&lt;=$R$1,-1,IF(D1230&gt;=$Q$1,1,0))</f>
        <v>1</v>
      </c>
      <c r="S1230" s="0" t="n">
        <f aca="false">IF(E1230&lt;=$R$1,-1,IF(E1230&gt;=$Q$1,1,0))</f>
        <v>0</v>
      </c>
      <c r="T1230" s="0" t="n">
        <f aca="false">IF(F1230&lt;=$R$1,-1,IF(F1230&gt;=$Q$1,1,0))</f>
        <v>0</v>
      </c>
      <c r="U1230" s="0" t="n">
        <f aca="false">IF(G1230&lt;=$R$1,-1,IF(G1230&gt;=$Q$1,1,0))</f>
        <v>1</v>
      </c>
      <c r="V1230" s="0" t="n">
        <f aca="false">IF(H1230&lt;=$R$1,-1,IF(H1230&gt;=$Q$1,1,0))</f>
        <v>0</v>
      </c>
      <c r="W1230" s="0" t="n">
        <f aca="false">IF(I1230&lt;=$R$1,-1,IF(I1230&gt;=$Q$1,1,0))</f>
        <v>0</v>
      </c>
      <c r="X1230" s="0" t="n">
        <f aca="false">IF(J1230&lt;=$R$1,-1,IF(J1230&gt;=$Q$1,1,0))</f>
        <v>1</v>
      </c>
      <c r="Y1230" s="0" t="n">
        <f aca="false">IF(K1230&lt;=$R$1,-1,IF(K1230&gt;=$Q$1,1,0))</f>
        <v>0</v>
      </c>
      <c r="Z1230" s="0" t="n">
        <f aca="false">IF(L1230&lt;=$R$1,-1,IF(L1230&gt;=$Q$1,1,0))</f>
        <v>0</v>
      </c>
      <c r="AA1230" s="0" t="n">
        <f aca="false">IF(M1230&lt;=$R$1,-1,IF(M1230&gt;=$Q$1,1,0))</f>
        <v>-1</v>
      </c>
      <c r="AC1230" s="0" t="n">
        <v>1227</v>
      </c>
      <c r="AD1230" s="4" t="n">
        <f aca="false">IF(B1230&lt;=$AF$1,-1,IF(B1230&gt;=$AE$1,1,0))</f>
        <v>-1</v>
      </c>
      <c r="AE1230" s="4" t="n">
        <f aca="false">IF(C1230&lt;=$AF$1,-1,IF(C1230&gt;=$AE$1,1,0))</f>
        <v>1</v>
      </c>
      <c r="AF1230" s="4" t="n">
        <f aca="false">IF(D1230&lt;=$AF$1,-1,IF(D1230&gt;=$AE$1,1,0))</f>
        <v>1</v>
      </c>
      <c r="AG1230" s="4" t="n">
        <f aca="false">IF(E1230&lt;=$AF$1,-1,IF(E1230&gt;=$AE$1,1,0))</f>
        <v>1</v>
      </c>
      <c r="AH1230" s="4" t="n">
        <f aca="false">IF(F1230&lt;=$AF$1,-1,IF(F1230&gt;=$AE$1,1,0))</f>
        <v>1</v>
      </c>
      <c r="AI1230" s="4" t="n">
        <f aca="false">IF(G1230&lt;=$AF$1,-1,IF(G1230&gt;=$AE$1,1,0))</f>
        <v>1</v>
      </c>
      <c r="AJ1230" s="4" t="n">
        <f aca="false">IF(H1230&lt;=$AF$1,-1,IF(H1230&gt;=$AE$1,1,0))</f>
        <v>1</v>
      </c>
      <c r="AK1230" s="4" t="n">
        <f aca="false">IF(I1230&lt;=$AF$1,-1,IF(I1230&gt;=$AE$1,1,0))</f>
        <v>-1</v>
      </c>
      <c r="AL1230" s="4" t="n">
        <f aca="false">IF(J1230&lt;=$AF$1,-1,IF(J1230&gt;=$AE$1,1,0))</f>
        <v>1</v>
      </c>
      <c r="AM1230" s="4" t="n">
        <f aca="false">IF(K1230&lt;=$AF$1,-1,IF(K1230&gt;=$AE$1,1,0))</f>
        <v>-1</v>
      </c>
      <c r="AN1230" s="4" t="n">
        <f aca="false">IF(L1230&lt;=$AF$1,-1,IF(L1230&gt;=$AE$1,1,0))</f>
        <v>-1</v>
      </c>
      <c r="AO1230" s="4" t="n">
        <f aca="false">IF(M1230&lt;=$AF$1,-1,IF(M1230&gt;=$AE$1,1,0))</f>
        <v>-1</v>
      </c>
      <c r="AQ1230" s="4" t="n">
        <f aca="false">IF(B1230&lt;=$AS$1,-1,IF(B1230&gt;=$AR$1,1,0))</f>
        <v>0</v>
      </c>
      <c r="AR1230" s="4" t="n">
        <f aca="false">IF(C1230&lt;=$AS$1,-1,IF(C1230&gt;=$AR$1,1,0))</f>
        <v>0</v>
      </c>
      <c r="AS1230" s="4" t="n">
        <f aca="false">IF(D1230&lt;=$AS$1,-1,IF(D1230&gt;=$AR$1,1,0))</f>
        <v>0</v>
      </c>
      <c r="AT1230" s="4" t="n">
        <f aca="false">IF(E1230&lt;=$AS$1,-1,IF(E1230&gt;=$AR$1,1,0))</f>
        <v>0</v>
      </c>
      <c r="AU1230" s="4" t="n">
        <f aca="false">IF(F1230&lt;=$AS$1,-1,IF(F1230&gt;=$AR$1,1,0))</f>
        <v>0</v>
      </c>
      <c r="AV1230" s="4" t="n">
        <f aca="false">IF(G1230&lt;=$AS$1,-1,IF(G1230&gt;=$AR$1,1,0))</f>
        <v>0</v>
      </c>
      <c r="AW1230" s="4" t="n">
        <f aca="false">IF(H1230&lt;=$AS$1,-1,IF(H1230&gt;=$AR$1,1,0))</f>
        <v>0</v>
      </c>
      <c r="AX1230" s="4" t="n">
        <f aca="false">IF(I1230&lt;=$AS$1,-1,IF(I1230&gt;=$AR$1,1,0))</f>
        <v>0</v>
      </c>
      <c r="AY1230" s="4" t="n">
        <f aca="false">IF(J1230&lt;=$AS$1,-1,IF(J1230&gt;=$AR$1,1,0))</f>
        <v>0</v>
      </c>
      <c r="AZ1230" s="4" t="n">
        <f aca="false">IF(K1230&lt;=$AS$1,-1,IF(K1230&gt;=$AR$1,1,0))</f>
        <v>0</v>
      </c>
      <c r="BA1230" s="4" t="n">
        <f aca="false">IF(L1230&lt;=$AS$1,-1,IF(L1230&gt;=$AR$1,1,0))</f>
        <v>0</v>
      </c>
      <c r="BB1230" s="4" t="n">
        <f aca="false">IF(M1230&lt;=$AS$1,-1,IF(M1230&gt;=$AR$1,1,0))</f>
        <v>0</v>
      </c>
    </row>
    <row r="1231" customFormat="false" ht="13.8" hidden="false" customHeight="false" outlineLevel="0" collapsed="false">
      <c r="A1231" s="2" t="n">
        <v>0.852777777777778</v>
      </c>
      <c r="B1231" s="0" t="n">
        <v>49.953</v>
      </c>
      <c r="C1231" s="0" t="n">
        <v>50.0352166666667</v>
      </c>
      <c r="D1231" s="0" t="n">
        <v>50.0887666666667</v>
      </c>
      <c r="E1231" s="0" t="n">
        <v>50.0236166666667</v>
      </c>
      <c r="F1231" s="0" t="n">
        <v>50.0499333333333</v>
      </c>
      <c r="G1231" s="0" t="n">
        <v>50.0845833333333</v>
      </c>
      <c r="H1231" s="0" t="n">
        <v>50.0378</v>
      </c>
      <c r="I1231" s="0" t="n">
        <v>49.98305</v>
      </c>
      <c r="J1231" s="0" t="n">
        <v>50.12475</v>
      </c>
      <c r="K1231" s="0" t="n">
        <v>50.0142</v>
      </c>
      <c r="L1231" s="0" t="n">
        <v>49.9652333333334</v>
      </c>
      <c r="M1231" s="0" t="n">
        <v>49.9561666666667</v>
      </c>
      <c r="O1231" s="0" t="n">
        <v>1228</v>
      </c>
      <c r="P1231" s="0" t="n">
        <f aca="false">IF(B1231&lt;=$R$1,-1,IF(B1231&gt;=$Q$1,1,0))</f>
        <v>0</v>
      </c>
      <c r="Q1231" s="0" t="n">
        <f aca="false">IF(C1231&lt;=$R$1,-1,IF(C1231&gt;=$Q$1,1,0))</f>
        <v>0</v>
      </c>
      <c r="R1231" s="0" t="n">
        <f aca="false">IF(D1231&lt;=$R$1,-1,IF(D1231&gt;=$Q$1,1,0))</f>
        <v>1</v>
      </c>
      <c r="S1231" s="0" t="n">
        <f aca="false">IF(E1231&lt;=$R$1,-1,IF(E1231&gt;=$Q$1,1,0))</f>
        <v>0</v>
      </c>
      <c r="T1231" s="0" t="n">
        <f aca="false">IF(F1231&lt;=$R$1,-1,IF(F1231&gt;=$Q$1,1,0))</f>
        <v>0</v>
      </c>
      <c r="U1231" s="0" t="n">
        <f aca="false">IF(G1231&lt;=$R$1,-1,IF(G1231&gt;=$Q$1,1,0))</f>
        <v>1</v>
      </c>
      <c r="V1231" s="0" t="n">
        <f aca="false">IF(H1231&lt;=$R$1,-1,IF(H1231&gt;=$Q$1,1,0))</f>
        <v>0</v>
      </c>
      <c r="W1231" s="0" t="n">
        <f aca="false">IF(I1231&lt;=$R$1,-1,IF(I1231&gt;=$Q$1,1,0))</f>
        <v>0</v>
      </c>
      <c r="X1231" s="0" t="n">
        <f aca="false">IF(J1231&lt;=$R$1,-1,IF(J1231&gt;=$Q$1,1,0))</f>
        <v>1</v>
      </c>
      <c r="Y1231" s="0" t="n">
        <f aca="false">IF(K1231&lt;=$R$1,-1,IF(K1231&gt;=$Q$1,1,0))</f>
        <v>0</v>
      </c>
      <c r="Z1231" s="0" t="n">
        <f aca="false">IF(L1231&lt;=$R$1,-1,IF(L1231&gt;=$Q$1,1,0))</f>
        <v>0</v>
      </c>
      <c r="AA1231" s="0" t="n">
        <f aca="false">IF(M1231&lt;=$R$1,-1,IF(M1231&gt;=$Q$1,1,0))</f>
        <v>0</v>
      </c>
      <c r="AC1231" s="0" t="n">
        <v>1228</v>
      </c>
      <c r="AD1231" s="4" t="n">
        <f aca="false">IF(B1231&lt;=$AF$1,-1,IF(B1231&gt;=$AE$1,1,0))</f>
        <v>-1</v>
      </c>
      <c r="AE1231" s="4" t="n">
        <f aca="false">IF(C1231&lt;=$AF$1,-1,IF(C1231&gt;=$AE$1,1,0))</f>
        <v>1</v>
      </c>
      <c r="AF1231" s="4" t="n">
        <f aca="false">IF(D1231&lt;=$AF$1,-1,IF(D1231&gt;=$AE$1,1,0))</f>
        <v>1</v>
      </c>
      <c r="AG1231" s="4" t="n">
        <f aca="false">IF(E1231&lt;=$AF$1,-1,IF(E1231&gt;=$AE$1,1,0))</f>
        <v>1</v>
      </c>
      <c r="AH1231" s="4" t="n">
        <f aca="false">IF(F1231&lt;=$AF$1,-1,IF(F1231&gt;=$AE$1,1,0))</f>
        <v>1</v>
      </c>
      <c r="AI1231" s="4" t="n">
        <f aca="false">IF(G1231&lt;=$AF$1,-1,IF(G1231&gt;=$AE$1,1,0))</f>
        <v>1</v>
      </c>
      <c r="AJ1231" s="4" t="n">
        <f aca="false">IF(H1231&lt;=$AF$1,-1,IF(H1231&gt;=$AE$1,1,0))</f>
        <v>1</v>
      </c>
      <c r="AK1231" s="4" t="n">
        <f aca="false">IF(I1231&lt;=$AF$1,-1,IF(I1231&gt;=$AE$1,1,0))</f>
        <v>-1</v>
      </c>
      <c r="AL1231" s="4" t="n">
        <f aca="false">IF(J1231&lt;=$AF$1,-1,IF(J1231&gt;=$AE$1,1,0))</f>
        <v>1</v>
      </c>
      <c r="AM1231" s="4" t="n">
        <f aca="false">IF(K1231&lt;=$AF$1,-1,IF(K1231&gt;=$AE$1,1,0))</f>
        <v>0</v>
      </c>
      <c r="AN1231" s="4" t="n">
        <f aca="false">IF(L1231&lt;=$AF$1,-1,IF(L1231&gt;=$AE$1,1,0))</f>
        <v>-1</v>
      </c>
      <c r="AO1231" s="4" t="n">
        <f aca="false">IF(M1231&lt;=$AF$1,-1,IF(M1231&gt;=$AE$1,1,0))</f>
        <v>-1</v>
      </c>
      <c r="AQ1231" s="4" t="n">
        <f aca="false">IF(B1231&lt;=$AS$1,-1,IF(B1231&gt;=$AR$1,1,0))</f>
        <v>0</v>
      </c>
      <c r="AR1231" s="4" t="n">
        <f aca="false">IF(C1231&lt;=$AS$1,-1,IF(C1231&gt;=$AR$1,1,0))</f>
        <v>0</v>
      </c>
      <c r="AS1231" s="4" t="n">
        <f aca="false">IF(D1231&lt;=$AS$1,-1,IF(D1231&gt;=$AR$1,1,0))</f>
        <v>0</v>
      </c>
      <c r="AT1231" s="4" t="n">
        <f aca="false">IF(E1231&lt;=$AS$1,-1,IF(E1231&gt;=$AR$1,1,0))</f>
        <v>0</v>
      </c>
      <c r="AU1231" s="4" t="n">
        <f aca="false">IF(F1231&lt;=$AS$1,-1,IF(F1231&gt;=$AR$1,1,0))</f>
        <v>0</v>
      </c>
      <c r="AV1231" s="4" t="n">
        <f aca="false">IF(G1231&lt;=$AS$1,-1,IF(G1231&gt;=$AR$1,1,0))</f>
        <v>0</v>
      </c>
      <c r="AW1231" s="4" t="n">
        <f aca="false">IF(H1231&lt;=$AS$1,-1,IF(H1231&gt;=$AR$1,1,0))</f>
        <v>0</v>
      </c>
      <c r="AX1231" s="4" t="n">
        <f aca="false">IF(I1231&lt;=$AS$1,-1,IF(I1231&gt;=$AR$1,1,0))</f>
        <v>0</v>
      </c>
      <c r="AY1231" s="4" t="n">
        <f aca="false">IF(J1231&lt;=$AS$1,-1,IF(J1231&gt;=$AR$1,1,0))</f>
        <v>0</v>
      </c>
      <c r="AZ1231" s="4" t="n">
        <f aca="false">IF(K1231&lt;=$AS$1,-1,IF(K1231&gt;=$AR$1,1,0))</f>
        <v>0</v>
      </c>
      <c r="BA1231" s="4" t="n">
        <f aca="false">IF(L1231&lt;=$AS$1,-1,IF(L1231&gt;=$AR$1,1,0))</f>
        <v>0</v>
      </c>
      <c r="BB1231" s="4" t="n">
        <f aca="false">IF(M1231&lt;=$AS$1,-1,IF(M1231&gt;=$AR$1,1,0))</f>
        <v>0</v>
      </c>
    </row>
    <row r="1232" customFormat="false" ht="13.8" hidden="false" customHeight="false" outlineLevel="0" collapsed="false">
      <c r="A1232" s="2" t="n">
        <v>0.853472222222222</v>
      </c>
      <c r="B1232" s="0" t="n">
        <v>49.96975</v>
      </c>
      <c r="C1232" s="0" t="n">
        <v>49.99345</v>
      </c>
      <c r="D1232" s="0" t="n">
        <v>50.0664</v>
      </c>
      <c r="E1232" s="0" t="n">
        <v>49.9810333333334</v>
      </c>
      <c r="F1232" s="0" t="n">
        <v>50.0265833333333</v>
      </c>
      <c r="G1232" s="0" t="n">
        <v>50.00655</v>
      </c>
      <c r="H1232" s="0" t="n">
        <v>49.9504333333333</v>
      </c>
      <c r="I1232" s="0" t="n">
        <v>49.9850666666667</v>
      </c>
      <c r="J1232" s="0" t="n">
        <v>50.10365</v>
      </c>
      <c r="K1232" s="0" t="n">
        <v>49.9994833333333</v>
      </c>
      <c r="L1232" s="0" t="n">
        <v>49.9474833333334</v>
      </c>
      <c r="M1232" s="0" t="n">
        <v>49.9628</v>
      </c>
      <c r="O1232" s="0" t="n">
        <v>1229</v>
      </c>
      <c r="P1232" s="0" t="n">
        <f aca="false">IF(B1232&lt;=$R$1,-1,IF(B1232&gt;=$Q$1,1,0))</f>
        <v>0</v>
      </c>
      <c r="Q1232" s="0" t="n">
        <f aca="false">IF(C1232&lt;=$R$1,-1,IF(C1232&gt;=$Q$1,1,0))</f>
        <v>0</v>
      </c>
      <c r="R1232" s="0" t="n">
        <f aca="false">IF(D1232&lt;=$R$1,-1,IF(D1232&gt;=$Q$1,1,0))</f>
        <v>1</v>
      </c>
      <c r="S1232" s="0" t="n">
        <f aca="false">IF(E1232&lt;=$R$1,-1,IF(E1232&gt;=$Q$1,1,0))</f>
        <v>0</v>
      </c>
      <c r="T1232" s="0" t="n">
        <f aca="false">IF(F1232&lt;=$R$1,-1,IF(F1232&gt;=$Q$1,1,0))</f>
        <v>0</v>
      </c>
      <c r="U1232" s="0" t="n">
        <f aca="false">IF(G1232&lt;=$R$1,-1,IF(G1232&gt;=$Q$1,1,0))</f>
        <v>0</v>
      </c>
      <c r="V1232" s="0" t="n">
        <f aca="false">IF(H1232&lt;=$R$1,-1,IF(H1232&gt;=$Q$1,1,0))</f>
        <v>0</v>
      </c>
      <c r="W1232" s="0" t="n">
        <f aca="false">IF(I1232&lt;=$R$1,-1,IF(I1232&gt;=$Q$1,1,0))</f>
        <v>0</v>
      </c>
      <c r="X1232" s="0" t="n">
        <f aca="false">IF(J1232&lt;=$R$1,-1,IF(J1232&gt;=$Q$1,1,0))</f>
        <v>1</v>
      </c>
      <c r="Y1232" s="0" t="n">
        <f aca="false">IF(K1232&lt;=$R$1,-1,IF(K1232&gt;=$Q$1,1,0))</f>
        <v>0</v>
      </c>
      <c r="Z1232" s="0" t="n">
        <f aca="false">IF(L1232&lt;=$R$1,-1,IF(L1232&gt;=$Q$1,1,0))</f>
        <v>-1</v>
      </c>
      <c r="AA1232" s="0" t="n">
        <f aca="false">IF(M1232&lt;=$R$1,-1,IF(M1232&gt;=$Q$1,1,0))</f>
        <v>0</v>
      </c>
      <c r="AC1232" s="0" t="n">
        <v>1229</v>
      </c>
      <c r="AD1232" s="4" t="n">
        <f aca="false">IF(B1232&lt;=$AF$1,-1,IF(B1232&gt;=$AE$1,1,0))</f>
        <v>-1</v>
      </c>
      <c r="AE1232" s="4" t="n">
        <f aca="false">IF(C1232&lt;=$AF$1,-1,IF(C1232&gt;=$AE$1,1,0))</f>
        <v>0</v>
      </c>
      <c r="AF1232" s="4" t="n">
        <f aca="false">IF(D1232&lt;=$AF$1,-1,IF(D1232&gt;=$AE$1,1,0))</f>
        <v>1</v>
      </c>
      <c r="AG1232" s="4" t="n">
        <f aca="false">IF(E1232&lt;=$AF$1,-1,IF(E1232&gt;=$AE$1,1,0))</f>
        <v>-1</v>
      </c>
      <c r="AH1232" s="4" t="n">
        <f aca="false">IF(F1232&lt;=$AF$1,-1,IF(F1232&gt;=$AE$1,1,0))</f>
        <v>1</v>
      </c>
      <c r="AI1232" s="4" t="n">
        <f aca="false">IF(G1232&lt;=$AF$1,-1,IF(G1232&gt;=$AE$1,1,0))</f>
        <v>0</v>
      </c>
      <c r="AJ1232" s="4" t="n">
        <f aca="false">IF(H1232&lt;=$AF$1,-1,IF(H1232&gt;=$AE$1,1,0))</f>
        <v>-1</v>
      </c>
      <c r="AK1232" s="4" t="n">
        <f aca="false">IF(I1232&lt;=$AF$1,-1,IF(I1232&gt;=$AE$1,1,0))</f>
        <v>0</v>
      </c>
      <c r="AL1232" s="4" t="n">
        <f aca="false">IF(J1232&lt;=$AF$1,-1,IF(J1232&gt;=$AE$1,1,0))</f>
        <v>1</v>
      </c>
      <c r="AM1232" s="4" t="n">
        <f aca="false">IF(K1232&lt;=$AF$1,-1,IF(K1232&gt;=$AE$1,1,0))</f>
        <v>0</v>
      </c>
      <c r="AN1232" s="4" t="n">
        <f aca="false">IF(L1232&lt;=$AF$1,-1,IF(L1232&gt;=$AE$1,1,0))</f>
        <v>-1</v>
      </c>
      <c r="AO1232" s="4" t="n">
        <f aca="false">IF(M1232&lt;=$AF$1,-1,IF(M1232&gt;=$AE$1,1,0))</f>
        <v>-1</v>
      </c>
      <c r="AQ1232" s="4" t="n">
        <f aca="false">IF(B1232&lt;=$AS$1,-1,IF(B1232&gt;=$AR$1,1,0))</f>
        <v>0</v>
      </c>
      <c r="AR1232" s="4" t="n">
        <f aca="false">IF(C1232&lt;=$AS$1,-1,IF(C1232&gt;=$AR$1,1,0))</f>
        <v>0</v>
      </c>
      <c r="AS1232" s="4" t="n">
        <f aca="false">IF(D1232&lt;=$AS$1,-1,IF(D1232&gt;=$AR$1,1,0))</f>
        <v>0</v>
      </c>
      <c r="AT1232" s="4" t="n">
        <f aca="false">IF(E1232&lt;=$AS$1,-1,IF(E1232&gt;=$AR$1,1,0))</f>
        <v>0</v>
      </c>
      <c r="AU1232" s="4" t="n">
        <f aca="false">IF(F1232&lt;=$AS$1,-1,IF(F1232&gt;=$AR$1,1,0))</f>
        <v>0</v>
      </c>
      <c r="AV1232" s="4" t="n">
        <f aca="false">IF(G1232&lt;=$AS$1,-1,IF(G1232&gt;=$AR$1,1,0))</f>
        <v>0</v>
      </c>
      <c r="AW1232" s="4" t="n">
        <f aca="false">IF(H1232&lt;=$AS$1,-1,IF(H1232&gt;=$AR$1,1,0))</f>
        <v>0</v>
      </c>
      <c r="AX1232" s="4" t="n">
        <f aca="false">IF(I1232&lt;=$AS$1,-1,IF(I1232&gt;=$AR$1,1,0))</f>
        <v>0</v>
      </c>
      <c r="AY1232" s="4" t="n">
        <f aca="false">IF(J1232&lt;=$AS$1,-1,IF(J1232&gt;=$AR$1,1,0))</f>
        <v>0</v>
      </c>
      <c r="AZ1232" s="4" t="n">
        <f aca="false">IF(K1232&lt;=$AS$1,-1,IF(K1232&gt;=$AR$1,1,0))</f>
        <v>0</v>
      </c>
      <c r="BA1232" s="4" t="n">
        <f aca="false">IF(L1232&lt;=$AS$1,-1,IF(L1232&gt;=$AR$1,1,0))</f>
        <v>0</v>
      </c>
      <c r="BB1232" s="4" t="n">
        <f aca="false">IF(M1232&lt;=$AS$1,-1,IF(M1232&gt;=$AR$1,1,0))</f>
        <v>0</v>
      </c>
    </row>
    <row r="1233" customFormat="false" ht="13.8" hidden="false" customHeight="false" outlineLevel="0" collapsed="false">
      <c r="A1233" s="2" t="n">
        <v>0.854166666666667</v>
      </c>
      <c r="B1233" s="0" t="n">
        <v>49.9836333333333</v>
      </c>
      <c r="C1233" s="0" t="n">
        <v>49.9785</v>
      </c>
      <c r="D1233" s="0" t="n">
        <v>50.0527</v>
      </c>
      <c r="E1233" s="0" t="n">
        <v>49.9785333333333</v>
      </c>
      <c r="F1233" s="0" t="n">
        <v>50.0059166666667</v>
      </c>
      <c r="G1233" s="0" t="n">
        <v>50.05925</v>
      </c>
      <c r="H1233" s="0" t="n">
        <v>49.9592</v>
      </c>
      <c r="I1233" s="0" t="n">
        <v>49.9807833333333</v>
      </c>
      <c r="J1233" s="0" t="n">
        <v>50.0800333333334</v>
      </c>
      <c r="K1233" s="0" t="n">
        <v>50.0082166666667</v>
      </c>
      <c r="L1233" s="0" t="n">
        <v>49.89605</v>
      </c>
      <c r="M1233" s="0" t="n">
        <v>49.9769333333334</v>
      </c>
      <c r="O1233" s="0" t="n">
        <v>1230</v>
      </c>
      <c r="P1233" s="0" t="n">
        <f aca="false">IF(B1233&lt;=$R$1,-1,IF(B1233&gt;=$Q$1,1,0))</f>
        <v>0</v>
      </c>
      <c r="Q1233" s="0" t="n">
        <f aca="false">IF(C1233&lt;=$R$1,-1,IF(C1233&gt;=$Q$1,1,0))</f>
        <v>0</v>
      </c>
      <c r="R1233" s="0" t="n">
        <f aca="false">IF(D1233&lt;=$R$1,-1,IF(D1233&gt;=$Q$1,1,0))</f>
        <v>1</v>
      </c>
      <c r="S1233" s="0" t="n">
        <f aca="false">IF(E1233&lt;=$R$1,-1,IF(E1233&gt;=$Q$1,1,0))</f>
        <v>0</v>
      </c>
      <c r="T1233" s="0" t="n">
        <f aca="false">IF(F1233&lt;=$R$1,-1,IF(F1233&gt;=$Q$1,1,0))</f>
        <v>0</v>
      </c>
      <c r="U1233" s="0" t="n">
        <f aca="false">IF(G1233&lt;=$R$1,-1,IF(G1233&gt;=$Q$1,1,0))</f>
        <v>1</v>
      </c>
      <c r="V1233" s="0" t="n">
        <f aca="false">IF(H1233&lt;=$R$1,-1,IF(H1233&gt;=$Q$1,1,0))</f>
        <v>0</v>
      </c>
      <c r="W1233" s="0" t="n">
        <f aca="false">IF(I1233&lt;=$R$1,-1,IF(I1233&gt;=$Q$1,1,0))</f>
        <v>0</v>
      </c>
      <c r="X1233" s="0" t="n">
        <f aca="false">IF(J1233&lt;=$R$1,-1,IF(J1233&gt;=$Q$1,1,0))</f>
        <v>1</v>
      </c>
      <c r="Y1233" s="0" t="n">
        <f aca="false">IF(K1233&lt;=$R$1,-1,IF(K1233&gt;=$Q$1,1,0))</f>
        <v>0</v>
      </c>
      <c r="Z1233" s="0" t="n">
        <f aca="false">IF(L1233&lt;=$R$1,-1,IF(L1233&gt;=$Q$1,1,0))</f>
        <v>-1</v>
      </c>
      <c r="AA1233" s="0" t="n">
        <f aca="false">IF(M1233&lt;=$R$1,-1,IF(M1233&gt;=$Q$1,1,0))</f>
        <v>0</v>
      </c>
      <c r="AC1233" s="0" t="n">
        <v>1230</v>
      </c>
      <c r="AD1233" s="4" t="n">
        <f aca="false">IF(B1233&lt;=$AF$1,-1,IF(B1233&gt;=$AE$1,1,0))</f>
        <v>-1</v>
      </c>
      <c r="AE1233" s="4" t="n">
        <f aca="false">IF(C1233&lt;=$AF$1,-1,IF(C1233&gt;=$AE$1,1,0))</f>
        <v>-1</v>
      </c>
      <c r="AF1233" s="4" t="n">
        <f aca="false">IF(D1233&lt;=$AF$1,-1,IF(D1233&gt;=$AE$1,1,0))</f>
        <v>1</v>
      </c>
      <c r="AG1233" s="4" t="n">
        <f aca="false">IF(E1233&lt;=$AF$1,-1,IF(E1233&gt;=$AE$1,1,0))</f>
        <v>-1</v>
      </c>
      <c r="AH1233" s="4" t="n">
        <f aca="false">IF(F1233&lt;=$AF$1,-1,IF(F1233&gt;=$AE$1,1,0))</f>
        <v>0</v>
      </c>
      <c r="AI1233" s="4" t="n">
        <f aca="false">IF(G1233&lt;=$AF$1,-1,IF(G1233&gt;=$AE$1,1,0))</f>
        <v>1</v>
      </c>
      <c r="AJ1233" s="4" t="n">
        <f aca="false">IF(H1233&lt;=$AF$1,-1,IF(H1233&gt;=$AE$1,1,0))</f>
        <v>-1</v>
      </c>
      <c r="AK1233" s="4" t="n">
        <f aca="false">IF(I1233&lt;=$AF$1,-1,IF(I1233&gt;=$AE$1,1,0))</f>
        <v>-1</v>
      </c>
      <c r="AL1233" s="4" t="n">
        <f aca="false">IF(J1233&lt;=$AF$1,-1,IF(J1233&gt;=$AE$1,1,0))</f>
        <v>1</v>
      </c>
      <c r="AM1233" s="4" t="n">
        <f aca="false">IF(K1233&lt;=$AF$1,-1,IF(K1233&gt;=$AE$1,1,0))</f>
        <v>0</v>
      </c>
      <c r="AN1233" s="4" t="n">
        <f aca="false">IF(L1233&lt;=$AF$1,-1,IF(L1233&gt;=$AE$1,1,0))</f>
        <v>-1</v>
      </c>
      <c r="AO1233" s="4" t="n">
        <f aca="false">IF(M1233&lt;=$AF$1,-1,IF(M1233&gt;=$AE$1,1,0))</f>
        <v>-1</v>
      </c>
      <c r="AQ1233" s="4" t="n">
        <f aca="false">IF(B1233&lt;=$AS$1,-1,IF(B1233&gt;=$AR$1,1,0))</f>
        <v>0</v>
      </c>
      <c r="AR1233" s="4" t="n">
        <f aca="false">IF(C1233&lt;=$AS$1,-1,IF(C1233&gt;=$AR$1,1,0))</f>
        <v>0</v>
      </c>
      <c r="AS1233" s="4" t="n">
        <f aca="false">IF(D1233&lt;=$AS$1,-1,IF(D1233&gt;=$AR$1,1,0))</f>
        <v>0</v>
      </c>
      <c r="AT1233" s="4" t="n">
        <f aca="false">IF(E1233&lt;=$AS$1,-1,IF(E1233&gt;=$AR$1,1,0))</f>
        <v>0</v>
      </c>
      <c r="AU1233" s="4" t="n">
        <f aca="false">IF(F1233&lt;=$AS$1,-1,IF(F1233&gt;=$AR$1,1,0))</f>
        <v>0</v>
      </c>
      <c r="AV1233" s="4" t="n">
        <f aca="false">IF(G1233&lt;=$AS$1,-1,IF(G1233&gt;=$AR$1,1,0))</f>
        <v>0</v>
      </c>
      <c r="AW1233" s="4" t="n">
        <f aca="false">IF(H1233&lt;=$AS$1,-1,IF(H1233&gt;=$AR$1,1,0))</f>
        <v>0</v>
      </c>
      <c r="AX1233" s="4" t="n">
        <f aca="false">IF(I1233&lt;=$AS$1,-1,IF(I1233&gt;=$AR$1,1,0))</f>
        <v>0</v>
      </c>
      <c r="AY1233" s="4" t="n">
        <f aca="false">IF(J1233&lt;=$AS$1,-1,IF(J1233&gt;=$AR$1,1,0))</f>
        <v>0</v>
      </c>
      <c r="AZ1233" s="4" t="n">
        <f aca="false">IF(K1233&lt;=$AS$1,-1,IF(K1233&gt;=$AR$1,1,0))</f>
        <v>0</v>
      </c>
      <c r="BA1233" s="4" t="n">
        <f aca="false">IF(L1233&lt;=$AS$1,-1,IF(L1233&gt;=$AR$1,1,0))</f>
        <v>0</v>
      </c>
      <c r="BB1233" s="4" t="n">
        <f aca="false">IF(M1233&lt;=$AS$1,-1,IF(M1233&gt;=$AR$1,1,0))</f>
        <v>0</v>
      </c>
    </row>
    <row r="1234" customFormat="false" ht="13.8" hidden="false" customHeight="false" outlineLevel="0" collapsed="false">
      <c r="A1234" s="2" t="n">
        <v>0.854861111111111</v>
      </c>
      <c r="B1234" s="0" t="n">
        <v>49.99915</v>
      </c>
      <c r="C1234" s="0" t="n">
        <v>49.98115</v>
      </c>
      <c r="D1234" s="0" t="n">
        <v>50.05755</v>
      </c>
      <c r="E1234" s="0" t="n">
        <v>49.95745</v>
      </c>
      <c r="F1234" s="0" t="n">
        <v>49.9499666666667</v>
      </c>
      <c r="G1234" s="0" t="n">
        <v>50.1076666666667</v>
      </c>
      <c r="H1234" s="0" t="n">
        <v>49.9739</v>
      </c>
      <c r="I1234" s="0" t="n">
        <v>50.0037666666667</v>
      </c>
      <c r="J1234" s="0" t="n">
        <v>50.0962833333333</v>
      </c>
      <c r="K1234" s="0" t="n">
        <v>49.9943</v>
      </c>
      <c r="L1234" s="0" t="n">
        <v>49.89375</v>
      </c>
      <c r="M1234" s="0" t="n">
        <v>49.9743166666667</v>
      </c>
      <c r="O1234" s="0" t="n">
        <v>1231</v>
      </c>
      <c r="P1234" s="0" t="n">
        <f aca="false">IF(B1234&lt;=$R$1,-1,IF(B1234&gt;=$Q$1,1,0))</f>
        <v>0</v>
      </c>
      <c r="Q1234" s="0" t="n">
        <f aca="false">IF(C1234&lt;=$R$1,-1,IF(C1234&gt;=$Q$1,1,0))</f>
        <v>0</v>
      </c>
      <c r="R1234" s="0" t="n">
        <f aca="false">IF(D1234&lt;=$R$1,-1,IF(D1234&gt;=$Q$1,1,0))</f>
        <v>1</v>
      </c>
      <c r="S1234" s="0" t="n">
        <f aca="false">IF(E1234&lt;=$R$1,-1,IF(E1234&gt;=$Q$1,1,0))</f>
        <v>0</v>
      </c>
      <c r="T1234" s="0" t="n">
        <f aca="false">IF(F1234&lt;=$R$1,-1,IF(F1234&gt;=$Q$1,1,0))</f>
        <v>-1</v>
      </c>
      <c r="U1234" s="0" t="n">
        <f aca="false">IF(G1234&lt;=$R$1,-1,IF(G1234&gt;=$Q$1,1,0))</f>
        <v>1</v>
      </c>
      <c r="V1234" s="0" t="n">
        <f aca="false">IF(H1234&lt;=$R$1,-1,IF(H1234&gt;=$Q$1,1,0))</f>
        <v>0</v>
      </c>
      <c r="W1234" s="0" t="n">
        <f aca="false">IF(I1234&lt;=$R$1,-1,IF(I1234&gt;=$Q$1,1,0))</f>
        <v>0</v>
      </c>
      <c r="X1234" s="0" t="n">
        <f aca="false">IF(J1234&lt;=$R$1,-1,IF(J1234&gt;=$Q$1,1,0))</f>
        <v>1</v>
      </c>
      <c r="Y1234" s="0" t="n">
        <f aca="false">IF(K1234&lt;=$R$1,-1,IF(K1234&gt;=$Q$1,1,0))</f>
        <v>0</v>
      </c>
      <c r="Z1234" s="0" t="n">
        <f aca="false">IF(L1234&lt;=$R$1,-1,IF(L1234&gt;=$Q$1,1,0))</f>
        <v>-1</v>
      </c>
      <c r="AA1234" s="0" t="n">
        <f aca="false">IF(M1234&lt;=$R$1,-1,IF(M1234&gt;=$Q$1,1,0))</f>
        <v>0</v>
      </c>
      <c r="AC1234" s="0" t="n">
        <v>1231</v>
      </c>
      <c r="AD1234" s="4" t="n">
        <f aca="false">IF(B1234&lt;=$AF$1,-1,IF(B1234&gt;=$AE$1,1,0))</f>
        <v>0</v>
      </c>
      <c r="AE1234" s="4" t="n">
        <f aca="false">IF(C1234&lt;=$AF$1,-1,IF(C1234&gt;=$AE$1,1,0))</f>
        <v>-1</v>
      </c>
      <c r="AF1234" s="4" t="n">
        <f aca="false">IF(D1234&lt;=$AF$1,-1,IF(D1234&gt;=$AE$1,1,0))</f>
        <v>1</v>
      </c>
      <c r="AG1234" s="4" t="n">
        <f aca="false">IF(E1234&lt;=$AF$1,-1,IF(E1234&gt;=$AE$1,1,0))</f>
        <v>-1</v>
      </c>
      <c r="AH1234" s="4" t="n">
        <f aca="false">IF(F1234&lt;=$AF$1,-1,IF(F1234&gt;=$AE$1,1,0))</f>
        <v>-1</v>
      </c>
      <c r="AI1234" s="4" t="n">
        <f aca="false">IF(G1234&lt;=$AF$1,-1,IF(G1234&gt;=$AE$1,1,0))</f>
        <v>1</v>
      </c>
      <c r="AJ1234" s="4" t="n">
        <f aca="false">IF(H1234&lt;=$AF$1,-1,IF(H1234&gt;=$AE$1,1,0))</f>
        <v>-1</v>
      </c>
      <c r="AK1234" s="4" t="n">
        <f aca="false">IF(I1234&lt;=$AF$1,-1,IF(I1234&gt;=$AE$1,1,0))</f>
        <v>0</v>
      </c>
      <c r="AL1234" s="4" t="n">
        <f aca="false">IF(J1234&lt;=$AF$1,-1,IF(J1234&gt;=$AE$1,1,0))</f>
        <v>1</v>
      </c>
      <c r="AM1234" s="4" t="n">
        <f aca="false">IF(K1234&lt;=$AF$1,-1,IF(K1234&gt;=$AE$1,1,0))</f>
        <v>0</v>
      </c>
      <c r="AN1234" s="4" t="n">
        <f aca="false">IF(L1234&lt;=$AF$1,-1,IF(L1234&gt;=$AE$1,1,0))</f>
        <v>-1</v>
      </c>
      <c r="AO1234" s="4" t="n">
        <f aca="false">IF(M1234&lt;=$AF$1,-1,IF(M1234&gt;=$AE$1,1,0))</f>
        <v>-1</v>
      </c>
      <c r="AQ1234" s="4" t="n">
        <f aca="false">IF(B1234&lt;=$AS$1,-1,IF(B1234&gt;=$AR$1,1,0))</f>
        <v>0</v>
      </c>
      <c r="AR1234" s="4" t="n">
        <f aca="false">IF(C1234&lt;=$AS$1,-1,IF(C1234&gt;=$AR$1,1,0))</f>
        <v>0</v>
      </c>
      <c r="AS1234" s="4" t="n">
        <f aca="false">IF(D1234&lt;=$AS$1,-1,IF(D1234&gt;=$AR$1,1,0))</f>
        <v>0</v>
      </c>
      <c r="AT1234" s="4" t="n">
        <f aca="false">IF(E1234&lt;=$AS$1,-1,IF(E1234&gt;=$AR$1,1,0))</f>
        <v>0</v>
      </c>
      <c r="AU1234" s="4" t="n">
        <f aca="false">IF(F1234&lt;=$AS$1,-1,IF(F1234&gt;=$AR$1,1,0))</f>
        <v>0</v>
      </c>
      <c r="AV1234" s="4" t="n">
        <f aca="false">IF(G1234&lt;=$AS$1,-1,IF(G1234&gt;=$AR$1,1,0))</f>
        <v>0</v>
      </c>
      <c r="AW1234" s="4" t="n">
        <f aca="false">IF(H1234&lt;=$AS$1,-1,IF(H1234&gt;=$AR$1,1,0))</f>
        <v>0</v>
      </c>
      <c r="AX1234" s="4" t="n">
        <f aca="false">IF(I1234&lt;=$AS$1,-1,IF(I1234&gt;=$AR$1,1,0))</f>
        <v>0</v>
      </c>
      <c r="AY1234" s="4" t="n">
        <f aca="false">IF(J1234&lt;=$AS$1,-1,IF(J1234&gt;=$AR$1,1,0))</f>
        <v>0</v>
      </c>
      <c r="AZ1234" s="4" t="n">
        <f aca="false">IF(K1234&lt;=$AS$1,-1,IF(K1234&gt;=$AR$1,1,0))</f>
        <v>0</v>
      </c>
      <c r="BA1234" s="4" t="n">
        <f aca="false">IF(L1234&lt;=$AS$1,-1,IF(L1234&gt;=$AR$1,1,0))</f>
        <v>0</v>
      </c>
      <c r="BB1234" s="4" t="n">
        <f aca="false">IF(M1234&lt;=$AS$1,-1,IF(M1234&gt;=$AR$1,1,0))</f>
        <v>0</v>
      </c>
    </row>
    <row r="1235" customFormat="false" ht="13.8" hidden="false" customHeight="false" outlineLevel="0" collapsed="false">
      <c r="A1235" s="2" t="n">
        <v>0.855555555555556</v>
      </c>
      <c r="B1235" s="0" t="n">
        <v>50.0216833333333</v>
      </c>
      <c r="C1235" s="0" t="n">
        <v>50.0086</v>
      </c>
      <c r="D1235" s="0" t="n">
        <v>50.0295333333334</v>
      </c>
      <c r="E1235" s="0" t="n">
        <v>49.9557666666666</v>
      </c>
      <c r="F1235" s="0" t="n">
        <v>49.9688666666667</v>
      </c>
      <c r="G1235" s="0" t="n">
        <v>50.1074333333333</v>
      </c>
      <c r="H1235" s="0" t="n">
        <v>49.9763</v>
      </c>
      <c r="I1235" s="0" t="n">
        <v>50.0047833333333</v>
      </c>
      <c r="J1235" s="0" t="n">
        <v>50.0845166666667</v>
      </c>
      <c r="K1235" s="0" t="n">
        <v>50.0103166666667</v>
      </c>
      <c r="L1235" s="0" t="n">
        <v>49.9678</v>
      </c>
      <c r="M1235" s="0" t="n">
        <v>49.9757666666667</v>
      </c>
      <c r="O1235" s="0" t="n">
        <v>1232</v>
      </c>
      <c r="P1235" s="0" t="n">
        <f aca="false">IF(B1235&lt;=$R$1,-1,IF(B1235&gt;=$Q$1,1,0))</f>
        <v>0</v>
      </c>
      <c r="Q1235" s="0" t="n">
        <f aca="false">IF(C1235&lt;=$R$1,-1,IF(C1235&gt;=$Q$1,1,0))</f>
        <v>0</v>
      </c>
      <c r="R1235" s="0" t="n">
        <f aca="false">IF(D1235&lt;=$R$1,-1,IF(D1235&gt;=$Q$1,1,0))</f>
        <v>0</v>
      </c>
      <c r="S1235" s="0" t="n">
        <f aca="false">IF(E1235&lt;=$R$1,-1,IF(E1235&gt;=$Q$1,1,0))</f>
        <v>0</v>
      </c>
      <c r="T1235" s="0" t="n">
        <f aca="false">IF(F1235&lt;=$R$1,-1,IF(F1235&gt;=$Q$1,1,0))</f>
        <v>0</v>
      </c>
      <c r="U1235" s="0" t="n">
        <f aca="false">IF(G1235&lt;=$R$1,-1,IF(G1235&gt;=$Q$1,1,0))</f>
        <v>1</v>
      </c>
      <c r="V1235" s="0" t="n">
        <f aca="false">IF(H1235&lt;=$R$1,-1,IF(H1235&gt;=$Q$1,1,0))</f>
        <v>0</v>
      </c>
      <c r="W1235" s="0" t="n">
        <f aca="false">IF(I1235&lt;=$R$1,-1,IF(I1235&gt;=$Q$1,1,0))</f>
        <v>0</v>
      </c>
      <c r="X1235" s="0" t="n">
        <f aca="false">IF(J1235&lt;=$R$1,-1,IF(J1235&gt;=$Q$1,1,0))</f>
        <v>1</v>
      </c>
      <c r="Y1235" s="0" t="n">
        <f aca="false">IF(K1235&lt;=$R$1,-1,IF(K1235&gt;=$Q$1,1,0))</f>
        <v>0</v>
      </c>
      <c r="Z1235" s="0" t="n">
        <f aca="false">IF(L1235&lt;=$R$1,-1,IF(L1235&gt;=$Q$1,1,0))</f>
        <v>0</v>
      </c>
      <c r="AA1235" s="0" t="n">
        <f aca="false">IF(M1235&lt;=$R$1,-1,IF(M1235&gt;=$Q$1,1,0))</f>
        <v>0</v>
      </c>
      <c r="AC1235" s="0" t="n">
        <v>1232</v>
      </c>
      <c r="AD1235" s="4" t="n">
        <f aca="false">IF(B1235&lt;=$AF$1,-1,IF(B1235&gt;=$AE$1,1,0))</f>
        <v>1</v>
      </c>
      <c r="AE1235" s="4" t="n">
        <f aca="false">IF(C1235&lt;=$AF$1,-1,IF(C1235&gt;=$AE$1,1,0))</f>
        <v>0</v>
      </c>
      <c r="AF1235" s="4" t="n">
        <f aca="false">IF(D1235&lt;=$AF$1,-1,IF(D1235&gt;=$AE$1,1,0))</f>
        <v>1</v>
      </c>
      <c r="AG1235" s="4" t="n">
        <f aca="false">IF(E1235&lt;=$AF$1,-1,IF(E1235&gt;=$AE$1,1,0))</f>
        <v>-1</v>
      </c>
      <c r="AH1235" s="4" t="n">
        <f aca="false">IF(F1235&lt;=$AF$1,-1,IF(F1235&gt;=$AE$1,1,0))</f>
        <v>-1</v>
      </c>
      <c r="AI1235" s="4" t="n">
        <f aca="false">IF(G1235&lt;=$AF$1,-1,IF(G1235&gt;=$AE$1,1,0))</f>
        <v>1</v>
      </c>
      <c r="AJ1235" s="4" t="n">
        <f aca="false">IF(H1235&lt;=$AF$1,-1,IF(H1235&gt;=$AE$1,1,0))</f>
        <v>-1</v>
      </c>
      <c r="AK1235" s="4" t="n">
        <f aca="false">IF(I1235&lt;=$AF$1,-1,IF(I1235&gt;=$AE$1,1,0))</f>
        <v>0</v>
      </c>
      <c r="AL1235" s="4" t="n">
        <f aca="false">IF(J1235&lt;=$AF$1,-1,IF(J1235&gt;=$AE$1,1,0))</f>
        <v>1</v>
      </c>
      <c r="AM1235" s="4" t="n">
        <f aca="false">IF(K1235&lt;=$AF$1,-1,IF(K1235&gt;=$AE$1,1,0))</f>
        <v>0</v>
      </c>
      <c r="AN1235" s="4" t="n">
        <f aca="false">IF(L1235&lt;=$AF$1,-1,IF(L1235&gt;=$AE$1,1,0))</f>
        <v>-1</v>
      </c>
      <c r="AO1235" s="4" t="n">
        <f aca="false">IF(M1235&lt;=$AF$1,-1,IF(M1235&gt;=$AE$1,1,0))</f>
        <v>-1</v>
      </c>
      <c r="AQ1235" s="4" t="n">
        <f aca="false">IF(B1235&lt;=$AS$1,-1,IF(B1235&gt;=$AR$1,1,0))</f>
        <v>0</v>
      </c>
      <c r="AR1235" s="4" t="n">
        <f aca="false">IF(C1235&lt;=$AS$1,-1,IF(C1235&gt;=$AR$1,1,0))</f>
        <v>0</v>
      </c>
      <c r="AS1235" s="4" t="n">
        <f aca="false">IF(D1235&lt;=$AS$1,-1,IF(D1235&gt;=$AR$1,1,0))</f>
        <v>0</v>
      </c>
      <c r="AT1235" s="4" t="n">
        <f aca="false">IF(E1235&lt;=$AS$1,-1,IF(E1235&gt;=$AR$1,1,0))</f>
        <v>0</v>
      </c>
      <c r="AU1235" s="4" t="n">
        <f aca="false">IF(F1235&lt;=$AS$1,-1,IF(F1235&gt;=$AR$1,1,0))</f>
        <v>0</v>
      </c>
      <c r="AV1235" s="4" t="n">
        <f aca="false">IF(G1235&lt;=$AS$1,-1,IF(G1235&gt;=$AR$1,1,0))</f>
        <v>0</v>
      </c>
      <c r="AW1235" s="4" t="n">
        <f aca="false">IF(H1235&lt;=$AS$1,-1,IF(H1235&gt;=$AR$1,1,0))</f>
        <v>0</v>
      </c>
      <c r="AX1235" s="4" t="n">
        <f aca="false">IF(I1235&lt;=$AS$1,-1,IF(I1235&gt;=$AR$1,1,0))</f>
        <v>0</v>
      </c>
      <c r="AY1235" s="4" t="n">
        <f aca="false">IF(J1235&lt;=$AS$1,-1,IF(J1235&gt;=$AR$1,1,0))</f>
        <v>0</v>
      </c>
      <c r="AZ1235" s="4" t="n">
        <f aca="false">IF(K1235&lt;=$AS$1,-1,IF(K1235&gt;=$AR$1,1,0))</f>
        <v>0</v>
      </c>
      <c r="BA1235" s="4" t="n">
        <f aca="false">IF(L1235&lt;=$AS$1,-1,IF(L1235&gt;=$AR$1,1,0))</f>
        <v>0</v>
      </c>
      <c r="BB1235" s="4" t="n">
        <f aca="false">IF(M1235&lt;=$AS$1,-1,IF(M1235&gt;=$AR$1,1,0))</f>
        <v>0</v>
      </c>
    </row>
    <row r="1236" customFormat="false" ht="13.8" hidden="false" customHeight="false" outlineLevel="0" collapsed="false">
      <c r="A1236" s="2" t="n">
        <v>0.85625</v>
      </c>
      <c r="B1236" s="0" t="n">
        <v>50.0173666666667</v>
      </c>
      <c r="C1236" s="0" t="n">
        <v>50.00975</v>
      </c>
      <c r="D1236" s="0" t="n">
        <v>49.9852666666667</v>
      </c>
      <c r="E1236" s="0" t="n">
        <v>49.9553833333333</v>
      </c>
      <c r="F1236" s="0" t="n">
        <v>49.9836166666667</v>
      </c>
      <c r="G1236" s="0" t="n">
        <v>50.0740666666667</v>
      </c>
      <c r="H1236" s="0" t="n">
        <v>49.9734666666667</v>
      </c>
      <c r="I1236" s="0" t="n">
        <v>50.0178666666667</v>
      </c>
      <c r="J1236" s="0" t="n">
        <v>50.0872166666667</v>
      </c>
      <c r="K1236" s="0" t="n">
        <v>50.0144166666667</v>
      </c>
      <c r="L1236" s="0" t="n">
        <v>49.9874833333333</v>
      </c>
      <c r="M1236" s="0" t="n">
        <v>49.9777333333333</v>
      </c>
      <c r="O1236" s="0" t="n">
        <v>1233</v>
      </c>
      <c r="P1236" s="0" t="n">
        <f aca="false">IF(B1236&lt;=$R$1,-1,IF(B1236&gt;=$Q$1,1,0))</f>
        <v>0</v>
      </c>
      <c r="Q1236" s="0" t="n">
        <f aca="false">IF(C1236&lt;=$R$1,-1,IF(C1236&gt;=$Q$1,1,0))</f>
        <v>0</v>
      </c>
      <c r="R1236" s="0" t="n">
        <f aca="false">IF(D1236&lt;=$R$1,-1,IF(D1236&gt;=$Q$1,1,0))</f>
        <v>0</v>
      </c>
      <c r="S1236" s="0" t="n">
        <f aca="false">IF(E1236&lt;=$R$1,-1,IF(E1236&gt;=$Q$1,1,0))</f>
        <v>0</v>
      </c>
      <c r="T1236" s="0" t="n">
        <f aca="false">IF(F1236&lt;=$R$1,-1,IF(F1236&gt;=$Q$1,1,0))</f>
        <v>0</v>
      </c>
      <c r="U1236" s="0" t="n">
        <f aca="false">IF(G1236&lt;=$R$1,-1,IF(G1236&gt;=$Q$1,1,0))</f>
        <v>1</v>
      </c>
      <c r="V1236" s="0" t="n">
        <f aca="false">IF(H1236&lt;=$R$1,-1,IF(H1236&gt;=$Q$1,1,0))</f>
        <v>0</v>
      </c>
      <c r="W1236" s="0" t="n">
        <f aca="false">IF(I1236&lt;=$R$1,-1,IF(I1236&gt;=$Q$1,1,0))</f>
        <v>0</v>
      </c>
      <c r="X1236" s="0" t="n">
        <f aca="false">IF(J1236&lt;=$R$1,-1,IF(J1236&gt;=$Q$1,1,0))</f>
        <v>1</v>
      </c>
      <c r="Y1236" s="0" t="n">
        <f aca="false">IF(K1236&lt;=$R$1,-1,IF(K1236&gt;=$Q$1,1,0))</f>
        <v>0</v>
      </c>
      <c r="Z1236" s="0" t="n">
        <f aca="false">IF(L1236&lt;=$R$1,-1,IF(L1236&gt;=$Q$1,1,0))</f>
        <v>0</v>
      </c>
      <c r="AA1236" s="0" t="n">
        <f aca="false">IF(M1236&lt;=$R$1,-1,IF(M1236&gt;=$Q$1,1,0))</f>
        <v>0</v>
      </c>
      <c r="AC1236" s="0" t="n">
        <v>1233</v>
      </c>
      <c r="AD1236" s="4" t="n">
        <f aca="false">IF(B1236&lt;=$AF$1,-1,IF(B1236&gt;=$AE$1,1,0))</f>
        <v>1</v>
      </c>
      <c r="AE1236" s="4" t="n">
        <f aca="false">IF(C1236&lt;=$AF$1,-1,IF(C1236&gt;=$AE$1,1,0))</f>
        <v>0</v>
      </c>
      <c r="AF1236" s="4" t="n">
        <f aca="false">IF(D1236&lt;=$AF$1,-1,IF(D1236&gt;=$AE$1,1,0))</f>
        <v>0</v>
      </c>
      <c r="AG1236" s="4" t="n">
        <f aca="false">IF(E1236&lt;=$AF$1,-1,IF(E1236&gt;=$AE$1,1,0))</f>
        <v>-1</v>
      </c>
      <c r="AH1236" s="4" t="n">
        <f aca="false">IF(F1236&lt;=$AF$1,-1,IF(F1236&gt;=$AE$1,1,0))</f>
        <v>-1</v>
      </c>
      <c r="AI1236" s="4" t="n">
        <f aca="false">IF(G1236&lt;=$AF$1,-1,IF(G1236&gt;=$AE$1,1,0))</f>
        <v>1</v>
      </c>
      <c r="AJ1236" s="4" t="n">
        <f aca="false">IF(H1236&lt;=$AF$1,-1,IF(H1236&gt;=$AE$1,1,0))</f>
        <v>-1</v>
      </c>
      <c r="AK1236" s="4" t="n">
        <f aca="false">IF(I1236&lt;=$AF$1,-1,IF(I1236&gt;=$AE$1,1,0))</f>
        <v>1</v>
      </c>
      <c r="AL1236" s="4" t="n">
        <f aca="false">IF(J1236&lt;=$AF$1,-1,IF(J1236&gt;=$AE$1,1,0))</f>
        <v>1</v>
      </c>
      <c r="AM1236" s="4" t="n">
        <f aca="false">IF(K1236&lt;=$AF$1,-1,IF(K1236&gt;=$AE$1,1,0))</f>
        <v>0</v>
      </c>
      <c r="AN1236" s="4" t="n">
        <f aca="false">IF(L1236&lt;=$AF$1,-1,IF(L1236&gt;=$AE$1,1,0))</f>
        <v>0</v>
      </c>
      <c r="AO1236" s="4" t="n">
        <f aca="false">IF(M1236&lt;=$AF$1,-1,IF(M1236&gt;=$AE$1,1,0))</f>
        <v>-1</v>
      </c>
      <c r="AQ1236" s="4" t="n">
        <f aca="false">IF(B1236&lt;=$AS$1,-1,IF(B1236&gt;=$AR$1,1,0))</f>
        <v>0</v>
      </c>
      <c r="AR1236" s="4" t="n">
        <f aca="false">IF(C1236&lt;=$AS$1,-1,IF(C1236&gt;=$AR$1,1,0))</f>
        <v>0</v>
      </c>
      <c r="AS1236" s="4" t="n">
        <f aca="false">IF(D1236&lt;=$AS$1,-1,IF(D1236&gt;=$AR$1,1,0))</f>
        <v>0</v>
      </c>
      <c r="AT1236" s="4" t="n">
        <f aca="false">IF(E1236&lt;=$AS$1,-1,IF(E1236&gt;=$AR$1,1,0))</f>
        <v>0</v>
      </c>
      <c r="AU1236" s="4" t="n">
        <f aca="false">IF(F1236&lt;=$AS$1,-1,IF(F1236&gt;=$AR$1,1,0))</f>
        <v>0</v>
      </c>
      <c r="AV1236" s="4" t="n">
        <f aca="false">IF(G1236&lt;=$AS$1,-1,IF(G1236&gt;=$AR$1,1,0))</f>
        <v>0</v>
      </c>
      <c r="AW1236" s="4" t="n">
        <f aca="false">IF(H1236&lt;=$AS$1,-1,IF(H1236&gt;=$AR$1,1,0))</f>
        <v>0</v>
      </c>
      <c r="AX1236" s="4" t="n">
        <f aca="false">IF(I1236&lt;=$AS$1,-1,IF(I1236&gt;=$AR$1,1,0))</f>
        <v>0</v>
      </c>
      <c r="AY1236" s="4" t="n">
        <f aca="false">IF(J1236&lt;=$AS$1,-1,IF(J1236&gt;=$AR$1,1,0))</f>
        <v>0</v>
      </c>
      <c r="AZ1236" s="4" t="n">
        <f aca="false">IF(K1236&lt;=$AS$1,-1,IF(K1236&gt;=$AR$1,1,0))</f>
        <v>0</v>
      </c>
      <c r="BA1236" s="4" t="n">
        <f aca="false">IF(L1236&lt;=$AS$1,-1,IF(L1236&gt;=$AR$1,1,0))</f>
        <v>0</v>
      </c>
      <c r="BB1236" s="4" t="n">
        <f aca="false">IF(M1236&lt;=$AS$1,-1,IF(M1236&gt;=$AR$1,1,0))</f>
        <v>0</v>
      </c>
    </row>
    <row r="1237" customFormat="false" ht="13.8" hidden="false" customHeight="false" outlineLevel="0" collapsed="false">
      <c r="A1237" s="2" t="n">
        <v>0.856944444444444</v>
      </c>
      <c r="B1237" s="0" t="n">
        <v>49.9834333333333</v>
      </c>
      <c r="C1237" s="0" t="n">
        <v>49.9709166666667</v>
      </c>
      <c r="D1237" s="0" t="n">
        <v>49.9493833333333</v>
      </c>
      <c r="E1237" s="0" t="n">
        <v>49.9882833333333</v>
      </c>
      <c r="F1237" s="0" t="n">
        <v>49.9921333333333</v>
      </c>
      <c r="G1237" s="0" t="n">
        <v>50.0918166666667</v>
      </c>
      <c r="H1237" s="0" t="n">
        <v>49.9745166666667</v>
      </c>
      <c r="I1237" s="0" t="n">
        <v>50.0203666666667</v>
      </c>
      <c r="J1237" s="0" t="n">
        <v>50.0836833333333</v>
      </c>
      <c r="K1237" s="0" t="n">
        <v>50.0158166666667</v>
      </c>
      <c r="L1237" s="0" t="n">
        <v>50.02005</v>
      </c>
      <c r="M1237" s="0" t="n">
        <v>49.9846166666667</v>
      </c>
      <c r="O1237" s="0" t="n">
        <v>1234</v>
      </c>
      <c r="P1237" s="0" t="n">
        <f aca="false">IF(B1237&lt;=$R$1,-1,IF(B1237&gt;=$Q$1,1,0))</f>
        <v>0</v>
      </c>
      <c r="Q1237" s="0" t="n">
        <f aca="false">IF(C1237&lt;=$R$1,-1,IF(C1237&gt;=$Q$1,1,0))</f>
        <v>0</v>
      </c>
      <c r="R1237" s="0" t="n">
        <f aca="false">IF(D1237&lt;=$R$1,-1,IF(D1237&gt;=$Q$1,1,0))</f>
        <v>-1</v>
      </c>
      <c r="S1237" s="0" t="n">
        <f aca="false">IF(E1237&lt;=$R$1,-1,IF(E1237&gt;=$Q$1,1,0))</f>
        <v>0</v>
      </c>
      <c r="T1237" s="0" t="n">
        <f aca="false">IF(F1237&lt;=$R$1,-1,IF(F1237&gt;=$Q$1,1,0))</f>
        <v>0</v>
      </c>
      <c r="U1237" s="0" t="n">
        <f aca="false">IF(G1237&lt;=$R$1,-1,IF(G1237&gt;=$Q$1,1,0))</f>
        <v>1</v>
      </c>
      <c r="V1237" s="0" t="n">
        <f aca="false">IF(H1237&lt;=$R$1,-1,IF(H1237&gt;=$Q$1,1,0))</f>
        <v>0</v>
      </c>
      <c r="W1237" s="0" t="n">
        <f aca="false">IF(I1237&lt;=$R$1,-1,IF(I1237&gt;=$Q$1,1,0))</f>
        <v>0</v>
      </c>
      <c r="X1237" s="0" t="n">
        <f aca="false">IF(J1237&lt;=$R$1,-1,IF(J1237&gt;=$Q$1,1,0))</f>
        <v>1</v>
      </c>
      <c r="Y1237" s="0" t="n">
        <f aca="false">IF(K1237&lt;=$R$1,-1,IF(K1237&gt;=$Q$1,1,0))</f>
        <v>0</v>
      </c>
      <c r="Z1237" s="0" t="n">
        <f aca="false">IF(L1237&lt;=$R$1,-1,IF(L1237&gt;=$Q$1,1,0))</f>
        <v>0</v>
      </c>
      <c r="AA1237" s="0" t="n">
        <f aca="false">IF(M1237&lt;=$R$1,-1,IF(M1237&gt;=$Q$1,1,0))</f>
        <v>0</v>
      </c>
      <c r="AC1237" s="0" t="n">
        <v>1234</v>
      </c>
      <c r="AD1237" s="4" t="n">
        <f aca="false">IF(B1237&lt;=$AF$1,-1,IF(B1237&gt;=$AE$1,1,0))</f>
        <v>-1</v>
      </c>
      <c r="AE1237" s="4" t="n">
        <f aca="false">IF(C1237&lt;=$AF$1,-1,IF(C1237&gt;=$AE$1,1,0))</f>
        <v>-1</v>
      </c>
      <c r="AF1237" s="4" t="n">
        <f aca="false">IF(D1237&lt;=$AF$1,-1,IF(D1237&gt;=$AE$1,1,0))</f>
        <v>-1</v>
      </c>
      <c r="AG1237" s="4" t="n">
        <f aca="false">IF(E1237&lt;=$AF$1,-1,IF(E1237&gt;=$AE$1,1,0))</f>
        <v>0</v>
      </c>
      <c r="AH1237" s="4" t="n">
        <f aca="false">IF(F1237&lt;=$AF$1,-1,IF(F1237&gt;=$AE$1,1,0))</f>
        <v>0</v>
      </c>
      <c r="AI1237" s="4" t="n">
        <f aca="false">IF(G1237&lt;=$AF$1,-1,IF(G1237&gt;=$AE$1,1,0))</f>
        <v>1</v>
      </c>
      <c r="AJ1237" s="4" t="n">
        <f aca="false">IF(H1237&lt;=$AF$1,-1,IF(H1237&gt;=$AE$1,1,0))</f>
        <v>-1</v>
      </c>
      <c r="AK1237" s="4" t="n">
        <f aca="false">IF(I1237&lt;=$AF$1,-1,IF(I1237&gt;=$AE$1,1,0))</f>
        <v>1</v>
      </c>
      <c r="AL1237" s="4" t="n">
        <f aca="false">IF(J1237&lt;=$AF$1,-1,IF(J1237&gt;=$AE$1,1,0))</f>
        <v>1</v>
      </c>
      <c r="AM1237" s="4" t="n">
        <f aca="false">IF(K1237&lt;=$AF$1,-1,IF(K1237&gt;=$AE$1,1,0))</f>
        <v>1</v>
      </c>
      <c r="AN1237" s="4" t="n">
        <f aca="false">IF(L1237&lt;=$AF$1,-1,IF(L1237&gt;=$AE$1,1,0))</f>
        <v>1</v>
      </c>
      <c r="AO1237" s="4" t="n">
        <f aca="false">IF(M1237&lt;=$AF$1,-1,IF(M1237&gt;=$AE$1,1,0))</f>
        <v>-1</v>
      </c>
      <c r="AQ1237" s="4" t="n">
        <f aca="false">IF(B1237&lt;=$AS$1,-1,IF(B1237&gt;=$AR$1,1,0))</f>
        <v>0</v>
      </c>
      <c r="AR1237" s="4" t="n">
        <f aca="false">IF(C1237&lt;=$AS$1,-1,IF(C1237&gt;=$AR$1,1,0))</f>
        <v>0</v>
      </c>
      <c r="AS1237" s="4" t="n">
        <f aca="false">IF(D1237&lt;=$AS$1,-1,IF(D1237&gt;=$AR$1,1,0))</f>
        <v>0</v>
      </c>
      <c r="AT1237" s="4" t="n">
        <f aca="false">IF(E1237&lt;=$AS$1,-1,IF(E1237&gt;=$AR$1,1,0))</f>
        <v>0</v>
      </c>
      <c r="AU1237" s="4" t="n">
        <f aca="false">IF(F1237&lt;=$AS$1,-1,IF(F1237&gt;=$AR$1,1,0))</f>
        <v>0</v>
      </c>
      <c r="AV1237" s="4" t="n">
        <f aca="false">IF(G1237&lt;=$AS$1,-1,IF(G1237&gt;=$AR$1,1,0))</f>
        <v>0</v>
      </c>
      <c r="AW1237" s="4" t="n">
        <f aca="false">IF(H1237&lt;=$AS$1,-1,IF(H1237&gt;=$AR$1,1,0))</f>
        <v>0</v>
      </c>
      <c r="AX1237" s="4" t="n">
        <f aca="false">IF(I1237&lt;=$AS$1,-1,IF(I1237&gt;=$AR$1,1,0))</f>
        <v>0</v>
      </c>
      <c r="AY1237" s="4" t="n">
        <f aca="false">IF(J1237&lt;=$AS$1,-1,IF(J1237&gt;=$AR$1,1,0))</f>
        <v>0</v>
      </c>
      <c r="AZ1237" s="4" t="n">
        <f aca="false">IF(K1237&lt;=$AS$1,-1,IF(K1237&gt;=$AR$1,1,0))</f>
        <v>0</v>
      </c>
      <c r="BA1237" s="4" t="n">
        <f aca="false">IF(L1237&lt;=$AS$1,-1,IF(L1237&gt;=$AR$1,1,0))</f>
        <v>0</v>
      </c>
      <c r="BB1237" s="4" t="n">
        <f aca="false">IF(M1237&lt;=$AS$1,-1,IF(M1237&gt;=$AR$1,1,0))</f>
        <v>0</v>
      </c>
    </row>
    <row r="1238" customFormat="false" ht="13.8" hidden="false" customHeight="false" outlineLevel="0" collapsed="false">
      <c r="A1238" s="2" t="n">
        <v>0.857638888888889</v>
      </c>
      <c r="B1238" s="0" t="n">
        <v>50.0041666666667</v>
      </c>
      <c r="C1238" s="0" t="n">
        <v>49.95955</v>
      </c>
      <c r="D1238" s="0" t="n">
        <v>49.9338333333334</v>
      </c>
      <c r="E1238" s="0" t="n">
        <v>50.0071666666667</v>
      </c>
      <c r="F1238" s="0" t="n">
        <v>49.9911333333333</v>
      </c>
      <c r="G1238" s="0" t="n">
        <v>50.0933166666667</v>
      </c>
      <c r="H1238" s="0" t="n">
        <v>49.98035</v>
      </c>
      <c r="I1238" s="0" t="n">
        <v>50.0415333333333</v>
      </c>
      <c r="J1238" s="0" t="n">
        <v>50.09815</v>
      </c>
      <c r="K1238" s="0" t="n">
        <v>50.0579166666667</v>
      </c>
      <c r="L1238" s="0" t="n">
        <v>50.0226166666667</v>
      </c>
      <c r="M1238" s="0" t="n">
        <v>50.0092333333333</v>
      </c>
      <c r="O1238" s="0" t="n">
        <v>1235</v>
      </c>
      <c r="P1238" s="0" t="n">
        <f aca="false">IF(B1238&lt;=$R$1,-1,IF(B1238&gt;=$Q$1,1,0))</f>
        <v>0</v>
      </c>
      <c r="Q1238" s="0" t="n">
        <f aca="false">IF(C1238&lt;=$R$1,-1,IF(C1238&gt;=$Q$1,1,0))</f>
        <v>0</v>
      </c>
      <c r="R1238" s="0" t="n">
        <f aca="false">IF(D1238&lt;=$R$1,-1,IF(D1238&gt;=$Q$1,1,0))</f>
        <v>-1</v>
      </c>
      <c r="S1238" s="0" t="n">
        <f aca="false">IF(E1238&lt;=$R$1,-1,IF(E1238&gt;=$Q$1,1,0))</f>
        <v>0</v>
      </c>
      <c r="T1238" s="0" t="n">
        <f aca="false">IF(F1238&lt;=$R$1,-1,IF(F1238&gt;=$Q$1,1,0))</f>
        <v>0</v>
      </c>
      <c r="U1238" s="0" t="n">
        <f aca="false">IF(G1238&lt;=$R$1,-1,IF(G1238&gt;=$Q$1,1,0))</f>
        <v>1</v>
      </c>
      <c r="V1238" s="0" t="n">
        <f aca="false">IF(H1238&lt;=$R$1,-1,IF(H1238&gt;=$Q$1,1,0))</f>
        <v>0</v>
      </c>
      <c r="W1238" s="0" t="n">
        <f aca="false">IF(I1238&lt;=$R$1,-1,IF(I1238&gt;=$Q$1,1,0))</f>
        <v>0</v>
      </c>
      <c r="X1238" s="0" t="n">
        <f aca="false">IF(J1238&lt;=$R$1,-1,IF(J1238&gt;=$Q$1,1,0))</f>
        <v>1</v>
      </c>
      <c r="Y1238" s="0" t="n">
        <f aca="false">IF(K1238&lt;=$R$1,-1,IF(K1238&gt;=$Q$1,1,0))</f>
        <v>1</v>
      </c>
      <c r="Z1238" s="0" t="n">
        <f aca="false">IF(L1238&lt;=$R$1,-1,IF(L1238&gt;=$Q$1,1,0))</f>
        <v>0</v>
      </c>
      <c r="AA1238" s="0" t="n">
        <f aca="false">IF(M1238&lt;=$R$1,-1,IF(M1238&gt;=$Q$1,1,0))</f>
        <v>0</v>
      </c>
      <c r="AC1238" s="0" t="n">
        <v>1235</v>
      </c>
      <c r="AD1238" s="4" t="n">
        <f aca="false">IF(B1238&lt;=$AF$1,-1,IF(B1238&gt;=$AE$1,1,0))</f>
        <v>0</v>
      </c>
      <c r="AE1238" s="4" t="n">
        <f aca="false">IF(C1238&lt;=$AF$1,-1,IF(C1238&gt;=$AE$1,1,0))</f>
        <v>-1</v>
      </c>
      <c r="AF1238" s="4" t="n">
        <f aca="false">IF(D1238&lt;=$AF$1,-1,IF(D1238&gt;=$AE$1,1,0))</f>
        <v>-1</v>
      </c>
      <c r="AG1238" s="4" t="n">
        <f aca="false">IF(E1238&lt;=$AF$1,-1,IF(E1238&gt;=$AE$1,1,0))</f>
        <v>0</v>
      </c>
      <c r="AH1238" s="4" t="n">
        <f aca="false">IF(F1238&lt;=$AF$1,-1,IF(F1238&gt;=$AE$1,1,0))</f>
        <v>0</v>
      </c>
      <c r="AI1238" s="4" t="n">
        <f aca="false">IF(G1238&lt;=$AF$1,-1,IF(G1238&gt;=$AE$1,1,0))</f>
        <v>1</v>
      </c>
      <c r="AJ1238" s="4" t="n">
        <f aca="false">IF(H1238&lt;=$AF$1,-1,IF(H1238&gt;=$AE$1,1,0))</f>
        <v>-1</v>
      </c>
      <c r="AK1238" s="4" t="n">
        <f aca="false">IF(I1238&lt;=$AF$1,-1,IF(I1238&gt;=$AE$1,1,0))</f>
        <v>1</v>
      </c>
      <c r="AL1238" s="4" t="n">
        <f aca="false">IF(J1238&lt;=$AF$1,-1,IF(J1238&gt;=$AE$1,1,0))</f>
        <v>1</v>
      </c>
      <c r="AM1238" s="4" t="n">
        <f aca="false">IF(K1238&lt;=$AF$1,-1,IF(K1238&gt;=$AE$1,1,0))</f>
        <v>1</v>
      </c>
      <c r="AN1238" s="4" t="n">
        <f aca="false">IF(L1238&lt;=$AF$1,-1,IF(L1238&gt;=$AE$1,1,0))</f>
        <v>1</v>
      </c>
      <c r="AO1238" s="4" t="n">
        <f aca="false">IF(M1238&lt;=$AF$1,-1,IF(M1238&gt;=$AE$1,1,0))</f>
        <v>0</v>
      </c>
      <c r="AQ1238" s="4" t="n">
        <f aca="false">IF(B1238&lt;=$AS$1,-1,IF(B1238&gt;=$AR$1,1,0))</f>
        <v>0</v>
      </c>
      <c r="AR1238" s="4" t="n">
        <f aca="false">IF(C1238&lt;=$AS$1,-1,IF(C1238&gt;=$AR$1,1,0))</f>
        <v>0</v>
      </c>
      <c r="AS1238" s="4" t="n">
        <f aca="false">IF(D1238&lt;=$AS$1,-1,IF(D1238&gt;=$AR$1,1,0))</f>
        <v>0</v>
      </c>
      <c r="AT1238" s="4" t="n">
        <f aca="false">IF(E1238&lt;=$AS$1,-1,IF(E1238&gt;=$AR$1,1,0))</f>
        <v>0</v>
      </c>
      <c r="AU1238" s="4" t="n">
        <f aca="false">IF(F1238&lt;=$AS$1,-1,IF(F1238&gt;=$AR$1,1,0))</f>
        <v>0</v>
      </c>
      <c r="AV1238" s="4" t="n">
        <f aca="false">IF(G1238&lt;=$AS$1,-1,IF(G1238&gt;=$AR$1,1,0))</f>
        <v>0</v>
      </c>
      <c r="AW1238" s="4" t="n">
        <f aca="false">IF(H1238&lt;=$AS$1,-1,IF(H1238&gt;=$AR$1,1,0))</f>
        <v>0</v>
      </c>
      <c r="AX1238" s="4" t="n">
        <f aca="false">IF(I1238&lt;=$AS$1,-1,IF(I1238&gt;=$AR$1,1,0))</f>
        <v>0</v>
      </c>
      <c r="AY1238" s="4" t="n">
        <f aca="false">IF(J1238&lt;=$AS$1,-1,IF(J1238&gt;=$AR$1,1,0))</f>
        <v>0</v>
      </c>
      <c r="AZ1238" s="4" t="n">
        <f aca="false">IF(K1238&lt;=$AS$1,-1,IF(K1238&gt;=$AR$1,1,0))</f>
        <v>0</v>
      </c>
      <c r="BA1238" s="4" t="n">
        <f aca="false">IF(L1238&lt;=$AS$1,-1,IF(L1238&gt;=$AR$1,1,0))</f>
        <v>0</v>
      </c>
      <c r="BB1238" s="4" t="n">
        <f aca="false">IF(M1238&lt;=$AS$1,-1,IF(M1238&gt;=$AR$1,1,0))</f>
        <v>0</v>
      </c>
    </row>
    <row r="1239" customFormat="false" ht="13.8" hidden="false" customHeight="false" outlineLevel="0" collapsed="false">
      <c r="A1239" s="2" t="n">
        <v>0.858333333333333</v>
      </c>
      <c r="B1239" s="0" t="n">
        <v>50.0025</v>
      </c>
      <c r="C1239" s="0" t="n">
        <v>49.9687833333334</v>
      </c>
      <c r="D1239" s="0" t="n">
        <v>49.94225</v>
      </c>
      <c r="E1239" s="0" t="n">
        <v>49.9845166666667</v>
      </c>
      <c r="F1239" s="0" t="n">
        <v>50.0010666666667</v>
      </c>
      <c r="G1239" s="0" t="n">
        <v>50.1161666666667</v>
      </c>
      <c r="H1239" s="0" t="n">
        <v>49.9703</v>
      </c>
      <c r="I1239" s="0" t="n">
        <v>50.05465</v>
      </c>
      <c r="J1239" s="0" t="n">
        <v>50.0993</v>
      </c>
      <c r="K1239" s="0" t="n">
        <v>50.0572666666667</v>
      </c>
      <c r="L1239" s="0" t="n">
        <v>50.0202166666667</v>
      </c>
      <c r="M1239" s="0" t="n">
        <v>50.03505</v>
      </c>
      <c r="O1239" s="0" t="n">
        <v>1236</v>
      </c>
      <c r="P1239" s="0" t="n">
        <f aca="false">IF(B1239&lt;=$R$1,-1,IF(B1239&gt;=$Q$1,1,0))</f>
        <v>0</v>
      </c>
      <c r="Q1239" s="0" t="n">
        <f aca="false">IF(C1239&lt;=$R$1,-1,IF(C1239&gt;=$Q$1,1,0))</f>
        <v>0</v>
      </c>
      <c r="R1239" s="0" t="n">
        <f aca="false">IF(D1239&lt;=$R$1,-1,IF(D1239&gt;=$Q$1,1,0))</f>
        <v>-1</v>
      </c>
      <c r="S1239" s="0" t="n">
        <f aca="false">IF(E1239&lt;=$R$1,-1,IF(E1239&gt;=$Q$1,1,0))</f>
        <v>0</v>
      </c>
      <c r="T1239" s="0" t="n">
        <f aca="false">IF(F1239&lt;=$R$1,-1,IF(F1239&gt;=$Q$1,1,0))</f>
        <v>0</v>
      </c>
      <c r="U1239" s="0" t="n">
        <f aca="false">IF(G1239&lt;=$R$1,-1,IF(G1239&gt;=$Q$1,1,0))</f>
        <v>1</v>
      </c>
      <c r="V1239" s="0" t="n">
        <f aca="false">IF(H1239&lt;=$R$1,-1,IF(H1239&gt;=$Q$1,1,0))</f>
        <v>0</v>
      </c>
      <c r="W1239" s="0" t="n">
        <f aca="false">IF(I1239&lt;=$R$1,-1,IF(I1239&gt;=$Q$1,1,0))</f>
        <v>1</v>
      </c>
      <c r="X1239" s="0" t="n">
        <f aca="false">IF(J1239&lt;=$R$1,-1,IF(J1239&gt;=$Q$1,1,0))</f>
        <v>1</v>
      </c>
      <c r="Y1239" s="0" t="n">
        <f aca="false">IF(K1239&lt;=$R$1,-1,IF(K1239&gt;=$Q$1,1,0))</f>
        <v>1</v>
      </c>
      <c r="Z1239" s="0" t="n">
        <f aca="false">IF(L1239&lt;=$R$1,-1,IF(L1239&gt;=$Q$1,1,0))</f>
        <v>0</v>
      </c>
      <c r="AA1239" s="0" t="n">
        <f aca="false">IF(M1239&lt;=$R$1,-1,IF(M1239&gt;=$Q$1,1,0))</f>
        <v>0</v>
      </c>
      <c r="AC1239" s="0" t="n">
        <v>1236</v>
      </c>
      <c r="AD1239" s="4" t="n">
        <f aca="false">IF(B1239&lt;=$AF$1,-1,IF(B1239&gt;=$AE$1,1,0))</f>
        <v>0</v>
      </c>
      <c r="AE1239" s="4" t="n">
        <f aca="false">IF(C1239&lt;=$AF$1,-1,IF(C1239&gt;=$AE$1,1,0))</f>
        <v>-1</v>
      </c>
      <c r="AF1239" s="4" t="n">
        <f aca="false">IF(D1239&lt;=$AF$1,-1,IF(D1239&gt;=$AE$1,1,0))</f>
        <v>-1</v>
      </c>
      <c r="AG1239" s="4" t="n">
        <f aca="false">IF(E1239&lt;=$AF$1,-1,IF(E1239&gt;=$AE$1,1,0))</f>
        <v>-1</v>
      </c>
      <c r="AH1239" s="4" t="n">
        <f aca="false">IF(F1239&lt;=$AF$1,-1,IF(F1239&gt;=$AE$1,1,0))</f>
        <v>0</v>
      </c>
      <c r="AI1239" s="4" t="n">
        <f aca="false">IF(G1239&lt;=$AF$1,-1,IF(G1239&gt;=$AE$1,1,0))</f>
        <v>1</v>
      </c>
      <c r="AJ1239" s="4" t="n">
        <f aca="false">IF(H1239&lt;=$AF$1,-1,IF(H1239&gt;=$AE$1,1,0))</f>
        <v>-1</v>
      </c>
      <c r="AK1239" s="4" t="n">
        <f aca="false">IF(I1239&lt;=$AF$1,-1,IF(I1239&gt;=$AE$1,1,0))</f>
        <v>1</v>
      </c>
      <c r="AL1239" s="4" t="n">
        <f aca="false">IF(J1239&lt;=$AF$1,-1,IF(J1239&gt;=$AE$1,1,0))</f>
        <v>1</v>
      </c>
      <c r="AM1239" s="4" t="n">
        <f aca="false">IF(K1239&lt;=$AF$1,-1,IF(K1239&gt;=$AE$1,1,0))</f>
        <v>1</v>
      </c>
      <c r="AN1239" s="4" t="n">
        <f aca="false">IF(L1239&lt;=$AF$1,-1,IF(L1239&gt;=$AE$1,1,0))</f>
        <v>1</v>
      </c>
      <c r="AO1239" s="4" t="n">
        <f aca="false">IF(M1239&lt;=$AF$1,-1,IF(M1239&gt;=$AE$1,1,0))</f>
        <v>1</v>
      </c>
      <c r="AQ1239" s="4" t="n">
        <f aca="false">IF(B1239&lt;=$AS$1,-1,IF(B1239&gt;=$AR$1,1,0))</f>
        <v>0</v>
      </c>
      <c r="AR1239" s="4" t="n">
        <f aca="false">IF(C1239&lt;=$AS$1,-1,IF(C1239&gt;=$AR$1,1,0))</f>
        <v>0</v>
      </c>
      <c r="AS1239" s="4" t="n">
        <f aca="false">IF(D1239&lt;=$AS$1,-1,IF(D1239&gt;=$AR$1,1,0))</f>
        <v>0</v>
      </c>
      <c r="AT1239" s="4" t="n">
        <f aca="false">IF(E1239&lt;=$AS$1,-1,IF(E1239&gt;=$AR$1,1,0))</f>
        <v>0</v>
      </c>
      <c r="AU1239" s="4" t="n">
        <f aca="false">IF(F1239&lt;=$AS$1,-1,IF(F1239&gt;=$AR$1,1,0))</f>
        <v>0</v>
      </c>
      <c r="AV1239" s="4" t="n">
        <f aca="false">IF(G1239&lt;=$AS$1,-1,IF(G1239&gt;=$AR$1,1,0))</f>
        <v>0</v>
      </c>
      <c r="AW1239" s="4" t="n">
        <f aca="false">IF(H1239&lt;=$AS$1,-1,IF(H1239&gt;=$AR$1,1,0))</f>
        <v>0</v>
      </c>
      <c r="AX1239" s="4" t="n">
        <f aca="false">IF(I1239&lt;=$AS$1,-1,IF(I1239&gt;=$AR$1,1,0))</f>
        <v>0</v>
      </c>
      <c r="AY1239" s="4" t="n">
        <f aca="false">IF(J1239&lt;=$AS$1,-1,IF(J1239&gt;=$AR$1,1,0))</f>
        <v>0</v>
      </c>
      <c r="AZ1239" s="4" t="n">
        <f aca="false">IF(K1239&lt;=$AS$1,-1,IF(K1239&gt;=$AR$1,1,0))</f>
        <v>0</v>
      </c>
      <c r="BA1239" s="4" t="n">
        <f aca="false">IF(L1239&lt;=$AS$1,-1,IF(L1239&gt;=$AR$1,1,0))</f>
        <v>0</v>
      </c>
      <c r="BB1239" s="4" t="n">
        <f aca="false">IF(M1239&lt;=$AS$1,-1,IF(M1239&gt;=$AR$1,1,0))</f>
        <v>0</v>
      </c>
    </row>
    <row r="1240" customFormat="false" ht="13.8" hidden="false" customHeight="false" outlineLevel="0" collapsed="false">
      <c r="A1240" s="2" t="n">
        <v>0.859027777777778</v>
      </c>
      <c r="B1240" s="0" t="n">
        <v>49.9318333333333</v>
      </c>
      <c r="C1240" s="0" t="n">
        <v>49.972</v>
      </c>
      <c r="D1240" s="0" t="n">
        <v>49.9878833333333</v>
      </c>
      <c r="E1240" s="0" t="n">
        <v>49.9794333333333</v>
      </c>
      <c r="F1240" s="0" t="n">
        <v>50.0046</v>
      </c>
      <c r="G1240" s="0" t="n">
        <v>50.1245333333333</v>
      </c>
      <c r="H1240" s="0" t="n">
        <v>50.0069833333333</v>
      </c>
      <c r="I1240" s="0" t="n">
        <v>50.0644833333334</v>
      </c>
      <c r="J1240" s="0" t="n">
        <v>50.1042666666667</v>
      </c>
      <c r="K1240" s="0" t="n">
        <v>50.07195</v>
      </c>
      <c r="L1240" s="0" t="n">
        <v>49.97825</v>
      </c>
      <c r="M1240" s="0" t="n">
        <v>50.07495</v>
      </c>
      <c r="O1240" s="0" t="n">
        <v>1237</v>
      </c>
      <c r="P1240" s="0" t="n">
        <f aca="false">IF(B1240&lt;=$R$1,-1,IF(B1240&gt;=$Q$1,1,0))</f>
        <v>-1</v>
      </c>
      <c r="Q1240" s="0" t="n">
        <f aca="false">IF(C1240&lt;=$R$1,-1,IF(C1240&gt;=$Q$1,1,0))</f>
        <v>0</v>
      </c>
      <c r="R1240" s="0" t="n">
        <f aca="false">IF(D1240&lt;=$R$1,-1,IF(D1240&gt;=$Q$1,1,0))</f>
        <v>0</v>
      </c>
      <c r="S1240" s="0" t="n">
        <f aca="false">IF(E1240&lt;=$R$1,-1,IF(E1240&gt;=$Q$1,1,0))</f>
        <v>0</v>
      </c>
      <c r="T1240" s="0" t="n">
        <f aca="false">IF(F1240&lt;=$R$1,-1,IF(F1240&gt;=$Q$1,1,0))</f>
        <v>0</v>
      </c>
      <c r="U1240" s="0" t="n">
        <f aca="false">IF(G1240&lt;=$R$1,-1,IF(G1240&gt;=$Q$1,1,0))</f>
        <v>1</v>
      </c>
      <c r="V1240" s="0" t="n">
        <f aca="false">IF(H1240&lt;=$R$1,-1,IF(H1240&gt;=$Q$1,1,0))</f>
        <v>0</v>
      </c>
      <c r="W1240" s="0" t="n">
        <f aca="false">IF(I1240&lt;=$R$1,-1,IF(I1240&gt;=$Q$1,1,0))</f>
        <v>1</v>
      </c>
      <c r="X1240" s="0" t="n">
        <f aca="false">IF(J1240&lt;=$R$1,-1,IF(J1240&gt;=$Q$1,1,0))</f>
        <v>1</v>
      </c>
      <c r="Y1240" s="0" t="n">
        <f aca="false">IF(K1240&lt;=$R$1,-1,IF(K1240&gt;=$Q$1,1,0))</f>
        <v>1</v>
      </c>
      <c r="Z1240" s="0" t="n">
        <f aca="false">IF(L1240&lt;=$R$1,-1,IF(L1240&gt;=$Q$1,1,0))</f>
        <v>0</v>
      </c>
      <c r="AA1240" s="0" t="n">
        <f aca="false">IF(M1240&lt;=$R$1,-1,IF(M1240&gt;=$Q$1,1,0))</f>
        <v>1</v>
      </c>
      <c r="AC1240" s="0" t="n">
        <v>1237</v>
      </c>
      <c r="AD1240" s="4" t="n">
        <f aca="false">IF(B1240&lt;=$AF$1,-1,IF(B1240&gt;=$AE$1,1,0))</f>
        <v>-1</v>
      </c>
      <c r="AE1240" s="4" t="n">
        <f aca="false">IF(C1240&lt;=$AF$1,-1,IF(C1240&gt;=$AE$1,1,0))</f>
        <v>-1</v>
      </c>
      <c r="AF1240" s="4" t="n">
        <f aca="false">IF(D1240&lt;=$AF$1,-1,IF(D1240&gt;=$AE$1,1,0))</f>
        <v>0</v>
      </c>
      <c r="AG1240" s="4" t="n">
        <f aca="false">IF(E1240&lt;=$AF$1,-1,IF(E1240&gt;=$AE$1,1,0))</f>
        <v>-1</v>
      </c>
      <c r="AH1240" s="4" t="n">
        <f aca="false">IF(F1240&lt;=$AF$1,-1,IF(F1240&gt;=$AE$1,1,0))</f>
        <v>0</v>
      </c>
      <c r="AI1240" s="4" t="n">
        <f aca="false">IF(G1240&lt;=$AF$1,-1,IF(G1240&gt;=$AE$1,1,0))</f>
        <v>1</v>
      </c>
      <c r="AJ1240" s="4" t="n">
        <f aca="false">IF(H1240&lt;=$AF$1,-1,IF(H1240&gt;=$AE$1,1,0))</f>
        <v>0</v>
      </c>
      <c r="AK1240" s="4" t="n">
        <f aca="false">IF(I1240&lt;=$AF$1,-1,IF(I1240&gt;=$AE$1,1,0))</f>
        <v>1</v>
      </c>
      <c r="AL1240" s="4" t="n">
        <f aca="false">IF(J1240&lt;=$AF$1,-1,IF(J1240&gt;=$AE$1,1,0))</f>
        <v>1</v>
      </c>
      <c r="AM1240" s="4" t="n">
        <f aca="false">IF(K1240&lt;=$AF$1,-1,IF(K1240&gt;=$AE$1,1,0))</f>
        <v>1</v>
      </c>
      <c r="AN1240" s="4" t="n">
        <f aca="false">IF(L1240&lt;=$AF$1,-1,IF(L1240&gt;=$AE$1,1,0))</f>
        <v>-1</v>
      </c>
      <c r="AO1240" s="4" t="n">
        <f aca="false">IF(M1240&lt;=$AF$1,-1,IF(M1240&gt;=$AE$1,1,0))</f>
        <v>1</v>
      </c>
      <c r="AQ1240" s="4" t="n">
        <f aca="false">IF(B1240&lt;=$AS$1,-1,IF(B1240&gt;=$AR$1,1,0))</f>
        <v>0</v>
      </c>
      <c r="AR1240" s="4" t="n">
        <f aca="false">IF(C1240&lt;=$AS$1,-1,IF(C1240&gt;=$AR$1,1,0))</f>
        <v>0</v>
      </c>
      <c r="AS1240" s="4" t="n">
        <f aca="false">IF(D1240&lt;=$AS$1,-1,IF(D1240&gt;=$AR$1,1,0))</f>
        <v>0</v>
      </c>
      <c r="AT1240" s="4" t="n">
        <f aca="false">IF(E1240&lt;=$AS$1,-1,IF(E1240&gt;=$AR$1,1,0))</f>
        <v>0</v>
      </c>
      <c r="AU1240" s="4" t="n">
        <f aca="false">IF(F1240&lt;=$AS$1,-1,IF(F1240&gt;=$AR$1,1,0))</f>
        <v>0</v>
      </c>
      <c r="AV1240" s="4" t="n">
        <f aca="false">IF(G1240&lt;=$AS$1,-1,IF(G1240&gt;=$AR$1,1,0))</f>
        <v>0</v>
      </c>
      <c r="AW1240" s="4" t="n">
        <f aca="false">IF(H1240&lt;=$AS$1,-1,IF(H1240&gt;=$AR$1,1,0))</f>
        <v>0</v>
      </c>
      <c r="AX1240" s="4" t="n">
        <f aca="false">IF(I1240&lt;=$AS$1,-1,IF(I1240&gt;=$AR$1,1,0))</f>
        <v>0</v>
      </c>
      <c r="AY1240" s="4" t="n">
        <f aca="false">IF(J1240&lt;=$AS$1,-1,IF(J1240&gt;=$AR$1,1,0))</f>
        <v>0</v>
      </c>
      <c r="AZ1240" s="4" t="n">
        <f aca="false">IF(K1240&lt;=$AS$1,-1,IF(K1240&gt;=$AR$1,1,0))</f>
        <v>0</v>
      </c>
      <c r="BA1240" s="4" t="n">
        <f aca="false">IF(L1240&lt;=$AS$1,-1,IF(L1240&gt;=$AR$1,1,0))</f>
        <v>0</v>
      </c>
      <c r="BB1240" s="4" t="n">
        <f aca="false">IF(M1240&lt;=$AS$1,-1,IF(M1240&gt;=$AR$1,1,0))</f>
        <v>0</v>
      </c>
    </row>
    <row r="1241" customFormat="false" ht="13.8" hidden="false" customHeight="false" outlineLevel="0" collapsed="false">
      <c r="A1241" s="2" t="n">
        <v>0.859722222222223</v>
      </c>
      <c r="B1241" s="0" t="n">
        <v>49.92765</v>
      </c>
      <c r="C1241" s="0" t="n">
        <v>49.9569833333333</v>
      </c>
      <c r="D1241" s="0" t="n">
        <v>49.9899166666667</v>
      </c>
      <c r="E1241" s="0" t="n">
        <v>49.96175</v>
      </c>
      <c r="F1241" s="0" t="n">
        <v>49.99545</v>
      </c>
      <c r="G1241" s="0" t="n">
        <v>50.1377166666667</v>
      </c>
      <c r="H1241" s="0" t="n">
        <v>49.9827333333334</v>
      </c>
      <c r="I1241" s="0" t="n">
        <v>50.0871333333333</v>
      </c>
      <c r="J1241" s="0" t="n">
        <v>50.11705</v>
      </c>
      <c r="K1241" s="0" t="n">
        <v>50.0447666666667</v>
      </c>
      <c r="L1241" s="0" t="n">
        <v>49.96775</v>
      </c>
      <c r="M1241" s="0" t="n">
        <v>50.0731333333333</v>
      </c>
      <c r="O1241" s="0" t="n">
        <v>1238</v>
      </c>
      <c r="P1241" s="0" t="n">
        <f aca="false">IF(B1241&lt;=$R$1,-1,IF(B1241&gt;=$Q$1,1,0))</f>
        <v>-1</v>
      </c>
      <c r="Q1241" s="0" t="n">
        <f aca="false">IF(C1241&lt;=$R$1,-1,IF(C1241&gt;=$Q$1,1,0))</f>
        <v>0</v>
      </c>
      <c r="R1241" s="0" t="n">
        <f aca="false">IF(D1241&lt;=$R$1,-1,IF(D1241&gt;=$Q$1,1,0))</f>
        <v>0</v>
      </c>
      <c r="S1241" s="0" t="n">
        <f aca="false">IF(E1241&lt;=$R$1,-1,IF(E1241&gt;=$Q$1,1,0))</f>
        <v>0</v>
      </c>
      <c r="T1241" s="0" t="n">
        <f aca="false">IF(F1241&lt;=$R$1,-1,IF(F1241&gt;=$Q$1,1,0))</f>
        <v>0</v>
      </c>
      <c r="U1241" s="0" t="n">
        <f aca="false">IF(G1241&lt;=$R$1,-1,IF(G1241&gt;=$Q$1,1,0))</f>
        <v>1</v>
      </c>
      <c r="V1241" s="0" t="n">
        <f aca="false">IF(H1241&lt;=$R$1,-1,IF(H1241&gt;=$Q$1,1,0))</f>
        <v>0</v>
      </c>
      <c r="W1241" s="0" t="n">
        <f aca="false">IF(I1241&lt;=$R$1,-1,IF(I1241&gt;=$Q$1,1,0))</f>
        <v>1</v>
      </c>
      <c r="X1241" s="0" t="n">
        <f aca="false">IF(J1241&lt;=$R$1,-1,IF(J1241&gt;=$Q$1,1,0))</f>
        <v>1</v>
      </c>
      <c r="Y1241" s="0" t="n">
        <f aca="false">IF(K1241&lt;=$R$1,-1,IF(K1241&gt;=$Q$1,1,0))</f>
        <v>0</v>
      </c>
      <c r="Z1241" s="0" t="n">
        <f aca="false">IF(L1241&lt;=$R$1,-1,IF(L1241&gt;=$Q$1,1,0))</f>
        <v>0</v>
      </c>
      <c r="AA1241" s="0" t="n">
        <f aca="false">IF(M1241&lt;=$R$1,-1,IF(M1241&gt;=$Q$1,1,0))</f>
        <v>1</v>
      </c>
      <c r="AC1241" s="0" t="n">
        <v>1238</v>
      </c>
      <c r="AD1241" s="4" t="n">
        <f aca="false">IF(B1241&lt;=$AF$1,-1,IF(B1241&gt;=$AE$1,1,0))</f>
        <v>-1</v>
      </c>
      <c r="AE1241" s="4" t="n">
        <f aca="false">IF(C1241&lt;=$AF$1,-1,IF(C1241&gt;=$AE$1,1,0))</f>
        <v>-1</v>
      </c>
      <c r="AF1241" s="4" t="n">
        <f aca="false">IF(D1241&lt;=$AF$1,-1,IF(D1241&gt;=$AE$1,1,0))</f>
        <v>0</v>
      </c>
      <c r="AG1241" s="4" t="n">
        <f aca="false">IF(E1241&lt;=$AF$1,-1,IF(E1241&gt;=$AE$1,1,0))</f>
        <v>-1</v>
      </c>
      <c r="AH1241" s="4" t="n">
        <f aca="false">IF(F1241&lt;=$AF$1,-1,IF(F1241&gt;=$AE$1,1,0))</f>
        <v>0</v>
      </c>
      <c r="AI1241" s="4" t="n">
        <f aca="false">IF(G1241&lt;=$AF$1,-1,IF(G1241&gt;=$AE$1,1,0))</f>
        <v>1</v>
      </c>
      <c r="AJ1241" s="4" t="n">
        <f aca="false">IF(H1241&lt;=$AF$1,-1,IF(H1241&gt;=$AE$1,1,0))</f>
        <v>-1</v>
      </c>
      <c r="AK1241" s="4" t="n">
        <f aca="false">IF(I1241&lt;=$AF$1,-1,IF(I1241&gt;=$AE$1,1,0))</f>
        <v>1</v>
      </c>
      <c r="AL1241" s="4" t="n">
        <f aca="false">IF(J1241&lt;=$AF$1,-1,IF(J1241&gt;=$AE$1,1,0))</f>
        <v>1</v>
      </c>
      <c r="AM1241" s="4" t="n">
        <f aca="false">IF(K1241&lt;=$AF$1,-1,IF(K1241&gt;=$AE$1,1,0))</f>
        <v>1</v>
      </c>
      <c r="AN1241" s="4" t="n">
        <f aca="false">IF(L1241&lt;=$AF$1,-1,IF(L1241&gt;=$AE$1,1,0))</f>
        <v>-1</v>
      </c>
      <c r="AO1241" s="4" t="n">
        <f aca="false">IF(M1241&lt;=$AF$1,-1,IF(M1241&gt;=$AE$1,1,0))</f>
        <v>1</v>
      </c>
      <c r="AQ1241" s="4" t="n">
        <f aca="false">IF(B1241&lt;=$AS$1,-1,IF(B1241&gt;=$AR$1,1,0))</f>
        <v>0</v>
      </c>
      <c r="AR1241" s="4" t="n">
        <f aca="false">IF(C1241&lt;=$AS$1,-1,IF(C1241&gt;=$AR$1,1,0))</f>
        <v>0</v>
      </c>
      <c r="AS1241" s="4" t="n">
        <f aca="false">IF(D1241&lt;=$AS$1,-1,IF(D1241&gt;=$AR$1,1,0))</f>
        <v>0</v>
      </c>
      <c r="AT1241" s="4" t="n">
        <f aca="false">IF(E1241&lt;=$AS$1,-1,IF(E1241&gt;=$AR$1,1,0))</f>
        <v>0</v>
      </c>
      <c r="AU1241" s="4" t="n">
        <f aca="false">IF(F1241&lt;=$AS$1,-1,IF(F1241&gt;=$AR$1,1,0))</f>
        <v>0</v>
      </c>
      <c r="AV1241" s="4" t="n">
        <f aca="false">IF(G1241&lt;=$AS$1,-1,IF(G1241&gt;=$AR$1,1,0))</f>
        <v>0</v>
      </c>
      <c r="AW1241" s="4" t="n">
        <f aca="false">IF(H1241&lt;=$AS$1,-1,IF(H1241&gt;=$AR$1,1,0))</f>
        <v>0</v>
      </c>
      <c r="AX1241" s="4" t="n">
        <f aca="false">IF(I1241&lt;=$AS$1,-1,IF(I1241&gt;=$AR$1,1,0))</f>
        <v>0</v>
      </c>
      <c r="AY1241" s="4" t="n">
        <f aca="false">IF(J1241&lt;=$AS$1,-1,IF(J1241&gt;=$AR$1,1,0))</f>
        <v>0</v>
      </c>
      <c r="AZ1241" s="4" t="n">
        <f aca="false">IF(K1241&lt;=$AS$1,-1,IF(K1241&gt;=$AR$1,1,0))</f>
        <v>0</v>
      </c>
      <c r="BA1241" s="4" t="n">
        <f aca="false">IF(L1241&lt;=$AS$1,-1,IF(L1241&gt;=$AR$1,1,0))</f>
        <v>0</v>
      </c>
      <c r="BB1241" s="4" t="n">
        <f aca="false">IF(M1241&lt;=$AS$1,-1,IF(M1241&gt;=$AR$1,1,0))</f>
        <v>0</v>
      </c>
    </row>
    <row r="1242" customFormat="false" ht="13.8" hidden="false" customHeight="false" outlineLevel="0" collapsed="false">
      <c r="A1242" s="2" t="n">
        <v>0.860416666666667</v>
      </c>
      <c r="B1242" s="0" t="n">
        <v>49.91795</v>
      </c>
      <c r="C1242" s="0" t="n">
        <v>49.9386166666667</v>
      </c>
      <c r="D1242" s="0" t="n">
        <v>49.9943833333333</v>
      </c>
      <c r="E1242" s="0" t="n">
        <v>49.95225</v>
      </c>
      <c r="F1242" s="0" t="n">
        <v>49.9798333333334</v>
      </c>
      <c r="G1242" s="0" t="n">
        <v>50.11665</v>
      </c>
      <c r="H1242" s="0" t="n">
        <v>49.9750666666667</v>
      </c>
      <c r="I1242" s="0" t="n">
        <v>50.07855</v>
      </c>
      <c r="J1242" s="0" t="n">
        <v>50.1268833333333</v>
      </c>
      <c r="K1242" s="0" t="n">
        <v>50.0351833333333</v>
      </c>
      <c r="L1242" s="0" t="n">
        <v>49.96195</v>
      </c>
      <c r="M1242" s="0" t="n">
        <v>50.04775</v>
      </c>
      <c r="O1242" s="0" t="n">
        <v>1239</v>
      </c>
      <c r="P1242" s="0" t="n">
        <f aca="false">IF(B1242&lt;=$R$1,-1,IF(B1242&gt;=$Q$1,1,0))</f>
        <v>-1</v>
      </c>
      <c r="Q1242" s="0" t="n">
        <f aca="false">IF(C1242&lt;=$R$1,-1,IF(C1242&gt;=$Q$1,1,0))</f>
        <v>-1</v>
      </c>
      <c r="R1242" s="0" t="n">
        <f aca="false">IF(D1242&lt;=$R$1,-1,IF(D1242&gt;=$Q$1,1,0))</f>
        <v>0</v>
      </c>
      <c r="S1242" s="0" t="n">
        <f aca="false">IF(E1242&lt;=$R$1,-1,IF(E1242&gt;=$Q$1,1,0))</f>
        <v>0</v>
      </c>
      <c r="T1242" s="0" t="n">
        <f aca="false">IF(F1242&lt;=$R$1,-1,IF(F1242&gt;=$Q$1,1,0))</f>
        <v>0</v>
      </c>
      <c r="U1242" s="0" t="n">
        <f aca="false">IF(G1242&lt;=$R$1,-1,IF(G1242&gt;=$Q$1,1,0))</f>
        <v>1</v>
      </c>
      <c r="V1242" s="0" t="n">
        <f aca="false">IF(H1242&lt;=$R$1,-1,IF(H1242&gt;=$Q$1,1,0))</f>
        <v>0</v>
      </c>
      <c r="W1242" s="0" t="n">
        <f aca="false">IF(I1242&lt;=$R$1,-1,IF(I1242&gt;=$Q$1,1,0))</f>
        <v>1</v>
      </c>
      <c r="X1242" s="0" t="n">
        <f aca="false">IF(J1242&lt;=$R$1,-1,IF(J1242&gt;=$Q$1,1,0))</f>
        <v>1</v>
      </c>
      <c r="Y1242" s="0" t="n">
        <f aca="false">IF(K1242&lt;=$R$1,-1,IF(K1242&gt;=$Q$1,1,0))</f>
        <v>0</v>
      </c>
      <c r="Z1242" s="0" t="n">
        <f aca="false">IF(L1242&lt;=$R$1,-1,IF(L1242&gt;=$Q$1,1,0))</f>
        <v>0</v>
      </c>
      <c r="AA1242" s="0" t="n">
        <f aca="false">IF(M1242&lt;=$R$1,-1,IF(M1242&gt;=$Q$1,1,0))</f>
        <v>0</v>
      </c>
      <c r="AC1242" s="0" t="n">
        <v>1239</v>
      </c>
      <c r="AD1242" s="4" t="n">
        <f aca="false">IF(B1242&lt;=$AF$1,-1,IF(B1242&gt;=$AE$1,1,0))</f>
        <v>-1</v>
      </c>
      <c r="AE1242" s="4" t="n">
        <f aca="false">IF(C1242&lt;=$AF$1,-1,IF(C1242&gt;=$AE$1,1,0))</f>
        <v>-1</v>
      </c>
      <c r="AF1242" s="4" t="n">
        <f aca="false">IF(D1242&lt;=$AF$1,-1,IF(D1242&gt;=$AE$1,1,0))</f>
        <v>0</v>
      </c>
      <c r="AG1242" s="4" t="n">
        <f aca="false">IF(E1242&lt;=$AF$1,-1,IF(E1242&gt;=$AE$1,1,0))</f>
        <v>-1</v>
      </c>
      <c r="AH1242" s="4" t="n">
        <f aca="false">IF(F1242&lt;=$AF$1,-1,IF(F1242&gt;=$AE$1,1,0))</f>
        <v>-1</v>
      </c>
      <c r="AI1242" s="4" t="n">
        <f aca="false">IF(G1242&lt;=$AF$1,-1,IF(G1242&gt;=$AE$1,1,0))</f>
        <v>1</v>
      </c>
      <c r="AJ1242" s="4" t="n">
        <f aca="false">IF(H1242&lt;=$AF$1,-1,IF(H1242&gt;=$AE$1,1,0))</f>
        <v>-1</v>
      </c>
      <c r="AK1242" s="4" t="n">
        <f aca="false">IF(I1242&lt;=$AF$1,-1,IF(I1242&gt;=$AE$1,1,0))</f>
        <v>1</v>
      </c>
      <c r="AL1242" s="4" t="n">
        <f aca="false">IF(J1242&lt;=$AF$1,-1,IF(J1242&gt;=$AE$1,1,0))</f>
        <v>1</v>
      </c>
      <c r="AM1242" s="4" t="n">
        <f aca="false">IF(K1242&lt;=$AF$1,-1,IF(K1242&gt;=$AE$1,1,0))</f>
        <v>1</v>
      </c>
      <c r="AN1242" s="4" t="n">
        <f aca="false">IF(L1242&lt;=$AF$1,-1,IF(L1242&gt;=$AE$1,1,0))</f>
        <v>-1</v>
      </c>
      <c r="AO1242" s="4" t="n">
        <f aca="false">IF(M1242&lt;=$AF$1,-1,IF(M1242&gt;=$AE$1,1,0))</f>
        <v>1</v>
      </c>
      <c r="AQ1242" s="4" t="n">
        <f aca="false">IF(B1242&lt;=$AS$1,-1,IF(B1242&gt;=$AR$1,1,0))</f>
        <v>0</v>
      </c>
      <c r="AR1242" s="4" t="n">
        <f aca="false">IF(C1242&lt;=$AS$1,-1,IF(C1242&gt;=$AR$1,1,0))</f>
        <v>0</v>
      </c>
      <c r="AS1242" s="4" t="n">
        <f aca="false">IF(D1242&lt;=$AS$1,-1,IF(D1242&gt;=$AR$1,1,0))</f>
        <v>0</v>
      </c>
      <c r="AT1242" s="4" t="n">
        <f aca="false">IF(E1242&lt;=$AS$1,-1,IF(E1242&gt;=$AR$1,1,0))</f>
        <v>0</v>
      </c>
      <c r="AU1242" s="4" t="n">
        <f aca="false">IF(F1242&lt;=$AS$1,-1,IF(F1242&gt;=$AR$1,1,0))</f>
        <v>0</v>
      </c>
      <c r="AV1242" s="4" t="n">
        <f aca="false">IF(G1242&lt;=$AS$1,-1,IF(G1242&gt;=$AR$1,1,0))</f>
        <v>0</v>
      </c>
      <c r="AW1242" s="4" t="n">
        <f aca="false">IF(H1242&lt;=$AS$1,-1,IF(H1242&gt;=$AR$1,1,0))</f>
        <v>0</v>
      </c>
      <c r="AX1242" s="4" t="n">
        <f aca="false">IF(I1242&lt;=$AS$1,-1,IF(I1242&gt;=$AR$1,1,0))</f>
        <v>0</v>
      </c>
      <c r="AY1242" s="4" t="n">
        <f aca="false">IF(J1242&lt;=$AS$1,-1,IF(J1242&gt;=$AR$1,1,0))</f>
        <v>0</v>
      </c>
      <c r="AZ1242" s="4" t="n">
        <f aca="false">IF(K1242&lt;=$AS$1,-1,IF(K1242&gt;=$AR$1,1,0))</f>
        <v>0</v>
      </c>
      <c r="BA1242" s="4" t="n">
        <f aca="false">IF(L1242&lt;=$AS$1,-1,IF(L1242&gt;=$AR$1,1,0))</f>
        <v>0</v>
      </c>
      <c r="BB1242" s="4" t="n">
        <f aca="false">IF(M1242&lt;=$AS$1,-1,IF(M1242&gt;=$AR$1,1,0))</f>
        <v>0</v>
      </c>
    </row>
    <row r="1243" customFormat="false" ht="13.8" hidden="false" customHeight="false" outlineLevel="0" collapsed="false">
      <c r="A1243" s="2" t="n">
        <v>0.861111111111111</v>
      </c>
      <c r="B1243" s="0" t="n">
        <v>49.90925</v>
      </c>
      <c r="C1243" s="0" t="n">
        <v>49.9410833333333</v>
      </c>
      <c r="D1243" s="0" t="n">
        <v>49.9911666666667</v>
      </c>
      <c r="E1243" s="0" t="n">
        <v>49.9387</v>
      </c>
      <c r="F1243" s="0" t="n">
        <v>49.97955</v>
      </c>
      <c r="G1243" s="0" t="n">
        <v>50.1189166666667</v>
      </c>
      <c r="H1243" s="0" t="n">
        <v>49.9545</v>
      </c>
      <c r="I1243" s="0" t="n">
        <v>50.0713</v>
      </c>
      <c r="J1243" s="0" t="n">
        <v>50.1161166666667</v>
      </c>
      <c r="K1243" s="0" t="n">
        <v>50.0292833333333</v>
      </c>
      <c r="L1243" s="0" t="n">
        <v>49.9709333333334</v>
      </c>
      <c r="M1243" s="0" t="n">
        <v>50.03475</v>
      </c>
      <c r="O1243" s="0" t="n">
        <v>1240</v>
      </c>
      <c r="P1243" s="0" t="n">
        <f aca="false">IF(B1243&lt;=$R$1,-1,IF(B1243&gt;=$Q$1,1,0))</f>
        <v>-1</v>
      </c>
      <c r="Q1243" s="0" t="n">
        <f aca="false">IF(C1243&lt;=$R$1,-1,IF(C1243&gt;=$Q$1,1,0))</f>
        <v>-1</v>
      </c>
      <c r="R1243" s="0" t="n">
        <f aca="false">IF(D1243&lt;=$R$1,-1,IF(D1243&gt;=$Q$1,1,0))</f>
        <v>0</v>
      </c>
      <c r="S1243" s="0" t="n">
        <f aca="false">IF(E1243&lt;=$R$1,-1,IF(E1243&gt;=$Q$1,1,0))</f>
        <v>-1</v>
      </c>
      <c r="T1243" s="0" t="n">
        <f aca="false">IF(F1243&lt;=$R$1,-1,IF(F1243&gt;=$Q$1,1,0))</f>
        <v>0</v>
      </c>
      <c r="U1243" s="0" t="n">
        <f aca="false">IF(G1243&lt;=$R$1,-1,IF(G1243&gt;=$Q$1,1,0))</f>
        <v>1</v>
      </c>
      <c r="V1243" s="0" t="n">
        <f aca="false">IF(H1243&lt;=$R$1,-1,IF(H1243&gt;=$Q$1,1,0))</f>
        <v>0</v>
      </c>
      <c r="W1243" s="0" t="n">
        <f aca="false">IF(I1243&lt;=$R$1,-1,IF(I1243&gt;=$Q$1,1,0))</f>
        <v>1</v>
      </c>
      <c r="X1243" s="0" t="n">
        <f aca="false">IF(J1243&lt;=$R$1,-1,IF(J1243&gt;=$Q$1,1,0))</f>
        <v>1</v>
      </c>
      <c r="Y1243" s="0" t="n">
        <f aca="false">IF(K1243&lt;=$R$1,-1,IF(K1243&gt;=$Q$1,1,0))</f>
        <v>0</v>
      </c>
      <c r="Z1243" s="0" t="n">
        <f aca="false">IF(L1243&lt;=$R$1,-1,IF(L1243&gt;=$Q$1,1,0))</f>
        <v>0</v>
      </c>
      <c r="AA1243" s="0" t="n">
        <f aca="false">IF(M1243&lt;=$R$1,-1,IF(M1243&gt;=$Q$1,1,0))</f>
        <v>0</v>
      </c>
      <c r="AC1243" s="0" t="n">
        <v>1240</v>
      </c>
      <c r="AD1243" s="4" t="n">
        <f aca="false">IF(B1243&lt;=$AF$1,-1,IF(B1243&gt;=$AE$1,1,0))</f>
        <v>-1</v>
      </c>
      <c r="AE1243" s="4" t="n">
        <f aca="false">IF(C1243&lt;=$AF$1,-1,IF(C1243&gt;=$AE$1,1,0))</f>
        <v>-1</v>
      </c>
      <c r="AF1243" s="4" t="n">
        <f aca="false">IF(D1243&lt;=$AF$1,-1,IF(D1243&gt;=$AE$1,1,0))</f>
        <v>0</v>
      </c>
      <c r="AG1243" s="4" t="n">
        <f aca="false">IF(E1243&lt;=$AF$1,-1,IF(E1243&gt;=$AE$1,1,0))</f>
        <v>-1</v>
      </c>
      <c r="AH1243" s="4" t="n">
        <f aca="false">IF(F1243&lt;=$AF$1,-1,IF(F1243&gt;=$AE$1,1,0))</f>
        <v>-1</v>
      </c>
      <c r="AI1243" s="4" t="n">
        <f aca="false">IF(G1243&lt;=$AF$1,-1,IF(G1243&gt;=$AE$1,1,0))</f>
        <v>1</v>
      </c>
      <c r="AJ1243" s="4" t="n">
        <f aca="false">IF(H1243&lt;=$AF$1,-1,IF(H1243&gt;=$AE$1,1,0))</f>
        <v>-1</v>
      </c>
      <c r="AK1243" s="4" t="n">
        <f aca="false">IF(I1243&lt;=$AF$1,-1,IF(I1243&gt;=$AE$1,1,0))</f>
        <v>1</v>
      </c>
      <c r="AL1243" s="4" t="n">
        <f aca="false">IF(J1243&lt;=$AF$1,-1,IF(J1243&gt;=$AE$1,1,0))</f>
        <v>1</v>
      </c>
      <c r="AM1243" s="4" t="n">
        <f aca="false">IF(K1243&lt;=$AF$1,-1,IF(K1243&gt;=$AE$1,1,0))</f>
        <v>1</v>
      </c>
      <c r="AN1243" s="4" t="n">
        <f aca="false">IF(L1243&lt;=$AF$1,-1,IF(L1243&gt;=$AE$1,1,0))</f>
        <v>-1</v>
      </c>
      <c r="AO1243" s="4" t="n">
        <f aca="false">IF(M1243&lt;=$AF$1,-1,IF(M1243&gt;=$AE$1,1,0))</f>
        <v>1</v>
      </c>
      <c r="AQ1243" s="4" t="n">
        <f aca="false">IF(B1243&lt;=$AS$1,-1,IF(B1243&gt;=$AR$1,1,0))</f>
        <v>0</v>
      </c>
      <c r="AR1243" s="4" t="n">
        <f aca="false">IF(C1243&lt;=$AS$1,-1,IF(C1243&gt;=$AR$1,1,0))</f>
        <v>0</v>
      </c>
      <c r="AS1243" s="4" t="n">
        <f aca="false">IF(D1243&lt;=$AS$1,-1,IF(D1243&gt;=$AR$1,1,0))</f>
        <v>0</v>
      </c>
      <c r="AT1243" s="4" t="n">
        <f aca="false">IF(E1243&lt;=$AS$1,-1,IF(E1243&gt;=$AR$1,1,0))</f>
        <v>0</v>
      </c>
      <c r="AU1243" s="4" t="n">
        <f aca="false">IF(F1243&lt;=$AS$1,-1,IF(F1243&gt;=$AR$1,1,0))</f>
        <v>0</v>
      </c>
      <c r="AV1243" s="4" t="n">
        <f aca="false">IF(G1243&lt;=$AS$1,-1,IF(G1243&gt;=$AR$1,1,0))</f>
        <v>0</v>
      </c>
      <c r="AW1243" s="4" t="n">
        <f aca="false">IF(H1243&lt;=$AS$1,-1,IF(H1243&gt;=$AR$1,1,0))</f>
        <v>0</v>
      </c>
      <c r="AX1243" s="4" t="n">
        <f aca="false">IF(I1243&lt;=$AS$1,-1,IF(I1243&gt;=$AR$1,1,0))</f>
        <v>0</v>
      </c>
      <c r="AY1243" s="4" t="n">
        <f aca="false">IF(J1243&lt;=$AS$1,-1,IF(J1243&gt;=$AR$1,1,0))</f>
        <v>0</v>
      </c>
      <c r="AZ1243" s="4" t="n">
        <f aca="false">IF(K1243&lt;=$AS$1,-1,IF(K1243&gt;=$AR$1,1,0))</f>
        <v>0</v>
      </c>
      <c r="BA1243" s="4" t="n">
        <f aca="false">IF(L1243&lt;=$AS$1,-1,IF(L1243&gt;=$AR$1,1,0))</f>
        <v>0</v>
      </c>
      <c r="BB1243" s="4" t="n">
        <f aca="false">IF(M1243&lt;=$AS$1,-1,IF(M1243&gt;=$AR$1,1,0))</f>
        <v>0</v>
      </c>
    </row>
    <row r="1244" customFormat="false" ht="13.8" hidden="false" customHeight="false" outlineLevel="0" collapsed="false">
      <c r="A1244" s="2" t="n">
        <v>0.861805555555556</v>
      </c>
      <c r="B1244" s="0" t="n">
        <v>49.9202333333333</v>
      </c>
      <c r="C1244" s="0" t="n">
        <v>49.9711666666667</v>
      </c>
      <c r="D1244" s="0" t="n">
        <v>49.9912833333333</v>
      </c>
      <c r="E1244" s="0" t="n">
        <v>49.9337166666667</v>
      </c>
      <c r="F1244" s="0" t="n">
        <v>50.0063</v>
      </c>
      <c r="G1244" s="0" t="n">
        <v>50.0975166666667</v>
      </c>
      <c r="H1244" s="0" t="n">
        <v>49.9646833333333</v>
      </c>
      <c r="I1244" s="0" t="n">
        <v>50.0640666666667</v>
      </c>
      <c r="J1244" s="0" t="n">
        <v>50.1070333333333</v>
      </c>
      <c r="K1244" s="0" t="n">
        <v>50.0453333333333</v>
      </c>
      <c r="L1244" s="0" t="n">
        <v>49.9760333333334</v>
      </c>
      <c r="M1244" s="0" t="n">
        <v>49.9917166666667</v>
      </c>
      <c r="O1244" s="0" t="n">
        <v>1241</v>
      </c>
      <c r="P1244" s="0" t="n">
        <f aca="false">IF(B1244&lt;=$R$1,-1,IF(B1244&gt;=$Q$1,1,0))</f>
        <v>-1</v>
      </c>
      <c r="Q1244" s="0" t="n">
        <f aca="false">IF(C1244&lt;=$R$1,-1,IF(C1244&gt;=$Q$1,1,0))</f>
        <v>0</v>
      </c>
      <c r="R1244" s="0" t="n">
        <f aca="false">IF(D1244&lt;=$R$1,-1,IF(D1244&gt;=$Q$1,1,0))</f>
        <v>0</v>
      </c>
      <c r="S1244" s="0" t="n">
        <f aca="false">IF(E1244&lt;=$R$1,-1,IF(E1244&gt;=$Q$1,1,0))</f>
        <v>-1</v>
      </c>
      <c r="T1244" s="0" t="n">
        <f aca="false">IF(F1244&lt;=$R$1,-1,IF(F1244&gt;=$Q$1,1,0))</f>
        <v>0</v>
      </c>
      <c r="U1244" s="0" t="n">
        <f aca="false">IF(G1244&lt;=$R$1,-1,IF(G1244&gt;=$Q$1,1,0))</f>
        <v>1</v>
      </c>
      <c r="V1244" s="0" t="n">
        <f aca="false">IF(H1244&lt;=$R$1,-1,IF(H1244&gt;=$Q$1,1,0))</f>
        <v>0</v>
      </c>
      <c r="W1244" s="0" t="n">
        <f aca="false">IF(I1244&lt;=$R$1,-1,IF(I1244&gt;=$Q$1,1,0))</f>
        <v>1</v>
      </c>
      <c r="X1244" s="0" t="n">
        <f aca="false">IF(J1244&lt;=$R$1,-1,IF(J1244&gt;=$Q$1,1,0))</f>
        <v>1</v>
      </c>
      <c r="Y1244" s="0" t="n">
        <f aca="false">IF(K1244&lt;=$R$1,-1,IF(K1244&gt;=$Q$1,1,0))</f>
        <v>0</v>
      </c>
      <c r="Z1244" s="0" t="n">
        <f aca="false">IF(L1244&lt;=$R$1,-1,IF(L1244&gt;=$Q$1,1,0))</f>
        <v>0</v>
      </c>
      <c r="AA1244" s="0" t="n">
        <f aca="false">IF(M1244&lt;=$R$1,-1,IF(M1244&gt;=$Q$1,1,0))</f>
        <v>0</v>
      </c>
      <c r="AC1244" s="0" t="n">
        <v>1241</v>
      </c>
      <c r="AD1244" s="4" t="n">
        <f aca="false">IF(B1244&lt;=$AF$1,-1,IF(B1244&gt;=$AE$1,1,0))</f>
        <v>-1</v>
      </c>
      <c r="AE1244" s="4" t="n">
        <f aca="false">IF(C1244&lt;=$AF$1,-1,IF(C1244&gt;=$AE$1,1,0))</f>
        <v>-1</v>
      </c>
      <c r="AF1244" s="4" t="n">
        <f aca="false">IF(D1244&lt;=$AF$1,-1,IF(D1244&gt;=$AE$1,1,0))</f>
        <v>0</v>
      </c>
      <c r="AG1244" s="4" t="n">
        <f aca="false">IF(E1244&lt;=$AF$1,-1,IF(E1244&gt;=$AE$1,1,0))</f>
        <v>-1</v>
      </c>
      <c r="AH1244" s="4" t="n">
        <f aca="false">IF(F1244&lt;=$AF$1,-1,IF(F1244&gt;=$AE$1,1,0))</f>
        <v>0</v>
      </c>
      <c r="AI1244" s="4" t="n">
        <f aca="false">IF(G1244&lt;=$AF$1,-1,IF(G1244&gt;=$AE$1,1,0))</f>
        <v>1</v>
      </c>
      <c r="AJ1244" s="4" t="n">
        <f aca="false">IF(H1244&lt;=$AF$1,-1,IF(H1244&gt;=$AE$1,1,0))</f>
        <v>-1</v>
      </c>
      <c r="AK1244" s="4" t="n">
        <f aca="false">IF(I1244&lt;=$AF$1,-1,IF(I1244&gt;=$AE$1,1,0))</f>
        <v>1</v>
      </c>
      <c r="AL1244" s="4" t="n">
        <f aca="false">IF(J1244&lt;=$AF$1,-1,IF(J1244&gt;=$AE$1,1,0))</f>
        <v>1</v>
      </c>
      <c r="AM1244" s="4" t="n">
        <f aca="false">IF(K1244&lt;=$AF$1,-1,IF(K1244&gt;=$AE$1,1,0))</f>
        <v>1</v>
      </c>
      <c r="AN1244" s="4" t="n">
        <f aca="false">IF(L1244&lt;=$AF$1,-1,IF(L1244&gt;=$AE$1,1,0))</f>
        <v>-1</v>
      </c>
      <c r="AO1244" s="4" t="n">
        <f aca="false">IF(M1244&lt;=$AF$1,-1,IF(M1244&gt;=$AE$1,1,0))</f>
        <v>0</v>
      </c>
      <c r="AQ1244" s="4" t="n">
        <f aca="false">IF(B1244&lt;=$AS$1,-1,IF(B1244&gt;=$AR$1,1,0))</f>
        <v>0</v>
      </c>
      <c r="AR1244" s="4" t="n">
        <f aca="false">IF(C1244&lt;=$AS$1,-1,IF(C1244&gt;=$AR$1,1,0))</f>
        <v>0</v>
      </c>
      <c r="AS1244" s="4" t="n">
        <f aca="false">IF(D1244&lt;=$AS$1,-1,IF(D1244&gt;=$AR$1,1,0))</f>
        <v>0</v>
      </c>
      <c r="AT1244" s="4" t="n">
        <f aca="false">IF(E1244&lt;=$AS$1,-1,IF(E1244&gt;=$AR$1,1,0))</f>
        <v>0</v>
      </c>
      <c r="AU1244" s="4" t="n">
        <f aca="false">IF(F1244&lt;=$AS$1,-1,IF(F1244&gt;=$AR$1,1,0))</f>
        <v>0</v>
      </c>
      <c r="AV1244" s="4" t="n">
        <f aca="false">IF(G1244&lt;=$AS$1,-1,IF(G1244&gt;=$AR$1,1,0))</f>
        <v>0</v>
      </c>
      <c r="AW1244" s="4" t="n">
        <f aca="false">IF(H1244&lt;=$AS$1,-1,IF(H1244&gt;=$AR$1,1,0))</f>
        <v>0</v>
      </c>
      <c r="AX1244" s="4" t="n">
        <f aca="false">IF(I1244&lt;=$AS$1,-1,IF(I1244&gt;=$AR$1,1,0))</f>
        <v>0</v>
      </c>
      <c r="AY1244" s="4" t="n">
        <f aca="false">IF(J1244&lt;=$AS$1,-1,IF(J1244&gt;=$AR$1,1,0))</f>
        <v>0</v>
      </c>
      <c r="AZ1244" s="4" t="n">
        <f aca="false">IF(K1244&lt;=$AS$1,-1,IF(K1244&gt;=$AR$1,1,0))</f>
        <v>0</v>
      </c>
      <c r="BA1244" s="4" t="n">
        <f aca="false">IF(L1244&lt;=$AS$1,-1,IF(L1244&gt;=$AR$1,1,0))</f>
        <v>0</v>
      </c>
      <c r="BB1244" s="4" t="n">
        <f aca="false">IF(M1244&lt;=$AS$1,-1,IF(M1244&gt;=$AR$1,1,0))</f>
        <v>0</v>
      </c>
    </row>
    <row r="1245" customFormat="false" ht="13.8" hidden="false" customHeight="false" outlineLevel="0" collapsed="false">
      <c r="A1245" s="2" t="n">
        <v>0.8625</v>
      </c>
      <c r="B1245" s="0" t="n">
        <v>49.9375166666667</v>
      </c>
      <c r="C1245" s="0" t="n">
        <v>49.991</v>
      </c>
      <c r="D1245" s="0" t="n">
        <v>49.99125</v>
      </c>
      <c r="E1245" s="0" t="n">
        <v>49.9272833333333</v>
      </c>
      <c r="F1245" s="0" t="n">
        <v>50.01165</v>
      </c>
      <c r="G1245" s="0" t="n">
        <v>50.08805</v>
      </c>
      <c r="H1245" s="0" t="n">
        <v>49.9549</v>
      </c>
      <c r="I1245" s="0" t="n">
        <v>50.07125</v>
      </c>
      <c r="J1245" s="0" t="n">
        <v>50.0865</v>
      </c>
      <c r="K1245" s="0" t="n">
        <v>50.0309</v>
      </c>
      <c r="L1245" s="0" t="n">
        <v>49.9597166666667</v>
      </c>
      <c r="M1245" s="0" t="n">
        <v>49.9938833333333</v>
      </c>
      <c r="O1245" s="0" t="n">
        <v>1242</v>
      </c>
      <c r="P1245" s="0" t="n">
        <f aca="false">IF(B1245&lt;=$R$1,-1,IF(B1245&gt;=$Q$1,1,0))</f>
        <v>-1</v>
      </c>
      <c r="Q1245" s="0" t="n">
        <f aca="false">IF(C1245&lt;=$R$1,-1,IF(C1245&gt;=$Q$1,1,0))</f>
        <v>0</v>
      </c>
      <c r="R1245" s="0" t="n">
        <f aca="false">IF(D1245&lt;=$R$1,-1,IF(D1245&gt;=$Q$1,1,0))</f>
        <v>0</v>
      </c>
      <c r="S1245" s="0" t="n">
        <f aca="false">IF(E1245&lt;=$R$1,-1,IF(E1245&gt;=$Q$1,1,0))</f>
        <v>-1</v>
      </c>
      <c r="T1245" s="0" t="n">
        <f aca="false">IF(F1245&lt;=$R$1,-1,IF(F1245&gt;=$Q$1,1,0))</f>
        <v>0</v>
      </c>
      <c r="U1245" s="0" t="n">
        <f aca="false">IF(G1245&lt;=$R$1,-1,IF(G1245&gt;=$Q$1,1,0))</f>
        <v>1</v>
      </c>
      <c r="V1245" s="0" t="n">
        <f aca="false">IF(H1245&lt;=$R$1,-1,IF(H1245&gt;=$Q$1,1,0))</f>
        <v>0</v>
      </c>
      <c r="W1245" s="0" t="n">
        <f aca="false">IF(I1245&lt;=$R$1,-1,IF(I1245&gt;=$Q$1,1,0))</f>
        <v>1</v>
      </c>
      <c r="X1245" s="0" t="n">
        <f aca="false">IF(J1245&lt;=$R$1,-1,IF(J1245&gt;=$Q$1,1,0))</f>
        <v>1</v>
      </c>
      <c r="Y1245" s="0" t="n">
        <f aca="false">IF(K1245&lt;=$R$1,-1,IF(K1245&gt;=$Q$1,1,0))</f>
        <v>0</v>
      </c>
      <c r="Z1245" s="0" t="n">
        <f aca="false">IF(L1245&lt;=$R$1,-1,IF(L1245&gt;=$Q$1,1,0))</f>
        <v>0</v>
      </c>
      <c r="AA1245" s="0" t="n">
        <f aca="false">IF(M1245&lt;=$R$1,-1,IF(M1245&gt;=$Q$1,1,0))</f>
        <v>0</v>
      </c>
      <c r="AC1245" s="0" t="n">
        <v>1242</v>
      </c>
      <c r="AD1245" s="4" t="n">
        <f aca="false">IF(B1245&lt;=$AF$1,-1,IF(B1245&gt;=$AE$1,1,0))</f>
        <v>-1</v>
      </c>
      <c r="AE1245" s="4" t="n">
        <f aca="false">IF(C1245&lt;=$AF$1,-1,IF(C1245&gt;=$AE$1,1,0))</f>
        <v>0</v>
      </c>
      <c r="AF1245" s="4" t="n">
        <f aca="false">IF(D1245&lt;=$AF$1,-1,IF(D1245&gt;=$AE$1,1,0))</f>
        <v>0</v>
      </c>
      <c r="AG1245" s="4" t="n">
        <f aca="false">IF(E1245&lt;=$AF$1,-1,IF(E1245&gt;=$AE$1,1,0))</f>
        <v>-1</v>
      </c>
      <c r="AH1245" s="4" t="n">
        <f aca="false">IF(F1245&lt;=$AF$1,-1,IF(F1245&gt;=$AE$1,1,0))</f>
        <v>0</v>
      </c>
      <c r="AI1245" s="4" t="n">
        <f aca="false">IF(G1245&lt;=$AF$1,-1,IF(G1245&gt;=$AE$1,1,0))</f>
        <v>1</v>
      </c>
      <c r="AJ1245" s="4" t="n">
        <f aca="false">IF(H1245&lt;=$AF$1,-1,IF(H1245&gt;=$AE$1,1,0))</f>
        <v>-1</v>
      </c>
      <c r="AK1245" s="4" t="n">
        <f aca="false">IF(I1245&lt;=$AF$1,-1,IF(I1245&gt;=$AE$1,1,0))</f>
        <v>1</v>
      </c>
      <c r="AL1245" s="4" t="n">
        <f aca="false">IF(J1245&lt;=$AF$1,-1,IF(J1245&gt;=$AE$1,1,0))</f>
        <v>1</v>
      </c>
      <c r="AM1245" s="4" t="n">
        <f aca="false">IF(K1245&lt;=$AF$1,-1,IF(K1245&gt;=$AE$1,1,0))</f>
        <v>1</v>
      </c>
      <c r="AN1245" s="4" t="n">
        <f aca="false">IF(L1245&lt;=$AF$1,-1,IF(L1245&gt;=$AE$1,1,0))</f>
        <v>-1</v>
      </c>
      <c r="AO1245" s="4" t="n">
        <f aca="false">IF(M1245&lt;=$AF$1,-1,IF(M1245&gt;=$AE$1,1,0))</f>
        <v>0</v>
      </c>
      <c r="AQ1245" s="4" t="n">
        <f aca="false">IF(B1245&lt;=$AS$1,-1,IF(B1245&gt;=$AR$1,1,0))</f>
        <v>0</v>
      </c>
      <c r="AR1245" s="4" t="n">
        <f aca="false">IF(C1245&lt;=$AS$1,-1,IF(C1245&gt;=$AR$1,1,0))</f>
        <v>0</v>
      </c>
      <c r="AS1245" s="4" t="n">
        <f aca="false">IF(D1245&lt;=$AS$1,-1,IF(D1245&gt;=$AR$1,1,0))</f>
        <v>0</v>
      </c>
      <c r="AT1245" s="4" t="n">
        <f aca="false">IF(E1245&lt;=$AS$1,-1,IF(E1245&gt;=$AR$1,1,0))</f>
        <v>0</v>
      </c>
      <c r="AU1245" s="4" t="n">
        <f aca="false">IF(F1245&lt;=$AS$1,-1,IF(F1245&gt;=$AR$1,1,0))</f>
        <v>0</v>
      </c>
      <c r="AV1245" s="4" t="n">
        <f aca="false">IF(G1245&lt;=$AS$1,-1,IF(G1245&gt;=$AR$1,1,0))</f>
        <v>0</v>
      </c>
      <c r="AW1245" s="4" t="n">
        <f aca="false">IF(H1245&lt;=$AS$1,-1,IF(H1245&gt;=$AR$1,1,0))</f>
        <v>0</v>
      </c>
      <c r="AX1245" s="4" t="n">
        <f aca="false">IF(I1245&lt;=$AS$1,-1,IF(I1245&gt;=$AR$1,1,0))</f>
        <v>0</v>
      </c>
      <c r="AY1245" s="4" t="n">
        <f aca="false">IF(J1245&lt;=$AS$1,-1,IF(J1245&gt;=$AR$1,1,0))</f>
        <v>0</v>
      </c>
      <c r="AZ1245" s="4" t="n">
        <f aca="false">IF(K1245&lt;=$AS$1,-1,IF(K1245&gt;=$AR$1,1,0))</f>
        <v>0</v>
      </c>
      <c r="BA1245" s="4" t="n">
        <f aca="false">IF(L1245&lt;=$AS$1,-1,IF(L1245&gt;=$AR$1,1,0))</f>
        <v>0</v>
      </c>
      <c r="BB1245" s="4" t="n">
        <f aca="false">IF(M1245&lt;=$AS$1,-1,IF(M1245&gt;=$AR$1,1,0))</f>
        <v>0</v>
      </c>
    </row>
    <row r="1246" customFormat="false" ht="13.8" hidden="false" customHeight="false" outlineLevel="0" collapsed="false">
      <c r="A1246" s="2" t="n">
        <v>0.863194444444445</v>
      </c>
      <c r="B1246" s="0" t="n">
        <v>49.9545166666667</v>
      </c>
      <c r="C1246" s="0" t="n">
        <v>49.9689333333333</v>
      </c>
      <c r="D1246" s="0" t="n">
        <v>50.00705</v>
      </c>
      <c r="E1246" s="0" t="n">
        <v>49.9254666666667</v>
      </c>
      <c r="F1246" s="0" t="n">
        <v>50.01385</v>
      </c>
      <c r="G1246" s="0" t="n">
        <v>50.0726</v>
      </c>
      <c r="H1246" s="0" t="n">
        <v>49.9428833333333</v>
      </c>
      <c r="I1246" s="0" t="n">
        <v>50.0566333333333</v>
      </c>
      <c r="J1246" s="0" t="n">
        <v>50.0782666666667</v>
      </c>
      <c r="K1246" s="0" t="n">
        <v>50.0271</v>
      </c>
      <c r="L1246" s="0" t="n">
        <v>49.9535</v>
      </c>
      <c r="M1246" s="0" t="n">
        <v>50.0139666666667</v>
      </c>
      <c r="O1246" s="0" t="n">
        <v>1243</v>
      </c>
      <c r="P1246" s="0" t="n">
        <f aca="false">IF(B1246&lt;=$R$1,-1,IF(B1246&gt;=$Q$1,1,0))</f>
        <v>0</v>
      </c>
      <c r="Q1246" s="0" t="n">
        <f aca="false">IF(C1246&lt;=$R$1,-1,IF(C1246&gt;=$Q$1,1,0))</f>
        <v>0</v>
      </c>
      <c r="R1246" s="0" t="n">
        <f aca="false">IF(D1246&lt;=$R$1,-1,IF(D1246&gt;=$Q$1,1,0))</f>
        <v>0</v>
      </c>
      <c r="S1246" s="0" t="n">
        <f aca="false">IF(E1246&lt;=$R$1,-1,IF(E1246&gt;=$Q$1,1,0))</f>
        <v>-1</v>
      </c>
      <c r="T1246" s="0" t="n">
        <f aca="false">IF(F1246&lt;=$R$1,-1,IF(F1246&gt;=$Q$1,1,0))</f>
        <v>0</v>
      </c>
      <c r="U1246" s="0" t="n">
        <f aca="false">IF(G1246&lt;=$R$1,-1,IF(G1246&gt;=$Q$1,1,0))</f>
        <v>1</v>
      </c>
      <c r="V1246" s="0" t="n">
        <f aca="false">IF(H1246&lt;=$R$1,-1,IF(H1246&gt;=$Q$1,1,0))</f>
        <v>-1</v>
      </c>
      <c r="W1246" s="0" t="n">
        <f aca="false">IF(I1246&lt;=$R$1,-1,IF(I1246&gt;=$Q$1,1,0))</f>
        <v>1</v>
      </c>
      <c r="X1246" s="0" t="n">
        <f aca="false">IF(J1246&lt;=$R$1,-1,IF(J1246&gt;=$Q$1,1,0))</f>
        <v>1</v>
      </c>
      <c r="Y1246" s="0" t="n">
        <f aca="false">IF(K1246&lt;=$R$1,-1,IF(K1246&gt;=$Q$1,1,0))</f>
        <v>0</v>
      </c>
      <c r="Z1246" s="0" t="n">
        <f aca="false">IF(L1246&lt;=$R$1,-1,IF(L1246&gt;=$Q$1,1,0))</f>
        <v>0</v>
      </c>
      <c r="AA1246" s="0" t="n">
        <f aca="false">IF(M1246&lt;=$R$1,-1,IF(M1246&gt;=$Q$1,1,0))</f>
        <v>0</v>
      </c>
      <c r="AC1246" s="0" t="n">
        <v>1243</v>
      </c>
      <c r="AD1246" s="4" t="n">
        <f aca="false">IF(B1246&lt;=$AF$1,-1,IF(B1246&gt;=$AE$1,1,0))</f>
        <v>-1</v>
      </c>
      <c r="AE1246" s="4" t="n">
        <f aca="false">IF(C1246&lt;=$AF$1,-1,IF(C1246&gt;=$AE$1,1,0))</f>
        <v>-1</v>
      </c>
      <c r="AF1246" s="4" t="n">
        <f aca="false">IF(D1246&lt;=$AF$1,-1,IF(D1246&gt;=$AE$1,1,0))</f>
        <v>0</v>
      </c>
      <c r="AG1246" s="4" t="n">
        <f aca="false">IF(E1246&lt;=$AF$1,-1,IF(E1246&gt;=$AE$1,1,0))</f>
        <v>-1</v>
      </c>
      <c r="AH1246" s="4" t="n">
        <f aca="false">IF(F1246&lt;=$AF$1,-1,IF(F1246&gt;=$AE$1,1,0))</f>
        <v>0</v>
      </c>
      <c r="AI1246" s="4" t="n">
        <f aca="false">IF(G1246&lt;=$AF$1,-1,IF(G1246&gt;=$AE$1,1,0))</f>
        <v>1</v>
      </c>
      <c r="AJ1246" s="4" t="n">
        <f aca="false">IF(H1246&lt;=$AF$1,-1,IF(H1246&gt;=$AE$1,1,0))</f>
        <v>-1</v>
      </c>
      <c r="AK1246" s="4" t="n">
        <f aca="false">IF(I1246&lt;=$AF$1,-1,IF(I1246&gt;=$AE$1,1,0))</f>
        <v>1</v>
      </c>
      <c r="AL1246" s="4" t="n">
        <f aca="false">IF(J1246&lt;=$AF$1,-1,IF(J1246&gt;=$AE$1,1,0))</f>
        <v>1</v>
      </c>
      <c r="AM1246" s="4" t="n">
        <f aca="false">IF(K1246&lt;=$AF$1,-1,IF(K1246&gt;=$AE$1,1,0))</f>
        <v>1</v>
      </c>
      <c r="AN1246" s="4" t="n">
        <f aca="false">IF(L1246&lt;=$AF$1,-1,IF(L1246&gt;=$AE$1,1,0))</f>
        <v>-1</v>
      </c>
      <c r="AO1246" s="4" t="n">
        <f aca="false">IF(M1246&lt;=$AF$1,-1,IF(M1246&gt;=$AE$1,1,0))</f>
        <v>0</v>
      </c>
      <c r="AQ1246" s="4" t="n">
        <f aca="false">IF(B1246&lt;=$AS$1,-1,IF(B1246&gt;=$AR$1,1,0))</f>
        <v>0</v>
      </c>
      <c r="AR1246" s="4" t="n">
        <f aca="false">IF(C1246&lt;=$AS$1,-1,IF(C1246&gt;=$AR$1,1,0))</f>
        <v>0</v>
      </c>
      <c r="AS1246" s="4" t="n">
        <f aca="false">IF(D1246&lt;=$AS$1,-1,IF(D1246&gt;=$AR$1,1,0))</f>
        <v>0</v>
      </c>
      <c r="AT1246" s="4" t="n">
        <f aca="false">IF(E1246&lt;=$AS$1,-1,IF(E1246&gt;=$AR$1,1,0))</f>
        <v>0</v>
      </c>
      <c r="AU1246" s="4" t="n">
        <f aca="false">IF(F1246&lt;=$AS$1,-1,IF(F1246&gt;=$AR$1,1,0))</f>
        <v>0</v>
      </c>
      <c r="AV1246" s="4" t="n">
        <f aca="false">IF(G1246&lt;=$AS$1,-1,IF(G1246&gt;=$AR$1,1,0))</f>
        <v>0</v>
      </c>
      <c r="AW1246" s="4" t="n">
        <f aca="false">IF(H1246&lt;=$AS$1,-1,IF(H1246&gt;=$AR$1,1,0))</f>
        <v>0</v>
      </c>
      <c r="AX1246" s="4" t="n">
        <f aca="false">IF(I1246&lt;=$AS$1,-1,IF(I1246&gt;=$AR$1,1,0))</f>
        <v>0</v>
      </c>
      <c r="AY1246" s="4" t="n">
        <f aca="false">IF(J1246&lt;=$AS$1,-1,IF(J1246&gt;=$AR$1,1,0))</f>
        <v>0</v>
      </c>
      <c r="AZ1246" s="4" t="n">
        <f aca="false">IF(K1246&lt;=$AS$1,-1,IF(K1246&gt;=$AR$1,1,0))</f>
        <v>0</v>
      </c>
      <c r="BA1246" s="4" t="n">
        <f aca="false">IF(L1246&lt;=$AS$1,-1,IF(L1246&gt;=$AR$1,1,0))</f>
        <v>0</v>
      </c>
      <c r="BB1246" s="4" t="n">
        <f aca="false">IF(M1246&lt;=$AS$1,-1,IF(M1246&gt;=$AR$1,1,0))</f>
        <v>0</v>
      </c>
    </row>
    <row r="1247" customFormat="false" ht="13.8" hidden="false" customHeight="false" outlineLevel="0" collapsed="false">
      <c r="A1247" s="2" t="n">
        <v>0.863888888888889</v>
      </c>
      <c r="B1247" s="0" t="n">
        <v>49.9531166666667</v>
      </c>
      <c r="C1247" s="0" t="n">
        <v>49.9385</v>
      </c>
      <c r="D1247" s="0" t="n">
        <v>50.0051666666667</v>
      </c>
      <c r="E1247" s="0" t="n">
        <v>49.9256333333333</v>
      </c>
      <c r="F1247" s="0" t="n">
        <v>49.9916833333334</v>
      </c>
      <c r="G1247" s="0" t="n">
        <v>50.07685</v>
      </c>
      <c r="H1247" s="0" t="n">
        <v>49.9385333333333</v>
      </c>
      <c r="I1247" s="0" t="n">
        <v>50.0531666666667</v>
      </c>
      <c r="J1247" s="0" t="n">
        <v>50.0595</v>
      </c>
      <c r="K1247" s="0" t="n">
        <v>50.01135</v>
      </c>
      <c r="L1247" s="0" t="n">
        <v>49.9372833333334</v>
      </c>
      <c r="M1247" s="0" t="n">
        <v>49.9987</v>
      </c>
      <c r="O1247" s="0" t="n">
        <v>1244</v>
      </c>
      <c r="P1247" s="0" t="n">
        <f aca="false">IF(B1247&lt;=$R$1,-1,IF(B1247&gt;=$Q$1,1,0))</f>
        <v>0</v>
      </c>
      <c r="Q1247" s="0" t="n">
        <f aca="false">IF(C1247&lt;=$R$1,-1,IF(C1247&gt;=$Q$1,1,0))</f>
        <v>-1</v>
      </c>
      <c r="R1247" s="0" t="n">
        <f aca="false">IF(D1247&lt;=$R$1,-1,IF(D1247&gt;=$Q$1,1,0))</f>
        <v>0</v>
      </c>
      <c r="S1247" s="0" t="n">
        <f aca="false">IF(E1247&lt;=$R$1,-1,IF(E1247&gt;=$Q$1,1,0))</f>
        <v>-1</v>
      </c>
      <c r="T1247" s="0" t="n">
        <f aca="false">IF(F1247&lt;=$R$1,-1,IF(F1247&gt;=$Q$1,1,0))</f>
        <v>0</v>
      </c>
      <c r="U1247" s="0" t="n">
        <f aca="false">IF(G1247&lt;=$R$1,-1,IF(G1247&gt;=$Q$1,1,0))</f>
        <v>1</v>
      </c>
      <c r="V1247" s="0" t="n">
        <f aca="false">IF(H1247&lt;=$R$1,-1,IF(H1247&gt;=$Q$1,1,0))</f>
        <v>-1</v>
      </c>
      <c r="W1247" s="0" t="n">
        <f aca="false">IF(I1247&lt;=$R$1,-1,IF(I1247&gt;=$Q$1,1,0))</f>
        <v>1</v>
      </c>
      <c r="X1247" s="0" t="n">
        <f aca="false">IF(J1247&lt;=$R$1,-1,IF(J1247&gt;=$Q$1,1,0))</f>
        <v>1</v>
      </c>
      <c r="Y1247" s="0" t="n">
        <f aca="false">IF(K1247&lt;=$R$1,-1,IF(K1247&gt;=$Q$1,1,0))</f>
        <v>0</v>
      </c>
      <c r="Z1247" s="0" t="n">
        <f aca="false">IF(L1247&lt;=$R$1,-1,IF(L1247&gt;=$Q$1,1,0))</f>
        <v>-1</v>
      </c>
      <c r="AA1247" s="0" t="n">
        <f aca="false">IF(M1247&lt;=$R$1,-1,IF(M1247&gt;=$Q$1,1,0))</f>
        <v>0</v>
      </c>
      <c r="AC1247" s="0" t="n">
        <v>1244</v>
      </c>
      <c r="AD1247" s="4" t="n">
        <f aca="false">IF(B1247&lt;=$AF$1,-1,IF(B1247&gt;=$AE$1,1,0))</f>
        <v>-1</v>
      </c>
      <c r="AE1247" s="4" t="n">
        <f aca="false">IF(C1247&lt;=$AF$1,-1,IF(C1247&gt;=$AE$1,1,0))</f>
        <v>-1</v>
      </c>
      <c r="AF1247" s="4" t="n">
        <f aca="false">IF(D1247&lt;=$AF$1,-1,IF(D1247&gt;=$AE$1,1,0))</f>
        <v>0</v>
      </c>
      <c r="AG1247" s="4" t="n">
        <f aca="false">IF(E1247&lt;=$AF$1,-1,IF(E1247&gt;=$AE$1,1,0))</f>
        <v>-1</v>
      </c>
      <c r="AH1247" s="4" t="n">
        <f aca="false">IF(F1247&lt;=$AF$1,-1,IF(F1247&gt;=$AE$1,1,0))</f>
        <v>0</v>
      </c>
      <c r="AI1247" s="4" t="n">
        <f aca="false">IF(G1247&lt;=$AF$1,-1,IF(G1247&gt;=$AE$1,1,0))</f>
        <v>1</v>
      </c>
      <c r="AJ1247" s="4" t="n">
        <f aca="false">IF(H1247&lt;=$AF$1,-1,IF(H1247&gt;=$AE$1,1,0))</f>
        <v>-1</v>
      </c>
      <c r="AK1247" s="4" t="n">
        <f aca="false">IF(I1247&lt;=$AF$1,-1,IF(I1247&gt;=$AE$1,1,0))</f>
        <v>1</v>
      </c>
      <c r="AL1247" s="4" t="n">
        <f aca="false">IF(J1247&lt;=$AF$1,-1,IF(J1247&gt;=$AE$1,1,0))</f>
        <v>1</v>
      </c>
      <c r="AM1247" s="4" t="n">
        <f aca="false">IF(K1247&lt;=$AF$1,-1,IF(K1247&gt;=$AE$1,1,0))</f>
        <v>0</v>
      </c>
      <c r="AN1247" s="4" t="n">
        <f aca="false">IF(L1247&lt;=$AF$1,-1,IF(L1247&gt;=$AE$1,1,0))</f>
        <v>-1</v>
      </c>
      <c r="AO1247" s="4" t="n">
        <f aca="false">IF(M1247&lt;=$AF$1,-1,IF(M1247&gt;=$AE$1,1,0))</f>
        <v>0</v>
      </c>
      <c r="AQ1247" s="4" t="n">
        <f aca="false">IF(B1247&lt;=$AS$1,-1,IF(B1247&gt;=$AR$1,1,0))</f>
        <v>0</v>
      </c>
      <c r="AR1247" s="4" t="n">
        <f aca="false">IF(C1247&lt;=$AS$1,-1,IF(C1247&gt;=$AR$1,1,0))</f>
        <v>0</v>
      </c>
      <c r="AS1247" s="4" t="n">
        <f aca="false">IF(D1247&lt;=$AS$1,-1,IF(D1247&gt;=$AR$1,1,0))</f>
        <v>0</v>
      </c>
      <c r="AT1247" s="4" t="n">
        <f aca="false">IF(E1247&lt;=$AS$1,-1,IF(E1247&gt;=$AR$1,1,0))</f>
        <v>0</v>
      </c>
      <c r="AU1247" s="4" t="n">
        <f aca="false">IF(F1247&lt;=$AS$1,-1,IF(F1247&gt;=$AR$1,1,0))</f>
        <v>0</v>
      </c>
      <c r="AV1247" s="4" t="n">
        <f aca="false">IF(G1247&lt;=$AS$1,-1,IF(G1247&gt;=$AR$1,1,0))</f>
        <v>0</v>
      </c>
      <c r="AW1247" s="4" t="n">
        <f aca="false">IF(H1247&lt;=$AS$1,-1,IF(H1247&gt;=$AR$1,1,0))</f>
        <v>0</v>
      </c>
      <c r="AX1247" s="4" t="n">
        <f aca="false">IF(I1247&lt;=$AS$1,-1,IF(I1247&gt;=$AR$1,1,0))</f>
        <v>0</v>
      </c>
      <c r="AY1247" s="4" t="n">
        <f aca="false">IF(J1247&lt;=$AS$1,-1,IF(J1247&gt;=$AR$1,1,0))</f>
        <v>0</v>
      </c>
      <c r="AZ1247" s="4" t="n">
        <f aca="false">IF(K1247&lt;=$AS$1,-1,IF(K1247&gt;=$AR$1,1,0))</f>
        <v>0</v>
      </c>
      <c r="BA1247" s="4" t="n">
        <f aca="false">IF(L1247&lt;=$AS$1,-1,IF(L1247&gt;=$AR$1,1,0))</f>
        <v>0</v>
      </c>
      <c r="BB1247" s="4" t="n">
        <f aca="false">IF(M1247&lt;=$AS$1,-1,IF(M1247&gt;=$AR$1,1,0))</f>
        <v>0</v>
      </c>
    </row>
    <row r="1248" customFormat="false" ht="13.8" hidden="false" customHeight="false" outlineLevel="0" collapsed="false">
      <c r="A1248" s="2" t="n">
        <v>0.864583333333333</v>
      </c>
      <c r="B1248" s="0" t="n">
        <v>49.939</v>
      </c>
      <c r="C1248" s="0" t="n">
        <v>49.9347666666667</v>
      </c>
      <c r="D1248" s="0" t="n">
        <v>50.0299333333333</v>
      </c>
      <c r="E1248" s="0" t="n">
        <v>49.92145</v>
      </c>
      <c r="F1248" s="0" t="n">
        <v>50.0070166666666</v>
      </c>
      <c r="G1248" s="0" t="n">
        <v>50.0541333333333</v>
      </c>
      <c r="H1248" s="0" t="n">
        <v>49.9115</v>
      </c>
      <c r="I1248" s="0" t="n">
        <v>50.0523</v>
      </c>
      <c r="J1248" s="0" t="n">
        <v>50.0565833333333</v>
      </c>
      <c r="K1248" s="0" t="n">
        <v>50.0097166666667</v>
      </c>
      <c r="L1248" s="0" t="n">
        <v>49.95</v>
      </c>
      <c r="M1248" s="0" t="n">
        <v>49.99635</v>
      </c>
      <c r="O1248" s="0" t="n">
        <v>1245</v>
      </c>
      <c r="P1248" s="0" t="n">
        <f aca="false">IF(B1248&lt;=$R$1,-1,IF(B1248&gt;=$Q$1,1,0))</f>
        <v>-1</v>
      </c>
      <c r="Q1248" s="0" t="n">
        <f aca="false">IF(C1248&lt;=$R$1,-1,IF(C1248&gt;=$Q$1,1,0))</f>
        <v>-1</v>
      </c>
      <c r="R1248" s="0" t="n">
        <f aca="false">IF(D1248&lt;=$R$1,-1,IF(D1248&gt;=$Q$1,1,0))</f>
        <v>0</v>
      </c>
      <c r="S1248" s="0" t="n">
        <f aca="false">IF(E1248&lt;=$R$1,-1,IF(E1248&gt;=$Q$1,1,0))</f>
        <v>-1</v>
      </c>
      <c r="T1248" s="0" t="n">
        <f aca="false">IF(F1248&lt;=$R$1,-1,IF(F1248&gt;=$Q$1,1,0))</f>
        <v>0</v>
      </c>
      <c r="U1248" s="0" t="n">
        <f aca="false">IF(G1248&lt;=$R$1,-1,IF(G1248&gt;=$Q$1,1,0))</f>
        <v>1</v>
      </c>
      <c r="V1248" s="0" t="n">
        <f aca="false">IF(H1248&lt;=$R$1,-1,IF(H1248&gt;=$Q$1,1,0))</f>
        <v>-1</v>
      </c>
      <c r="W1248" s="0" t="n">
        <f aca="false">IF(I1248&lt;=$R$1,-1,IF(I1248&gt;=$Q$1,1,0))</f>
        <v>1</v>
      </c>
      <c r="X1248" s="0" t="n">
        <f aca="false">IF(J1248&lt;=$R$1,-1,IF(J1248&gt;=$Q$1,1,0))</f>
        <v>1</v>
      </c>
      <c r="Y1248" s="0" t="n">
        <f aca="false">IF(K1248&lt;=$R$1,-1,IF(K1248&gt;=$Q$1,1,0))</f>
        <v>0</v>
      </c>
      <c r="Z1248" s="0" t="n">
        <f aca="false">IF(L1248&lt;=$R$1,-1,IF(L1248&gt;=$Q$1,1,0))</f>
        <v>-1</v>
      </c>
      <c r="AA1248" s="0" t="n">
        <f aca="false">IF(M1248&lt;=$R$1,-1,IF(M1248&gt;=$Q$1,1,0))</f>
        <v>0</v>
      </c>
      <c r="AC1248" s="0" t="n">
        <v>1245</v>
      </c>
      <c r="AD1248" s="4" t="n">
        <f aca="false">IF(B1248&lt;=$AF$1,-1,IF(B1248&gt;=$AE$1,1,0))</f>
        <v>-1</v>
      </c>
      <c r="AE1248" s="4" t="n">
        <f aca="false">IF(C1248&lt;=$AF$1,-1,IF(C1248&gt;=$AE$1,1,0))</f>
        <v>-1</v>
      </c>
      <c r="AF1248" s="4" t="n">
        <f aca="false">IF(D1248&lt;=$AF$1,-1,IF(D1248&gt;=$AE$1,1,0))</f>
        <v>1</v>
      </c>
      <c r="AG1248" s="4" t="n">
        <f aca="false">IF(E1248&lt;=$AF$1,-1,IF(E1248&gt;=$AE$1,1,0))</f>
        <v>-1</v>
      </c>
      <c r="AH1248" s="4" t="n">
        <f aca="false">IF(F1248&lt;=$AF$1,-1,IF(F1248&gt;=$AE$1,1,0))</f>
        <v>0</v>
      </c>
      <c r="AI1248" s="4" t="n">
        <f aca="false">IF(G1248&lt;=$AF$1,-1,IF(G1248&gt;=$AE$1,1,0))</f>
        <v>1</v>
      </c>
      <c r="AJ1248" s="4" t="n">
        <f aca="false">IF(H1248&lt;=$AF$1,-1,IF(H1248&gt;=$AE$1,1,0))</f>
        <v>-1</v>
      </c>
      <c r="AK1248" s="4" t="n">
        <f aca="false">IF(I1248&lt;=$AF$1,-1,IF(I1248&gt;=$AE$1,1,0))</f>
        <v>1</v>
      </c>
      <c r="AL1248" s="4" t="n">
        <f aca="false">IF(J1248&lt;=$AF$1,-1,IF(J1248&gt;=$AE$1,1,0))</f>
        <v>1</v>
      </c>
      <c r="AM1248" s="4" t="n">
        <f aca="false">IF(K1248&lt;=$AF$1,-1,IF(K1248&gt;=$AE$1,1,0))</f>
        <v>0</v>
      </c>
      <c r="AN1248" s="4" t="n">
        <f aca="false">IF(L1248&lt;=$AF$1,-1,IF(L1248&gt;=$AE$1,1,0))</f>
        <v>-1</v>
      </c>
      <c r="AO1248" s="4" t="n">
        <f aca="false">IF(M1248&lt;=$AF$1,-1,IF(M1248&gt;=$AE$1,1,0))</f>
        <v>0</v>
      </c>
      <c r="AQ1248" s="4" t="n">
        <f aca="false">IF(B1248&lt;=$AS$1,-1,IF(B1248&gt;=$AR$1,1,0))</f>
        <v>0</v>
      </c>
      <c r="AR1248" s="4" t="n">
        <f aca="false">IF(C1248&lt;=$AS$1,-1,IF(C1248&gt;=$AR$1,1,0))</f>
        <v>0</v>
      </c>
      <c r="AS1248" s="4" t="n">
        <f aca="false">IF(D1248&lt;=$AS$1,-1,IF(D1248&gt;=$AR$1,1,0))</f>
        <v>0</v>
      </c>
      <c r="AT1248" s="4" t="n">
        <f aca="false">IF(E1248&lt;=$AS$1,-1,IF(E1248&gt;=$AR$1,1,0))</f>
        <v>0</v>
      </c>
      <c r="AU1248" s="4" t="n">
        <f aca="false">IF(F1248&lt;=$AS$1,-1,IF(F1248&gt;=$AR$1,1,0))</f>
        <v>0</v>
      </c>
      <c r="AV1248" s="4" t="n">
        <f aca="false">IF(G1248&lt;=$AS$1,-1,IF(G1248&gt;=$AR$1,1,0))</f>
        <v>0</v>
      </c>
      <c r="AW1248" s="4" t="n">
        <f aca="false">IF(H1248&lt;=$AS$1,-1,IF(H1248&gt;=$AR$1,1,0))</f>
        <v>0</v>
      </c>
      <c r="AX1248" s="4" t="n">
        <f aca="false">IF(I1248&lt;=$AS$1,-1,IF(I1248&gt;=$AR$1,1,0))</f>
        <v>0</v>
      </c>
      <c r="AY1248" s="4" t="n">
        <f aca="false">IF(J1248&lt;=$AS$1,-1,IF(J1248&gt;=$AR$1,1,0))</f>
        <v>0</v>
      </c>
      <c r="AZ1248" s="4" t="n">
        <f aca="false">IF(K1248&lt;=$AS$1,-1,IF(K1248&gt;=$AR$1,1,0))</f>
        <v>0</v>
      </c>
      <c r="BA1248" s="4" t="n">
        <f aca="false">IF(L1248&lt;=$AS$1,-1,IF(L1248&gt;=$AR$1,1,0))</f>
        <v>0</v>
      </c>
      <c r="BB1248" s="4" t="n">
        <f aca="false">IF(M1248&lt;=$AS$1,-1,IF(M1248&gt;=$AR$1,1,0))</f>
        <v>0</v>
      </c>
    </row>
    <row r="1249" customFormat="false" ht="13.8" hidden="false" customHeight="false" outlineLevel="0" collapsed="false">
      <c r="A1249" s="2" t="n">
        <v>0.865277777777778</v>
      </c>
      <c r="B1249" s="0" t="n">
        <v>49.9427</v>
      </c>
      <c r="C1249" s="0" t="n">
        <v>49.9539166666667</v>
      </c>
      <c r="D1249" s="0" t="n">
        <v>50.04965</v>
      </c>
      <c r="E1249" s="0" t="n">
        <v>49.90445</v>
      </c>
      <c r="F1249" s="0" t="n">
        <v>50.0068666666667</v>
      </c>
      <c r="G1249" s="0" t="n">
        <v>50.0754166666667</v>
      </c>
      <c r="H1249" s="0" t="n">
        <v>49.8786166666667</v>
      </c>
      <c r="I1249" s="0" t="n">
        <v>50.0510833333333</v>
      </c>
      <c r="J1249" s="0" t="n">
        <v>50.0541166666667</v>
      </c>
      <c r="K1249" s="0" t="n">
        <v>50.0203666666667</v>
      </c>
      <c r="L1249" s="0" t="n">
        <v>49.9672</v>
      </c>
      <c r="M1249" s="0" t="n">
        <v>49.9937666666667</v>
      </c>
      <c r="O1249" s="0" t="n">
        <v>1246</v>
      </c>
      <c r="P1249" s="0" t="n">
        <f aca="false">IF(B1249&lt;=$R$1,-1,IF(B1249&gt;=$Q$1,1,0))</f>
        <v>-1</v>
      </c>
      <c r="Q1249" s="0" t="n">
        <f aca="false">IF(C1249&lt;=$R$1,-1,IF(C1249&gt;=$Q$1,1,0))</f>
        <v>0</v>
      </c>
      <c r="R1249" s="0" t="n">
        <f aca="false">IF(D1249&lt;=$R$1,-1,IF(D1249&gt;=$Q$1,1,0))</f>
        <v>0</v>
      </c>
      <c r="S1249" s="0" t="n">
        <f aca="false">IF(E1249&lt;=$R$1,-1,IF(E1249&gt;=$Q$1,1,0))</f>
        <v>-1</v>
      </c>
      <c r="T1249" s="0" t="n">
        <f aca="false">IF(F1249&lt;=$R$1,-1,IF(F1249&gt;=$Q$1,1,0))</f>
        <v>0</v>
      </c>
      <c r="U1249" s="0" t="n">
        <f aca="false">IF(G1249&lt;=$R$1,-1,IF(G1249&gt;=$Q$1,1,0))</f>
        <v>1</v>
      </c>
      <c r="V1249" s="0" t="n">
        <f aca="false">IF(H1249&lt;=$R$1,-1,IF(H1249&gt;=$Q$1,1,0))</f>
        <v>-1</v>
      </c>
      <c r="W1249" s="0" t="n">
        <f aca="false">IF(I1249&lt;=$R$1,-1,IF(I1249&gt;=$Q$1,1,0))</f>
        <v>1</v>
      </c>
      <c r="X1249" s="0" t="n">
        <f aca="false">IF(J1249&lt;=$R$1,-1,IF(J1249&gt;=$Q$1,1,0))</f>
        <v>1</v>
      </c>
      <c r="Y1249" s="0" t="n">
        <f aca="false">IF(K1249&lt;=$R$1,-1,IF(K1249&gt;=$Q$1,1,0))</f>
        <v>0</v>
      </c>
      <c r="Z1249" s="0" t="n">
        <f aca="false">IF(L1249&lt;=$R$1,-1,IF(L1249&gt;=$Q$1,1,0))</f>
        <v>0</v>
      </c>
      <c r="AA1249" s="0" t="n">
        <f aca="false">IF(M1249&lt;=$R$1,-1,IF(M1249&gt;=$Q$1,1,0))</f>
        <v>0</v>
      </c>
      <c r="AC1249" s="0" t="n">
        <v>1246</v>
      </c>
      <c r="AD1249" s="4" t="n">
        <f aca="false">IF(B1249&lt;=$AF$1,-1,IF(B1249&gt;=$AE$1,1,0))</f>
        <v>-1</v>
      </c>
      <c r="AE1249" s="4" t="n">
        <f aca="false">IF(C1249&lt;=$AF$1,-1,IF(C1249&gt;=$AE$1,1,0))</f>
        <v>-1</v>
      </c>
      <c r="AF1249" s="4" t="n">
        <f aca="false">IF(D1249&lt;=$AF$1,-1,IF(D1249&gt;=$AE$1,1,0))</f>
        <v>1</v>
      </c>
      <c r="AG1249" s="4" t="n">
        <f aca="false">IF(E1249&lt;=$AF$1,-1,IF(E1249&gt;=$AE$1,1,0))</f>
        <v>-1</v>
      </c>
      <c r="AH1249" s="4" t="n">
        <f aca="false">IF(F1249&lt;=$AF$1,-1,IF(F1249&gt;=$AE$1,1,0))</f>
        <v>0</v>
      </c>
      <c r="AI1249" s="4" t="n">
        <f aca="false">IF(G1249&lt;=$AF$1,-1,IF(G1249&gt;=$AE$1,1,0))</f>
        <v>1</v>
      </c>
      <c r="AJ1249" s="4" t="n">
        <f aca="false">IF(H1249&lt;=$AF$1,-1,IF(H1249&gt;=$AE$1,1,0))</f>
        <v>-1</v>
      </c>
      <c r="AK1249" s="4" t="n">
        <f aca="false">IF(I1249&lt;=$AF$1,-1,IF(I1249&gt;=$AE$1,1,0))</f>
        <v>1</v>
      </c>
      <c r="AL1249" s="4" t="n">
        <f aca="false">IF(J1249&lt;=$AF$1,-1,IF(J1249&gt;=$AE$1,1,0))</f>
        <v>1</v>
      </c>
      <c r="AM1249" s="4" t="n">
        <f aca="false">IF(K1249&lt;=$AF$1,-1,IF(K1249&gt;=$AE$1,1,0))</f>
        <v>1</v>
      </c>
      <c r="AN1249" s="4" t="n">
        <f aca="false">IF(L1249&lt;=$AF$1,-1,IF(L1249&gt;=$AE$1,1,0))</f>
        <v>-1</v>
      </c>
      <c r="AO1249" s="4" t="n">
        <f aca="false">IF(M1249&lt;=$AF$1,-1,IF(M1249&gt;=$AE$1,1,0))</f>
        <v>0</v>
      </c>
      <c r="AQ1249" s="4" t="n">
        <f aca="false">IF(B1249&lt;=$AS$1,-1,IF(B1249&gt;=$AR$1,1,0))</f>
        <v>0</v>
      </c>
      <c r="AR1249" s="4" t="n">
        <f aca="false">IF(C1249&lt;=$AS$1,-1,IF(C1249&gt;=$AR$1,1,0))</f>
        <v>0</v>
      </c>
      <c r="AS1249" s="4" t="n">
        <f aca="false">IF(D1249&lt;=$AS$1,-1,IF(D1249&gt;=$AR$1,1,0))</f>
        <v>0</v>
      </c>
      <c r="AT1249" s="4" t="n">
        <f aca="false">IF(E1249&lt;=$AS$1,-1,IF(E1249&gt;=$AR$1,1,0))</f>
        <v>0</v>
      </c>
      <c r="AU1249" s="4" t="n">
        <f aca="false">IF(F1249&lt;=$AS$1,-1,IF(F1249&gt;=$AR$1,1,0))</f>
        <v>0</v>
      </c>
      <c r="AV1249" s="4" t="n">
        <f aca="false">IF(G1249&lt;=$AS$1,-1,IF(G1249&gt;=$AR$1,1,0))</f>
        <v>0</v>
      </c>
      <c r="AW1249" s="4" t="n">
        <f aca="false">IF(H1249&lt;=$AS$1,-1,IF(H1249&gt;=$AR$1,1,0))</f>
        <v>0</v>
      </c>
      <c r="AX1249" s="4" t="n">
        <f aca="false">IF(I1249&lt;=$AS$1,-1,IF(I1249&gt;=$AR$1,1,0))</f>
        <v>0</v>
      </c>
      <c r="AY1249" s="4" t="n">
        <f aca="false">IF(J1249&lt;=$AS$1,-1,IF(J1249&gt;=$AR$1,1,0))</f>
        <v>0</v>
      </c>
      <c r="AZ1249" s="4" t="n">
        <f aca="false">IF(K1249&lt;=$AS$1,-1,IF(K1249&gt;=$AR$1,1,0))</f>
        <v>0</v>
      </c>
      <c r="BA1249" s="4" t="n">
        <f aca="false">IF(L1249&lt;=$AS$1,-1,IF(L1249&gt;=$AR$1,1,0))</f>
        <v>0</v>
      </c>
      <c r="BB1249" s="4" t="n">
        <f aca="false">IF(M1249&lt;=$AS$1,-1,IF(M1249&gt;=$AR$1,1,0))</f>
        <v>0</v>
      </c>
    </row>
    <row r="1250" customFormat="false" ht="13.8" hidden="false" customHeight="false" outlineLevel="0" collapsed="false">
      <c r="A1250" s="2" t="n">
        <v>0.865972222222222</v>
      </c>
      <c r="B1250" s="0" t="n">
        <v>49.9642333333333</v>
      </c>
      <c r="C1250" s="0" t="n">
        <v>49.9448833333333</v>
      </c>
      <c r="D1250" s="0" t="n">
        <v>50.0328833333333</v>
      </c>
      <c r="E1250" s="0" t="n">
        <v>49.9223333333333</v>
      </c>
      <c r="F1250" s="0" t="n">
        <v>49.9976833333333</v>
      </c>
      <c r="G1250" s="0" t="n">
        <v>50.0866</v>
      </c>
      <c r="H1250" s="0" t="n">
        <v>49.9427333333333</v>
      </c>
      <c r="I1250" s="0" t="n">
        <v>50.0159666666666</v>
      </c>
      <c r="J1250" s="0" t="n">
        <v>50.0507333333333</v>
      </c>
      <c r="K1250" s="0" t="n">
        <v>50.0301833333333</v>
      </c>
      <c r="L1250" s="0" t="n">
        <v>49.9940833333333</v>
      </c>
      <c r="M1250" s="0" t="n">
        <v>49.99765</v>
      </c>
      <c r="O1250" s="0" t="n">
        <v>1247</v>
      </c>
      <c r="P1250" s="0" t="n">
        <f aca="false">IF(B1250&lt;=$R$1,-1,IF(B1250&gt;=$Q$1,1,0))</f>
        <v>0</v>
      </c>
      <c r="Q1250" s="0" t="n">
        <f aca="false">IF(C1250&lt;=$R$1,-1,IF(C1250&gt;=$Q$1,1,0))</f>
        <v>-1</v>
      </c>
      <c r="R1250" s="0" t="n">
        <f aca="false">IF(D1250&lt;=$R$1,-1,IF(D1250&gt;=$Q$1,1,0))</f>
        <v>0</v>
      </c>
      <c r="S1250" s="0" t="n">
        <f aca="false">IF(E1250&lt;=$R$1,-1,IF(E1250&gt;=$Q$1,1,0))</f>
        <v>-1</v>
      </c>
      <c r="T1250" s="0" t="n">
        <f aca="false">IF(F1250&lt;=$R$1,-1,IF(F1250&gt;=$Q$1,1,0))</f>
        <v>0</v>
      </c>
      <c r="U1250" s="0" t="n">
        <f aca="false">IF(G1250&lt;=$R$1,-1,IF(G1250&gt;=$Q$1,1,0))</f>
        <v>1</v>
      </c>
      <c r="V1250" s="0" t="n">
        <f aca="false">IF(H1250&lt;=$R$1,-1,IF(H1250&gt;=$Q$1,1,0))</f>
        <v>-1</v>
      </c>
      <c r="W1250" s="0" t="n">
        <f aca="false">IF(I1250&lt;=$R$1,-1,IF(I1250&gt;=$Q$1,1,0))</f>
        <v>0</v>
      </c>
      <c r="X1250" s="0" t="n">
        <f aca="false">IF(J1250&lt;=$R$1,-1,IF(J1250&gt;=$Q$1,1,0))</f>
        <v>1</v>
      </c>
      <c r="Y1250" s="0" t="n">
        <f aca="false">IF(K1250&lt;=$R$1,-1,IF(K1250&gt;=$Q$1,1,0))</f>
        <v>0</v>
      </c>
      <c r="Z1250" s="0" t="n">
        <f aca="false">IF(L1250&lt;=$R$1,-1,IF(L1250&gt;=$Q$1,1,0))</f>
        <v>0</v>
      </c>
      <c r="AA1250" s="0" t="n">
        <f aca="false">IF(M1250&lt;=$R$1,-1,IF(M1250&gt;=$Q$1,1,0))</f>
        <v>0</v>
      </c>
      <c r="AC1250" s="0" t="n">
        <v>1247</v>
      </c>
      <c r="AD1250" s="4" t="n">
        <f aca="false">IF(B1250&lt;=$AF$1,-1,IF(B1250&gt;=$AE$1,1,0))</f>
        <v>-1</v>
      </c>
      <c r="AE1250" s="4" t="n">
        <f aca="false">IF(C1250&lt;=$AF$1,-1,IF(C1250&gt;=$AE$1,1,0))</f>
        <v>-1</v>
      </c>
      <c r="AF1250" s="4" t="n">
        <f aca="false">IF(D1250&lt;=$AF$1,-1,IF(D1250&gt;=$AE$1,1,0))</f>
        <v>1</v>
      </c>
      <c r="AG1250" s="4" t="n">
        <f aca="false">IF(E1250&lt;=$AF$1,-1,IF(E1250&gt;=$AE$1,1,0))</f>
        <v>-1</v>
      </c>
      <c r="AH1250" s="4" t="n">
        <f aca="false">IF(F1250&lt;=$AF$1,-1,IF(F1250&gt;=$AE$1,1,0))</f>
        <v>0</v>
      </c>
      <c r="AI1250" s="4" t="n">
        <f aca="false">IF(G1250&lt;=$AF$1,-1,IF(G1250&gt;=$AE$1,1,0))</f>
        <v>1</v>
      </c>
      <c r="AJ1250" s="4" t="n">
        <f aca="false">IF(H1250&lt;=$AF$1,-1,IF(H1250&gt;=$AE$1,1,0))</f>
        <v>-1</v>
      </c>
      <c r="AK1250" s="4" t="n">
        <f aca="false">IF(I1250&lt;=$AF$1,-1,IF(I1250&gt;=$AE$1,1,0))</f>
        <v>1</v>
      </c>
      <c r="AL1250" s="4" t="n">
        <f aca="false">IF(J1250&lt;=$AF$1,-1,IF(J1250&gt;=$AE$1,1,0))</f>
        <v>1</v>
      </c>
      <c r="AM1250" s="4" t="n">
        <f aca="false">IF(K1250&lt;=$AF$1,-1,IF(K1250&gt;=$AE$1,1,0))</f>
        <v>1</v>
      </c>
      <c r="AN1250" s="4" t="n">
        <f aca="false">IF(L1250&lt;=$AF$1,-1,IF(L1250&gt;=$AE$1,1,0))</f>
        <v>0</v>
      </c>
      <c r="AO1250" s="4" t="n">
        <f aca="false">IF(M1250&lt;=$AF$1,-1,IF(M1250&gt;=$AE$1,1,0))</f>
        <v>0</v>
      </c>
      <c r="AQ1250" s="4" t="n">
        <f aca="false">IF(B1250&lt;=$AS$1,-1,IF(B1250&gt;=$AR$1,1,0))</f>
        <v>0</v>
      </c>
      <c r="AR1250" s="4" t="n">
        <f aca="false">IF(C1250&lt;=$AS$1,-1,IF(C1250&gt;=$AR$1,1,0))</f>
        <v>0</v>
      </c>
      <c r="AS1250" s="4" t="n">
        <f aca="false">IF(D1250&lt;=$AS$1,-1,IF(D1250&gt;=$AR$1,1,0))</f>
        <v>0</v>
      </c>
      <c r="AT1250" s="4" t="n">
        <f aca="false">IF(E1250&lt;=$AS$1,-1,IF(E1250&gt;=$AR$1,1,0))</f>
        <v>0</v>
      </c>
      <c r="AU1250" s="4" t="n">
        <f aca="false">IF(F1250&lt;=$AS$1,-1,IF(F1250&gt;=$AR$1,1,0))</f>
        <v>0</v>
      </c>
      <c r="AV1250" s="4" t="n">
        <f aca="false">IF(G1250&lt;=$AS$1,-1,IF(G1250&gt;=$AR$1,1,0))</f>
        <v>0</v>
      </c>
      <c r="AW1250" s="4" t="n">
        <f aca="false">IF(H1250&lt;=$AS$1,-1,IF(H1250&gt;=$AR$1,1,0))</f>
        <v>0</v>
      </c>
      <c r="AX1250" s="4" t="n">
        <f aca="false">IF(I1250&lt;=$AS$1,-1,IF(I1250&gt;=$AR$1,1,0))</f>
        <v>0</v>
      </c>
      <c r="AY1250" s="4" t="n">
        <f aca="false">IF(J1250&lt;=$AS$1,-1,IF(J1250&gt;=$AR$1,1,0))</f>
        <v>0</v>
      </c>
      <c r="AZ1250" s="4" t="n">
        <f aca="false">IF(K1250&lt;=$AS$1,-1,IF(K1250&gt;=$AR$1,1,0))</f>
        <v>0</v>
      </c>
      <c r="BA1250" s="4" t="n">
        <f aca="false">IF(L1250&lt;=$AS$1,-1,IF(L1250&gt;=$AR$1,1,0))</f>
        <v>0</v>
      </c>
      <c r="BB1250" s="4" t="n">
        <f aca="false">IF(M1250&lt;=$AS$1,-1,IF(M1250&gt;=$AR$1,1,0))</f>
        <v>0</v>
      </c>
    </row>
    <row r="1251" customFormat="false" ht="13.8" hidden="false" customHeight="false" outlineLevel="0" collapsed="false">
      <c r="A1251" s="2" t="n">
        <v>0.866666666666667</v>
      </c>
      <c r="B1251" s="0" t="n">
        <v>49.9740833333333</v>
      </c>
      <c r="C1251" s="0" t="n">
        <v>49.9472833333333</v>
      </c>
      <c r="D1251" s="0" t="n">
        <v>50.0368166666667</v>
      </c>
      <c r="E1251" s="0" t="n">
        <v>49.9226</v>
      </c>
      <c r="F1251" s="0" t="n">
        <v>50.0119333333333</v>
      </c>
      <c r="G1251" s="0" t="n">
        <v>50.0601333333333</v>
      </c>
      <c r="H1251" s="0" t="n">
        <v>49.9601</v>
      </c>
      <c r="I1251" s="0" t="n">
        <v>49.98715</v>
      </c>
      <c r="J1251" s="0" t="n">
        <v>50.0450333333333</v>
      </c>
      <c r="K1251" s="0" t="n">
        <v>50.0312666666667</v>
      </c>
      <c r="L1251" s="0" t="n">
        <v>50.001</v>
      </c>
      <c r="M1251" s="0" t="n">
        <v>49.9961666666667</v>
      </c>
      <c r="O1251" s="0" t="n">
        <v>1248</v>
      </c>
      <c r="P1251" s="0" t="n">
        <f aca="false">IF(B1251&lt;=$R$1,-1,IF(B1251&gt;=$Q$1,1,0))</f>
        <v>0</v>
      </c>
      <c r="Q1251" s="0" t="n">
        <f aca="false">IF(C1251&lt;=$R$1,-1,IF(C1251&gt;=$Q$1,1,0))</f>
        <v>-1</v>
      </c>
      <c r="R1251" s="0" t="n">
        <f aca="false">IF(D1251&lt;=$R$1,-1,IF(D1251&gt;=$Q$1,1,0))</f>
        <v>0</v>
      </c>
      <c r="S1251" s="0" t="n">
        <f aca="false">IF(E1251&lt;=$R$1,-1,IF(E1251&gt;=$Q$1,1,0))</f>
        <v>-1</v>
      </c>
      <c r="T1251" s="0" t="n">
        <f aca="false">IF(F1251&lt;=$R$1,-1,IF(F1251&gt;=$Q$1,1,0))</f>
        <v>0</v>
      </c>
      <c r="U1251" s="0" t="n">
        <f aca="false">IF(G1251&lt;=$R$1,-1,IF(G1251&gt;=$Q$1,1,0))</f>
        <v>1</v>
      </c>
      <c r="V1251" s="0" t="n">
        <f aca="false">IF(H1251&lt;=$R$1,-1,IF(H1251&gt;=$Q$1,1,0))</f>
        <v>0</v>
      </c>
      <c r="W1251" s="0" t="n">
        <f aca="false">IF(I1251&lt;=$R$1,-1,IF(I1251&gt;=$Q$1,1,0))</f>
        <v>0</v>
      </c>
      <c r="X1251" s="0" t="n">
        <f aca="false">IF(J1251&lt;=$R$1,-1,IF(J1251&gt;=$Q$1,1,0))</f>
        <v>0</v>
      </c>
      <c r="Y1251" s="0" t="n">
        <f aca="false">IF(K1251&lt;=$R$1,-1,IF(K1251&gt;=$Q$1,1,0))</f>
        <v>0</v>
      </c>
      <c r="Z1251" s="0" t="n">
        <f aca="false">IF(L1251&lt;=$R$1,-1,IF(L1251&gt;=$Q$1,1,0))</f>
        <v>0</v>
      </c>
      <c r="AA1251" s="0" t="n">
        <f aca="false">IF(M1251&lt;=$R$1,-1,IF(M1251&gt;=$Q$1,1,0))</f>
        <v>0</v>
      </c>
      <c r="AC1251" s="0" t="n">
        <v>1248</v>
      </c>
      <c r="AD1251" s="4" t="n">
        <f aca="false">IF(B1251&lt;=$AF$1,-1,IF(B1251&gt;=$AE$1,1,0))</f>
        <v>-1</v>
      </c>
      <c r="AE1251" s="4" t="n">
        <f aca="false">IF(C1251&lt;=$AF$1,-1,IF(C1251&gt;=$AE$1,1,0))</f>
        <v>-1</v>
      </c>
      <c r="AF1251" s="4" t="n">
        <f aca="false">IF(D1251&lt;=$AF$1,-1,IF(D1251&gt;=$AE$1,1,0))</f>
        <v>1</v>
      </c>
      <c r="AG1251" s="4" t="n">
        <f aca="false">IF(E1251&lt;=$AF$1,-1,IF(E1251&gt;=$AE$1,1,0))</f>
        <v>-1</v>
      </c>
      <c r="AH1251" s="4" t="n">
        <f aca="false">IF(F1251&lt;=$AF$1,-1,IF(F1251&gt;=$AE$1,1,0))</f>
        <v>0</v>
      </c>
      <c r="AI1251" s="4" t="n">
        <f aca="false">IF(G1251&lt;=$AF$1,-1,IF(G1251&gt;=$AE$1,1,0))</f>
        <v>1</v>
      </c>
      <c r="AJ1251" s="4" t="n">
        <f aca="false">IF(H1251&lt;=$AF$1,-1,IF(H1251&gt;=$AE$1,1,0))</f>
        <v>-1</v>
      </c>
      <c r="AK1251" s="4" t="n">
        <f aca="false">IF(I1251&lt;=$AF$1,-1,IF(I1251&gt;=$AE$1,1,0))</f>
        <v>0</v>
      </c>
      <c r="AL1251" s="4" t="n">
        <f aca="false">IF(J1251&lt;=$AF$1,-1,IF(J1251&gt;=$AE$1,1,0))</f>
        <v>1</v>
      </c>
      <c r="AM1251" s="4" t="n">
        <f aca="false">IF(K1251&lt;=$AF$1,-1,IF(K1251&gt;=$AE$1,1,0))</f>
        <v>1</v>
      </c>
      <c r="AN1251" s="4" t="n">
        <f aca="false">IF(L1251&lt;=$AF$1,-1,IF(L1251&gt;=$AE$1,1,0))</f>
        <v>0</v>
      </c>
      <c r="AO1251" s="4" t="n">
        <f aca="false">IF(M1251&lt;=$AF$1,-1,IF(M1251&gt;=$AE$1,1,0))</f>
        <v>0</v>
      </c>
      <c r="AQ1251" s="4" t="n">
        <f aca="false">IF(B1251&lt;=$AS$1,-1,IF(B1251&gt;=$AR$1,1,0))</f>
        <v>0</v>
      </c>
      <c r="AR1251" s="4" t="n">
        <f aca="false">IF(C1251&lt;=$AS$1,-1,IF(C1251&gt;=$AR$1,1,0))</f>
        <v>0</v>
      </c>
      <c r="AS1251" s="4" t="n">
        <f aca="false">IF(D1251&lt;=$AS$1,-1,IF(D1251&gt;=$AR$1,1,0))</f>
        <v>0</v>
      </c>
      <c r="AT1251" s="4" t="n">
        <f aca="false">IF(E1251&lt;=$AS$1,-1,IF(E1251&gt;=$AR$1,1,0))</f>
        <v>0</v>
      </c>
      <c r="AU1251" s="4" t="n">
        <f aca="false">IF(F1251&lt;=$AS$1,-1,IF(F1251&gt;=$AR$1,1,0))</f>
        <v>0</v>
      </c>
      <c r="AV1251" s="4" t="n">
        <f aca="false">IF(G1251&lt;=$AS$1,-1,IF(G1251&gt;=$AR$1,1,0))</f>
        <v>0</v>
      </c>
      <c r="AW1251" s="4" t="n">
        <f aca="false">IF(H1251&lt;=$AS$1,-1,IF(H1251&gt;=$AR$1,1,0))</f>
        <v>0</v>
      </c>
      <c r="AX1251" s="4" t="n">
        <f aca="false">IF(I1251&lt;=$AS$1,-1,IF(I1251&gt;=$AR$1,1,0))</f>
        <v>0</v>
      </c>
      <c r="AY1251" s="4" t="n">
        <f aca="false">IF(J1251&lt;=$AS$1,-1,IF(J1251&gt;=$AR$1,1,0))</f>
        <v>0</v>
      </c>
      <c r="AZ1251" s="4" t="n">
        <f aca="false">IF(K1251&lt;=$AS$1,-1,IF(K1251&gt;=$AR$1,1,0))</f>
        <v>0</v>
      </c>
      <c r="BA1251" s="4" t="n">
        <f aca="false">IF(L1251&lt;=$AS$1,-1,IF(L1251&gt;=$AR$1,1,0))</f>
        <v>0</v>
      </c>
      <c r="BB1251" s="4" t="n">
        <f aca="false">IF(M1251&lt;=$AS$1,-1,IF(M1251&gt;=$AR$1,1,0))</f>
        <v>0</v>
      </c>
    </row>
    <row r="1252" customFormat="false" ht="13.8" hidden="false" customHeight="false" outlineLevel="0" collapsed="false">
      <c r="A1252" s="2" t="n">
        <v>0.867361111111111</v>
      </c>
      <c r="B1252" s="0" t="n">
        <v>49.98045</v>
      </c>
      <c r="C1252" s="0" t="n">
        <v>49.95755</v>
      </c>
      <c r="D1252" s="0" t="n">
        <v>50.0451</v>
      </c>
      <c r="E1252" s="0" t="n">
        <v>49.9309666666667</v>
      </c>
      <c r="F1252" s="0" t="n">
        <v>50.0184666666667</v>
      </c>
      <c r="G1252" s="0" t="n">
        <v>50.0633833333333</v>
      </c>
      <c r="H1252" s="0" t="n">
        <v>49.9580666666667</v>
      </c>
      <c r="I1252" s="0" t="n">
        <v>50.0030333333333</v>
      </c>
      <c r="J1252" s="0" t="n">
        <v>50.0530666666667</v>
      </c>
      <c r="K1252" s="0" t="n">
        <v>50.0358833333333</v>
      </c>
      <c r="L1252" s="0" t="n">
        <v>50.0222833333333</v>
      </c>
      <c r="M1252" s="0" t="n">
        <v>49.9937666666666</v>
      </c>
      <c r="O1252" s="0" t="n">
        <v>1249</v>
      </c>
      <c r="P1252" s="0" t="n">
        <f aca="false">IF(B1252&lt;=$R$1,-1,IF(B1252&gt;=$Q$1,1,0))</f>
        <v>0</v>
      </c>
      <c r="Q1252" s="0" t="n">
        <f aca="false">IF(C1252&lt;=$R$1,-1,IF(C1252&gt;=$Q$1,1,0))</f>
        <v>0</v>
      </c>
      <c r="R1252" s="0" t="n">
        <f aca="false">IF(D1252&lt;=$R$1,-1,IF(D1252&gt;=$Q$1,1,0))</f>
        <v>0</v>
      </c>
      <c r="S1252" s="0" t="n">
        <f aca="false">IF(E1252&lt;=$R$1,-1,IF(E1252&gt;=$Q$1,1,0))</f>
        <v>-1</v>
      </c>
      <c r="T1252" s="0" t="n">
        <f aca="false">IF(F1252&lt;=$R$1,-1,IF(F1252&gt;=$Q$1,1,0))</f>
        <v>0</v>
      </c>
      <c r="U1252" s="0" t="n">
        <f aca="false">IF(G1252&lt;=$R$1,-1,IF(G1252&gt;=$Q$1,1,0))</f>
        <v>1</v>
      </c>
      <c r="V1252" s="0" t="n">
        <f aca="false">IF(H1252&lt;=$R$1,-1,IF(H1252&gt;=$Q$1,1,0))</f>
        <v>0</v>
      </c>
      <c r="W1252" s="0" t="n">
        <f aca="false">IF(I1252&lt;=$R$1,-1,IF(I1252&gt;=$Q$1,1,0))</f>
        <v>0</v>
      </c>
      <c r="X1252" s="0" t="n">
        <f aca="false">IF(J1252&lt;=$R$1,-1,IF(J1252&gt;=$Q$1,1,0))</f>
        <v>1</v>
      </c>
      <c r="Y1252" s="0" t="n">
        <f aca="false">IF(K1252&lt;=$R$1,-1,IF(K1252&gt;=$Q$1,1,0))</f>
        <v>0</v>
      </c>
      <c r="Z1252" s="0" t="n">
        <f aca="false">IF(L1252&lt;=$R$1,-1,IF(L1252&gt;=$Q$1,1,0))</f>
        <v>0</v>
      </c>
      <c r="AA1252" s="0" t="n">
        <f aca="false">IF(M1252&lt;=$R$1,-1,IF(M1252&gt;=$Q$1,1,0))</f>
        <v>0</v>
      </c>
      <c r="AC1252" s="0" t="n">
        <v>1249</v>
      </c>
      <c r="AD1252" s="4" t="n">
        <f aca="false">IF(B1252&lt;=$AF$1,-1,IF(B1252&gt;=$AE$1,1,0))</f>
        <v>-1</v>
      </c>
      <c r="AE1252" s="4" t="n">
        <f aca="false">IF(C1252&lt;=$AF$1,-1,IF(C1252&gt;=$AE$1,1,0))</f>
        <v>-1</v>
      </c>
      <c r="AF1252" s="4" t="n">
        <f aca="false">IF(D1252&lt;=$AF$1,-1,IF(D1252&gt;=$AE$1,1,0))</f>
        <v>1</v>
      </c>
      <c r="AG1252" s="4" t="n">
        <f aca="false">IF(E1252&lt;=$AF$1,-1,IF(E1252&gt;=$AE$1,1,0))</f>
        <v>-1</v>
      </c>
      <c r="AH1252" s="4" t="n">
        <f aca="false">IF(F1252&lt;=$AF$1,-1,IF(F1252&gt;=$AE$1,1,0))</f>
        <v>1</v>
      </c>
      <c r="AI1252" s="4" t="n">
        <f aca="false">IF(G1252&lt;=$AF$1,-1,IF(G1252&gt;=$AE$1,1,0))</f>
        <v>1</v>
      </c>
      <c r="AJ1252" s="4" t="n">
        <f aca="false">IF(H1252&lt;=$AF$1,-1,IF(H1252&gt;=$AE$1,1,0))</f>
        <v>-1</v>
      </c>
      <c r="AK1252" s="4" t="n">
        <f aca="false">IF(I1252&lt;=$AF$1,-1,IF(I1252&gt;=$AE$1,1,0))</f>
        <v>0</v>
      </c>
      <c r="AL1252" s="4" t="n">
        <f aca="false">IF(J1252&lt;=$AF$1,-1,IF(J1252&gt;=$AE$1,1,0))</f>
        <v>1</v>
      </c>
      <c r="AM1252" s="4" t="n">
        <f aca="false">IF(K1252&lt;=$AF$1,-1,IF(K1252&gt;=$AE$1,1,0))</f>
        <v>1</v>
      </c>
      <c r="AN1252" s="4" t="n">
        <f aca="false">IF(L1252&lt;=$AF$1,-1,IF(L1252&gt;=$AE$1,1,0))</f>
        <v>1</v>
      </c>
      <c r="AO1252" s="4" t="n">
        <f aca="false">IF(M1252&lt;=$AF$1,-1,IF(M1252&gt;=$AE$1,1,0))</f>
        <v>0</v>
      </c>
      <c r="AQ1252" s="4" t="n">
        <f aca="false">IF(B1252&lt;=$AS$1,-1,IF(B1252&gt;=$AR$1,1,0))</f>
        <v>0</v>
      </c>
      <c r="AR1252" s="4" t="n">
        <f aca="false">IF(C1252&lt;=$AS$1,-1,IF(C1252&gt;=$AR$1,1,0))</f>
        <v>0</v>
      </c>
      <c r="AS1252" s="4" t="n">
        <f aca="false">IF(D1252&lt;=$AS$1,-1,IF(D1252&gt;=$AR$1,1,0))</f>
        <v>0</v>
      </c>
      <c r="AT1252" s="4" t="n">
        <f aca="false">IF(E1252&lt;=$AS$1,-1,IF(E1252&gt;=$AR$1,1,0))</f>
        <v>0</v>
      </c>
      <c r="AU1252" s="4" t="n">
        <f aca="false">IF(F1252&lt;=$AS$1,-1,IF(F1252&gt;=$AR$1,1,0))</f>
        <v>0</v>
      </c>
      <c r="AV1252" s="4" t="n">
        <f aca="false">IF(G1252&lt;=$AS$1,-1,IF(G1252&gt;=$AR$1,1,0))</f>
        <v>0</v>
      </c>
      <c r="AW1252" s="4" t="n">
        <f aca="false">IF(H1252&lt;=$AS$1,-1,IF(H1252&gt;=$AR$1,1,0))</f>
        <v>0</v>
      </c>
      <c r="AX1252" s="4" t="n">
        <f aca="false">IF(I1252&lt;=$AS$1,-1,IF(I1252&gt;=$AR$1,1,0))</f>
        <v>0</v>
      </c>
      <c r="AY1252" s="4" t="n">
        <f aca="false">IF(J1252&lt;=$AS$1,-1,IF(J1252&gt;=$AR$1,1,0))</f>
        <v>0</v>
      </c>
      <c r="AZ1252" s="4" t="n">
        <f aca="false">IF(K1252&lt;=$AS$1,-1,IF(K1252&gt;=$AR$1,1,0))</f>
        <v>0</v>
      </c>
      <c r="BA1252" s="4" t="n">
        <f aca="false">IF(L1252&lt;=$AS$1,-1,IF(L1252&gt;=$AR$1,1,0))</f>
        <v>0</v>
      </c>
      <c r="BB1252" s="4" t="n">
        <f aca="false">IF(M1252&lt;=$AS$1,-1,IF(M1252&gt;=$AR$1,1,0))</f>
        <v>0</v>
      </c>
    </row>
    <row r="1253" customFormat="false" ht="13.8" hidden="false" customHeight="false" outlineLevel="0" collapsed="false">
      <c r="A1253" s="2" t="n">
        <v>0.868055555555556</v>
      </c>
      <c r="B1253" s="0" t="n">
        <v>49.98935</v>
      </c>
      <c r="C1253" s="0" t="n">
        <v>49.95025</v>
      </c>
      <c r="D1253" s="0" t="n">
        <v>50.05495</v>
      </c>
      <c r="E1253" s="0" t="n">
        <v>49.8950833333333</v>
      </c>
      <c r="F1253" s="0" t="n">
        <v>50.0567666666667</v>
      </c>
      <c r="G1253" s="0" t="n">
        <v>50.0609166666667</v>
      </c>
      <c r="H1253" s="0" t="n">
        <v>49.9863333333333</v>
      </c>
      <c r="I1253" s="0" t="n">
        <v>50.0175666666667</v>
      </c>
      <c r="J1253" s="0" t="n">
        <v>50.0262</v>
      </c>
      <c r="K1253" s="0" t="n">
        <v>49.9823333333333</v>
      </c>
      <c r="L1253" s="0" t="n">
        <v>50.0357166666667</v>
      </c>
      <c r="M1253" s="0" t="n">
        <v>49.98955</v>
      </c>
      <c r="O1253" s="0" t="n">
        <v>1250</v>
      </c>
      <c r="P1253" s="0" t="n">
        <f aca="false">IF(B1253&lt;=$R$1,-1,IF(B1253&gt;=$Q$1,1,0))</f>
        <v>0</v>
      </c>
      <c r="Q1253" s="0" t="n">
        <f aca="false">IF(C1253&lt;=$R$1,-1,IF(C1253&gt;=$Q$1,1,0))</f>
        <v>0</v>
      </c>
      <c r="R1253" s="0" t="n">
        <f aca="false">IF(D1253&lt;=$R$1,-1,IF(D1253&gt;=$Q$1,1,0))</f>
        <v>1</v>
      </c>
      <c r="S1253" s="0" t="n">
        <f aca="false">IF(E1253&lt;=$R$1,-1,IF(E1253&gt;=$Q$1,1,0))</f>
        <v>-1</v>
      </c>
      <c r="T1253" s="0" t="n">
        <f aca="false">IF(F1253&lt;=$R$1,-1,IF(F1253&gt;=$Q$1,1,0))</f>
        <v>1</v>
      </c>
      <c r="U1253" s="0" t="n">
        <f aca="false">IF(G1253&lt;=$R$1,-1,IF(G1253&gt;=$Q$1,1,0))</f>
        <v>1</v>
      </c>
      <c r="V1253" s="0" t="n">
        <f aca="false">IF(H1253&lt;=$R$1,-1,IF(H1253&gt;=$Q$1,1,0))</f>
        <v>0</v>
      </c>
      <c r="W1253" s="0" t="n">
        <f aca="false">IF(I1253&lt;=$R$1,-1,IF(I1253&gt;=$Q$1,1,0))</f>
        <v>0</v>
      </c>
      <c r="X1253" s="0" t="n">
        <f aca="false">IF(J1253&lt;=$R$1,-1,IF(J1253&gt;=$Q$1,1,0))</f>
        <v>0</v>
      </c>
      <c r="Y1253" s="0" t="n">
        <f aca="false">IF(K1253&lt;=$R$1,-1,IF(K1253&gt;=$Q$1,1,0))</f>
        <v>0</v>
      </c>
      <c r="Z1253" s="0" t="n">
        <f aca="false">IF(L1253&lt;=$R$1,-1,IF(L1253&gt;=$Q$1,1,0))</f>
        <v>0</v>
      </c>
      <c r="AA1253" s="0" t="n">
        <f aca="false">IF(M1253&lt;=$R$1,-1,IF(M1253&gt;=$Q$1,1,0))</f>
        <v>0</v>
      </c>
      <c r="AC1253" s="0" t="n">
        <v>1250</v>
      </c>
      <c r="AD1253" s="4" t="n">
        <f aca="false">IF(B1253&lt;=$AF$1,-1,IF(B1253&gt;=$AE$1,1,0))</f>
        <v>0</v>
      </c>
      <c r="AE1253" s="4" t="n">
        <f aca="false">IF(C1253&lt;=$AF$1,-1,IF(C1253&gt;=$AE$1,1,0))</f>
        <v>-1</v>
      </c>
      <c r="AF1253" s="4" t="n">
        <f aca="false">IF(D1253&lt;=$AF$1,-1,IF(D1253&gt;=$AE$1,1,0))</f>
        <v>1</v>
      </c>
      <c r="AG1253" s="4" t="n">
        <f aca="false">IF(E1253&lt;=$AF$1,-1,IF(E1253&gt;=$AE$1,1,0))</f>
        <v>-1</v>
      </c>
      <c r="AH1253" s="4" t="n">
        <f aca="false">IF(F1253&lt;=$AF$1,-1,IF(F1253&gt;=$AE$1,1,0))</f>
        <v>1</v>
      </c>
      <c r="AI1253" s="4" t="n">
        <f aca="false">IF(G1253&lt;=$AF$1,-1,IF(G1253&gt;=$AE$1,1,0))</f>
        <v>1</v>
      </c>
      <c r="AJ1253" s="4" t="n">
        <f aca="false">IF(H1253&lt;=$AF$1,-1,IF(H1253&gt;=$AE$1,1,0))</f>
        <v>0</v>
      </c>
      <c r="AK1253" s="4" t="n">
        <f aca="false">IF(I1253&lt;=$AF$1,-1,IF(I1253&gt;=$AE$1,1,0))</f>
        <v>1</v>
      </c>
      <c r="AL1253" s="4" t="n">
        <f aca="false">IF(J1253&lt;=$AF$1,-1,IF(J1253&gt;=$AE$1,1,0))</f>
        <v>1</v>
      </c>
      <c r="AM1253" s="4" t="n">
        <f aca="false">IF(K1253&lt;=$AF$1,-1,IF(K1253&gt;=$AE$1,1,0))</f>
        <v>-1</v>
      </c>
      <c r="AN1253" s="4" t="n">
        <f aca="false">IF(L1253&lt;=$AF$1,-1,IF(L1253&gt;=$AE$1,1,0))</f>
        <v>1</v>
      </c>
      <c r="AO1253" s="4" t="n">
        <f aca="false">IF(M1253&lt;=$AF$1,-1,IF(M1253&gt;=$AE$1,1,0))</f>
        <v>0</v>
      </c>
      <c r="AQ1253" s="4" t="n">
        <f aca="false">IF(B1253&lt;=$AS$1,-1,IF(B1253&gt;=$AR$1,1,0))</f>
        <v>0</v>
      </c>
      <c r="AR1253" s="4" t="n">
        <f aca="false">IF(C1253&lt;=$AS$1,-1,IF(C1253&gt;=$AR$1,1,0))</f>
        <v>0</v>
      </c>
      <c r="AS1253" s="4" t="n">
        <f aca="false">IF(D1253&lt;=$AS$1,-1,IF(D1253&gt;=$AR$1,1,0))</f>
        <v>0</v>
      </c>
      <c r="AT1253" s="4" t="n">
        <f aca="false">IF(E1253&lt;=$AS$1,-1,IF(E1253&gt;=$AR$1,1,0))</f>
        <v>0</v>
      </c>
      <c r="AU1253" s="4" t="n">
        <f aca="false">IF(F1253&lt;=$AS$1,-1,IF(F1253&gt;=$AR$1,1,0))</f>
        <v>0</v>
      </c>
      <c r="AV1253" s="4" t="n">
        <f aca="false">IF(G1253&lt;=$AS$1,-1,IF(G1253&gt;=$AR$1,1,0))</f>
        <v>0</v>
      </c>
      <c r="AW1253" s="4" t="n">
        <f aca="false">IF(H1253&lt;=$AS$1,-1,IF(H1253&gt;=$AR$1,1,0))</f>
        <v>0</v>
      </c>
      <c r="AX1253" s="4" t="n">
        <f aca="false">IF(I1253&lt;=$AS$1,-1,IF(I1253&gt;=$AR$1,1,0))</f>
        <v>0</v>
      </c>
      <c r="AY1253" s="4" t="n">
        <f aca="false">IF(J1253&lt;=$AS$1,-1,IF(J1253&gt;=$AR$1,1,0))</f>
        <v>0</v>
      </c>
      <c r="AZ1253" s="4" t="n">
        <f aca="false">IF(K1253&lt;=$AS$1,-1,IF(K1253&gt;=$AR$1,1,0))</f>
        <v>0</v>
      </c>
      <c r="BA1253" s="4" t="n">
        <f aca="false">IF(L1253&lt;=$AS$1,-1,IF(L1253&gt;=$AR$1,1,0))</f>
        <v>0</v>
      </c>
      <c r="BB1253" s="4" t="n">
        <f aca="false">IF(M1253&lt;=$AS$1,-1,IF(M1253&gt;=$AR$1,1,0))</f>
        <v>0</v>
      </c>
    </row>
    <row r="1254" customFormat="false" ht="13.8" hidden="false" customHeight="false" outlineLevel="0" collapsed="false">
      <c r="A1254" s="2" t="n">
        <v>0.86875</v>
      </c>
      <c r="B1254" s="0" t="n">
        <v>49.98865</v>
      </c>
      <c r="C1254" s="0" t="n">
        <v>49.9459333333333</v>
      </c>
      <c r="D1254" s="0" t="n">
        <v>50.0828333333333</v>
      </c>
      <c r="E1254" s="0" t="n">
        <v>49.8998333333333</v>
      </c>
      <c r="F1254" s="0" t="n">
        <v>50.0822166666667</v>
      </c>
      <c r="G1254" s="0" t="n">
        <v>50.0272166666667</v>
      </c>
      <c r="H1254" s="0" t="n">
        <v>50.0054666666667</v>
      </c>
      <c r="I1254" s="0" t="n">
        <v>50.02735</v>
      </c>
      <c r="J1254" s="0" t="n">
        <v>49.9978333333334</v>
      </c>
      <c r="K1254" s="0" t="n">
        <v>49.9866333333333</v>
      </c>
      <c r="L1254" s="0" t="n">
        <v>50.0386833333333</v>
      </c>
      <c r="M1254" s="0" t="n">
        <v>49.99235</v>
      </c>
      <c r="O1254" s="0" t="n">
        <v>1251</v>
      </c>
      <c r="P1254" s="0" t="n">
        <f aca="false">IF(B1254&lt;=$R$1,-1,IF(B1254&gt;=$Q$1,1,0))</f>
        <v>0</v>
      </c>
      <c r="Q1254" s="0" t="n">
        <f aca="false">IF(C1254&lt;=$R$1,-1,IF(C1254&gt;=$Q$1,1,0))</f>
        <v>-1</v>
      </c>
      <c r="R1254" s="0" t="n">
        <f aca="false">IF(D1254&lt;=$R$1,-1,IF(D1254&gt;=$Q$1,1,0))</f>
        <v>1</v>
      </c>
      <c r="S1254" s="0" t="n">
        <f aca="false">IF(E1254&lt;=$R$1,-1,IF(E1254&gt;=$Q$1,1,0))</f>
        <v>-1</v>
      </c>
      <c r="T1254" s="0" t="n">
        <f aca="false">IF(F1254&lt;=$R$1,-1,IF(F1254&gt;=$Q$1,1,0))</f>
        <v>1</v>
      </c>
      <c r="U1254" s="0" t="n">
        <f aca="false">IF(G1254&lt;=$R$1,-1,IF(G1254&gt;=$Q$1,1,0))</f>
        <v>0</v>
      </c>
      <c r="V1254" s="0" t="n">
        <f aca="false">IF(H1254&lt;=$R$1,-1,IF(H1254&gt;=$Q$1,1,0))</f>
        <v>0</v>
      </c>
      <c r="W1254" s="0" t="n">
        <f aca="false">IF(I1254&lt;=$R$1,-1,IF(I1254&gt;=$Q$1,1,0))</f>
        <v>0</v>
      </c>
      <c r="X1254" s="0" t="n">
        <f aca="false">IF(J1254&lt;=$R$1,-1,IF(J1254&gt;=$Q$1,1,0))</f>
        <v>0</v>
      </c>
      <c r="Y1254" s="0" t="n">
        <f aca="false">IF(K1254&lt;=$R$1,-1,IF(K1254&gt;=$Q$1,1,0))</f>
        <v>0</v>
      </c>
      <c r="Z1254" s="0" t="n">
        <f aca="false">IF(L1254&lt;=$R$1,-1,IF(L1254&gt;=$Q$1,1,0))</f>
        <v>0</v>
      </c>
      <c r="AA1254" s="0" t="n">
        <f aca="false">IF(M1254&lt;=$R$1,-1,IF(M1254&gt;=$Q$1,1,0))</f>
        <v>0</v>
      </c>
      <c r="AC1254" s="0" t="n">
        <v>1251</v>
      </c>
      <c r="AD1254" s="4" t="n">
        <f aca="false">IF(B1254&lt;=$AF$1,-1,IF(B1254&gt;=$AE$1,1,0))</f>
        <v>0</v>
      </c>
      <c r="AE1254" s="4" t="n">
        <f aca="false">IF(C1254&lt;=$AF$1,-1,IF(C1254&gt;=$AE$1,1,0))</f>
        <v>-1</v>
      </c>
      <c r="AF1254" s="4" t="n">
        <f aca="false">IF(D1254&lt;=$AF$1,-1,IF(D1254&gt;=$AE$1,1,0))</f>
        <v>1</v>
      </c>
      <c r="AG1254" s="4" t="n">
        <f aca="false">IF(E1254&lt;=$AF$1,-1,IF(E1254&gt;=$AE$1,1,0))</f>
        <v>-1</v>
      </c>
      <c r="AH1254" s="4" t="n">
        <f aca="false">IF(F1254&lt;=$AF$1,-1,IF(F1254&gt;=$AE$1,1,0))</f>
        <v>1</v>
      </c>
      <c r="AI1254" s="4" t="n">
        <f aca="false">IF(G1254&lt;=$AF$1,-1,IF(G1254&gt;=$AE$1,1,0))</f>
        <v>1</v>
      </c>
      <c r="AJ1254" s="4" t="n">
        <f aca="false">IF(H1254&lt;=$AF$1,-1,IF(H1254&gt;=$AE$1,1,0))</f>
        <v>0</v>
      </c>
      <c r="AK1254" s="4" t="n">
        <f aca="false">IF(I1254&lt;=$AF$1,-1,IF(I1254&gt;=$AE$1,1,0))</f>
        <v>1</v>
      </c>
      <c r="AL1254" s="4" t="n">
        <f aca="false">IF(J1254&lt;=$AF$1,-1,IF(J1254&gt;=$AE$1,1,0))</f>
        <v>0</v>
      </c>
      <c r="AM1254" s="4" t="n">
        <f aca="false">IF(K1254&lt;=$AF$1,-1,IF(K1254&gt;=$AE$1,1,0))</f>
        <v>0</v>
      </c>
      <c r="AN1254" s="4" t="n">
        <f aca="false">IF(L1254&lt;=$AF$1,-1,IF(L1254&gt;=$AE$1,1,0))</f>
        <v>1</v>
      </c>
      <c r="AO1254" s="4" t="n">
        <f aca="false">IF(M1254&lt;=$AF$1,-1,IF(M1254&gt;=$AE$1,1,0))</f>
        <v>0</v>
      </c>
      <c r="AQ1254" s="4" t="n">
        <f aca="false">IF(B1254&lt;=$AS$1,-1,IF(B1254&gt;=$AR$1,1,0))</f>
        <v>0</v>
      </c>
      <c r="AR1254" s="4" t="n">
        <f aca="false">IF(C1254&lt;=$AS$1,-1,IF(C1254&gt;=$AR$1,1,0))</f>
        <v>0</v>
      </c>
      <c r="AS1254" s="4" t="n">
        <f aca="false">IF(D1254&lt;=$AS$1,-1,IF(D1254&gt;=$AR$1,1,0))</f>
        <v>0</v>
      </c>
      <c r="AT1254" s="4" t="n">
        <f aca="false">IF(E1254&lt;=$AS$1,-1,IF(E1254&gt;=$AR$1,1,0))</f>
        <v>0</v>
      </c>
      <c r="AU1254" s="4" t="n">
        <f aca="false">IF(F1254&lt;=$AS$1,-1,IF(F1254&gt;=$AR$1,1,0))</f>
        <v>0</v>
      </c>
      <c r="AV1254" s="4" t="n">
        <f aca="false">IF(G1254&lt;=$AS$1,-1,IF(G1254&gt;=$AR$1,1,0))</f>
        <v>0</v>
      </c>
      <c r="AW1254" s="4" t="n">
        <f aca="false">IF(H1254&lt;=$AS$1,-1,IF(H1254&gt;=$AR$1,1,0))</f>
        <v>0</v>
      </c>
      <c r="AX1254" s="4" t="n">
        <f aca="false">IF(I1254&lt;=$AS$1,-1,IF(I1254&gt;=$AR$1,1,0))</f>
        <v>0</v>
      </c>
      <c r="AY1254" s="4" t="n">
        <f aca="false">IF(J1254&lt;=$AS$1,-1,IF(J1254&gt;=$AR$1,1,0))</f>
        <v>0</v>
      </c>
      <c r="AZ1254" s="4" t="n">
        <f aca="false">IF(K1254&lt;=$AS$1,-1,IF(K1254&gt;=$AR$1,1,0))</f>
        <v>0</v>
      </c>
      <c r="BA1254" s="4" t="n">
        <f aca="false">IF(L1254&lt;=$AS$1,-1,IF(L1254&gt;=$AR$1,1,0))</f>
        <v>0</v>
      </c>
      <c r="BB1254" s="4" t="n">
        <f aca="false">IF(M1254&lt;=$AS$1,-1,IF(M1254&gt;=$AR$1,1,0))</f>
        <v>0</v>
      </c>
    </row>
    <row r="1255" customFormat="false" ht="13.8" hidden="false" customHeight="false" outlineLevel="0" collapsed="false">
      <c r="A1255" s="2" t="n">
        <v>0.869444444444444</v>
      </c>
      <c r="B1255" s="0" t="n">
        <v>50.0132833333333</v>
      </c>
      <c r="C1255" s="0" t="n">
        <v>49.9492666666667</v>
      </c>
      <c r="D1255" s="0" t="n">
        <v>50.0997</v>
      </c>
      <c r="E1255" s="0" t="n">
        <v>49.9232166666667</v>
      </c>
      <c r="F1255" s="0" t="n">
        <v>50.0644666666667</v>
      </c>
      <c r="G1255" s="0" t="n">
        <v>50.0259833333333</v>
      </c>
      <c r="H1255" s="0" t="n">
        <v>50.0102</v>
      </c>
      <c r="I1255" s="0" t="n">
        <v>50.044</v>
      </c>
      <c r="J1255" s="0" t="n">
        <v>49.9940833333333</v>
      </c>
      <c r="K1255" s="0" t="n">
        <v>49.9918833333333</v>
      </c>
      <c r="L1255" s="0" t="n">
        <v>50.0608</v>
      </c>
      <c r="M1255" s="0" t="n">
        <v>49.9831833333334</v>
      </c>
      <c r="O1255" s="0" t="n">
        <v>1252</v>
      </c>
      <c r="P1255" s="0" t="n">
        <f aca="false">IF(B1255&lt;=$R$1,-1,IF(B1255&gt;=$Q$1,1,0))</f>
        <v>0</v>
      </c>
      <c r="Q1255" s="0" t="n">
        <f aca="false">IF(C1255&lt;=$R$1,-1,IF(C1255&gt;=$Q$1,1,0))</f>
        <v>-1</v>
      </c>
      <c r="R1255" s="0" t="n">
        <f aca="false">IF(D1255&lt;=$R$1,-1,IF(D1255&gt;=$Q$1,1,0))</f>
        <v>1</v>
      </c>
      <c r="S1255" s="0" t="n">
        <f aca="false">IF(E1255&lt;=$R$1,-1,IF(E1255&gt;=$Q$1,1,0))</f>
        <v>-1</v>
      </c>
      <c r="T1255" s="0" t="n">
        <f aca="false">IF(F1255&lt;=$R$1,-1,IF(F1255&gt;=$Q$1,1,0))</f>
        <v>1</v>
      </c>
      <c r="U1255" s="0" t="n">
        <f aca="false">IF(G1255&lt;=$R$1,-1,IF(G1255&gt;=$Q$1,1,0))</f>
        <v>0</v>
      </c>
      <c r="V1255" s="0" t="n">
        <f aca="false">IF(H1255&lt;=$R$1,-1,IF(H1255&gt;=$Q$1,1,0))</f>
        <v>0</v>
      </c>
      <c r="W1255" s="0" t="n">
        <f aca="false">IF(I1255&lt;=$R$1,-1,IF(I1255&gt;=$Q$1,1,0))</f>
        <v>0</v>
      </c>
      <c r="X1255" s="0" t="n">
        <f aca="false">IF(J1255&lt;=$R$1,-1,IF(J1255&gt;=$Q$1,1,0))</f>
        <v>0</v>
      </c>
      <c r="Y1255" s="0" t="n">
        <f aca="false">IF(K1255&lt;=$R$1,-1,IF(K1255&gt;=$Q$1,1,0))</f>
        <v>0</v>
      </c>
      <c r="Z1255" s="0" t="n">
        <f aca="false">IF(L1255&lt;=$R$1,-1,IF(L1255&gt;=$Q$1,1,0))</f>
        <v>1</v>
      </c>
      <c r="AA1255" s="0" t="n">
        <f aca="false">IF(M1255&lt;=$R$1,-1,IF(M1255&gt;=$Q$1,1,0))</f>
        <v>0</v>
      </c>
      <c r="AC1255" s="0" t="n">
        <v>1252</v>
      </c>
      <c r="AD1255" s="4" t="n">
        <f aca="false">IF(B1255&lt;=$AF$1,-1,IF(B1255&gt;=$AE$1,1,0))</f>
        <v>0</v>
      </c>
      <c r="AE1255" s="4" t="n">
        <f aca="false">IF(C1255&lt;=$AF$1,-1,IF(C1255&gt;=$AE$1,1,0))</f>
        <v>-1</v>
      </c>
      <c r="AF1255" s="4" t="n">
        <f aca="false">IF(D1255&lt;=$AF$1,-1,IF(D1255&gt;=$AE$1,1,0))</f>
        <v>1</v>
      </c>
      <c r="AG1255" s="4" t="n">
        <f aca="false">IF(E1255&lt;=$AF$1,-1,IF(E1255&gt;=$AE$1,1,0))</f>
        <v>-1</v>
      </c>
      <c r="AH1255" s="4" t="n">
        <f aca="false">IF(F1255&lt;=$AF$1,-1,IF(F1255&gt;=$AE$1,1,0))</f>
        <v>1</v>
      </c>
      <c r="AI1255" s="4" t="n">
        <f aca="false">IF(G1255&lt;=$AF$1,-1,IF(G1255&gt;=$AE$1,1,0))</f>
        <v>1</v>
      </c>
      <c r="AJ1255" s="4" t="n">
        <f aca="false">IF(H1255&lt;=$AF$1,-1,IF(H1255&gt;=$AE$1,1,0))</f>
        <v>0</v>
      </c>
      <c r="AK1255" s="4" t="n">
        <f aca="false">IF(I1255&lt;=$AF$1,-1,IF(I1255&gt;=$AE$1,1,0))</f>
        <v>1</v>
      </c>
      <c r="AL1255" s="4" t="n">
        <f aca="false">IF(J1255&lt;=$AF$1,-1,IF(J1255&gt;=$AE$1,1,0))</f>
        <v>0</v>
      </c>
      <c r="AM1255" s="4" t="n">
        <f aca="false">IF(K1255&lt;=$AF$1,-1,IF(K1255&gt;=$AE$1,1,0))</f>
        <v>0</v>
      </c>
      <c r="AN1255" s="4" t="n">
        <f aca="false">IF(L1255&lt;=$AF$1,-1,IF(L1255&gt;=$AE$1,1,0))</f>
        <v>1</v>
      </c>
      <c r="AO1255" s="4" t="n">
        <f aca="false">IF(M1255&lt;=$AF$1,-1,IF(M1255&gt;=$AE$1,1,0))</f>
        <v>-1</v>
      </c>
      <c r="AQ1255" s="4" t="n">
        <f aca="false">IF(B1255&lt;=$AS$1,-1,IF(B1255&gt;=$AR$1,1,0))</f>
        <v>0</v>
      </c>
      <c r="AR1255" s="4" t="n">
        <f aca="false">IF(C1255&lt;=$AS$1,-1,IF(C1255&gt;=$AR$1,1,0))</f>
        <v>0</v>
      </c>
      <c r="AS1255" s="4" t="n">
        <f aca="false">IF(D1255&lt;=$AS$1,-1,IF(D1255&gt;=$AR$1,1,0))</f>
        <v>0</v>
      </c>
      <c r="AT1255" s="4" t="n">
        <f aca="false">IF(E1255&lt;=$AS$1,-1,IF(E1255&gt;=$AR$1,1,0))</f>
        <v>0</v>
      </c>
      <c r="AU1255" s="4" t="n">
        <f aca="false">IF(F1255&lt;=$AS$1,-1,IF(F1255&gt;=$AR$1,1,0))</f>
        <v>0</v>
      </c>
      <c r="AV1255" s="4" t="n">
        <f aca="false">IF(G1255&lt;=$AS$1,-1,IF(G1255&gt;=$AR$1,1,0))</f>
        <v>0</v>
      </c>
      <c r="AW1255" s="4" t="n">
        <f aca="false">IF(H1255&lt;=$AS$1,-1,IF(H1255&gt;=$AR$1,1,0))</f>
        <v>0</v>
      </c>
      <c r="AX1255" s="4" t="n">
        <f aca="false">IF(I1255&lt;=$AS$1,-1,IF(I1255&gt;=$AR$1,1,0))</f>
        <v>0</v>
      </c>
      <c r="AY1255" s="4" t="n">
        <f aca="false">IF(J1255&lt;=$AS$1,-1,IF(J1255&gt;=$AR$1,1,0))</f>
        <v>0</v>
      </c>
      <c r="AZ1255" s="4" t="n">
        <f aca="false">IF(K1255&lt;=$AS$1,-1,IF(K1255&gt;=$AR$1,1,0))</f>
        <v>0</v>
      </c>
      <c r="BA1255" s="4" t="n">
        <f aca="false">IF(L1255&lt;=$AS$1,-1,IF(L1255&gt;=$AR$1,1,0))</f>
        <v>0</v>
      </c>
      <c r="BB1255" s="4" t="n">
        <f aca="false">IF(M1255&lt;=$AS$1,-1,IF(M1255&gt;=$AR$1,1,0))</f>
        <v>0</v>
      </c>
    </row>
    <row r="1256" customFormat="false" ht="13.8" hidden="false" customHeight="false" outlineLevel="0" collapsed="false">
      <c r="A1256" s="2" t="n">
        <v>0.870138888888889</v>
      </c>
      <c r="B1256" s="0" t="n">
        <v>50.05805</v>
      </c>
      <c r="C1256" s="0" t="n">
        <v>49.94195</v>
      </c>
      <c r="D1256" s="0" t="n">
        <v>50.10515</v>
      </c>
      <c r="E1256" s="0" t="n">
        <v>49.9470833333334</v>
      </c>
      <c r="F1256" s="0" t="n">
        <v>50.0642166666667</v>
      </c>
      <c r="G1256" s="0" t="n">
        <v>50.0164333333333</v>
      </c>
      <c r="H1256" s="0" t="n">
        <v>50.0023666666667</v>
      </c>
      <c r="I1256" s="0" t="n">
        <v>50.0378833333333</v>
      </c>
      <c r="J1256" s="0" t="n">
        <v>49.9950666666667</v>
      </c>
      <c r="K1256" s="0" t="n">
        <v>50.0048833333333</v>
      </c>
      <c r="L1256" s="0" t="n">
        <v>50.0725166666667</v>
      </c>
      <c r="M1256" s="0" t="n">
        <v>49.9726833333333</v>
      </c>
      <c r="O1256" s="0" t="n">
        <v>1253</v>
      </c>
      <c r="P1256" s="0" t="n">
        <f aca="false">IF(B1256&lt;=$R$1,-1,IF(B1256&gt;=$Q$1,1,0))</f>
        <v>1</v>
      </c>
      <c r="Q1256" s="0" t="n">
        <f aca="false">IF(C1256&lt;=$R$1,-1,IF(C1256&gt;=$Q$1,1,0))</f>
        <v>-1</v>
      </c>
      <c r="R1256" s="0" t="n">
        <f aca="false">IF(D1256&lt;=$R$1,-1,IF(D1256&gt;=$Q$1,1,0))</f>
        <v>1</v>
      </c>
      <c r="S1256" s="0" t="n">
        <f aca="false">IF(E1256&lt;=$R$1,-1,IF(E1256&gt;=$Q$1,1,0))</f>
        <v>-1</v>
      </c>
      <c r="T1256" s="0" t="n">
        <f aca="false">IF(F1256&lt;=$R$1,-1,IF(F1256&gt;=$Q$1,1,0))</f>
        <v>1</v>
      </c>
      <c r="U1256" s="0" t="n">
        <f aca="false">IF(G1256&lt;=$R$1,-1,IF(G1256&gt;=$Q$1,1,0))</f>
        <v>0</v>
      </c>
      <c r="V1256" s="0" t="n">
        <f aca="false">IF(H1256&lt;=$R$1,-1,IF(H1256&gt;=$Q$1,1,0))</f>
        <v>0</v>
      </c>
      <c r="W1256" s="0" t="n">
        <f aca="false">IF(I1256&lt;=$R$1,-1,IF(I1256&gt;=$Q$1,1,0))</f>
        <v>0</v>
      </c>
      <c r="X1256" s="0" t="n">
        <f aca="false">IF(J1256&lt;=$R$1,-1,IF(J1256&gt;=$Q$1,1,0))</f>
        <v>0</v>
      </c>
      <c r="Y1256" s="0" t="n">
        <f aca="false">IF(K1256&lt;=$R$1,-1,IF(K1256&gt;=$Q$1,1,0))</f>
        <v>0</v>
      </c>
      <c r="Z1256" s="0" t="n">
        <f aca="false">IF(L1256&lt;=$R$1,-1,IF(L1256&gt;=$Q$1,1,0))</f>
        <v>1</v>
      </c>
      <c r="AA1256" s="0" t="n">
        <f aca="false">IF(M1256&lt;=$R$1,-1,IF(M1256&gt;=$Q$1,1,0))</f>
        <v>0</v>
      </c>
      <c r="AC1256" s="0" t="n">
        <v>1253</v>
      </c>
      <c r="AD1256" s="4" t="n">
        <f aca="false">IF(B1256&lt;=$AF$1,-1,IF(B1256&gt;=$AE$1,1,0))</f>
        <v>1</v>
      </c>
      <c r="AE1256" s="4" t="n">
        <f aca="false">IF(C1256&lt;=$AF$1,-1,IF(C1256&gt;=$AE$1,1,0))</f>
        <v>-1</v>
      </c>
      <c r="AF1256" s="4" t="n">
        <f aca="false">IF(D1256&lt;=$AF$1,-1,IF(D1256&gt;=$AE$1,1,0))</f>
        <v>1</v>
      </c>
      <c r="AG1256" s="4" t="n">
        <f aca="false">IF(E1256&lt;=$AF$1,-1,IF(E1256&gt;=$AE$1,1,0))</f>
        <v>-1</v>
      </c>
      <c r="AH1256" s="4" t="n">
        <f aca="false">IF(F1256&lt;=$AF$1,-1,IF(F1256&gt;=$AE$1,1,0))</f>
        <v>1</v>
      </c>
      <c r="AI1256" s="4" t="n">
        <f aca="false">IF(G1256&lt;=$AF$1,-1,IF(G1256&gt;=$AE$1,1,0))</f>
        <v>1</v>
      </c>
      <c r="AJ1256" s="4" t="n">
        <f aca="false">IF(H1256&lt;=$AF$1,-1,IF(H1256&gt;=$AE$1,1,0))</f>
        <v>0</v>
      </c>
      <c r="AK1256" s="4" t="n">
        <f aca="false">IF(I1256&lt;=$AF$1,-1,IF(I1256&gt;=$AE$1,1,0))</f>
        <v>1</v>
      </c>
      <c r="AL1256" s="4" t="n">
        <f aca="false">IF(J1256&lt;=$AF$1,-1,IF(J1256&gt;=$AE$1,1,0))</f>
        <v>0</v>
      </c>
      <c r="AM1256" s="4" t="n">
        <f aca="false">IF(K1256&lt;=$AF$1,-1,IF(K1256&gt;=$AE$1,1,0))</f>
        <v>0</v>
      </c>
      <c r="AN1256" s="4" t="n">
        <f aca="false">IF(L1256&lt;=$AF$1,-1,IF(L1256&gt;=$AE$1,1,0))</f>
        <v>1</v>
      </c>
      <c r="AO1256" s="4" t="n">
        <f aca="false">IF(M1256&lt;=$AF$1,-1,IF(M1256&gt;=$AE$1,1,0))</f>
        <v>-1</v>
      </c>
      <c r="AQ1256" s="4" t="n">
        <f aca="false">IF(B1256&lt;=$AS$1,-1,IF(B1256&gt;=$AR$1,1,0))</f>
        <v>0</v>
      </c>
      <c r="AR1256" s="4" t="n">
        <f aca="false">IF(C1256&lt;=$AS$1,-1,IF(C1256&gt;=$AR$1,1,0))</f>
        <v>0</v>
      </c>
      <c r="AS1256" s="4" t="n">
        <f aca="false">IF(D1256&lt;=$AS$1,-1,IF(D1256&gt;=$AR$1,1,0))</f>
        <v>0</v>
      </c>
      <c r="AT1256" s="4" t="n">
        <f aca="false">IF(E1256&lt;=$AS$1,-1,IF(E1256&gt;=$AR$1,1,0))</f>
        <v>0</v>
      </c>
      <c r="AU1256" s="4" t="n">
        <f aca="false">IF(F1256&lt;=$AS$1,-1,IF(F1256&gt;=$AR$1,1,0))</f>
        <v>0</v>
      </c>
      <c r="AV1256" s="4" t="n">
        <f aca="false">IF(G1256&lt;=$AS$1,-1,IF(G1256&gt;=$AR$1,1,0))</f>
        <v>0</v>
      </c>
      <c r="AW1256" s="4" t="n">
        <f aca="false">IF(H1256&lt;=$AS$1,-1,IF(H1256&gt;=$AR$1,1,0))</f>
        <v>0</v>
      </c>
      <c r="AX1256" s="4" t="n">
        <f aca="false">IF(I1256&lt;=$AS$1,-1,IF(I1256&gt;=$AR$1,1,0))</f>
        <v>0</v>
      </c>
      <c r="AY1256" s="4" t="n">
        <f aca="false">IF(J1256&lt;=$AS$1,-1,IF(J1256&gt;=$AR$1,1,0))</f>
        <v>0</v>
      </c>
      <c r="AZ1256" s="4" t="n">
        <f aca="false">IF(K1256&lt;=$AS$1,-1,IF(K1256&gt;=$AR$1,1,0))</f>
        <v>0</v>
      </c>
      <c r="BA1256" s="4" t="n">
        <f aca="false">IF(L1256&lt;=$AS$1,-1,IF(L1256&gt;=$AR$1,1,0))</f>
        <v>0</v>
      </c>
      <c r="BB1256" s="4" t="n">
        <f aca="false">IF(M1256&lt;=$AS$1,-1,IF(M1256&gt;=$AR$1,1,0))</f>
        <v>0</v>
      </c>
    </row>
    <row r="1257" customFormat="false" ht="13.8" hidden="false" customHeight="false" outlineLevel="0" collapsed="false">
      <c r="A1257" s="2" t="n">
        <v>0.870833333333333</v>
      </c>
      <c r="B1257" s="0" t="n">
        <v>50.0612333333333</v>
      </c>
      <c r="C1257" s="0" t="n">
        <v>49.9429833333333</v>
      </c>
      <c r="D1257" s="0" t="n">
        <v>50.1135166666667</v>
      </c>
      <c r="E1257" s="0" t="n">
        <v>49.9809166666667</v>
      </c>
      <c r="F1257" s="0" t="n">
        <v>50.05785</v>
      </c>
      <c r="G1257" s="0" t="n">
        <v>49.9792166666667</v>
      </c>
      <c r="H1257" s="0" t="n">
        <v>50.0379333333333</v>
      </c>
      <c r="I1257" s="0" t="n">
        <v>50.0586666666667</v>
      </c>
      <c r="J1257" s="0" t="n">
        <v>50.0072833333333</v>
      </c>
      <c r="K1257" s="0" t="n">
        <v>50.0017166666667</v>
      </c>
      <c r="L1257" s="0" t="n">
        <v>50.0879833333334</v>
      </c>
      <c r="M1257" s="0" t="n">
        <v>49.9846333333333</v>
      </c>
      <c r="O1257" s="0" t="n">
        <v>1254</v>
      </c>
      <c r="P1257" s="0" t="n">
        <f aca="false">IF(B1257&lt;=$R$1,-1,IF(B1257&gt;=$Q$1,1,0))</f>
        <v>1</v>
      </c>
      <c r="Q1257" s="0" t="n">
        <f aca="false">IF(C1257&lt;=$R$1,-1,IF(C1257&gt;=$Q$1,1,0))</f>
        <v>-1</v>
      </c>
      <c r="R1257" s="0" t="n">
        <f aca="false">IF(D1257&lt;=$R$1,-1,IF(D1257&gt;=$Q$1,1,0))</f>
        <v>1</v>
      </c>
      <c r="S1257" s="0" t="n">
        <f aca="false">IF(E1257&lt;=$R$1,-1,IF(E1257&gt;=$Q$1,1,0))</f>
        <v>0</v>
      </c>
      <c r="T1257" s="0" t="n">
        <f aca="false">IF(F1257&lt;=$R$1,-1,IF(F1257&gt;=$Q$1,1,0))</f>
        <v>1</v>
      </c>
      <c r="U1257" s="0" t="n">
        <f aca="false">IF(G1257&lt;=$R$1,-1,IF(G1257&gt;=$Q$1,1,0))</f>
        <v>0</v>
      </c>
      <c r="V1257" s="0" t="n">
        <f aca="false">IF(H1257&lt;=$R$1,-1,IF(H1257&gt;=$Q$1,1,0))</f>
        <v>0</v>
      </c>
      <c r="W1257" s="0" t="n">
        <f aca="false">IF(I1257&lt;=$R$1,-1,IF(I1257&gt;=$Q$1,1,0))</f>
        <v>1</v>
      </c>
      <c r="X1257" s="0" t="n">
        <f aca="false">IF(J1257&lt;=$R$1,-1,IF(J1257&gt;=$Q$1,1,0))</f>
        <v>0</v>
      </c>
      <c r="Y1257" s="0" t="n">
        <f aca="false">IF(K1257&lt;=$R$1,-1,IF(K1257&gt;=$Q$1,1,0))</f>
        <v>0</v>
      </c>
      <c r="Z1257" s="0" t="n">
        <f aca="false">IF(L1257&lt;=$R$1,-1,IF(L1257&gt;=$Q$1,1,0))</f>
        <v>1</v>
      </c>
      <c r="AA1257" s="0" t="n">
        <f aca="false">IF(M1257&lt;=$R$1,-1,IF(M1257&gt;=$Q$1,1,0))</f>
        <v>0</v>
      </c>
      <c r="AC1257" s="0" t="n">
        <v>1254</v>
      </c>
      <c r="AD1257" s="4" t="n">
        <f aca="false">IF(B1257&lt;=$AF$1,-1,IF(B1257&gt;=$AE$1,1,0))</f>
        <v>1</v>
      </c>
      <c r="AE1257" s="4" t="n">
        <f aca="false">IF(C1257&lt;=$AF$1,-1,IF(C1257&gt;=$AE$1,1,0))</f>
        <v>-1</v>
      </c>
      <c r="AF1257" s="4" t="n">
        <f aca="false">IF(D1257&lt;=$AF$1,-1,IF(D1257&gt;=$AE$1,1,0))</f>
        <v>1</v>
      </c>
      <c r="AG1257" s="4" t="n">
        <f aca="false">IF(E1257&lt;=$AF$1,-1,IF(E1257&gt;=$AE$1,1,0))</f>
        <v>-1</v>
      </c>
      <c r="AH1257" s="4" t="n">
        <f aca="false">IF(F1257&lt;=$AF$1,-1,IF(F1257&gt;=$AE$1,1,0))</f>
        <v>1</v>
      </c>
      <c r="AI1257" s="4" t="n">
        <f aca="false">IF(G1257&lt;=$AF$1,-1,IF(G1257&gt;=$AE$1,1,0))</f>
        <v>-1</v>
      </c>
      <c r="AJ1257" s="4" t="n">
        <f aca="false">IF(H1257&lt;=$AF$1,-1,IF(H1257&gt;=$AE$1,1,0))</f>
        <v>1</v>
      </c>
      <c r="AK1257" s="4" t="n">
        <f aca="false">IF(I1257&lt;=$AF$1,-1,IF(I1257&gt;=$AE$1,1,0))</f>
        <v>1</v>
      </c>
      <c r="AL1257" s="4" t="n">
        <f aca="false">IF(J1257&lt;=$AF$1,-1,IF(J1257&gt;=$AE$1,1,0))</f>
        <v>0</v>
      </c>
      <c r="AM1257" s="4" t="n">
        <f aca="false">IF(K1257&lt;=$AF$1,-1,IF(K1257&gt;=$AE$1,1,0))</f>
        <v>0</v>
      </c>
      <c r="AN1257" s="4" t="n">
        <f aca="false">IF(L1257&lt;=$AF$1,-1,IF(L1257&gt;=$AE$1,1,0))</f>
        <v>1</v>
      </c>
      <c r="AO1257" s="4" t="n">
        <f aca="false">IF(M1257&lt;=$AF$1,-1,IF(M1257&gt;=$AE$1,1,0))</f>
        <v>-1</v>
      </c>
      <c r="AQ1257" s="4" t="n">
        <f aca="false">IF(B1257&lt;=$AS$1,-1,IF(B1257&gt;=$AR$1,1,0))</f>
        <v>0</v>
      </c>
      <c r="AR1257" s="4" t="n">
        <f aca="false">IF(C1257&lt;=$AS$1,-1,IF(C1257&gt;=$AR$1,1,0))</f>
        <v>0</v>
      </c>
      <c r="AS1257" s="4" t="n">
        <f aca="false">IF(D1257&lt;=$AS$1,-1,IF(D1257&gt;=$AR$1,1,0))</f>
        <v>0</v>
      </c>
      <c r="AT1257" s="4" t="n">
        <f aca="false">IF(E1257&lt;=$AS$1,-1,IF(E1257&gt;=$AR$1,1,0))</f>
        <v>0</v>
      </c>
      <c r="AU1257" s="4" t="n">
        <f aca="false">IF(F1257&lt;=$AS$1,-1,IF(F1257&gt;=$AR$1,1,0))</f>
        <v>0</v>
      </c>
      <c r="AV1257" s="4" t="n">
        <f aca="false">IF(G1257&lt;=$AS$1,-1,IF(G1257&gt;=$AR$1,1,0))</f>
        <v>0</v>
      </c>
      <c r="AW1257" s="4" t="n">
        <f aca="false">IF(H1257&lt;=$AS$1,-1,IF(H1257&gt;=$AR$1,1,0))</f>
        <v>0</v>
      </c>
      <c r="AX1257" s="4" t="n">
        <f aca="false">IF(I1257&lt;=$AS$1,-1,IF(I1257&gt;=$AR$1,1,0))</f>
        <v>0</v>
      </c>
      <c r="AY1257" s="4" t="n">
        <f aca="false">IF(J1257&lt;=$AS$1,-1,IF(J1257&gt;=$AR$1,1,0))</f>
        <v>0</v>
      </c>
      <c r="AZ1257" s="4" t="n">
        <f aca="false">IF(K1257&lt;=$AS$1,-1,IF(K1257&gt;=$AR$1,1,0))</f>
        <v>0</v>
      </c>
      <c r="BA1257" s="4" t="n">
        <f aca="false">IF(L1257&lt;=$AS$1,-1,IF(L1257&gt;=$AR$1,1,0))</f>
        <v>0</v>
      </c>
      <c r="BB1257" s="4" t="n">
        <f aca="false">IF(M1257&lt;=$AS$1,-1,IF(M1257&gt;=$AR$1,1,0))</f>
        <v>0</v>
      </c>
    </row>
    <row r="1258" customFormat="false" ht="13.8" hidden="false" customHeight="false" outlineLevel="0" collapsed="false">
      <c r="A1258" s="2" t="n">
        <v>0.871527777777778</v>
      </c>
      <c r="B1258" s="0" t="n">
        <v>50.08225</v>
      </c>
      <c r="C1258" s="0" t="n">
        <v>49.9287333333333</v>
      </c>
      <c r="D1258" s="0" t="n">
        <v>50.1690666666667</v>
      </c>
      <c r="E1258" s="0" t="n">
        <v>49.98155</v>
      </c>
      <c r="F1258" s="0" t="n">
        <v>50.0608</v>
      </c>
      <c r="G1258" s="0" t="n">
        <v>49.96245</v>
      </c>
      <c r="H1258" s="0" t="n">
        <v>50.0771833333333</v>
      </c>
      <c r="I1258" s="0" t="n">
        <v>50.0704166666666</v>
      </c>
      <c r="J1258" s="0" t="n">
        <v>50.02805</v>
      </c>
      <c r="K1258" s="0" t="n">
        <v>50.02785</v>
      </c>
      <c r="L1258" s="0" t="n">
        <v>50.0763666666667</v>
      </c>
      <c r="M1258" s="0" t="n">
        <v>49.9997833333334</v>
      </c>
      <c r="O1258" s="0" t="n">
        <v>1255</v>
      </c>
      <c r="P1258" s="0" t="n">
        <f aca="false">IF(B1258&lt;=$R$1,-1,IF(B1258&gt;=$Q$1,1,0))</f>
        <v>1</v>
      </c>
      <c r="Q1258" s="0" t="n">
        <f aca="false">IF(C1258&lt;=$R$1,-1,IF(C1258&gt;=$Q$1,1,0))</f>
        <v>-1</v>
      </c>
      <c r="R1258" s="0" t="n">
        <f aca="false">IF(D1258&lt;=$R$1,-1,IF(D1258&gt;=$Q$1,1,0))</f>
        <v>1</v>
      </c>
      <c r="S1258" s="0" t="n">
        <f aca="false">IF(E1258&lt;=$R$1,-1,IF(E1258&gt;=$Q$1,1,0))</f>
        <v>0</v>
      </c>
      <c r="T1258" s="0" t="n">
        <f aca="false">IF(F1258&lt;=$R$1,-1,IF(F1258&gt;=$Q$1,1,0))</f>
        <v>1</v>
      </c>
      <c r="U1258" s="0" t="n">
        <f aca="false">IF(G1258&lt;=$R$1,-1,IF(G1258&gt;=$Q$1,1,0))</f>
        <v>0</v>
      </c>
      <c r="V1258" s="0" t="n">
        <f aca="false">IF(H1258&lt;=$R$1,-1,IF(H1258&gt;=$Q$1,1,0))</f>
        <v>1</v>
      </c>
      <c r="W1258" s="0" t="n">
        <f aca="false">IF(I1258&lt;=$R$1,-1,IF(I1258&gt;=$Q$1,1,0))</f>
        <v>1</v>
      </c>
      <c r="X1258" s="0" t="n">
        <f aca="false">IF(J1258&lt;=$R$1,-1,IF(J1258&gt;=$Q$1,1,0))</f>
        <v>0</v>
      </c>
      <c r="Y1258" s="0" t="n">
        <f aca="false">IF(K1258&lt;=$R$1,-1,IF(K1258&gt;=$Q$1,1,0))</f>
        <v>0</v>
      </c>
      <c r="Z1258" s="0" t="n">
        <f aca="false">IF(L1258&lt;=$R$1,-1,IF(L1258&gt;=$Q$1,1,0))</f>
        <v>1</v>
      </c>
      <c r="AA1258" s="0" t="n">
        <f aca="false">IF(M1258&lt;=$R$1,-1,IF(M1258&gt;=$Q$1,1,0))</f>
        <v>0</v>
      </c>
      <c r="AC1258" s="0" t="n">
        <v>1255</v>
      </c>
      <c r="AD1258" s="4" t="n">
        <f aca="false">IF(B1258&lt;=$AF$1,-1,IF(B1258&gt;=$AE$1,1,0))</f>
        <v>1</v>
      </c>
      <c r="AE1258" s="4" t="n">
        <f aca="false">IF(C1258&lt;=$AF$1,-1,IF(C1258&gt;=$AE$1,1,0))</f>
        <v>-1</v>
      </c>
      <c r="AF1258" s="4" t="n">
        <f aca="false">IF(D1258&lt;=$AF$1,-1,IF(D1258&gt;=$AE$1,1,0))</f>
        <v>1</v>
      </c>
      <c r="AG1258" s="4" t="n">
        <f aca="false">IF(E1258&lt;=$AF$1,-1,IF(E1258&gt;=$AE$1,1,0))</f>
        <v>-1</v>
      </c>
      <c r="AH1258" s="4" t="n">
        <f aca="false">IF(F1258&lt;=$AF$1,-1,IF(F1258&gt;=$AE$1,1,0))</f>
        <v>1</v>
      </c>
      <c r="AI1258" s="4" t="n">
        <f aca="false">IF(G1258&lt;=$AF$1,-1,IF(G1258&gt;=$AE$1,1,0))</f>
        <v>-1</v>
      </c>
      <c r="AJ1258" s="4" t="n">
        <f aca="false">IF(H1258&lt;=$AF$1,-1,IF(H1258&gt;=$AE$1,1,0))</f>
        <v>1</v>
      </c>
      <c r="AK1258" s="4" t="n">
        <f aca="false">IF(I1258&lt;=$AF$1,-1,IF(I1258&gt;=$AE$1,1,0))</f>
        <v>1</v>
      </c>
      <c r="AL1258" s="4" t="n">
        <f aca="false">IF(J1258&lt;=$AF$1,-1,IF(J1258&gt;=$AE$1,1,0))</f>
        <v>1</v>
      </c>
      <c r="AM1258" s="4" t="n">
        <f aca="false">IF(K1258&lt;=$AF$1,-1,IF(K1258&gt;=$AE$1,1,0))</f>
        <v>1</v>
      </c>
      <c r="AN1258" s="4" t="n">
        <f aca="false">IF(L1258&lt;=$AF$1,-1,IF(L1258&gt;=$AE$1,1,0))</f>
        <v>1</v>
      </c>
      <c r="AO1258" s="4" t="n">
        <f aca="false">IF(M1258&lt;=$AF$1,-1,IF(M1258&gt;=$AE$1,1,0))</f>
        <v>0</v>
      </c>
      <c r="AQ1258" s="4" t="n">
        <f aca="false">IF(B1258&lt;=$AS$1,-1,IF(B1258&gt;=$AR$1,1,0))</f>
        <v>0</v>
      </c>
      <c r="AR1258" s="4" t="n">
        <f aca="false">IF(C1258&lt;=$AS$1,-1,IF(C1258&gt;=$AR$1,1,0))</f>
        <v>0</v>
      </c>
      <c r="AS1258" s="4" t="n">
        <f aca="false">IF(D1258&lt;=$AS$1,-1,IF(D1258&gt;=$AR$1,1,0))</f>
        <v>0</v>
      </c>
      <c r="AT1258" s="4" t="n">
        <f aca="false">IF(E1258&lt;=$AS$1,-1,IF(E1258&gt;=$AR$1,1,0))</f>
        <v>0</v>
      </c>
      <c r="AU1258" s="4" t="n">
        <f aca="false">IF(F1258&lt;=$AS$1,-1,IF(F1258&gt;=$AR$1,1,0))</f>
        <v>0</v>
      </c>
      <c r="AV1258" s="4" t="n">
        <f aca="false">IF(G1258&lt;=$AS$1,-1,IF(G1258&gt;=$AR$1,1,0))</f>
        <v>0</v>
      </c>
      <c r="AW1258" s="4" t="n">
        <f aca="false">IF(H1258&lt;=$AS$1,-1,IF(H1258&gt;=$AR$1,1,0))</f>
        <v>0</v>
      </c>
      <c r="AX1258" s="4" t="n">
        <f aca="false">IF(I1258&lt;=$AS$1,-1,IF(I1258&gt;=$AR$1,1,0))</f>
        <v>0</v>
      </c>
      <c r="AY1258" s="4" t="n">
        <f aca="false">IF(J1258&lt;=$AS$1,-1,IF(J1258&gt;=$AR$1,1,0))</f>
        <v>0</v>
      </c>
      <c r="AZ1258" s="4" t="n">
        <f aca="false">IF(K1258&lt;=$AS$1,-1,IF(K1258&gt;=$AR$1,1,0))</f>
        <v>0</v>
      </c>
      <c r="BA1258" s="4" t="n">
        <f aca="false">IF(L1258&lt;=$AS$1,-1,IF(L1258&gt;=$AR$1,1,0))</f>
        <v>0</v>
      </c>
      <c r="BB1258" s="4" t="n">
        <f aca="false">IF(M1258&lt;=$AS$1,-1,IF(M1258&gt;=$AR$1,1,0))</f>
        <v>0</v>
      </c>
    </row>
    <row r="1259" customFormat="false" ht="13.8" hidden="false" customHeight="false" outlineLevel="0" collapsed="false">
      <c r="A1259" s="2" t="n">
        <v>0.872222222222222</v>
      </c>
      <c r="B1259" s="0" t="n">
        <v>50.1041166666666</v>
      </c>
      <c r="C1259" s="0" t="n">
        <v>49.9599166666667</v>
      </c>
      <c r="D1259" s="0" t="n">
        <v>50.1438166666667</v>
      </c>
      <c r="E1259" s="0" t="n">
        <v>50.0095833333333</v>
      </c>
      <c r="F1259" s="0" t="n">
        <v>50.0416166666667</v>
      </c>
      <c r="G1259" s="0" t="n">
        <v>49.9732833333333</v>
      </c>
      <c r="H1259" s="0" t="n">
        <v>50.1155333333333</v>
      </c>
      <c r="I1259" s="0" t="n">
        <v>50.0686166666667</v>
      </c>
      <c r="J1259" s="0" t="n">
        <v>50.0370166666667</v>
      </c>
      <c r="K1259" s="0" t="n">
        <v>50.0453333333334</v>
      </c>
      <c r="L1259" s="0" t="n">
        <v>50.0689</v>
      </c>
      <c r="M1259" s="0" t="n">
        <v>50.0158333333333</v>
      </c>
      <c r="O1259" s="0" t="n">
        <v>1256</v>
      </c>
      <c r="P1259" s="0" t="n">
        <f aca="false">IF(B1259&lt;=$R$1,-1,IF(B1259&gt;=$Q$1,1,0))</f>
        <v>1</v>
      </c>
      <c r="Q1259" s="0" t="n">
        <f aca="false">IF(C1259&lt;=$R$1,-1,IF(C1259&gt;=$Q$1,1,0))</f>
        <v>0</v>
      </c>
      <c r="R1259" s="0" t="n">
        <f aca="false">IF(D1259&lt;=$R$1,-1,IF(D1259&gt;=$Q$1,1,0))</f>
        <v>1</v>
      </c>
      <c r="S1259" s="0" t="n">
        <f aca="false">IF(E1259&lt;=$R$1,-1,IF(E1259&gt;=$Q$1,1,0))</f>
        <v>0</v>
      </c>
      <c r="T1259" s="0" t="n">
        <f aca="false">IF(F1259&lt;=$R$1,-1,IF(F1259&gt;=$Q$1,1,0))</f>
        <v>0</v>
      </c>
      <c r="U1259" s="0" t="n">
        <f aca="false">IF(G1259&lt;=$R$1,-1,IF(G1259&gt;=$Q$1,1,0))</f>
        <v>0</v>
      </c>
      <c r="V1259" s="0" t="n">
        <f aca="false">IF(H1259&lt;=$R$1,-1,IF(H1259&gt;=$Q$1,1,0))</f>
        <v>1</v>
      </c>
      <c r="W1259" s="0" t="n">
        <f aca="false">IF(I1259&lt;=$R$1,-1,IF(I1259&gt;=$Q$1,1,0))</f>
        <v>1</v>
      </c>
      <c r="X1259" s="0" t="n">
        <f aca="false">IF(J1259&lt;=$R$1,-1,IF(J1259&gt;=$Q$1,1,0))</f>
        <v>0</v>
      </c>
      <c r="Y1259" s="0" t="n">
        <f aca="false">IF(K1259&lt;=$R$1,-1,IF(K1259&gt;=$Q$1,1,0))</f>
        <v>0</v>
      </c>
      <c r="Z1259" s="0" t="n">
        <f aca="false">IF(L1259&lt;=$R$1,-1,IF(L1259&gt;=$Q$1,1,0))</f>
        <v>1</v>
      </c>
      <c r="AA1259" s="0" t="n">
        <f aca="false">IF(M1259&lt;=$R$1,-1,IF(M1259&gt;=$Q$1,1,0))</f>
        <v>0</v>
      </c>
      <c r="AC1259" s="0" t="n">
        <v>1256</v>
      </c>
      <c r="AD1259" s="4" t="n">
        <f aca="false">IF(B1259&lt;=$AF$1,-1,IF(B1259&gt;=$AE$1,1,0))</f>
        <v>1</v>
      </c>
      <c r="AE1259" s="4" t="n">
        <f aca="false">IF(C1259&lt;=$AF$1,-1,IF(C1259&gt;=$AE$1,1,0))</f>
        <v>-1</v>
      </c>
      <c r="AF1259" s="4" t="n">
        <f aca="false">IF(D1259&lt;=$AF$1,-1,IF(D1259&gt;=$AE$1,1,0))</f>
        <v>1</v>
      </c>
      <c r="AG1259" s="4" t="n">
        <f aca="false">IF(E1259&lt;=$AF$1,-1,IF(E1259&gt;=$AE$1,1,0))</f>
        <v>0</v>
      </c>
      <c r="AH1259" s="4" t="n">
        <f aca="false">IF(F1259&lt;=$AF$1,-1,IF(F1259&gt;=$AE$1,1,0))</f>
        <v>1</v>
      </c>
      <c r="AI1259" s="4" t="n">
        <f aca="false">IF(G1259&lt;=$AF$1,-1,IF(G1259&gt;=$AE$1,1,0))</f>
        <v>-1</v>
      </c>
      <c r="AJ1259" s="4" t="n">
        <f aca="false">IF(H1259&lt;=$AF$1,-1,IF(H1259&gt;=$AE$1,1,0))</f>
        <v>1</v>
      </c>
      <c r="AK1259" s="4" t="n">
        <f aca="false">IF(I1259&lt;=$AF$1,-1,IF(I1259&gt;=$AE$1,1,0))</f>
        <v>1</v>
      </c>
      <c r="AL1259" s="4" t="n">
        <f aca="false">IF(J1259&lt;=$AF$1,-1,IF(J1259&gt;=$AE$1,1,0))</f>
        <v>1</v>
      </c>
      <c r="AM1259" s="4" t="n">
        <f aca="false">IF(K1259&lt;=$AF$1,-1,IF(K1259&gt;=$AE$1,1,0))</f>
        <v>1</v>
      </c>
      <c r="AN1259" s="4" t="n">
        <f aca="false">IF(L1259&lt;=$AF$1,-1,IF(L1259&gt;=$AE$1,1,0))</f>
        <v>1</v>
      </c>
      <c r="AO1259" s="4" t="n">
        <f aca="false">IF(M1259&lt;=$AF$1,-1,IF(M1259&gt;=$AE$1,1,0))</f>
        <v>1</v>
      </c>
      <c r="AQ1259" s="4" t="n">
        <f aca="false">IF(B1259&lt;=$AS$1,-1,IF(B1259&gt;=$AR$1,1,0))</f>
        <v>0</v>
      </c>
      <c r="AR1259" s="4" t="n">
        <f aca="false">IF(C1259&lt;=$AS$1,-1,IF(C1259&gt;=$AR$1,1,0))</f>
        <v>0</v>
      </c>
      <c r="AS1259" s="4" t="n">
        <f aca="false">IF(D1259&lt;=$AS$1,-1,IF(D1259&gt;=$AR$1,1,0))</f>
        <v>0</v>
      </c>
      <c r="AT1259" s="4" t="n">
        <f aca="false">IF(E1259&lt;=$AS$1,-1,IF(E1259&gt;=$AR$1,1,0))</f>
        <v>0</v>
      </c>
      <c r="AU1259" s="4" t="n">
        <f aca="false">IF(F1259&lt;=$AS$1,-1,IF(F1259&gt;=$AR$1,1,0))</f>
        <v>0</v>
      </c>
      <c r="AV1259" s="4" t="n">
        <f aca="false">IF(G1259&lt;=$AS$1,-1,IF(G1259&gt;=$AR$1,1,0))</f>
        <v>0</v>
      </c>
      <c r="AW1259" s="4" t="n">
        <f aca="false">IF(H1259&lt;=$AS$1,-1,IF(H1259&gt;=$AR$1,1,0))</f>
        <v>0</v>
      </c>
      <c r="AX1259" s="4" t="n">
        <f aca="false">IF(I1259&lt;=$AS$1,-1,IF(I1259&gt;=$AR$1,1,0))</f>
        <v>0</v>
      </c>
      <c r="AY1259" s="4" t="n">
        <f aca="false">IF(J1259&lt;=$AS$1,-1,IF(J1259&gt;=$AR$1,1,0))</f>
        <v>0</v>
      </c>
      <c r="AZ1259" s="4" t="n">
        <f aca="false">IF(K1259&lt;=$AS$1,-1,IF(K1259&gt;=$AR$1,1,0))</f>
        <v>0</v>
      </c>
      <c r="BA1259" s="4" t="n">
        <f aca="false">IF(L1259&lt;=$AS$1,-1,IF(L1259&gt;=$AR$1,1,0))</f>
        <v>0</v>
      </c>
      <c r="BB1259" s="4" t="n">
        <f aca="false">IF(M1259&lt;=$AS$1,-1,IF(M1259&gt;=$AR$1,1,0))</f>
        <v>0</v>
      </c>
    </row>
    <row r="1260" customFormat="false" ht="13.8" hidden="false" customHeight="false" outlineLevel="0" collapsed="false">
      <c r="A1260" s="2" t="n">
        <v>0.872916666666667</v>
      </c>
      <c r="B1260" s="0" t="n">
        <v>50.0948166666667</v>
      </c>
      <c r="C1260" s="0" t="n">
        <v>49.9703333333333</v>
      </c>
      <c r="D1260" s="0" t="n">
        <v>50.1296333333333</v>
      </c>
      <c r="E1260" s="0" t="n">
        <v>50.0035833333334</v>
      </c>
      <c r="F1260" s="0" t="n">
        <v>50.0388166666667</v>
      </c>
      <c r="G1260" s="0" t="n">
        <v>49.99055</v>
      </c>
      <c r="H1260" s="0" t="n">
        <v>50.1035333333334</v>
      </c>
      <c r="I1260" s="0" t="n">
        <v>50.0543</v>
      </c>
      <c r="J1260" s="0" t="n">
        <v>50.0365</v>
      </c>
      <c r="K1260" s="0" t="n">
        <v>50.0692</v>
      </c>
      <c r="L1260" s="0" t="n">
        <v>50.0243166666667</v>
      </c>
      <c r="M1260" s="0" t="n">
        <v>50.0502833333333</v>
      </c>
      <c r="O1260" s="0" t="n">
        <v>1257</v>
      </c>
      <c r="P1260" s="0" t="n">
        <f aca="false">IF(B1260&lt;=$R$1,-1,IF(B1260&gt;=$Q$1,1,0))</f>
        <v>1</v>
      </c>
      <c r="Q1260" s="0" t="n">
        <f aca="false">IF(C1260&lt;=$R$1,-1,IF(C1260&gt;=$Q$1,1,0))</f>
        <v>0</v>
      </c>
      <c r="R1260" s="0" t="n">
        <f aca="false">IF(D1260&lt;=$R$1,-1,IF(D1260&gt;=$Q$1,1,0))</f>
        <v>1</v>
      </c>
      <c r="S1260" s="0" t="n">
        <f aca="false">IF(E1260&lt;=$R$1,-1,IF(E1260&gt;=$Q$1,1,0))</f>
        <v>0</v>
      </c>
      <c r="T1260" s="0" t="n">
        <f aca="false">IF(F1260&lt;=$R$1,-1,IF(F1260&gt;=$Q$1,1,0))</f>
        <v>0</v>
      </c>
      <c r="U1260" s="0" t="n">
        <f aca="false">IF(G1260&lt;=$R$1,-1,IF(G1260&gt;=$Q$1,1,0))</f>
        <v>0</v>
      </c>
      <c r="V1260" s="0" t="n">
        <f aca="false">IF(H1260&lt;=$R$1,-1,IF(H1260&gt;=$Q$1,1,0))</f>
        <v>1</v>
      </c>
      <c r="W1260" s="0" t="n">
        <f aca="false">IF(I1260&lt;=$R$1,-1,IF(I1260&gt;=$Q$1,1,0))</f>
        <v>1</v>
      </c>
      <c r="X1260" s="0" t="n">
        <f aca="false">IF(J1260&lt;=$R$1,-1,IF(J1260&gt;=$Q$1,1,0))</f>
        <v>0</v>
      </c>
      <c r="Y1260" s="0" t="n">
        <f aca="false">IF(K1260&lt;=$R$1,-1,IF(K1260&gt;=$Q$1,1,0))</f>
        <v>1</v>
      </c>
      <c r="Z1260" s="0" t="n">
        <f aca="false">IF(L1260&lt;=$R$1,-1,IF(L1260&gt;=$Q$1,1,0))</f>
        <v>0</v>
      </c>
      <c r="AA1260" s="0" t="n">
        <f aca="false">IF(M1260&lt;=$R$1,-1,IF(M1260&gt;=$Q$1,1,0))</f>
        <v>1</v>
      </c>
      <c r="AC1260" s="0" t="n">
        <v>1257</v>
      </c>
      <c r="AD1260" s="4" t="n">
        <f aca="false">IF(B1260&lt;=$AF$1,-1,IF(B1260&gt;=$AE$1,1,0))</f>
        <v>1</v>
      </c>
      <c r="AE1260" s="4" t="n">
        <f aca="false">IF(C1260&lt;=$AF$1,-1,IF(C1260&gt;=$AE$1,1,0))</f>
        <v>-1</v>
      </c>
      <c r="AF1260" s="4" t="n">
        <f aca="false">IF(D1260&lt;=$AF$1,-1,IF(D1260&gt;=$AE$1,1,0))</f>
        <v>1</v>
      </c>
      <c r="AG1260" s="4" t="n">
        <f aca="false">IF(E1260&lt;=$AF$1,-1,IF(E1260&gt;=$AE$1,1,0))</f>
        <v>0</v>
      </c>
      <c r="AH1260" s="4" t="n">
        <f aca="false">IF(F1260&lt;=$AF$1,-1,IF(F1260&gt;=$AE$1,1,0))</f>
        <v>1</v>
      </c>
      <c r="AI1260" s="4" t="n">
        <f aca="false">IF(G1260&lt;=$AF$1,-1,IF(G1260&gt;=$AE$1,1,0))</f>
        <v>0</v>
      </c>
      <c r="AJ1260" s="4" t="n">
        <f aca="false">IF(H1260&lt;=$AF$1,-1,IF(H1260&gt;=$AE$1,1,0))</f>
        <v>1</v>
      </c>
      <c r="AK1260" s="4" t="n">
        <f aca="false">IF(I1260&lt;=$AF$1,-1,IF(I1260&gt;=$AE$1,1,0))</f>
        <v>1</v>
      </c>
      <c r="AL1260" s="4" t="n">
        <f aca="false">IF(J1260&lt;=$AF$1,-1,IF(J1260&gt;=$AE$1,1,0))</f>
        <v>1</v>
      </c>
      <c r="AM1260" s="4" t="n">
        <f aca="false">IF(K1260&lt;=$AF$1,-1,IF(K1260&gt;=$AE$1,1,0))</f>
        <v>1</v>
      </c>
      <c r="AN1260" s="4" t="n">
        <f aca="false">IF(L1260&lt;=$AF$1,-1,IF(L1260&gt;=$AE$1,1,0))</f>
        <v>1</v>
      </c>
      <c r="AO1260" s="4" t="n">
        <f aca="false">IF(M1260&lt;=$AF$1,-1,IF(M1260&gt;=$AE$1,1,0))</f>
        <v>1</v>
      </c>
      <c r="AQ1260" s="4" t="n">
        <f aca="false">IF(B1260&lt;=$AS$1,-1,IF(B1260&gt;=$AR$1,1,0))</f>
        <v>0</v>
      </c>
      <c r="AR1260" s="4" t="n">
        <f aca="false">IF(C1260&lt;=$AS$1,-1,IF(C1260&gt;=$AR$1,1,0))</f>
        <v>0</v>
      </c>
      <c r="AS1260" s="4" t="n">
        <f aca="false">IF(D1260&lt;=$AS$1,-1,IF(D1260&gt;=$AR$1,1,0))</f>
        <v>0</v>
      </c>
      <c r="AT1260" s="4" t="n">
        <f aca="false">IF(E1260&lt;=$AS$1,-1,IF(E1260&gt;=$AR$1,1,0))</f>
        <v>0</v>
      </c>
      <c r="AU1260" s="4" t="n">
        <f aca="false">IF(F1260&lt;=$AS$1,-1,IF(F1260&gt;=$AR$1,1,0))</f>
        <v>0</v>
      </c>
      <c r="AV1260" s="4" t="n">
        <f aca="false">IF(G1260&lt;=$AS$1,-1,IF(G1260&gt;=$AR$1,1,0))</f>
        <v>0</v>
      </c>
      <c r="AW1260" s="4" t="n">
        <f aca="false">IF(H1260&lt;=$AS$1,-1,IF(H1260&gt;=$AR$1,1,0))</f>
        <v>0</v>
      </c>
      <c r="AX1260" s="4" t="n">
        <f aca="false">IF(I1260&lt;=$AS$1,-1,IF(I1260&gt;=$AR$1,1,0))</f>
        <v>0</v>
      </c>
      <c r="AY1260" s="4" t="n">
        <f aca="false">IF(J1260&lt;=$AS$1,-1,IF(J1260&gt;=$AR$1,1,0))</f>
        <v>0</v>
      </c>
      <c r="AZ1260" s="4" t="n">
        <f aca="false">IF(K1260&lt;=$AS$1,-1,IF(K1260&gt;=$AR$1,1,0))</f>
        <v>0</v>
      </c>
      <c r="BA1260" s="4" t="n">
        <f aca="false">IF(L1260&lt;=$AS$1,-1,IF(L1260&gt;=$AR$1,1,0))</f>
        <v>0</v>
      </c>
      <c r="BB1260" s="4" t="n">
        <f aca="false">IF(M1260&lt;=$AS$1,-1,IF(M1260&gt;=$AR$1,1,0))</f>
        <v>0</v>
      </c>
    </row>
    <row r="1261" customFormat="false" ht="13.8" hidden="false" customHeight="false" outlineLevel="0" collapsed="false">
      <c r="A1261" s="2" t="n">
        <v>0.873611111111111</v>
      </c>
      <c r="B1261" s="0" t="n">
        <v>50.0473833333333</v>
      </c>
      <c r="C1261" s="0" t="n">
        <v>50.003</v>
      </c>
      <c r="D1261" s="0" t="n">
        <v>50.1166</v>
      </c>
      <c r="E1261" s="0" t="n">
        <v>49.99975</v>
      </c>
      <c r="F1261" s="0" t="n">
        <v>50.0188333333333</v>
      </c>
      <c r="G1261" s="0" t="n">
        <v>49.9933833333333</v>
      </c>
      <c r="H1261" s="0" t="n">
        <v>50.1294333333333</v>
      </c>
      <c r="I1261" s="0" t="n">
        <v>50.0389</v>
      </c>
      <c r="J1261" s="0" t="n">
        <v>50.03195</v>
      </c>
      <c r="K1261" s="0" t="n">
        <v>50.0738333333333</v>
      </c>
      <c r="L1261" s="0" t="n">
        <v>49.98475</v>
      </c>
      <c r="M1261" s="0" t="n">
        <v>50.07255</v>
      </c>
      <c r="O1261" s="0" t="n">
        <v>1258</v>
      </c>
      <c r="P1261" s="0" t="n">
        <f aca="false">IF(B1261&lt;=$R$1,-1,IF(B1261&gt;=$Q$1,1,0))</f>
        <v>0</v>
      </c>
      <c r="Q1261" s="0" t="n">
        <f aca="false">IF(C1261&lt;=$R$1,-1,IF(C1261&gt;=$Q$1,1,0))</f>
        <v>0</v>
      </c>
      <c r="R1261" s="0" t="n">
        <f aca="false">IF(D1261&lt;=$R$1,-1,IF(D1261&gt;=$Q$1,1,0))</f>
        <v>1</v>
      </c>
      <c r="S1261" s="0" t="n">
        <f aca="false">IF(E1261&lt;=$R$1,-1,IF(E1261&gt;=$Q$1,1,0))</f>
        <v>0</v>
      </c>
      <c r="T1261" s="0" t="n">
        <f aca="false">IF(F1261&lt;=$R$1,-1,IF(F1261&gt;=$Q$1,1,0))</f>
        <v>0</v>
      </c>
      <c r="U1261" s="0" t="n">
        <f aca="false">IF(G1261&lt;=$R$1,-1,IF(G1261&gt;=$Q$1,1,0))</f>
        <v>0</v>
      </c>
      <c r="V1261" s="0" t="n">
        <f aca="false">IF(H1261&lt;=$R$1,-1,IF(H1261&gt;=$Q$1,1,0))</f>
        <v>1</v>
      </c>
      <c r="W1261" s="0" t="n">
        <f aca="false">IF(I1261&lt;=$R$1,-1,IF(I1261&gt;=$Q$1,1,0))</f>
        <v>0</v>
      </c>
      <c r="X1261" s="0" t="n">
        <f aca="false">IF(J1261&lt;=$R$1,-1,IF(J1261&gt;=$Q$1,1,0))</f>
        <v>0</v>
      </c>
      <c r="Y1261" s="0" t="n">
        <f aca="false">IF(K1261&lt;=$R$1,-1,IF(K1261&gt;=$Q$1,1,0))</f>
        <v>1</v>
      </c>
      <c r="Z1261" s="0" t="n">
        <f aca="false">IF(L1261&lt;=$R$1,-1,IF(L1261&gt;=$Q$1,1,0))</f>
        <v>0</v>
      </c>
      <c r="AA1261" s="0" t="n">
        <f aca="false">IF(M1261&lt;=$R$1,-1,IF(M1261&gt;=$Q$1,1,0))</f>
        <v>1</v>
      </c>
      <c r="AC1261" s="0" t="n">
        <v>1258</v>
      </c>
      <c r="AD1261" s="4" t="n">
        <f aca="false">IF(B1261&lt;=$AF$1,-1,IF(B1261&gt;=$AE$1,1,0))</f>
        <v>1</v>
      </c>
      <c r="AE1261" s="4" t="n">
        <f aca="false">IF(C1261&lt;=$AF$1,-1,IF(C1261&gt;=$AE$1,1,0))</f>
        <v>0</v>
      </c>
      <c r="AF1261" s="4" t="n">
        <f aca="false">IF(D1261&lt;=$AF$1,-1,IF(D1261&gt;=$AE$1,1,0))</f>
        <v>1</v>
      </c>
      <c r="AG1261" s="4" t="n">
        <f aca="false">IF(E1261&lt;=$AF$1,-1,IF(E1261&gt;=$AE$1,1,0))</f>
        <v>0</v>
      </c>
      <c r="AH1261" s="4" t="n">
        <f aca="false">IF(F1261&lt;=$AF$1,-1,IF(F1261&gt;=$AE$1,1,0))</f>
        <v>1</v>
      </c>
      <c r="AI1261" s="4" t="n">
        <f aca="false">IF(G1261&lt;=$AF$1,-1,IF(G1261&gt;=$AE$1,1,0))</f>
        <v>0</v>
      </c>
      <c r="AJ1261" s="4" t="n">
        <f aca="false">IF(H1261&lt;=$AF$1,-1,IF(H1261&gt;=$AE$1,1,0))</f>
        <v>1</v>
      </c>
      <c r="AK1261" s="4" t="n">
        <f aca="false">IF(I1261&lt;=$AF$1,-1,IF(I1261&gt;=$AE$1,1,0))</f>
        <v>1</v>
      </c>
      <c r="AL1261" s="4" t="n">
        <f aca="false">IF(J1261&lt;=$AF$1,-1,IF(J1261&gt;=$AE$1,1,0))</f>
        <v>1</v>
      </c>
      <c r="AM1261" s="4" t="n">
        <f aca="false">IF(K1261&lt;=$AF$1,-1,IF(K1261&gt;=$AE$1,1,0))</f>
        <v>1</v>
      </c>
      <c r="AN1261" s="4" t="n">
        <f aca="false">IF(L1261&lt;=$AF$1,-1,IF(L1261&gt;=$AE$1,1,0))</f>
        <v>-1</v>
      </c>
      <c r="AO1261" s="4" t="n">
        <f aca="false">IF(M1261&lt;=$AF$1,-1,IF(M1261&gt;=$AE$1,1,0))</f>
        <v>1</v>
      </c>
      <c r="AQ1261" s="4" t="n">
        <f aca="false">IF(B1261&lt;=$AS$1,-1,IF(B1261&gt;=$AR$1,1,0))</f>
        <v>0</v>
      </c>
      <c r="AR1261" s="4" t="n">
        <f aca="false">IF(C1261&lt;=$AS$1,-1,IF(C1261&gt;=$AR$1,1,0))</f>
        <v>0</v>
      </c>
      <c r="AS1261" s="4" t="n">
        <f aca="false">IF(D1261&lt;=$AS$1,-1,IF(D1261&gt;=$AR$1,1,0))</f>
        <v>0</v>
      </c>
      <c r="AT1261" s="4" t="n">
        <f aca="false">IF(E1261&lt;=$AS$1,-1,IF(E1261&gt;=$AR$1,1,0))</f>
        <v>0</v>
      </c>
      <c r="AU1261" s="4" t="n">
        <f aca="false">IF(F1261&lt;=$AS$1,-1,IF(F1261&gt;=$AR$1,1,0))</f>
        <v>0</v>
      </c>
      <c r="AV1261" s="4" t="n">
        <f aca="false">IF(G1261&lt;=$AS$1,-1,IF(G1261&gt;=$AR$1,1,0))</f>
        <v>0</v>
      </c>
      <c r="AW1261" s="4" t="n">
        <f aca="false">IF(H1261&lt;=$AS$1,-1,IF(H1261&gt;=$AR$1,1,0))</f>
        <v>0</v>
      </c>
      <c r="AX1261" s="4" t="n">
        <f aca="false">IF(I1261&lt;=$AS$1,-1,IF(I1261&gt;=$AR$1,1,0))</f>
        <v>0</v>
      </c>
      <c r="AY1261" s="4" t="n">
        <f aca="false">IF(J1261&lt;=$AS$1,-1,IF(J1261&gt;=$AR$1,1,0))</f>
        <v>0</v>
      </c>
      <c r="AZ1261" s="4" t="n">
        <f aca="false">IF(K1261&lt;=$AS$1,-1,IF(K1261&gt;=$AR$1,1,0))</f>
        <v>0</v>
      </c>
      <c r="BA1261" s="4" t="n">
        <f aca="false">IF(L1261&lt;=$AS$1,-1,IF(L1261&gt;=$AR$1,1,0))</f>
        <v>0</v>
      </c>
      <c r="BB1261" s="4" t="n">
        <f aca="false">IF(M1261&lt;=$AS$1,-1,IF(M1261&gt;=$AR$1,1,0))</f>
        <v>0</v>
      </c>
    </row>
    <row r="1262" customFormat="false" ht="13.8" hidden="false" customHeight="false" outlineLevel="0" collapsed="false">
      <c r="A1262" s="2" t="n">
        <v>0.874305555555556</v>
      </c>
      <c r="B1262" s="0" t="n">
        <v>49.9963333333333</v>
      </c>
      <c r="C1262" s="0" t="n">
        <v>50.0062666666667</v>
      </c>
      <c r="D1262" s="0" t="n">
        <v>50.03835</v>
      </c>
      <c r="E1262" s="0" t="n">
        <v>49.9861666666667</v>
      </c>
      <c r="F1262" s="0" t="n">
        <v>49.97585</v>
      </c>
      <c r="G1262" s="0" t="n">
        <v>50.00095</v>
      </c>
      <c r="H1262" s="0" t="n">
        <v>50.1218833333333</v>
      </c>
      <c r="I1262" s="0" t="n">
        <v>50.0176166666667</v>
      </c>
      <c r="J1262" s="0" t="n">
        <v>50.0325833333333</v>
      </c>
      <c r="K1262" s="0" t="n">
        <v>50.0334166666667</v>
      </c>
      <c r="L1262" s="0" t="n">
        <v>49.9531333333333</v>
      </c>
      <c r="M1262" s="0" t="n">
        <v>50.0604166666667</v>
      </c>
      <c r="O1262" s="0" t="n">
        <v>1259</v>
      </c>
      <c r="P1262" s="0" t="n">
        <f aca="false">IF(B1262&lt;=$R$1,-1,IF(B1262&gt;=$Q$1,1,0))</f>
        <v>0</v>
      </c>
      <c r="Q1262" s="0" t="n">
        <f aca="false">IF(C1262&lt;=$R$1,-1,IF(C1262&gt;=$Q$1,1,0))</f>
        <v>0</v>
      </c>
      <c r="R1262" s="0" t="n">
        <f aca="false">IF(D1262&lt;=$R$1,-1,IF(D1262&gt;=$Q$1,1,0))</f>
        <v>0</v>
      </c>
      <c r="S1262" s="0" t="n">
        <f aca="false">IF(E1262&lt;=$R$1,-1,IF(E1262&gt;=$Q$1,1,0))</f>
        <v>0</v>
      </c>
      <c r="T1262" s="0" t="n">
        <f aca="false">IF(F1262&lt;=$R$1,-1,IF(F1262&gt;=$Q$1,1,0))</f>
        <v>0</v>
      </c>
      <c r="U1262" s="0" t="n">
        <f aca="false">IF(G1262&lt;=$R$1,-1,IF(G1262&gt;=$Q$1,1,0))</f>
        <v>0</v>
      </c>
      <c r="V1262" s="0" t="n">
        <f aca="false">IF(H1262&lt;=$R$1,-1,IF(H1262&gt;=$Q$1,1,0))</f>
        <v>1</v>
      </c>
      <c r="W1262" s="0" t="n">
        <f aca="false">IF(I1262&lt;=$R$1,-1,IF(I1262&gt;=$Q$1,1,0))</f>
        <v>0</v>
      </c>
      <c r="X1262" s="0" t="n">
        <f aca="false">IF(J1262&lt;=$R$1,-1,IF(J1262&gt;=$Q$1,1,0))</f>
        <v>0</v>
      </c>
      <c r="Y1262" s="0" t="n">
        <f aca="false">IF(K1262&lt;=$R$1,-1,IF(K1262&gt;=$Q$1,1,0))</f>
        <v>0</v>
      </c>
      <c r="Z1262" s="0" t="n">
        <f aca="false">IF(L1262&lt;=$R$1,-1,IF(L1262&gt;=$Q$1,1,0))</f>
        <v>0</v>
      </c>
      <c r="AA1262" s="0" t="n">
        <f aca="false">IF(M1262&lt;=$R$1,-1,IF(M1262&gt;=$Q$1,1,0))</f>
        <v>1</v>
      </c>
      <c r="AC1262" s="0" t="n">
        <v>1259</v>
      </c>
      <c r="AD1262" s="4" t="n">
        <f aca="false">IF(B1262&lt;=$AF$1,-1,IF(B1262&gt;=$AE$1,1,0))</f>
        <v>0</v>
      </c>
      <c r="AE1262" s="4" t="n">
        <f aca="false">IF(C1262&lt;=$AF$1,-1,IF(C1262&gt;=$AE$1,1,0))</f>
        <v>0</v>
      </c>
      <c r="AF1262" s="4" t="n">
        <f aca="false">IF(D1262&lt;=$AF$1,-1,IF(D1262&gt;=$AE$1,1,0))</f>
        <v>1</v>
      </c>
      <c r="AG1262" s="4" t="n">
        <f aca="false">IF(E1262&lt;=$AF$1,-1,IF(E1262&gt;=$AE$1,1,0))</f>
        <v>0</v>
      </c>
      <c r="AH1262" s="4" t="n">
        <f aca="false">IF(F1262&lt;=$AF$1,-1,IF(F1262&gt;=$AE$1,1,0))</f>
        <v>-1</v>
      </c>
      <c r="AI1262" s="4" t="n">
        <f aca="false">IF(G1262&lt;=$AF$1,-1,IF(G1262&gt;=$AE$1,1,0))</f>
        <v>0</v>
      </c>
      <c r="AJ1262" s="4" t="n">
        <f aca="false">IF(H1262&lt;=$AF$1,-1,IF(H1262&gt;=$AE$1,1,0))</f>
        <v>1</v>
      </c>
      <c r="AK1262" s="4" t="n">
        <f aca="false">IF(I1262&lt;=$AF$1,-1,IF(I1262&gt;=$AE$1,1,0))</f>
        <v>1</v>
      </c>
      <c r="AL1262" s="4" t="n">
        <f aca="false">IF(J1262&lt;=$AF$1,-1,IF(J1262&gt;=$AE$1,1,0))</f>
        <v>1</v>
      </c>
      <c r="AM1262" s="4" t="n">
        <f aca="false">IF(K1262&lt;=$AF$1,-1,IF(K1262&gt;=$AE$1,1,0))</f>
        <v>1</v>
      </c>
      <c r="AN1262" s="4" t="n">
        <f aca="false">IF(L1262&lt;=$AF$1,-1,IF(L1262&gt;=$AE$1,1,0))</f>
        <v>-1</v>
      </c>
      <c r="AO1262" s="4" t="n">
        <f aca="false">IF(M1262&lt;=$AF$1,-1,IF(M1262&gt;=$AE$1,1,0))</f>
        <v>1</v>
      </c>
      <c r="AQ1262" s="4" t="n">
        <f aca="false">IF(B1262&lt;=$AS$1,-1,IF(B1262&gt;=$AR$1,1,0))</f>
        <v>0</v>
      </c>
      <c r="AR1262" s="4" t="n">
        <f aca="false">IF(C1262&lt;=$AS$1,-1,IF(C1262&gt;=$AR$1,1,0))</f>
        <v>0</v>
      </c>
      <c r="AS1262" s="4" t="n">
        <f aca="false">IF(D1262&lt;=$AS$1,-1,IF(D1262&gt;=$AR$1,1,0))</f>
        <v>0</v>
      </c>
      <c r="AT1262" s="4" t="n">
        <f aca="false">IF(E1262&lt;=$AS$1,-1,IF(E1262&gt;=$AR$1,1,0))</f>
        <v>0</v>
      </c>
      <c r="AU1262" s="4" t="n">
        <f aca="false">IF(F1262&lt;=$AS$1,-1,IF(F1262&gt;=$AR$1,1,0))</f>
        <v>0</v>
      </c>
      <c r="AV1262" s="4" t="n">
        <f aca="false">IF(G1262&lt;=$AS$1,-1,IF(G1262&gt;=$AR$1,1,0))</f>
        <v>0</v>
      </c>
      <c r="AW1262" s="4" t="n">
        <f aca="false">IF(H1262&lt;=$AS$1,-1,IF(H1262&gt;=$AR$1,1,0))</f>
        <v>0</v>
      </c>
      <c r="AX1262" s="4" t="n">
        <f aca="false">IF(I1262&lt;=$AS$1,-1,IF(I1262&gt;=$AR$1,1,0))</f>
        <v>0</v>
      </c>
      <c r="AY1262" s="4" t="n">
        <f aca="false">IF(J1262&lt;=$AS$1,-1,IF(J1262&gt;=$AR$1,1,0))</f>
        <v>0</v>
      </c>
      <c r="AZ1262" s="4" t="n">
        <f aca="false">IF(K1262&lt;=$AS$1,-1,IF(K1262&gt;=$AR$1,1,0))</f>
        <v>0</v>
      </c>
      <c r="BA1262" s="4" t="n">
        <f aca="false">IF(L1262&lt;=$AS$1,-1,IF(L1262&gt;=$AR$1,1,0))</f>
        <v>0</v>
      </c>
      <c r="BB1262" s="4" t="n">
        <f aca="false">IF(M1262&lt;=$AS$1,-1,IF(M1262&gt;=$AR$1,1,0))</f>
        <v>0</v>
      </c>
    </row>
    <row r="1263" customFormat="false" ht="13.8" hidden="false" customHeight="false" outlineLevel="0" collapsed="false">
      <c r="A1263" s="2" t="n">
        <v>0.875</v>
      </c>
      <c r="B1263" s="0" t="n">
        <v>49.9684166666666</v>
      </c>
      <c r="C1263" s="0" t="n">
        <v>49.9155166666667</v>
      </c>
      <c r="D1263" s="0" t="n">
        <v>49.9231833333333</v>
      </c>
      <c r="E1263" s="0" t="n">
        <v>49.94805</v>
      </c>
      <c r="F1263" s="0" t="n">
        <v>49.9413333333333</v>
      </c>
      <c r="G1263" s="0" t="n">
        <v>49.9983666666667</v>
      </c>
      <c r="H1263" s="0" t="n">
        <v>50.1034833333333</v>
      </c>
      <c r="I1263" s="0" t="n">
        <v>49.9607666666667</v>
      </c>
      <c r="J1263" s="0" t="n">
        <v>50.0000166666667</v>
      </c>
      <c r="K1263" s="0" t="n">
        <v>49.9902333333333</v>
      </c>
      <c r="L1263" s="0" t="n">
        <v>49.9136833333333</v>
      </c>
      <c r="M1263" s="0" t="n">
        <v>50.0556666666667</v>
      </c>
      <c r="O1263" s="0" t="n">
        <v>1260</v>
      </c>
      <c r="P1263" s="0" t="n">
        <f aca="false">IF(B1263&lt;=$R$1,-1,IF(B1263&gt;=$Q$1,1,0))</f>
        <v>0</v>
      </c>
      <c r="Q1263" s="0" t="n">
        <f aca="false">IF(C1263&lt;=$R$1,-1,IF(C1263&gt;=$Q$1,1,0))</f>
        <v>-1</v>
      </c>
      <c r="R1263" s="0" t="n">
        <f aca="false">IF(D1263&lt;=$R$1,-1,IF(D1263&gt;=$Q$1,1,0))</f>
        <v>-1</v>
      </c>
      <c r="S1263" s="0" t="n">
        <f aca="false">IF(E1263&lt;=$R$1,-1,IF(E1263&gt;=$Q$1,1,0))</f>
        <v>-1</v>
      </c>
      <c r="T1263" s="0" t="n">
        <f aca="false">IF(F1263&lt;=$R$1,-1,IF(F1263&gt;=$Q$1,1,0))</f>
        <v>-1</v>
      </c>
      <c r="U1263" s="0" t="n">
        <f aca="false">IF(G1263&lt;=$R$1,-1,IF(G1263&gt;=$Q$1,1,0))</f>
        <v>0</v>
      </c>
      <c r="V1263" s="0" t="n">
        <f aca="false">IF(H1263&lt;=$R$1,-1,IF(H1263&gt;=$Q$1,1,0))</f>
        <v>1</v>
      </c>
      <c r="W1263" s="0" t="n">
        <f aca="false">IF(I1263&lt;=$R$1,-1,IF(I1263&gt;=$Q$1,1,0))</f>
        <v>0</v>
      </c>
      <c r="X1263" s="0" t="n">
        <f aca="false">IF(J1263&lt;=$R$1,-1,IF(J1263&gt;=$Q$1,1,0))</f>
        <v>0</v>
      </c>
      <c r="Y1263" s="0" t="n">
        <f aca="false">IF(K1263&lt;=$R$1,-1,IF(K1263&gt;=$Q$1,1,0))</f>
        <v>0</v>
      </c>
      <c r="Z1263" s="0" t="n">
        <f aca="false">IF(L1263&lt;=$R$1,-1,IF(L1263&gt;=$Q$1,1,0))</f>
        <v>-1</v>
      </c>
      <c r="AA1263" s="0" t="n">
        <f aca="false">IF(M1263&lt;=$R$1,-1,IF(M1263&gt;=$Q$1,1,0))</f>
        <v>1</v>
      </c>
      <c r="AC1263" s="0" t="n">
        <v>1260</v>
      </c>
      <c r="AD1263" s="4" t="n">
        <f aca="false">IF(B1263&lt;=$AF$1,-1,IF(B1263&gt;=$AE$1,1,0))</f>
        <v>-1</v>
      </c>
      <c r="AE1263" s="4" t="n">
        <f aca="false">IF(C1263&lt;=$AF$1,-1,IF(C1263&gt;=$AE$1,1,0))</f>
        <v>-1</v>
      </c>
      <c r="AF1263" s="4" t="n">
        <f aca="false">IF(D1263&lt;=$AF$1,-1,IF(D1263&gt;=$AE$1,1,0))</f>
        <v>-1</v>
      </c>
      <c r="AG1263" s="4" t="n">
        <f aca="false">IF(E1263&lt;=$AF$1,-1,IF(E1263&gt;=$AE$1,1,0))</f>
        <v>-1</v>
      </c>
      <c r="AH1263" s="4" t="n">
        <f aca="false">IF(F1263&lt;=$AF$1,-1,IF(F1263&gt;=$AE$1,1,0))</f>
        <v>-1</v>
      </c>
      <c r="AI1263" s="4" t="n">
        <f aca="false">IF(G1263&lt;=$AF$1,-1,IF(G1263&gt;=$AE$1,1,0))</f>
        <v>0</v>
      </c>
      <c r="AJ1263" s="4" t="n">
        <f aca="false">IF(H1263&lt;=$AF$1,-1,IF(H1263&gt;=$AE$1,1,0))</f>
        <v>1</v>
      </c>
      <c r="AK1263" s="4" t="n">
        <f aca="false">IF(I1263&lt;=$AF$1,-1,IF(I1263&gt;=$AE$1,1,0))</f>
        <v>-1</v>
      </c>
      <c r="AL1263" s="4" t="n">
        <f aca="false">IF(J1263&lt;=$AF$1,-1,IF(J1263&gt;=$AE$1,1,0))</f>
        <v>0</v>
      </c>
      <c r="AM1263" s="4" t="n">
        <f aca="false">IF(K1263&lt;=$AF$1,-1,IF(K1263&gt;=$AE$1,1,0))</f>
        <v>0</v>
      </c>
      <c r="AN1263" s="4" t="n">
        <f aca="false">IF(L1263&lt;=$AF$1,-1,IF(L1263&gt;=$AE$1,1,0))</f>
        <v>-1</v>
      </c>
      <c r="AO1263" s="4" t="n">
        <f aca="false">IF(M1263&lt;=$AF$1,-1,IF(M1263&gt;=$AE$1,1,0))</f>
        <v>1</v>
      </c>
      <c r="AQ1263" s="4" t="n">
        <f aca="false">IF(B1263&lt;=$AS$1,-1,IF(B1263&gt;=$AR$1,1,0))</f>
        <v>0</v>
      </c>
      <c r="AR1263" s="4" t="n">
        <f aca="false">IF(C1263&lt;=$AS$1,-1,IF(C1263&gt;=$AR$1,1,0))</f>
        <v>0</v>
      </c>
      <c r="AS1263" s="4" t="n">
        <f aca="false">IF(D1263&lt;=$AS$1,-1,IF(D1263&gt;=$AR$1,1,0))</f>
        <v>0</v>
      </c>
      <c r="AT1263" s="4" t="n">
        <f aca="false">IF(E1263&lt;=$AS$1,-1,IF(E1263&gt;=$AR$1,1,0))</f>
        <v>0</v>
      </c>
      <c r="AU1263" s="4" t="n">
        <f aca="false">IF(F1263&lt;=$AS$1,-1,IF(F1263&gt;=$AR$1,1,0))</f>
        <v>0</v>
      </c>
      <c r="AV1263" s="4" t="n">
        <f aca="false">IF(G1263&lt;=$AS$1,-1,IF(G1263&gt;=$AR$1,1,0))</f>
        <v>0</v>
      </c>
      <c r="AW1263" s="4" t="n">
        <f aca="false">IF(H1263&lt;=$AS$1,-1,IF(H1263&gt;=$AR$1,1,0))</f>
        <v>0</v>
      </c>
      <c r="AX1263" s="4" t="n">
        <f aca="false">IF(I1263&lt;=$AS$1,-1,IF(I1263&gt;=$AR$1,1,0))</f>
        <v>0</v>
      </c>
      <c r="AY1263" s="4" t="n">
        <f aca="false">IF(J1263&lt;=$AS$1,-1,IF(J1263&gt;=$AR$1,1,0))</f>
        <v>0</v>
      </c>
      <c r="AZ1263" s="4" t="n">
        <f aca="false">IF(K1263&lt;=$AS$1,-1,IF(K1263&gt;=$AR$1,1,0))</f>
        <v>0</v>
      </c>
      <c r="BA1263" s="4" t="n">
        <f aca="false">IF(L1263&lt;=$AS$1,-1,IF(L1263&gt;=$AR$1,1,0))</f>
        <v>0</v>
      </c>
      <c r="BB1263" s="4" t="n">
        <f aca="false">IF(M1263&lt;=$AS$1,-1,IF(M1263&gt;=$AR$1,1,0))</f>
        <v>0</v>
      </c>
    </row>
    <row r="1264" customFormat="false" ht="13.8" hidden="false" customHeight="false" outlineLevel="0" collapsed="false">
      <c r="A1264" s="2" t="n">
        <v>0.875694444444444</v>
      </c>
      <c r="B1264" s="0" t="n">
        <v>49.9889166666667</v>
      </c>
      <c r="C1264" s="0" t="n">
        <v>49.9441166666667</v>
      </c>
      <c r="D1264" s="0" t="n">
        <v>49.9678333333333</v>
      </c>
      <c r="E1264" s="0" t="n">
        <v>49.9308</v>
      </c>
      <c r="F1264" s="0" t="n">
        <v>49.9398333333333</v>
      </c>
      <c r="G1264" s="0" t="n">
        <v>50.0145166666667</v>
      </c>
      <c r="H1264" s="0" t="n">
        <v>50.1081666666667</v>
      </c>
      <c r="I1264" s="0" t="n">
        <v>49.96175</v>
      </c>
      <c r="J1264" s="0" t="n">
        <v>49.9654166666667</v>
      </c>
      <c r="K1264" s="0" t="n">
        <v>49.9964666666667</v>
      </c>
      <c r="L1264" s="0" t="n">
        <v>49.9200666666667</v>
      </c>
      <c r="M1264" s="0" t="n">
        <v>50.0922833333334</v>
      </c>
      <c r="O1264" s="0" t="n">
        <v>1261</v>
      </c>
      <c r="P1264" s="0" t="n">
        <f aca="false">IF(B1264&lt;=$R$1,-1,IF(B1264&gt;=$Q$1,1,0))</f>
        <v>0</v>
      </c>
      <c r="Q1264" s="0" t="n">
        <f aca="false">IF(C1264&lt;=$R$1,-1,IF(C1264&gt;=$Q$1,1,0))</f>
        <v>-1</v>
      </c>
      <c r="R1264" s="0" t="n">
        <f aca="false">IF(D1264&lt;=$R$1,-1,IF(D1264&gt;=$Q$1,1,0))</f>
        <v>0</v>
      </c>
      <c r="S1264" s="0" t="n">
        <f aca="false">IF(E1264&lt;=$R$1,-1,IF(E1264&gt;=$Q$1,1,0))</f>
        <v>-1</v>
      </c>
      <c r="T1264" s="0" t="n">
        <f aca="false">IF(F1264&lt;=$R$1,-1,IF(F1264&gt;=$Q$1,1,0))</f>
        <v>-1</v>
      </c>
      <c r="U1264" s="0" t="n">
        <f aca="false">IF(G1264&lt;=$R$1,-1,IF(G1264&gt;=$Q$1,1,0))</f>
        <v>0</v>
      </c>
      <c r="V1264" s="0" t="n">
        <f aca="false">IF(H1264&lt;=$R$1,-1,IF(H1264&gt;=$Q$1,1,0))</f>
        <v>1</v>
      </c>
      <c r="W1264" s="0" t="n">
        <f aca="false">IF(I1264&lt;=$R$1,-1,IF(I1264&gt;=$Q$1,1,0))</f>
        <v>0</v>
      </c>
      <c r="X1264" s="0" t="n">
        <f aca="false">IF(J1264&lt;=$R$1,-1,IF(J1264&gt;=$Q$1,1,0))</f>
        <v>0</v>
      </c>
      <c r="Y1264" s="0" t="n">
        <f aca="false">IF(K1264&lt;=$R$1,-1,IF(K1264&gt;=$Q$1,1,0))</f>
        <v>0</v>
      </c>
      <c r="Z1264" s="0" t="n">
        <f aca="false">IF(L1264&lt;=$R$1,-1,IF(L1264&gt;=$Q$1,1,0))</f>
        <v>-1</v>
      </c>
      <c r="AA1264" s="0" t="n">
        <f aca="false">IF(M1264&lt;=$R$1,-1,IF(M1264&gt;=$Q$1,1,0))</f>
        <v>1</v>
      </c>
      <c r="AC1264" s="0" t="n">
        <v>1261</v>
      </c>
      <c r="AD1264" s="4" t="n">
        <f aca="false">IF(B1264&lt;=$AF$1,-1,IF(B1264&gt;=$AE$1,1,0))</f>
        <v>0</v>
      </c>
      <c r="AE1264" s="4" t="n">
        <f aca="false">IF(C1264&lt;=$AF$1,-1,IF(C1264&gt;=$AE$1,1,0))</f>
        <v>-1</v>
      </c>
      <c r="AF1264" s="4" t="n">
        <f aca="false">IF(D1264&lt;=$AF$1,-1,IF(D1264&gt;=$AE$1,1,0))</f>
        <v>-1</v>
      </c>
      <c r="AG1264" s="4" t="n">
        <f aca="false">IF(E1264&lt;=$AF$1,-1,IF(E1264&gt;=$AE$1,1,0))</f>
        <v>-1</v>
      </c>
      <c r="AH1264" s="4" t="n">
        <f aca="false">IF(F1264&lt;=$AF$1,-1,IF(F1264&gt;=$AE$1,1,0))</f>
        <v>-1</v>
      </c>
      <c r="AI1264" s="4" t="n">
        <f aca="false">IF(G1264&lt;=$AF$1,-1,IF(G1264&gt;=$AE$1,1,0))</f>
        <v>0</v>
      </c>
      <c r="AJ1264" s="4" t="n">
        <f aca="false">IF(H1264&lt;=$AF$1,-1,IF(H1264&gt;=$AE$1,1,0))</f>
        <v>1</v>
      </c>
      <c r="AK1264" s="4" t="n">
        <f aca="false">IF(I1264&lt;=$AF$1,-1,IF(I1264&gt;=$AE$1,1,0))</f>
        <v>-1</v>
      </c>
      <c r="AL1264" s="4" t="n">
        <f aca="false">IF(J1264&lt;=$AF$1,-1,IF(J1264&gt;=$AE$1,1,0))</f>
        <v>-1</v>
      </c>
      <c r="AM1264" s="4" t="n">
        <f aca="false">IF(K1264&lt;=$AF$1,-1,IF(K1264&gt;=$AE$1,1,0))</f>
        <v>0</v>
      </c>
      <c r="AN1264" s="4" t="n">
        <f aca="false">IF(L1264&lt;=$AF$1,-1,IF(L1264&gt;=$AE$1,1,0))</f>
        <v>-1</v>
      </c>
      <c r="AO1264" s="4" t="n">
        <f aca="false">IF(M1264&lt;=$AF$1,-1,IF(M1264&gt;=$AE$1,1,0))</f>
        <v>1</v>
      </c>
      <c r="AQ1264" s="4" t="n">
        <f aca="false">IF(B1264&lt;=$AS$1,-1,IF(B1264&gt;=$AR$1,1,0))</f>
        <v>0</v>
      </c>
      <c r="AR1264" s="4" t="n">
        <f aca="false">IF(C1264&lt;=$AS$1,-1,IF(C1264&gt;=$AR$1,1,0))</f>
        <v>0</v>
      </c>
      <c r="AS1264" s="4" t="n">
        <f aca="false">IF(D1264&lt;=$AS$1,-1,IF(D1264&gt;=$AR$1,1,0))</f>
        <v>0</v>
      </c>
      <c r="AT1264" s="4" t="n">
        <f aca="false">IF(E1264&lt;=$AS$1,-1,IF(E1264&gt;=$AR$1,1,0))</f>
        <v>0</v>
      </c>
      <c r="AU1264" s="4" t="n">
        <f aca="false">IF(F1264&lt;=$AS$1,-1,IF(F1264&gt;=$AR$1,1,0))</f>
        <v>0</v>
      </c>
      <c r="AV1264" s="4" t="n">
        <f aca="false">IF(G1264&lt;=$AS$1,-1,IF(G1264&gt;=$AR$1,1,0))</f>
        <v>0</v>
      </c>
      <c r="AW1264" s="4" t="n">
        <f aca="false">IF(H1264&lt;=$AS$1,-1,IF(H1264&gt;=$AR$1,1,0))</f>
        <v>0</v>
      </c>
      <c r="AX1264" s="4" t="n">
        <f aca="false">IF(I1264&lt;=$AS$1,-1,IF(I1264&gt;=$AR$1,1,0))</f>
        <v>0</v>
      </c>
      <c r="AY1264" s="4" t="n">
        <f aca="false">IF(J1264&lt;=$AS$1,-1,IF(J1264&gt;=$AR$1,1,0))</f>
        <v>0</v>
      </c>
      <c r="AZ1264" s="4" t="n">
        <f aca="false">IF(K1264&lt;=$AS$1,-1,IF(K1264&gt;=$AR$1,1,0))</f>
        <v>0</v>
      </c>
      <c r="BA1264" s="4" t="n">
        <f aca="false">IF(L1264&lt;=$AS$1,-1,IF(L1264&gt;=$AR$1,1,0))</f>
        <v>0</v>
      </c>
      <c r="BB1264" s="4" t="n">
        <f aca="false">IF(M1264&lt;=$AS$1,-1,IF(M1264&gt;=$AR$1,1,0))</f>
        <v>0</v>
      </c>
    </row>
    <row r="1265" customFormat="false" ht="13.8" hidden="false" customHeight="false" outlineLevel="0" collapsed="false">
      <c r="A1265" s="2" t="n">
        <v>0.876388888888889</v>
      </c>
      <c r="B1265" s="0" t="n">
        <v>49.99715</v>
      </c>
      <c r="C1265" s="0" t="n">
        <v>49.9826833333333</v>
      </c>
      <c r="D1265" s="0" t="n">
        <v>49.9409833333333</v>
      </c>
      <c r="E1265" s="0" t="n">
        <v>49.9412666666667</v>
      </c>
      <c r="F1265" s="0" t="n">
        <v>49.9356</v>
      </c>
      <c r="G1265" s="0" t="n">
        <v>50.0335833333333</v>
      </c>
      <c r="H1265" s="0" t="n">
        <v>50.1108333333333</v>
      </c>
      <c r="I1265" s="0" t="n">
        <v>49.9629</v>
      </c>
      <c r="J1265" s="0" t="n">
        <v>49.9534</v>
      </c>
      <c r="K1265" s="0" t="n">
        <v>50.0234166666667</v>
      </c>
      <c r="L1265" s="0" t="n">
        <v>49.9636166666667</v>
      </c>
      <c r="M1265" s="0" t="n">
        <v>50.09655</v>
      </c>
      <c r="O1265" s="0" t="n">
        <v>1262</v>
      </c>
      <c r="P1265" s="0" t="n">
        <f aca="false">IF(B1265&lt;=$R$1,-1,IF(B1265&gt;=$Q$1,1,0))</f>
        <v>0</v>
      </c>
      <c r="Q1265" s="0" t="n">
        <f aca="false">IF(C1265&lt;=$R$1,-1,IF(C1265&gt;=$Q$1,1,0))</f>
        <v>0</v>
      </c>
      <c r="R1265" s="0" t="n">
        <f aca="false">IF(D1265&lt;=$R$1,-1,IF(D1265&gt;=$Q$1,1,0))</f>
        <v>-1</v>
      </c>
      <c r="S1265" s="0" t="n">
        <f aca="false">IF(E1265&lt;=$R$1,-1,IF(E1265&gt;=$Q$1,1,0))</f>
        <v>-1</v>
      </c>
      <c r="T1265" s="0" t="n">
        <f aca="false">IF(F1265&lt;=$R$1,-1,IF(F1265&gt;=$Q$1,1,0))</f>
        <v>-1</v>
      </c>
      <c r="U1265" s="0" t="n">
        <f aca="false">IF(G1265&lt;=$R$1,-1,IF(G1265&gt;=$Q$1,1,0))</f>
        <v>0</v>
      </c>
      <c r="V1265" s="0" t="n">
        <f aca="false">IF(H1265&lt;=$R$1,-1,IF(H1265&gt;=$Q$1,1,0))</f>
        <v>1</v>
      </c>
      <c r="W1265" s="0" t="n">
        <f aca="false">IF(I1265&lt;=$R$1,-1,IF(I1265&gt;=$Q$1,1,0))</f>
        <v>0</v>
      </c>
      <c r="X1265" s="0" t="n">
        <f aca="false">IF(J1265&lt;=$R$1,-1,IF(J1265&gt;=$Q$1,1,0))</f>
        <v>0</v>
      </c>
      <c r="Y1265" s="0" t="n">
        <f aca="false">IF(K1265&lt;=$R$1,-1,IF(K1265&gt;=$Q$1,1,0))</f>
        <v>0</v>
      </c>
      <c r="Z1265" s="0" t="n">
        <f aca="false">IF(L1265&lt;=$R$1,-1,IF(L1265&gt;=$Q$1,1,0))</f>
        <v>0</v>
      </c>
      <c r="AA1265" s="0" t="n">
        <f aca="false">IF(M1265&lt;=$R$1,-1,IF(M1265&gt;=$Q$1,1,0))</f>
        <v>1</v>
      </c>
      <c r="AC1265" s="0" t="n">
        <v>1262</v>
      </c>
      <c r="AD1265" s="4" t="n">
        <f aca="false">IF(B1265&lt;=$AF$1,-1,IF(B1265&gt;=$AE$1,1,0))</f>
        <v>0</v>
      </c>
      <c r="AE1265" s="4" t="n">
        <f aca="false">IF(C1265&lt;=$AF$1,-1,IF(C1265&gt;=$AE$1,1,0))</f>
        <v>-1</v>
      </c>
      <c r="AF1265" s="4" t="n">
        <f aca="false">IF(D1265&lt;=$AF$1,-1,IF(D1265&gt;=$AE$1,1,0))</f>
        <v>-1</v>
      </c>
      <c r="AG1265" s="4" t="n">
        <f aca="false">IF(E1265&lt;=$AF$1,-1,IF(E1265&gt;=$AE$1,1,0))</f>
        <v>-1</v>
      </c>
      <c r="AH1265" s="4" t="n">
        <f aca="false">IF(F1265&lt;=$AF$1,-1,IF(F1265&gt;=$AE$1,1,0))</f>
        <v>-1</v>
      </c>
      <c r="AI1265" s="4" t="n">
        <f aca="false">IF(G1265&lt;=$AF$1,-1,IF(G1265&gt;=$AE$1,1,0))</f>
        <v>1</v>
      </c>
      <c r="AJ1265" s="4" t="n">
        <f aca="false">IF(H1265&lt;=$AF$1,-1,IF(H1265&gt;=$AE$1,1,0))</f>
        <v>1</v>
      </c>
      <c r="AK1265" s="4" t="n">
        <f aca="false">IF(I1265&lt;=$AF$1,-1,IF(I1265&gt;=$AE$1,1,0))</f>
        <v>-1</v>
      </c>
      <c r="AL1265" s="4" t="n">
        <f aca="false">IF(J1265&lt;=$AF$1,-1,IF(J1265&gt;=$AE$1,1,0))</f>
        <v>-1</v>
      </c>
      <c r="AM1265" s="4" t="n">
        <f aca="false">IF(K1265&lt;=$AF$1,-1,IF(K1265&gt;=$AE$1,1,0))</f>
        <v>1</v>
      </c>
      <c r="AN1265" s="4" t="n">
        <f aca="false">IF(L1265&lt;=$AF$1,-1,IF(L1265&gt;=$AE$1,1,0))</f>
        <v>-1</v>
      </c>
      <c r="AO1265" s="4" t="n">
        <f aca="false">IF(M1265&lt;=$AF$1,-1,IF(M1265&gt;=$AE$1,1,0))</f>
        <v>1</v>
      </c>
      <c r="AQ1265" s="4" t="n">
        <f aca="false">IF(B1265&lt;=$AS$1,-1,IF(B1265&gt;=$AR$1,1,0))</f>
        <v>0</v>
      </c>
      <c r="AR1265" s="4" t="n">
        <f aca="false">IF(C1265&lt;=$AS$1,-1,IF(C1265&gt;=$AR$1,1,0))</f>
        <v>0</v>
      </c>
      <c r="AS1265" s="4" t="n">
        <f aca="false">IF(D1265&lt;=$AS$1,-1,IF(D1265&gt;=$AR$1,1,0))</f>
        <v>0</v>
      </c>
      <c r="AT1265" s="4" t="n">
        <f aca="false">IF(E1265&lt;=$AS$1,-1,IF(E1265&gt;=$AR$1,1,0))</f>
        <v>0</v>
      </c>
      <c r="AU1265" s="4" t="n">
        <f aca="false">IF(F1265&lt;=$AS$1,-1,IF(F1265&gt;=$AR$1,1,0))</f>
        <v>0</v>
      </c>
      <c r="AV1265" s="4" t="n">
        <f aca="false">IF(G1265&lt;=$AS$1,-1,IF(G1265&gt;=$AR$1,1,0))</f>
        <v>0</v>
      </c>
      <c r="AW1265" s="4" t="n">
        <f aca="false">IF(H1265&lt;=$AS$1,-1,IF(H1265&gt;=$AR$1,1,0))</f>
        <v>0</v>
      </c>
      <c r="AX1265" s="4" t="n">
        <f aca="false">IF(I1265&lt;=$AS$1,-1,IF(I1265&gt;=$AR$1,1,0))</f>
        <v>0</v>
      </c>
      <c r="AY1265" s="4" t="n">
        <f aca="false">IF(J1265&lt;=$AS$1,-1,IF(J1265&gt;=$AR$1,1,0))</f>
        <v>0</v>
      </c>
      <c r="AZ1265" s="4" t="n">
        <f aca="false">IF(K1265&lt;=$AS$1,-1,IF(K1265&gt;=$AR$1,1,0))</f>
        <v>0</v>
      </c>
      <c r="BA1265" s="4" t="n">
        <f aca="false">IF(L1265&lt;=$AS$1,-1,IF(L1265&gt;=$AR$1,1,0))</f>
        <v>0</v>
      </c>
      <c r="BB1265" s="4" t="n">
        <f aca="false">IF(M1265&lt;=$AS$1,-1,IF(M1265&gt;=$AR$1,1,0))</f>
        <v>0</v>
      </c>
    </row>
    <row r="1266" customFormat="false" ht="13.8" hidden="false" customHeight="false" outlineLevel="0" collapsed="false">
      <c r="A1266" s="2" t="n">
        <v>0.877083333333333</v>
      </c>
      <c r="B1266" s="0" t="n">
        <v>49.97415</v>
      </c>
      <c r="C1266" s="0" t="n">
        <v>49.99955</v>
      </c>
      <c r="D1266" s="0" t="n">
        <v>49.9366333333333</v>
      </c>
      <c r="E1266" s="0" t="n">
        <v>49.9411</v>
      </c>
      <c r="F1266" s="0" t="n">
        <v>49.9362</v>
      </c>
      <c r="G1266" s="0" t="n">
        <v>50.0317666666667</v>
      </c>
      <c r="H1266" s="0" t="n">
        <v>50.07455</v>
      </c>
      <c r="I1266" s="0" t="n">
        <v>49.9505833333333</v>
      </c>
      <c r="J1266" s="0" t="n">
        <v>49.9558166666667</v>
      </c>
      <c r="K1266" s="0" t="n">
        <v>50.0183666666667</v>
      </c>
      <c r="L1266" s="0" t="n">
        <v>50.0198166666667</v>
      </c>
      <c r="M1266" s="0" t="n">
        <v>50.0976833333333</v>
      </c>
      <c r="O1266" s="0" t="n">
        <v>1263</v>
      </c>
      <c r="P1266" s="0" t="n">
        <f aca="false">IF(B1266&lt;=$R$1,-1,IF(B1266&gt;=$Q$1,1,0))</f>
        <v>0</v>
      </c>
      <c r="Q1266" s="0" t="n">
        <f aca="false">IF(C1266&lt;=$R$1,-1,IF(C1266&gt;=$Q$1,1,0))</f>
        <v>0</v>
      </c>
      <c r="R1266" s="0" t="n">
        <f aca="false">IF(D1266&lt;=$R$1,-1,IF(D1266&gt;=$Q$1,1,0))</f>
        <v>-1</v>
      </c>
      <c r="S1266" s="0" t="n">
        <f aca="false">IF(E1266&lt;=$R$1,-1,IF(E1266&gt;=$Q$1,1,0))</f>
        <v>-1</v>
      </c>
      <c r="T1266" s="0" t="n">
        <f aca="false">IF(F1266&lt;=$R$1,-1,IF(F1266&gt;=$Q$1,1,0))</f>
        <v>-1</v>
      </c>
      <c r="U1266" s="0" t="n">
        <f aca="false">IF(G1266&lt;=$R$1,-1,IF(G1266&gt;=$Q$1,1,0))</f>
        <v>0</v>
      </c>
      <c r="V1266" s="0" t="n">
        <f aca="false">IF(H1266&lt;=$R$1,-1,IF(H1266&gt;=$Q$1,1,0))</f>
        <v>1</v>
      </c>
      <c r="W1266" s="0" t="n">
        <f aca="false">IF(I1266&lt;=$R$1,-1,IF(I1266&gt;=$Q$1,1,0))</f>
        <v>0</v>
      </c>
      <c r="X1266" s="0" t="n">
        <f aca="false">IF(J1266&lt;=$R$1,-1,IF(J1266&gt;=$Q$1,1,0))</f>
        <v>0</v>
      </c>
      <c r="Y1266" s="0" t="n">
        <f aca="false">IF(K1266&lt;=$R$1,-1,IF(K1266&gt;=$Q$1,1,0))</f>
        <v>0</v>
      </c>
      <c r="Z1266" s="0" t="n">
        <f aca="false">IF(L1266&lt;=$R$1,-1,IF(L1266&gt;=$Q$1,1,0))</f>
        <v>0</v>
      </c>
      <c r="AA1266" s="0" t="n">
        <f aca="false">IF(M1266&lt;=$R$1,-1,IF(M1266&gt;=$Q$1,1,0))</f>
        <v>1</v>
      </c>
      <c r="AC1266" s="0" t="n">
        <v>1263</v>
      </c>
      <c r="AD1266" s="4" t="n">
        <f aca="false">IF(B1266&lt;=$AF$1,-1,IF(B1266&gt;=$AE$1,1,0))</f>
        <v>-1</v>
      </c>
      <c r="AE1266" s="4" t="n">
        <f aca="false">IF(C1266&lt;=$AF$1,-1,IF(C1266&gt;=$AE$1,1,0))</f>
        <v>0</v>
      </c>
      <c r="AF1266" s="4" t="n">
        <f aca="false">IF(D1266&lt;=$AF$1,-1,IF(D1266&gt;=$AE$1,1,0))</f>
        <v>-1</v>
      </c>
      <c r="AG1266" s="4" t="n">
        <f aca="false">IF(E1266&lt;=$AF$1,-1,IF(E1266&gt;=$AE$1,1,0))</f>
        <v>-1</v>
      </c>
      <c r="AH1266" s="4" t="n">
        <f aca="false">IF(F1266&lt;=$AF$1,-1,IF(F1266&gt;=$AE$1,1,0))</f>
        <v>-1</v>
      </c>
      <c r="AI1266" s="4" t="n">
        <f aca="false">IF(G1266&lt;=$AF$1,-1,IF(G1266&gt;=$AE$1,1,0))</f>
        <v>1</v>
      </c>
      <c r="AJ1266" s="4" t="n">
        <f aca="false">IF(H1266&lt;=$AF$1,-1,IF(H1266&gt;=$AE$1,1,0))</f>
        <v>1</v>
      </c>
      <c r="AK1266" s="4" t="n">
        <f aca="false">IF(I1266&lt;=$AF$1,-1,IF(I1266&gt;=$AE$1,1,0))</f>
        <v>-1</v>
      </c>
      <c r="AL1266" s="4" t="n">
        <f aca="false">IF(J1266&lt;=$AF$1,-1,IF(J1266&gt;=$AE$1,1,0))</f>
        <v>-1</v>
      </c>
      <c r="AM1266" s="4" t="n">
        <f aca="false">IF(K1266&lt;=$AF$1,-1,IF(K1266&gt;=$AE$1,1,0))</f>
        <v>1</v>
      </c>
      <c r="AN1266" s="4" t="n">
        <f aca="false">IF(L1266&lt;=$AF$1,-1,IF(L1266&gt;=$AE$1,1,0))</f>
        <v>1</v>
      </c>
      <c r="AO1266" s="4" t="n">
        <f aca="false">IF(M1266&lt;=$AF$1,-1,IF(M1266&gt;=$AE$1,1,0))</f>
        <v>1</v>
      </c>
      <c r="AQ1266" s="4" t="n">
        <f aca="false">IF(B1266&lt;=$AS$1,-1,IF(B1266&gt;=$AR$1,1,0))</f>
        <v>0</v>
      </c>
      <c r="AR1266" s="4" t="n">
        <f aca="false">IF(C1266&lt;=$AS$1,-1,IF(C1266&gt;=$AR$1,1,0))</f>
        <v>0</v>
      </c>
      <c r="AS1266" s="4" t="n">
        <f aca="false">IF(D1266&lt;=$AS$1,-1,IF(D1266&gt;=$AR$1,1,0))</f>
        <v>0</v>
      </c>
      <c r="AT1266" s="4" t="n">
        <f aca="false">IF(E1266&lt;=$AS$1,-1,IF(E1266&gt;=$AR$1,1,0))</f>
        <v>0</v>
      </c>
      <c r="AU1266" s="4" t="n">
        <f aca="false">IF(F1266&lt;=$AS$1,-1,IF(F1266&gt;=$AR$1,1,0))</f>
        <v>0</v>
      </c>
      <c r="AV1266" s="4" t="n">
        <f aca="false">IF(G1266&lt;=$AS$1,-1,IF(G1266&gt;=$AR$1,1,0))</f>
        <v>0</v>
      </c>
      <c r="AW1266" s="4" t="n">
        <f aca="false">IF(H1266&lt;=$AS$1,-1,IF(H1266&gt;=$AR$1,1,0))</f>
        <v>0</v>
      </c>
      <c r="AX1266" s="4" t="n">
        <f aca="false">IF(I1266&lt;=$AS$1,-1,IF(I1266&gt;=$AR$1,1,0))</f>
        <v>0</v>
      </c>
      <c r="AY1266" s="4" t="n">
        <f aca="false">IF(J1266&lt;=$AS$1,-1,IF(J1266&gt;=$AR$1,1,0))</f>
        <v>0</v>
      </c>
      <c r="AZ1266" s="4" t="n">
        <f aca="false">IF(K1266&lt;=$AS$1,-1,IF(K1266&gt;=$AR$1,1,0))</f>
        <v>0</v>
      </c>
      <c r="BA1266" s="4" t="n">
        <f aca="false">IF(L1266&lt;=$AS$1,-1,IF(L1266&gt;=$AR$1,1,0))</f>
        <v>0</v>
      </c>
      <c r="BB1266" s="4" t="n">
        <f aca="false">IF(M1266&lt;=$AS$1,-1,IF(M1266&gt;=$AR$1,1,0))</f>
        <v>0</v>
      </c>
    </row>
    <row r="1267" customFormat="false" ht="13.8" hidden="false" customHeight="false" outlineLevel="0" collapsed="false">
      <c r="A1267" s="2" t="n">
        <v>0.877777777777778</v>
      </c>
      <c r="B1267" s="0" t="n">
        <v>49.9818833333333</v>
      </c>
      <c r="C1267" s="0" t="n">
        <v>49.9879833333333</v>
      </c>
      <c r="D1267" s="0" t="n">
        <v>49.9591333333334</v>
      </c>
      <c r="E1267" s="0" t="n">
        <v>49.92575</v>
      </c>
      <c r="F1267" s="0" t="n">
        <v>49.9522</v>
      </c>
      <c r="G1267" s="0" t="n">
        <v>50.0497</v>
      </c>
      <c r="H1267" s="0" t="n">
        <v>50.0184333333333</v>
      </c>
      <c r="I1267" s="0" t="n">
        <v>49.96295</v>
      </c>
      <c r="J1267" s="0" t="n">
        <v>49.9595166666667</v>
      </c>
      <c r="K1267" s="0" t="n">
        <v>50.0288</v>
      </c>
      <c r="L1267" s="0" t="n">
        <v>50.0542333333333</v>
      </c>
      <c r="M1267" s="0" t="n">
        <v>50.1160333333334</v>
      </c>
      <c r="O1267" s="0" t="n">
        <v>1264</v>
      </c>
      <c r="P1267" s="0" t="n">
        <f aca="false">IF(B1267&lt;=$R$1,-1,IF(B1267&gt;=$Q$1,1,0))</f>
        <v>0</v>
      </c>
      <c r="Q1267" s="0" t="n">
        <f aca="false">IF(C1267&lt;=$R$1,-1,IF(C1267&gt;=$Q$1,1,0))</f>
        <v>0</v>
      </c>
      <c r="R1267" s="0" t="n">
        <f aca="false">IF(D1267&lt;=$R$1,-1,IF(D1267&gt;=$Q$1,1,0))</f>
        <v>0</v>
      </c>
      <c r="S1267" s="0" t="n">
        <f aca="false">IF(E1267&lt;=$R$1,-1,IF(E1267&gt;=$Q$1,1,0))</f>
        <v>-1</v>
      </c>
      <c r="T1267" s="0" t="n">
        <f aca="false">IF(F1267&lt;=$R$1,-1,IF(F1267&gt;=$Q$1,1,0))</f>
        <v>0</v>
      </c>
      <c r="U1267" s="0" t="n">
        <f aca="false">IF(G1267&lt;=$R$1,-1,IF(G1267&gt;=$Q$1,1,0))</f>
        <v>0</v>
      </c>
      <c r="V1267" s="0" t="n">
        <f aca="false">IF(H1267&lt;=$R$1,-1,IF(H1267&gt;=$Q$1,1,0))</f>
        <v>0</v>
      </c>
      <c r="W1267" s="0" t="n">
        <f aca="false">IF(I1267&lt;=$R$1,-1,IF(I1267&gt;=$Q$1,1,0))</f>
        <v>0</v>
      </c>
      <c r="X1267" s="0" t="n">
        <f aca="false">IF(J1267&lt;=$R$1,-1,IF(J1267&gt;=$Q$1,1,0))</f>
        <v>0</v>
      </c>
      <c r="Y1267" s="0" t="n">
        <f aca="false">IF(K1267&lt;=$R$1,-1,IF(K1267&gt;=$Q$1,1,0))</f>
        <v>0</v>
      </c>
      <c r="Z1267" s="0" t="n">
        <f aca="false">IF(L1267&lt;=$R$1,-1,IF(L1267&gt;=$Q$1,1,0))</f>
        <v>1</v>
      </c>
      <c r="AA1267" s="0" t="n">
        <f aca="false">IF(M1267&lt;=$R$1,-1,IF(M1267&gt;=$Q$1,1,0))</f>
        <v>1</v>
      </c>
      <c r="AC1267" s="0" t="n">
        <v>1264</v>
      </c>
      <c r="AD1267" s="4" t="n">
        <f aca="false">IF(B1267&lt;=$AF$1,-1,IF(B1267&gt;=$AE$1,1,0))</f>
        <v>-1</v>
      </c>
      <c r="AE1267" s="4" t="n">
        <f aca="false">IF(C1267&lt;=$AF$1,-1,IF(C1267&gt;=$AE$1,1,0))</f>
        <v>0</v>
      </c>
      <c r="AF1267" s="4" t="n">
        <f aca="false">IF(D1267&lt;=$AF$1,-1,IF(D1267&gt;=$AE$1,1,0))</f>
        <v>-1</v>
      </c>
      <c r="AG1267" s="4" t="n">
        <f aca="false">IF(E1267&lt;=$AF$1,-1,IF(E1267&gt;=$AE$1,1,0))</f>
        <v>-1</v>
      </c>
      <c r="AH1267" s="4" t="n">
        <f aca="false">IF(F1267&lt;=$AF$1,-1,IF(F1267&gt;=$AE$1,1,0))</f>
        <v>-1</v>
      </c>
      <c r="AI1267" s="4" t="n">
        <f aca="false">IF(G1267&lt;=$AF$1,-1,IF(G1267&gt;=$AE$1,1,0))</f>
        <v>1</v>
      </c>
      <c r="AJ1267" s="4" t="n">
        <f aca="false">IF(H1267&lt;=$AF$1,-1,IF(H1267&gt;=$AE$1,1,0))</f>
        <v>1</v>
      </c>
      <c r="AK1267" s="4" t="n">
        <f aca="false">IF(I1267&lt;=$AF$1,-1,IF(I1267&gt;=$AE$1,1,0))</f>
        <v>-1</v>
      </c>
      <c r="AL1267" s="4" t="n">
        <f aca="false">IF(J1267&lt;=$AF$1,-1,IF(J1267&gt;=$AE$1,1,0))</f>
        <v>-1</v>
      </c>
      <c r="AM1267" s="4" t="n">
        <f aca="false">IF(K1267&lt;=$AF$1,-1,IF(K1267&gt;=$AE$1,1,0))</f>
        <v>1</v>
      </c>
      <c r="AN1267" s="4" t="n">
        <f aca="false">IF(L1267&lt;=$AF$1,-1,IF(L1267&gt;=$AE$1,1,0))</f>
        <v>1</v>
      </c>
      <c r="AO1267" s="4" t="n">
        <f aca="false">IF(M1267&lt;=$AF$1,-1,IF(M1267&gt;=$AE$1,1,0))</f>
        <v>1</v>
      </c>
      <c r="AQ1267" s="4" t="n">
        <f aca="false">IF(B1267&lt;=$AS$1,-1,IF(B1267&gt;=$AR$1,1,0))</f>
        <v>0</v>
      </c>
      <c r="AR1267" s="4" t="n">
        <f aca="false">IF(C1267&lt;=$AS$1,-1,IF(C1267&gt;=$AR$1,1,0))</f>
        <v>0</v>
      </c>
      <c r="AS1267" s="4" t="n">
        <f aca="false">IF(D1267&lt;=$AS$1,-1,IF(D1267&gt;=$AR$1,1,0))</f>
        <v>0</v>
      </c>
      <c r="AT1267" s="4" t="n">
        <f aca="false">IF(E1267&lt;=$AS$1,-1,IF(E1267&gt;=$AR$1,1,0))</f>
        <v>0</v>
      </c>
      <c r="AU1267" s="4" t="n">
        <f aca="false">IF(F1267&lt;=$AS$1,-1,IF(F1267&gt;=$AR$1,1,0))</f>
        <v>0</v>
      </c>
      <c r="AV1267" s="4" t="n">
        <f aca="false">IF(G1267&lt;=$AS$1,-1,IF(G1267&gt;=$AR$1,1,0))</f>
        <v>0</v>
      </c>
      <c r="AW1267" s="4" t="n">
        <f aca="false">IF(H1267&lt;=$AS$1,-1,IF(H1267&gt;=$AR$1,1,0))</f>
        <v>0</v>
      </c>
      <c r="AX1267" s="4" t="n">
        <f aca="false">IF(I1267&lt;=$AS$1,-1,IF(I1267&gt;=$AR$1,1,0))</f>
        <v>0</v>
      </c>
      <c r="AY1267" s="4" t="n">
        <f aca="false">IF(J1267&lt;=$AS$1,-1,IF(J1267&gt;=$AR$1,1,0))</f>
        <v>0</v>
      </c>
      <c r="AZ1267" s="4" t="n">
        <f aca="false">IF(K1267&lt;=$AS$1,-1,IF(K1267&gt;=$AR$1,1,0))</f>
        <v>0</v>
      </c>
      <c r="BA1267" s="4" t="n">
        <f aca="false">IF(L1267&lt;=$AS$1,-1,IF(L1267&gt;=$AR$1,1,0))</f>
        <v>0</v>
      </c>
      <c r="BB1267" s="4" t="n">
        <f aca="false">IF(M1267&lt;=$AS$1,-1,IF(M1267&gt;=$AR$1,1,0))</f>
        <v>0</v>
      </c>
    </row>
    <row r="1268" customFormat="false" ht="13.8" hidden="false" customHeight="false" outlineLevel="0" collapsed="false">
      <c r="A1268" s="2" t="n">
        <v>0.878472222222222</v>
      </c>
      <c r="B1268" s="0" t="n">
        <v>49.9799833333334</v>
      </c>
      <c r="C1268" s="0" t="n">
        <v>50.0212</v>
      </c>
      <c r="D1268" s="0" t="n">
        <v>49.99585</v>
      </c>
      <c r="E1268" s="0" t="n">
        <v>49.93065</v>
      </c>
      <c r="F1268" s="0" t="n">
        <v>49.9576666666667</v>
      </c>
      <c r="G1268" s="0" t="n">
        <v>50.0711</v>
      </c>
      <c r="H1268" s="0" t="n">
        <v>50.0314833333334</v>
      </c>
      <c r="I1268" s="0" t="n">
        <v>49.9712833333334</v>
      </c>
      <c r="J1268" s="0" t="n">
        <v>49.9632833333333</v>
      </c>
      <c r="K1268" s="0" t="n">
        <v>50.04555</v>
      </c>
      <c r="L1268" s="0" t="n">
        <v>49.9810333333334</v>
      </c>
      <c r="M1268" s="0" t="n">
        <v>50.1166333333334</v>
      </c>
      <c r="O1268" s="0" t="n">
        <v>1265</v>
      </c>
      <c r="P1268" s="0" t="n">
        <f aca="false">IF(B1268&lt;=$R$1,-1,IF(B1268&gt;=$Q$1,1,0))</f>
        <v>0</v>
      </c>
      <c r="Q1268" s="0" t="n">
        <f aca="false">IF(C1268&lt;=$R$1,-1,IF(C1268&gt;=$Q$1,1,0))</f>
        <v>0</v>
      </c>
      <c r="R1268" s="0" t="n">
        <f aca="false">IF(D1268&lt;=$R$1,-1,IF(D1268&gt;=$Q$1,1,0))</f>
        <v>0</v>
      </c>
      <c r="S1268" s="0" t="n">
        <f aca="false">IF(E1268&lt;=$R$1,-1,IF(E1268&gt;=$Q$1,1,0))</f>
        <v>-1</v>
      </c>
      <c r="T1268" s="0" t="n">
        <f aca="false">IF(F1268&lt;=$R$1,-1,IF(F1268&gt;=$Q$1,1,0))</f>
        <v>0</v>
      </c>
      <c r="U1268" s="0" t="n">
        <f aca="false">IF(G1268&lt;=$R$1,-1,IF(G1268&gt;=$Q$1,1,0))</f>
        <v>1</v>
      </c>
      <c r="V1268" s="0" t="n">
        <f aca="false">IF(H1268&lt;=$R$1,-1,IF(H1268&gt;=$Q$1,1,0))</f>
        <v>0</v>
      </c>
      <c r="W1268" s="0" t="n">
        <f aca="false">IF(I1268&lt;=$R$1,-1,IF(I1268&gt;=$Q$1,1,0))</f>
        <v>0</v>
      </c>
      <c r="X1268" s="0" t="n">
        <f aca="false">IF(J1268&lt;=$R$1,-1,IF(J1268&gt;=$Q$1,1,0))</f>
        <v>0</v>
      </c>
      <c r="Y1268" s="0" t="n">
        <f aca="false">IF(K1268&lt;=$R$1,-1,IF(K1268&gt;=$Q$1,1,0))</f>
        <v>0</v>
      </c>
      <c r="Z1268" s="0" t="n">
        <f aca="false">IF(L1268&lt;=$R$1,-1,IF(L1268&gt;=$Q$1,1,0))</f>
        <v>0</v>
      </c>
      <c r="AA1268" s="0" t="n">
        <f aca="false">IF(M1268&lt;=$R$1,-1,IF(M1268&gt;=$Q$1,1,0))</f>
        <v>1</v>
      </c>
      <c r="AC1268" s="0" t="n">
        <v>1265</v>
      </c>
      <c r="AD1268" s="4" t="n">
        <f aca="false">IF(B1268&lt;=$AF$1,-1,IF(B1268&gt;=$AE$1,1,0))</f>
        <v>-1</v>
      </c>
      <c r="AE1268" s="4" t="n">
        <f aca="false">IF(C1268&lt;=$AF$1,-1,IF(C1268&gt;=$AE$1,1,0))</f>
        <v>1</v>
      </c>
      <c r="AF1268" s="4" t="n">
        <f aca="false">IF(D1268&lt;=$AF$1,-1,IF(D1268&gt;=$AE$1,1,0))</f>
        <v>0</v>
      </c>
      <c r="AG1268" s="4" t="n">
        <f aca="false">IF(E1268&lt;=$AF$1,-1,IF(E1268&gt;=$AE$1,1,0))</f>
        <v>-1</v>
      </c>
      <c r="AH1268" s="4" t="n">
        <f aca="false">IF(F1268&lt;=$AF$1,-1,IF(F1268&gt;=$AE$1,1,0))</f>
        <v>-1</v>
      </c>
      <c r="AI1268" s="4" t="n">
        <f aca="false">IF(G1268&lt;=$AF$1,-1,IF(G1268&gt;=$AE$1,1,0))</f>
        <v>1</v>
      </c>
      <c r="AJ1268" s="4" t="n">
        <f aca="false">IF(H1268&lt;=$AF$1,-1,IF(H1268&gt;=$AE$1,1,0))</f>
        <v>1</v>
      </c>
      <c r="AK1268" s="4" t="n">
        <f aca="false">IF(I1268&lt;=$AF$1,-1,IF(I1268&gt;=$AE$1,1,0))</f>
        <v>-1</v>
      </c>
      <c r="AL1268" s="4" t="n">
        <f aca="false">IF(J1268&lt;=$AF$1,-1,IF(J1268&gt;=$AE$1,1,0))</f>
        <v>-1</v>
      </c>
      <c r="AM1268" s="4" t="n">
        <f aca="false">IF(K1268&lt;=$AF$1,-1,IF(K1268&gt;=$AE$1,1,0))</f>
        <v>1</v>
      </c>
      <c r="AN1268" s="4" t="n">
        <f aca="false">IF(L1268&lt;=$AF$1,-1,IF(L1268&gt;=$AE$1,1,0))</f>
        <v>-1</v>
      </c>
      <c r="AO1268" s="4" t="n">
        <f aca="false">IF(M1268&lt;=$AF$1,-1,IF(M1268&gt;=$AE$1,1,0))</f>
        <v>1</v>
      </c>
      <c r="AQ1268" s="4" t="n">
        <f aca="false">IF(B1268&lt;=$AS$1,-1,IF(B1268&gt;=$AR$1,1,0))</f>
        <v>0</v>
      </c>
      <c r="AR1268" s="4" t="n">
        <f aca="false">IF(C1268&lt;=$AS$1,-1,IF(C1268&gt;=$AR$1,1,0))</f>
        <v>0</v>
      </c>
      <c r="AS1268" s="4" t="n">
        <f aca="false">IF(D1268&lt;=$AS$1,-1,IF(D1268&gt;=$AR$1,1,0))</f>
        <v>0</v>
      </c>
      <c r="AT1268" s="4" t="n">
        <f aca="false">IF(E1268&lt;=$AS$1,-1,IF(E1268&gt;=$AR$1,1,0))</f>
        <v>0</v>
      </c>
      <c r="AU1268" s="4" t="n">
        <f aca="false">IF(F1268&lt;=$AS$1,-1,IF(F1268&gt;=$AR$1,1,0))</f>
        <v>0</v>
      </c>
      <c r="AV1268" s="4" t="n">
        <f aca="false">IF(G1268&lt;=$AS$1,-1,IF(G1268&gt;=$AR$1,1,0))</f>
        <v>0</v>
      </c>
      <c r="AW1268" s="4" t="n">
        <f aca="false">IF(H1268&lt;=$AS$1,-1,IF(H1268&gt;=$AR$1,1,0))</f>
        <v>0</v>
      </c>
      <c r="AX1268" s="4" t="n">
        <f aca="false">IF(I1268&lt;=$AS$1,-1,IF(I1268&gt;=$AR$1,1,0))</f>
        <v>0</v>
      </c>
      <c r="AY1268" s="4" t="n">
        <f aca="false">IF(J1268&lt;=$AS$1,-1,IF(J1268&gt;=$AR$1,1,0))</f>
        <v>0</v>
      </c>
      <c r="AZ1268" s="4" t="n">
        <f aca="false">IF(K1268&lt;=$AS$1,-1,IF(K1268&gt;=$AR$1,1,0))</f>
        <v>0</v>
      </c>
      <c r="BA1268" s="4" t="n">
        <f aca="false">IF(L1268&lt;=$AS$1,-1,IF(L1268&gt;=$AR$1,1,0))</f>
        <v>0</v>
      </c>
      <c r="BB1268" s="4" t="n">
        <f aca="false">IF(M1268&lt;=$AS$1,-1,IF(M1268&gt;=$AR$1,1,0))</f>
        <v>0</v>
      </c>
    </row>
    <row r="1269" customFormat="false" ht="13.8" hidden="false" customHeight="false" outlineLevel="0" collapsed="false">
      <c r="A1269" s="2" t="n">
        <v>0.879166666666667</v>
      </c>
      <c r="B1269" s="0" t="n">
        <v>49.9778166666667</v>
      </c>
      <c r="C1269" s="0" t="n">
        <v>50.04955</v>
      </c>
      <c r="D1269" s="0" t="n">
        <v>50.0006</v>
      </c>
      <c r="E1269" s="0" t="n">
        <v>49.93235</v>
      </c>
      <c r="F1269" s="0" t="n">
        <v>49.93915</v>
      </c>
      <c r="G1269" s="0" t="n">
        <v>50.0952333333334</v>
      </c>
      <c r="H1269" s="0" t="n">
        <v>50.0241166666667</v>
      </c>
      <c r="I1269" s="0" t="n">
        <v>49.9665333333334</v>
      </c>
      <c r="J1269" s="0" t="n">
        <v>49.9494666666667</v>
      </c>
      <c r="K1269" s="0" t="n">
        <v>50.0383</v>
      </c>
      <c r="L1269" s="0" t="n">
        <v>49.9878333333334</v>
      </c>
      <c r="M1269" s="0" t="n">
        <v>50.1179</v>
      </c>
      <c r="O1269" s="0" t="n">
        <v>1266</v>
      </c>
      <c r="P1269" s="0" t="n">
        <f aca="false">IF(B1269&lt;=$R$1,-1,IF(B1269&gt;=$Q$1,1,0))</f>
        <v>0</v>
      </c>
      <c r="Q1269" s="0" t="n">
        <f aca="false">IF(C1269&lt;=$R$1,-1,IF(C1269&gt;=$Q$1,1,0))</f>
        <v>0</v>
      </c>
      <c r="R1269" s="0" t="n">
        <f aca="false">IF(D1269&lt;=$R$1,-1,IF(D1269&gt;=$Q$1,1,0))</f>
        <v>0</v>
      </c>
      <c r="S1269" s="0" t="n">
        <f aca="false">IF(E1269&lt;=$R$1,-1,IF(E1269&gt;=$Q$1,1,0))</f>
        <v>-1</v>
      </c>
      <c r="T1269" s="0" t="n">
        <f aca="false">IF(F1269&lt;=$R$1,-1,IF(F1269&gt;=$Q$1,1,0))</f>
        <v>-1</v>
      </c>
      <c r="U1269" s="0" t="n">
        <f aca="false">IF(G1269&lt;=$R$1,-1,IF(G1269&gt;=$Q$1,1,0))</f>
        <v>1</v>
      </c>
      <c r="V1269" s="0" t="n">
        <f aca="false">IF(H1269&lt;=$R$1,-1,IF(H1269&gt;=$Q$1,1,0))</f>
        <v>0</v>
      </c>
      <c r="W1269" s="0" t="n">
        <f aca="false">IF(I1269&lt;=$R$1,-1,IF(I1269&gt;=$Q$1,1,0))</f>
        <v>0</v>
      </c>
      <c r="X1269" s="0" t="n">
        <f aca="false">IF(J1269&lt;=$R$1,-1,IF(J1269&gt;=$Q$1,1,0))</f>
        <v>-1</v>
      </c>
      <c r="Y1269" s="0" t="n">
        <f aca="false">IF(K1269&lt;=$R$1,-1,IF(K1269&gt;=$Q$1,1,0))</f>
        <v>0</v>
      </c>
      <c r="Z1269" s="0" t="n">
        <f aca="false">IF(L1269&lt;=$R$1,-1,IF(L1269&gt;=$Q$1,1,0))</f>
        <v>0</v>
      </c>
      <c r="AA1269" s="0" t="n">
        <f aca="false">IF(M1269&lt;=$R$1,-1,IF(M1269&gt;=$Q$1,1,0))</f>
        <v>1</v>
      </c>
      <c r="AC1269" s="0" t="n">
        <v>1266</v>
      </c>
      <c r="AD1269" s="4" t="n">
        <f aca="false">IF(B1269&lt;=$AF$1,-1,IF(B1269&gt;=$AE$1,1,0))</f>
        <v>-1</v>
      </c>
      <c r="AE1269" s="4" t="n">
        <f aca="false">IF(C1269&lt;=$AF$1,-1,IF(C1269&gt;=$AE$1,1,0))</f>
        <v>1</v>
      </c>
      <c r="AF1269" s="4" t="n">
        <f aca="false">IF(D1269&lt;=$AF$1,-1,IF(D1269&gt;=$AE$1,1,0))</f>
        <v>0</v>
      </c>
      <c r="AG1269" s="4" t="n">
        <f aca="false">IF(E1269&lt;=$AF$1,-1,IF(E1269&gt;=$AE$1,1,0))</f>
        <v>-1</v>
      </c>
      <c r="AH1269" s="4" t="n">
        <f aca="false">IF(F1269&lt;=$AF$1,-1,IF(F1269&gt;=$AE$1,1,0))</f>
        <v>-1</v>
      </c>
      <c r="AI1269" s="4" t="n">
        <f aca="false">IF(G1269&lt;=$AF$1,-1,IF(G1269&gt;=$AE$1,1,0))</f>
        <v>1</v>
      </c>
      <c r="AJ1269" s="4" t="n">
        <f aca="false">IF(H1269&lt;=$AF$1,-1,IF(H1269&gt;=$AE$1,1,0))</f>
        <v>1</v>
      </c>
      <c r="AK1269" s="4" t="n">
        <f aca="false">IF(I1269&lt;=$AF$1,-1,IF(I1269&gt;=$AE$1,1,0))</f>
        <v>-1</v>
      </c>
      <c r="AL1269" s="4" t="n">
        <f aca="false">IF(J1269&lt;=$AF$1,-1,IF(J1269&gt;=$AE$1,1,0))</f>
        <v>-1</v>
      </c>
      <c r="AM1269" s="4" t="n">
        <f aca="false">IF(K1269&lt;=$AF$1,-1,IF(K1269&gt;=$AE$1,1,0))</f>
        <v>1</v>
      </c>
      <c r="AN1269" s="4" t="n">
        <f aca="false">IF(L1269&lt;=$AF$1,-1,IF(L1269&gt;=$AE$1,1,0))</f>
        <v>0</v>
      </c>
      <c r="AO1269" s="4" t="n">
        <f aca="false">IF(M1269&lt;=$AF$1,-1,IF(M1269&gt;=$AE$1,1,0))</f>
        <v>1</v>
      </c>
      <c r="AQ1269" s="4" t="n">
        <f aca="false">IF(B1269&lt;=$AS$1,-1,IF(B1269&gt;=$AR$1,1,0))</f>
        <v>0</v>
      </c>
      <c r="AR1269" s="4" t="n">
        <f aca="false">IF(C1269&lt;=$AS$1,-1,IF(C1269&gt;=$AR$1,1,0))</f>
        <v>0</v>
      </c>
      <c r="AS1269" s="4" t="n">
        <f aca="false">IF(D1269&lt;=$AS$1,-1,IF(D1269&gt;=$AR$1,1,0))</f>
        <v>0</v>
      </c>
      <c r="AT1269" s="4" t="n">
        <f aca="false">IF(E1269&lt;=$AS$1,-1,IF(E1269&gt;=$AR$1,1,0))</f>
        <v>0</v>
      </c>
      <c r="AU1269" s="4" t="n">
        <f aca="false">IF(F1269&lt;=$AS$1,-1,IF(F1269&gt;=$AR$1,1,0))</f>
        <v>0</v>
      </c>
      <c r="AV1269" s="4" t="n">
        <f aca="false">IF(G1269&lt;=$AS$1,-1,IF(G1269&gt;=$AR$1,1,0))</f>
        <v>0</v>
      </c>
      <c r="AW1269" s="4" t="n">
        <f aca="false">IF(H1269&lt;=$AS$1,-1,IF(H1269&gt;=$AR$1,1,0))</f>
        <v>0</v>
      </c>
      <c r="AX1269" s="4" t="n">
        <f aca="false">IF(I1269&lt;=$AS$1,-1,IF(I1269&gt;=$AR$1,1,0))</f>
        <v>0</v>
      </c>
      <c r="AY1269" s="4" t="n">
        <f aca="false">IF(J1269&lt;=$AS$1,-1,IF(J1269&gt;=$AR$1,1,0))</f>
        <v>0</v>
      </c>
      <c r="AZ1269" s="4" t="n">
        <f aca="false">IF(K1269&lt;=$AS$1,-1,IF(K1269&gt;=$AR$1,1,0))</f>
        <v>0</v>
      </c>
      <c r="BA1269" s="4" t="n">
        <f aca="false">IF(L1269&lt;=$AS$1,-1,IF(L1269&gt;=$AR$1,1,0))</f>
        <v>0</v>
      </c>
      <c r="BB1269" s="4" t="n">
        <f aca="false">IF(M1269&lt;=$AS$1,-1,IF(M1269&gt;=$AR$1,1,0))</f>
        <v>0</v>
      </c>
    </row>
    <row r="1270" customFormat="false" ht="13.8" hidden="false" customHeight="false" outlineLevel="0" collapsed="false">
      <c r="A1270" s="2" t="n">
        <v>0.879861111111111</v>
      </c>
      <c r="B1270" s="0" t="n">
        <v>49.9812166666667</v>
      </c>
      <c r="C1270" s="0" t="n">
        <v>50.05445</v>
      </c>
      <c r="D1270" s="0" t="n">
        <v>50.02715</v>
      </c>
      <c r="E1270" s="0" t="n">
        <v>49.9505666666667</v>
      </c>
      <c r="F1270" s="0" t="n">
        <v>49.9103333333333</v>
      </c>
      <c r="G1270" s="0" t="n">
        <v>50.1116666666667</v>
      </c>
      <c r="H1270" s="0" t="n">
        <v>50.0423833333333</v>
      </c>
      <c r="I1270" s="0" t="n">
        <v>49.9749833333333</v>
      </c>
      <c r="J1270" s="0" t="n">
        <v>49.9666666666667</v>
      </c>
      <c r="K1270" s="0" t="n">
        <v>50.0322333333333</v>
      </c>
      <c r="L1270" s="0" t="n">
        <v>50.0366333333333</v>
      </c>
      <c r="M1270" s="0" t="n">
        <v>50.1093666666667</v>
      </c>
      <c r="O1270" s="0" t="n">
        <v>1267</v>
      </c>
      <c r="P1270" s="0" t="n">
        <f aca="false">IF(B1270&lt;=$R$1,-1,IF(B1270&gt;=$Q$1,1,0))</f>
        <v>0</v>
      </c>
      <c r="Q1270" s="0" t="n">
        <f aca="false">IF(C1270&lt;=$R$1,-1,IF(C1270&gt;=$Q$1,1,0))</f>
        <v>1</v>
      </c>
      <c r="R1270" s="0" t="n">
        <f aca="false">IF(D1270&lt;=$R$1,-1,IF(D1270&gt;=$Q$1,1,0))</f>
        <v>0</v>
      </c>
      <c r="S1270" s="0" t="n">
        <f aca="false">IF(E1270&lt;=$R$1,-1,IF(E1270&gt;=$Q$1,1,0))</f>
        <v>0</v>
      </c>
      <c r="T1270" s="0" t="n">
        <f aca="false">IF(F1270&lt;=$R$1,-1,IF(F1270&gt;=$Q$1,1,0))</f>
        <v>-1</v>
      </c>
      <c r="U1270" s="0" t="n">
        <f aca="false">IF(G1270&lt;=$R$1,-1,IF(G1270&gt;=$Q$1,1,0))</f>
        <v>1</v>
      </c>
      <c r="V1270" s="0" t="n">
        <f aca="false">IF(H1270&lt;=$R$1,-1,IF(H1270&gt;=$Q$1,1,0))</f>
        <v>0</v>
      </c>
      <c r="W1270" s="0" t="n">
        <f aca="false">IF(I1270&lt;=$R$1,-1,IF(I1270&gt;=$Q$1,1,0))</f>
        <v>0</v>
      </c>
      <c r="X1270" s="0" t="n">
        <f aca="false">IF(J1270&lt;=$R$1,-1,IF(J1270&gt;=$Q$1,1,0))</f>
        <v>0</v>
      </c>
      <c r="Y1270" s="0" t="n">
        <f aca="false">IF(K1270&lt;=$R$1,-1,IF(K1270&gt;=$Q$1,1,0))</f>
        <v>0</v>
      </c>
      <c r="Z1270" s="0" t="n">
        <f aca="false">IF(L1270&lt;=$R$1,-1,IF(L1270&gt;=$Q$1,1,0))</f>
        <v>0</v>
      </c>
      <c r="AA1270" s="0" t="n">
        <f aca="false">IF(M1270&lt;=$R$1,-1,IF(M1270&gt;=$Q$1,1,0))</f>
        <v>1</v>
      </c>
      <c r="AC1270" s="0" t="n">
        <v>1267</v>
      </c>
      <c r="AD1270" s="4" t="n">
        <f aca="false">IF(B1270&lt;=$AF$1,-1,IF(B1270&gt;=$AE$1,1,0))</f>
        <v>-1</v>
      </c>
      <c r="AE1270" s="4" t="n">
        <f aca="false">IF(C1270&lt;=$AF$1,-1,IF(C1270&gt;=$AE$1,1,0))</f>
        <v>1</v>
      </c>
      <c r="AF1270" s="4" t="n">
        <f aca="false">IF(D1270&lt;=$AF$1,-1,IF(D1270&gt;=$AE$1,1,0))</f>
        <v>1</v>
      </c>
      <c r="AG1270" s="4" t="n">
        <f aca="false">IF(E1270&lt;=$AF$1,-1,IF(E1270&gt;=$AE$1,1,0))</f>
        <v>-1</v>
      </c>
      <c r="AH1270" s="4" t="n">
        <f aca="false">IF(F1270&lt;=$AF$1,-1,IF(F1270&gt;=$AE$1,1,0))</f>
        <v>-1</v>
      </c>
      <c r="AI1270" s="4" t="n">
        <f aca="false">IF(G1270&lt;=$AF$1,-1,IF(G1270&gt;=$AE$1,1,0))</f>
        <v>1</v>
      </c>
      <c r="AJ1270" s="4" t="n">
        <f aca="false">IF(H1270&lt;=$AF$1,-1,IF(H1270&gt;=$AE$1,1,0))</f>
        <v>1</v>
      </c>
      <c r="AK1270" s="4" t="n">
        <f aca="false">IF(I1270&lt;=$AF$1,-1,IF(I1270&gt;=$AE$1,1,0))</f>
        <v>-1</v>
      </c>
      <c r="AL1270" s="4" t="n">
        <f aca="false">IF(J1270&lt;=$AF$1,-1,IF(J1270&gt;=$AE$1,1,0))</f>
        <v>-1</v>
      </c>
      <c r="AM1270" s="4" t="n">
        <f aca="false">IF(K1270&lt;=$AF$1,-1,IF(K1270&gt;=$AE$1,1,0))</f>
        <v>1</v>
      </c>
      <c r="AN1270" s="4" t="n">
        <f aca="false">IF(L1270&lt;=$AF$1,-1,IF(L1270&gt;=$AE$1,1,0))</f>
        <v>1</v>
      </c>
      <c r="AO1270" s="4" t="n">
        <f aca="false">IF(M1270&lt;=$AF$1,-1,IF(M1270&gt;=$AE$1,1,0))</f>
        <v>1</v>
      </c>
      <c r="AQ1270" s="4" t="n">
        <f aca="false">IF(B1270&lt;=$AS$1,-1,IF(B1270&gt;=$AR$1,1,0))</f>
        <v>0</v>
      </c>
      <c r="AR1270" s="4" t="n">
        <f aca="false">IF(C1270&lt;=$AS$1,-1,IF(C1270&gt;=$AR$1,1,0))</f>
        <v>0</v>
      </c>
      <c r="AS1270" s="4" t="n">
        <f aca="false">IF(D1270&lt;=$AS$1,-1,IF(D1270&gt;=$AR$1,1,0))</f>
        <v>0</v>
      </c>
      <c r="AT1270" s="4" t="n">
        <f aca="false">IF(E1270&lt;=$AS$1,-1,IF(E1270&gt;=$AR$1,1,0))</f>
        <v>0</v>
      </c>
      <c r="AU1270" s="4" t="n">
        <f aca="false">IF(F1270&lt;=$AS$1,-1,IF(F1270&gt;=$AR$1,1,0))</f>
        <v>0</v>
      </c>
      <c r="AV1270" s="4" t="n">
        <f aca="false">IF(G1270&lt;=$AS$1,-1,IF(G1270&gt;=$AR$1,1,0))</f>
        <v>0</v>
      </c>
      <c r="AW1270" s="4" t="n">
        <f aca="false">IF(H1270&lt;=$AS$1,-1,IF(H1270&gt;=$AR$1,1,0))</f>
        <v>0</v>
      </c>
      <c r="AX1270" s="4" t="n">
        <f aca="false">IF(I1270&lt;=$AS$1,-1,IF(I1270&gt;=$AR$1,1,0))</f>
        <v>0</v>
      </c>
      <c r="AY1270" s="4" t="n">
        <f aca="false">IF(J1270&lt;=$AS$1,-1,IF(J1270&gt;=$AR$1,1,0))</f>
        <v>0</v>
      </c>
      <c r="AZ1270" s="4" t="n">
        <f aca="false">IF(K1270&lt;=$AS$1,-1,IF(K1270&gt;=$AR$1,1,0))</f>
        <v>0</v>
      </c>
      <c r="BA1270" s="4" t="n">
        <f aca="false">IF(L1270&lt;=$AS$1,-1,IF(L1270&gt;=$AR$1,1,0))</f>
        <v>0</v>
      </c>
      <c r="BB1270" s="4" t="n">
        <f aca="false">IF(M1270&lt;=$AS$1,-1,IF(M1270&gt;=$AR$1,1,0))</f>
        <v>0</v>
      </c>
    </row>
    <row r="1271" customFormat="false" ht="13.8" hidden="false" customHeight="false" outlineLevel="0" collapsed="false">
      <c r="A1271" s="2" t="n">
        <v>0.880555555555556</v>
      </c>
      <c r="B1271" s="0" t="n">
        <v>50.0038333333333</v>
      </c>
      <c r="C1271" s="0" t="n">
        <v>50.0448833333333</v>
      </c>
      <c r="D1271" s="0" t="n">
        <v>50.0218166666667</v>
      </c>
      <c r="E1271" s="0" t="n">
        <v>49.9689166666667</v>
      </c>
      <c r="F1271" s="0" t="n">
        <v>49.8867166666667</v>
      </c>
      <c r="G1271" s="0" t="n">
        <v>50.1060833333333</v>
      </c>
      <c r="H1271" s="0" t="n">
        <v>50.0235166666667</v>
      </c>
      <c r="I1271" s="0" t="n">
        <v>49.9851333333334</v>
      </c>
      <c r="J1271" s="0" t="n">
        <v>49.987</v>
      </c>
      <c r="K1271" s="0" t="n">
        <v>50.0044</v>
      </c>
      <c r="L1271" s="0" t="n">
        <v>50.0487166666666</v>
      </c>
      <c r="M1271" s="0" t="n">
        <v>50.1105833333333</v>
      </c>
      <c r="O1271" s="0" t="n">
        <v>1268</v>
      </c>
      <c r="P1271" s="0" t="n">
        <f aca="false">IF(B1271&lt;=$R$1,-1,IF(B1271&gt;=$Q$1,1,0))</f>
        <v>0</v>
      </c>
      <c r="Q1271" s="0" t="n">
        <f aca="false">IF(C1271&lt;=$R$1,-1,IF(C1271&gt;=$Q$1,1,0))</f>
        <v>0</v>
      </c>
      <c r="R1271" s="0" t="n">
        <f aca="false">IF(D1271&lt;=$R$1,-1,IF(D1271&gt;=$Q$1,1,0))</f>
        <v>0</v>
      </c>
      <c r="S1271" s="0" t="n">
        <f aca="false">IF(E1271&lt;=$R$1,-1,IF(E1271&gt;=$Q$1,1,0))</f>
        <v>0</v>
      </c>
      <c r="T1271" s="0" t="n">
        <f aca="false">IF(F1271&lt;=$R$1,-1,IF(F1271&gt;=$Q$1,1,0))</f>
        <v>-1</v>
      </c>
      <c r="U1271" s="0" t="n">
        <f aca="false">IF(G1271&lt;=$R$1,-1,IF(G1271&gt;=$Q$1,1,0))</f>
        <v>1</v>
      </c>
      <c r="V1271" s="0" t="n">
        <f aca="false">IF(H1271&lt;=$R$1,-1,IF(H1271&gt;=$Q$1,1,0))</f>
        <v>0</v>
      </c>
      <c r="W1271" s="0" t="n">
        <f aca="false">IF(I1271&lt;=$R$1,-1,IF(I1271&gt;=$Q$1,1,0))</f>
        <v>0</v>
      </c>
      <c r="X1271" s="0" t="n">
        <f aca="false">IF(J1271&lt;=$R$1,-1,IF(J1271&gt;=$Q$1,1,0))</f>
        <v>0</v>
      </c>
      <c r="Y1271" s="0" t="n">
        <f aca="false">IF(K1271&lt;=$R$1,-1,IF(K1271&gt;=$Q$1,1,0))</f>
        <v>0</v>
      </c>
      <c r="Z1271" s="0" t="n">
        <f aca="false">IF(L1271&lt;=$R$1,-1,IF(L1271&gt;=$Q$1,1,0))</f>
        <v>0</v>
      </c>
      <c r="AA1271" s="0" t="n">
        <f aca="false">IF(M1271&lt;=$R$1,-1,IF(M1271&gt;=$Q$1,1,0))</f>
        <v>1</v>
      </c>
      <c r="AC1271" s="0" t="n">
        <v>1268</v>
      </c>
      <c r="AD1271" s="4" t="n">
        <f aca="false">IF(B1271&lt;=$AF$1,-1,IF(B1271&gt;=$AE$1,1,0))</f>
        <v>0</v>
      </c>
      <c r="AE1271" s="4" t="n">
        <f aca="false">IF(C1271&lt;=$AF$1,-1,IF(C1271&gt;=$AE$1,1,0))</f>
        <v>1</v>
      </c>
      <c r="AF1271" s="4" t="n">
        <f aca="false">IF(D1271&lt;=$AF$1,-1,IF(D1271&gt;=$AE$1,1,0))</f>
        <v>1</v>
      </c>
      <c r="AG1271" s="4" t="n">
        <f aca="false">IF(E1271&lt;=$AF$1,-1,IF(E1271&gt;=$AE$1,1,0))</f>
        <v>-1</v>
      </c>
      <c r="AH1271" s="4" t="n">
        <f aca="false">IF(F1271&lt;=$AF$1,-1,IF(F1271&gt;=$AE$1,1,0))</f>
        <v>-1</v>
      </c>
      <c r="AI1271" s="4" t="n">
        <f aca="false">IF(G1271&lt;=$AF$1,-1,IF(G1271&gt;=$AE$1,1,0))</f>
        <v>1</v>
      </c>
      <c r="AJ1271" s="4" t="n">
        <f aca="false">IF(H1271&lt;=$AF$1,-1,IF(H1271&gt;=$AE$1,1,0))</f>
        <v>1</v>
      </c>
      <c r="AK1271" s="4" t="n">
        <f aca="false">IF(I1271&lt;=$AF$1,-1,IF(I1271&gt;=$AE$1,1,0))</f>
        <v>0</v>
      </c>
      <c r="AL1271" s="4" t="n">
        <f aca="false">IF(J1271&lt;=$AF$1,-1,IF(J1271&gt;=$AE$1,1,0))</f>
        <v>0</v>
      </c>
      <c r="AM1271" s="4" t="n">
        <f aca="false">IF(K1271&lt;=$AF$1,-1,IF(K1271&gt;=$AE$1,1,0))</f>
        <v>0</v>
      </c>
      <c r="AN1271" s="4" t="n">
        <f aca="false">IF(L1271&lt;=$AF$1,-1,IF(L1271&gt;=$AE$1,1,0))</f>
        <v>1</v>
      </c>
      <c r="AO1271" s="4" t="n">
        <f aca="false">IF(M1271&lt;=$AF$1,-1,IF(M1271&gt;=$AE$1,1,0))</f>
        <v>1</v>
      </c>
      <c r="AQ1271" s="4" t="n">
        <f aca="false">IF(B1271&lt;=$AS$1,-1,IF(B1271&gt;=$AR$1,1,0))</f>
        <v>0</v>
      </c>
      <c r="AR1271" s="4" t="n">
        <f aca="false">IF(C1271&lt;=$AS$1,-1,IF(C1271&gt;=$AR$1,1,0))</f>
        <v>0</v>
      </c>
      <c r="AS1271" s="4" t="n">
        <f aca="false">IF(D1271&lt;=$AS$1,-1,IF(D1271&gt;=$AR$1,1,0))</f>
        <v>0</v>
      </c>
      <c r="AT1271" s="4" t="n">
        <f aca="false">IF(E1271&lt;=$AS$1,-1,IF(E1271&gt;=$AR$1,1,0))</f>
        <v>0</v>
      </c>
      <c r="AU1271" s="4" t="n">
        <f aca="false">IF(F1271&lt;=$AS$1,-1,IF(F1271&gt;=$AR$1,1,0))</f>
        <v>0</v>
      </c>
      <c r="AV1271" s="4" t="n">
        <f aca="false">IF(G1271&lt;=$AS$1,-1,IF(G1271&gt;=$AR$1,1,0))</f>
        <v>0</v>
      </c>
      <c r="AW1271" s="4" t="n">
        <f aca="false">IF(H1271&lt;=$AS$1,-1,IF(H1271&gt;=$AR$1,1,0))</f>
        <v>0</v>
      </c>
      <c r="AX1271" s="4" t="n">
        <f aca="false">IF(I1271&lt;=$AS$1,-1,IF(I1271&gt;=$AR$1,1,0))</f>
        <v>0</v>
      </c>
      <c r="AY1271" s="4" t="n">
        <f aca="false">IF(J1271&lt;=$AS$1,-1,IF(J1271&gt;=$AR$1,1,0))</f>
        <v>0</v>
      </c>
      <c r="AZ1271" s="4" t="n">
        <f aca="false">IF(K1271&lt;=$AS$1,-1,IF(K1271&gt;=$AR$1,1,0))</f>
        <v>0</v>
      </c>
      <c r="BA1271" s="4" t="n">
        <f aca="false">IF(L1271&lt;=$AS$1,-1,IF(L1271&gt;=$AR$1,1,0))</f>
        <v>0</v>
      </c>
      <c r="BB1271" s="4" t="n">
        <f aca="false">IF(M1271&lt;=$AS$1,-1,IF(M1271&gt;=$AR$1,1,0))</f>
        <v>0</v>
      </c>
    </row>
    <row r="1272" customFormat="false" ht="13.8" hidden="false" customHeight="false" outlineLevel="0" collapsed="false">
      <c r="A1272" s="2" t="n">
        <v>0.88125</v>
      </c>
      <c r="B1272" s="0" t="n">
        <v>50.0288</v>
      </c>
      <c r="C1272" s="0" t="n">
        <v>50.0174166666667</v>
      </c>
      <c r="D1272" s="0" t="n">
        <v>50.0343166666667</v>
      </c>
      <c r="E1272" s="0" t="n">
        <v>49.9661166666667</v>
      </c>
      <c r="F1272" s="0" t="n">
        <v>49.8924166666667</v>
      </c>
      <c r="G1272" s="0" t="n">
        <v>50.1238333333333</v>
      </c>
      <c r="H1272" s="0" t="n">
        <v>50.0538666666667</v>
      </c>
      <c r="I1272" s="0" t="n">
        <v>49.99565</v>
      </c>
      <c r="J1272" s="0" t="n">
        <v>49.9685</v>
      </c>
      <c r="K1272" s="0" t="n">
        <v>50.0053666666667</v>
      </c>
      <c r="L1272" s="0" t="n">
        <v>49.9974666666667</v>
      </c>
      <c r="M1272" s="0" t="n">
        <v>50.1175666666666</v>
      </c>
      <c r="O1272" s="0" t="n">
        <v>1269</v>
      </c>
      <c r="P1272" s="0" t="n">
        <f aca="false">IF(B1272&lt;=$R$1,-1,IF(B1272&gt;=$Q$1,1,0))</f>
        <v>0</v>
      </c>
      <c r="Q1272" s="0" t="n">
        <f aca="false">IF(C1272&lt;=$R$1,-1,IF(C1272&gt;=$Q$1,1,0))</f>
        <v>0</v>
      </c>
      <c r="R1272" s="0" t="n">
        <f aca="false">IF(D1272&lt;=$R$1,-1,IF(D1272&gt;=$Q$1,1,0))</f>
        <v>0</v>
      </c>
      <c r="S1272" s="0" t="n">
        <f aca="false">IF(E1272&lt;=$R$1,-1,IF(E1272&gt;=$Q$1,1,0))</f>
        <v>0</v>
      </c>
      <c r="T1272" s="0" t="n">
        <f aca="false">IF(F1272&lt;=$R$1,-1,IF(F1272&gt;=$Q$1,1,0))</f>
        <v>-1</v>
      </c>
      <c r="U1272" s="0" t="n">
        <f aca="false">IF(G1272&lt;=$R$1,-1,IF(G1272&gt;=$Q$1,1,0))</f>
        <v>1</v>
      </c>
      <c r="V1272" s="0" t="n">
        <f aca="false">IF(H1272&lt;=$R$1,-1,IF(H1272&gt;=$Q$1,1,0))</f>
        <v>1</v>
      </c>
      <c r="W1272" s="0" t="n">
        <f aca="false">IF(I1272&lt;=$R$1,-1,IF(I1272&gt;=$Q$1,1,0))</f>
        <v>0</v>
      </c>
      <c r="X1272" s="0" t="n">
        <f aca="false">IF(J1272&lt;=$R$1,-1,IF(J1272&gt;=$Q$1,1,0))</f>
        <v>0</v>
      </c>
      <c r="Y1272" s="0" t="n">
        <f aca="false">IF(K1272&lt;=$R$1,-1,IF(K1272&gt;=$Q$1,1,0))</f>
        <v>0</v>
      </c>
      <c r="Z1272" s="0" t="n">
        <f aca="false">IF(L1272&lt;=$R$1,-1,IF(L1272&gt;=$Q$1,1,0))</f>
        <v>0</v>
      </c>
      <c r="AA1272" s="0" t="n">
        <f aca="false">IF(M1272&lt;=$R$1,-1,IF(M1272&gt;=$Q$1,1,0))</f>
        <v>1</v>
      </c>
      <c r="AC1272" s="0" t="n">
        <v>1269</v>
      </c>
      <c r="AD1272" s="4" t="n">
        <f aca="false">IF(B1272&lt;=$AF$1,-1,IF(B1272&gt;=$AE$1,1,0))</f>
        <v>1</v>
      </c>
      <c r="AE1272" s="4" t="n">
        <f aca="false">IF(C1272&lt;=$AF$1,-1,IF(C1272&gt;=$AE$1,1,0))</f>
        <v>1</v>
      </c>
      <c r="AF1272" s="4" t="n">
        <f aca="false">IF(D1272&lt;=$AF$1,-1,IF(D1272&gt;=$AE$1,1,0))</f>
        <v>1</v>
      </c>
      <c r="AG1272" s="4" t="n">
        <f aca="false">IF(E1272&lt;=$AF$1,-1,IF(E1272&gt;=$AE$1,1,0))</f>
        <v>-1</v>
      </c>
      <c r="AH1272" s="4" t="n">
        <f aca="false">IF(F1272&lt;=$AF$1,-1,IF(F1272&gt;=$AE$1,1,0))</f>
        <v>-1</v>
      </c>
      <c r="AI1272" s="4" t="n">
        <f aca="false">IF(G1272&lt;=$AF$1,-1,IF(G1272&gt;=$AE$1,1,0))</f>
        <v>1</v>
      </c>
      <c r="AJ1272" s="4" t="n">
        <f aca="false">IF(H1272&lt;=$AF$1,-1,IF(H1272&gt;=$AE$1,1,0))</f>
        <v>1</v>
      </c>
      <c r="AK1272" s="4" t="n">
        <f aca="false">IF(I1272&lt;=$AF$1,-1,IF(I1272&gt;=$AE$1,1,0))</f>
        <v>0</v>
      </c>
      <c r="AL1272" s="4" t="n">
        <f aca="false">IF(J1272&lt;=$AF$1,-1,IF(J1272&gt;=$AE$1,1,0))</f>
        <v>-1</v>
      </c>
      <c r="AM1272" s="4" t="n">
        <f aca="false">IF(K1272&lt;=$AF$1,-1,IF(K1272&gt;=$AE$1,1,0))</f>
        <v>0</v>
      </c>
      <c r="AN1272" s="4" t="n">
        <f aca="false">IF(L1272&lt;=$AF$1,-1,IF(L1272&gt;=$AE$1,1,0))</f>
        <v>0</v>
      </c>
      <c r="AO1272" s="4" t="n">
        <f aca="false">IF(M1272&lt;=$AF$1,-1,IF(M1272&gt;=$AE$1,1,0))</f>
        <v>1</v>
      </c>
      <c r="AQ1272" s="4" t="n">
        <f aca="false">IF(B1272&lt;=$AS$1,-1,IF(B1272&gt;=$AR$1,1,0))</f>
        <v>0</v>
      </c>
      <c r="AR1272" s="4" t="n">
        <f aca="false">IF(C1272&lt;=$AS$1,-1,IF(C1272&gt;=$AR$1,1,0))</f>
        <v>0</v>
      </c>
      <c r="AS1272" s="4" t="n">
        <f aca="false">IF(D1272&lt;=$AS$1,-1,IF(D1272&gt;=$AR$1,1,0))</f>
        <v>0</v>
      </c>
      <c r="AT1272" s="4" t="n">
        <f aca="false">IF(E1272&lt;=$AS$1,-1,IF(E1272&gt;=$AR$1,1,0))</f>
        <v>0</v>
      </c>
      <c r="AU1272" s="4" t="n">
        <f aca="false">IF(F1272&lt;=$AS$1,-1,IF(F1272&gt;=$AR$1,1,0))</f>
        <v>0</v>
      </c>
      <c r="AV1272" s="4" t="n">
        <f aca="false">IF(G1272&lt;=$AS$1,-1,IF(G1272&gt;=$AR$1,1,0))</f>
        <v>0</v>
      </c>
      <c r="AW1272" s="4" t="n">
        <f aca="false">IF(H1272&lt;=$AS$1,-1,IF(H1272&gt;=$AR$1,1,0))</f>
        <v>0</v>
      </c>
      <c r="AX1272" s="4" t="n">
        <f aca="false">IF(I1272&lt;=$AS$1,-1,IF(I1272&gt;=$AR$1,1,0))</f>
        <v>0</v>
      </c>
      <c r="AY1272" s="4" t="n">
        <f aca="false">IF(J1272&lt;=$AS$1,-1,IF(J1272&gt;=$AR$1,1,0))</f>
        <v>0</v>
      </c>
      <c r="AZ1272" s="4" t="n">
        <f aca="false">IF(K1272&lt;=$AS$1,-1,IF(K1272&gt;=$AR$1,1,0))</f>
        <v>0</v>
      </c>
      <c r="BA1272" s="4" t="n">
        <f aca="false">IF(L1272&lt;=$AS$1,-1,IF(L1272&gt;=$AR$1,1,0))</f>
        <v>0</v>
      </c>
      <c r="BB1272" s="4" t="n">
        <f aca="false">IF(M1272&lt;=$AS$1,-1,IF(M1272&gt;=$AR$1,1,0))</f>
        <v>0</v>
      </c>
    </row>
    <row r="1273" customFormat="false" ht="13.8" hidden="false" customHeight="false" outlineLevel="0" collapsed="false">
      <c r="A1273" s="2" t="n">
        <v>0.881944444444444</v>
      </c>
      <c r="B1273" s="0" t="n">
        <v>50.0494333333333</v>
      </c>
      <c r="C1273" s="0" t="n">
        <v>50.0012833333333</v>
      </c>
      <c r="D1273" s="0" t="n">
        <v>50.0254333333333</v>
      </c>
      <c r="E1273" s="0" t="n">
        <v>49.9666666666667</v>
      </c>
      <c r="F1273" s="0" t="n">
        <v>49.9246666666667</v>
      </c>
      <c r="G1273" s="0" t="n">
        <v>50.11735</v>
      </c>
      <c r="H1273" s="0" t="n">
        <v>50.05945</v>
      </c>
      <c r="I1273" s="0" t="n">
        <v>49.97645</v>
      </c>
      <c r="J1273" s="0" t="n">
        <v>49.95675</v>
      </c>
      <c r="K1273" s="0" t="n">
        <v>50.03315</v>
      </c>
      <c r="L1273" s="0" t="n">
        <v>50.0220333333333</v>
      </c>
      <c r="M1273" s="0" t="n">
        <v>50.1046</v>
      </c>
      <c r="O1273" s="0" t="n">
        <v>1270</v>
      </c>
      <c r="P1273" s="0" t="n">
        <f aca="false">IF(B1273&lt;=$R$1,-1,IF(B1273&gt;=$Q$1,1,0))</f>
        <v>0</v>
      </c>
      <c r="Q1273" s="0" t="n">
        <f aca="false">IF(C1273&lt;=$R$1,-1,IF(C1273&gt;=$Q$1,1,0))</f>
        <v>0</v>
      </c>
      <c r="R1273" s="0" t="n">
        <f aca="false">IF(D1273&lt;=$R$1,-1,IF(D1273&gt;=$Q$1,1,0))</f>
        <v>0</v>
      </c>
      <c r="S1273" s="0" t="n">
        <f aca="false">IF(E1273&lt;=$R$1,-1,IF(E1273&gt;=$Q$1,1,0))</f>
        <v>0</v>
      </c>
      <c r="T1273" s="0" t="n">
        <f aca="false">IF(F1273&lt;=$R$1,-1,IF(F1273&gt;=$Q$1,1,0))</f>
        <v>-1</v>
      </c>
      <c r="U1273" s="0" t="n">
        <f aca="false">IF(G1273&lt;=$R$1,-1,IF(G1273&gt;=$Q$1,1,0))</f>
        <v>1</v>
      </c>
      <c r="V1273" s="0" t="n">
        <f aca="false">IF(H1273&lt;=$R$1,-1,IF(H1273&gt;=$Q$1,1,0))</f>
        <v>1</v>
      </c>
      <c r="W1273" s="0" t="n">
        <f aca="false">IF(I1273&lt;=$R$1,-1,IF(I1273&gt;=$Q$1,1,0))</f>
        <v>0</v>
      </c>
      <c r="X1273" s="0" t="n">
        <f aca="false">IF(J1273&lt;=$R$1,-1,IF(J1273&gt;=$Q$1,1,0))</f>
        <v>0</v>
      </c>
      <c r="Y1273" s="0" t="n">
        <f aca="false">IF(K1273&lt;=$R$1,-1,IF(K1273&gt;=$Q$1,1,0))</f>
        <v>0</v>
      </c>
      <c r="Z1273" s="0" t="n">
        <f aca="false">IF(L1273&lt;=$R$1,-1,IF(L1273&gt;=$Q$1,1,0))</f>
        <v>0</v>
      </c>
      <c r="AA1273" s="0" t="n">
        <f aca="false">IF(M1273&lt;=$R$1,-1,IF(M1273&gt;=$Q$1,1,0))</f>
        <v>1</v>
      </c>
      <c r="AC1273" s="0" t="n">
        <v>1270</v>
      </c>
      <c r="AD1273" s="4" t="n">
        <f aca="false">IF(B1273&lt;=$AF$1,-1,IF(B1273&gt;=$AE$1,1,0))</f>
        <v>1</v>
      </c>
      <c r="AE1273" s="4" t="n">
        <f aca="false">IF(C1273&lt;=$AF$1,-1,IF(C1273&gt;=$AE$1,1,0))</f>
        <v>0</v>
      </c>
      <c r="AF1273" s="4" t="n">
        <f aca="false">IF(D1273&lt;=$AF$1,-1,IF(D1273&gt;=$AE$1,1,0))</f>
        <v>1</v>
      </c>
      <c r="AG1273" s="4" t="n">
        <f aca="false">IF(E1273&lt;=$AF$1,-1,IF(E1273&gt;=$AE$1,1,0))</f>
        <v>-1</v>
      </c>
      <c r="AH1273" s="4" t="n">
        <f aca="false">IF(F1273&lt;=$AF$1,-1,IF(F1273&gt;=$AE$1,1,0))</f>
        <v>-1</v>
      </c>
      <c r="AI1273" s="4" t="n">
        <f aca="false">IF(G1273&lt;=$AF$1,-1,IF(G1273&gt;=$AE$1,1,0))</f>
        <v>1</v>
      </c>
      <c r="AJ1273" s="4" t="n">
        <f aca="false">IF(H1273&lt;=$AF$1,-1,IF(H1273&gt;=$AE$1,1,0))</f>
        <v>1</v>
      </c>
      <c r="AK1273" s="4" t="n">
        <f aca="false">IF(I1273&lt;=$AF$1,-1,IF(I1273&gt;=$AE$1,1,0))</f>
        <v>-1</v>
      </c>
      <c r="AL1273" s="4" t="n">
        <f aca="false">IF(J1273&lt;=$AF$1,-1,IF(J1273&gt;=$AE$1,1,0))</f>
        <v>-1</v>
      </c>
      <c r="AM1273" s="4" t="n">
        <f aca="false">IF(K1273&lt;=$AF$1,-1,IF(K1273&gt;=$AE$1,1,0))</f>
        <v>1</v>
      </c>
      <c r="AN1273" s="4" t="n">
        <f aca="false">IF(L1273&lt;=$AF$1,-1,IF(L1273&gt;=$AE$1,1,0))</f>
        <v>1</v>
      </c>
      <c r="AO1273" s="4" t="n">
        <f aca="false">IF(M1273&lt;=$AF$1,-1,IF(M1273&gt;=$AE$1,1,0))</f>
        <v>1</v>
      </c>
      <c r="AQ1273" s="4" t="n">
        <f aca="false">IF(B1273&lt;=$AS$1,-1,IF(B1273&gt;=$AR$1,1,0))</f>
        <v>0</v>
      </c>
      <c r="AR1273" s="4" t="n">
        <f aca="false">IF(C1273&lt;=$AS$1,-1,IF(C1273&gt;=$AR$1,1,0))</f>
        <v>0</v>
      </c>
      <c r="AS1273" s="4" t="n">
        <f aca="false">IF(D1273&lt;=$AS$1,-1,IF(D1273&gt;=$AR$1,1,0))</f>
        <v>0</v>
      </c>
      <c r="AT1273" s="4" t="n">
        <f aca="false">IF(E1273&lt;=$AS$1,-1,IF(E1273&gt;=$AR$1,1,0))</f>
        <v>0</v>
      </c>
      <c r="AU1273" s="4" t="n">
        <f aca="false">IF(F1273&lt;=$AS$1,-1,IF(F1273&gt;=$AR$1,1,0))</f>
        <v>0</v>
      </c>
      <c r="AV1273" s="4" t="n">
        <f aca="false">IF(G1273&lt;=$AS$1,-1,IF(G1273&gt;=$AR$1,1,0))</f>
        <v>0</v>
      </c>
      <c r="AW1273" s="4" t="n">
        <f aca="false">IF(H1273&lt;=$AS$1,-1,IF(H1273&gt;=$AR$1,1,0))</f>
        <v>0</v>
      </c>
      <c r="AX1273" s="4" t="n">
        <f aca="false">IF(I1273&lt;=$AS$1,-1,IF(I1273&gt;=$AR$1,1,0))</f>
        <v>0</v>
      </c>
      <c r="AY1273" s="4" t="n">
        <f aca="false">IF(J1273&lt;=$AS$1,-1,IF(J1273&gt;=$AR$1,1,0))</f>
        <v>0</v>
      </c>
      <c r="AZ1273" s="4" t="n">
        <f aca="false">IF(K1273&lt;=$AS$1,-1,IF(K1273&gt;=$AR$1,1,0))</f>
        <v>0</v>
      </c>
      <c r="BA1273" s="4" t="n">
        <f aca="false">IF(L1273&lt;=$AS$1,-1,IF(L1273&gt;=$AR$1,1,0))</f>
        <v>0</v>
      </c>
      <c r="BB1273" s="4" t="n">
        <f aca="false">IF(M1273&lt;=$AS$1,-1,IF(M1273&gt;=$AR$1,1,0))</f>
        <v>0</v>
      </c>
    </row>
    <row r="1274" customFormat="false" ht="13.8" hidden="false" customHeight="false" outlineLevel="0" collapsed="false">
      <c r="A1274" s="2" t="n">
        <v>0.882638888888889</v>
      </c>
      <c r="B1274" s="0" t="n">
        <v>50.0728166666667</v>
      </c>
      <c r="C1274" s="0" t="n">
        <v>50.0014</v>
      </c>
      <c r="D1274" s="0" t="n">
        <v>50.0389</v>
      </c>
      <c r="E1274" s="0" t="n">
        <v>49.9657833333333</v>
      </c>
      <c r="F1274" s="0" t="n">
        <v>49.9427166666667</v>
      </c>
      <c r="G1274" s="0" t="n">
        <v>50.0843333333333</v>
      </c>
      <c r="H1274" s="0" t="n">
        <v>50.081</v>
      </c>
      <c r="I1274" s="0" t="n">
        <v>49.9767666666667</v>
      </c>
      <c r="J1274" s="0" t="n">
        <v>49.9463</v>
      </c>
      <c r="K1274" s="0" t="n">
        <v>50.0603166666667</v>
      </c>
      <c r="L1274" s="0" t="n">
        <v>50.0574333333333</v>
      </c>
      <c r="M1274" s="0" t="n">
        <v>50.0434333333333</v>
      </c>
      <c r="O1274" s="0" t="n">
        <v>1271</v>
      </c>
      <c r="P1274" s="0" t="n">
        <f aca="false">IF(B1274&lt;=$R$1,-1,IF(B1274&gt;=$Q$1,1,0))</f>
        <v>1</v>
      </c>
      <c r="Q1274" s="0" t="n">
        <f aca="false">IF(C1274&lt;=$R$1,-1,IF(C1274&gt;=$Q$1,1,0))</f>
        <v>0</v>
      </c>
      <c r="R1274" s="0" t="n">
        <f aca="false">IF(D1274&lt;=$R$1,-1,IF(D1274&gt;=$Q$1,1,0))</f>
        <v>0</v>
      </c>
      <c r="S1274" s="0" t="n">
        <f aca="false">IF(E1274&lt;=$R$1,-1,IF(E1274&gt;=$Q$1,1,0))</f>
        <v>0</v>
      </c>
      <c r="T1274" s="0" t="n">
        <f aca="false">IF(F1274&lt;=$R$1,-1,IF(F1274&gt;=$Q$1,1,0))</f>
        <v>-1</v>
      </c>
      <c r="U1274" s="0" t="n">
        <f aca="false">IF(G1274&lt;=$R$1,-1,IF(G1274&gt;=$Q$1,1,0))</f>
        <v>1</v>
      </c>
      <c r="V1274" s="0" t="n">
        <f aca="false">IF(H1274&lt;=$R$1,-1,IF(H1274&gt;=$Q$1,1,0))</f>
        <v>1</v>
      </c>
      <c r="W1274" s="0" t="n">
        <f aca="false">IF(I1274&lt;=$R$1,-1,IF(I1274&gt;=$Q$1,1,0))</f>
        <v>0</v>
      </c>
      <c r="X1274" s="0" t="n">
        <f aca="false">IF(J1274&lt;=$R$1,-1,IF(J1274&gt;=$Q$1,1,0))</f>
        <v>-1</v>
      </c>
      <c r="Y1274" s="0" t="n">
        <f aca="false">IF(K1274&lt;=$R$1,-1,IF(K1274&gt;=$Q$1,1,0))</f>
        <v>1</v>
      </c>
      <c r="Z1274" s="0" t="n">
        <f aca="false">IF(L1274&lt;=$R$1,-1,IF(L1274&gt;=$Q$1,1,0))</f>
        <v>1</v>
      </c>
      <c r="AA1274" s="0" t="n">
        <f aca="false">IF(M1274&lt;=$R$1,-1,IF(M1274&gt;=$Q$1,1,0))</f>
        <v>0</v>
      </c>
      <c r="AC1274" s="0" t="n">
        <v>1271</v>
      </c>
      <c r="AD1274" s="4" t="n">
        <f aca="false">IF(B1274&lt;=$AF$1,-1,IF(B1274&gt;=$AE$1,1,0))</f>
        <v>1</v>
      </c>
      <c r="AE1274" s="4" t="n">
        <f aca="false">IF(C1274&lt;=$AF$1,-1,IF(C1274&gt;=$AE$1,1,0))</f>
        <v>0</v>
      </c>
      <c r="AF1274" s="4" t="n">
        <f aca="false">IF(D1274&lt;=$AF$1,-1,IF(D1274&gt;=$AE$1,1,0))</f>
        <v>1</v>
      </c>
      <c r="AG1274" s="4" t="n">
        <f aca="false">IF(E1274&lt;=$AF$1,-1,IF(E1274&gt;=$AE$1,1,0))</f>
        <v>-1</v>
      </c>
      <c r="AH1274" s="4" t="n">
        <f aca="false">IF(F1274&lt;=$AF$1,-1,IF(F1274&gt;=$AE$1,1,0))</f>
        <v>-1</v>
      </c>
      <c r="AI1274" s="4" t="n">
        <f aca="false">IF(G1274&lt;=$AF$1,-1,IF(G1274&gt;=$AE$1,1,0))</f>
        <v>1</v>
      </c>
      <c r="AJ1274" s="4" t="n">
        <f aca="false">IF(H1274&lt;=$AF$1,-1,IF(H1274&gt;=$AE$1,1,0))</f>
        <v>1</v>
      </c>
      <c r="AK1274" s="4" t="n">
        <f aca="false">IF(I1274&lt;=$AF$1,-1,IF(I1274&gt;=$AE$1,1,0))</f>
        <v>-1</v>
      </c>
      <c r="AL1274" s="4" t="n">
        <f aca="false">IF(J1274&lt;=$AF$1,-1,IF(J1274&gt;=$AE$1,1,0))</f>
        <v>-1</v>
      </c>
      <c r="AM1274" s="4" t="n">
        <f aca="false">IF(K1274&lt;=$AF$1,-1,IF(K1274&gt;=$AE$1,1,0))</f>
        <v>1</v>
      </c>
      <c r="AN1274" s="4" t="n">
        <f aca="false">IF(L1274&lt;=$AF$1,-1,IF(L1274&gt;=$AE$1,1,0))</f>
        <v>1</v>
      </c>
      <c r="AO1274" s="4" t="n">
        <f aca="false">IF(M1274&lt;=$AF$1,-1,IF(M1274&gt;=$AE$1,1,0))</f>
        <v>1</v>
      </c>
      <c r="AQ1274" s="4" t="n">
        <f aca="false">IF(B1274&lt;=$AS$1,-1,IF(B1274&gt;=$AR$1,1,0))</f>
        <v>0</v>
      </c>
      <c r="AR1274" s="4" t="n">
        <f aca="false">IF(C1274&lt;=$AS$1,-1,IF(C1274&gt;=$AR$1,1,0))</f>
        <v>0</v>
      </c>
      <c r="AS1274" s="4" t="n">
        <f aca="false">IF(D1274&lt;=$AS$1,-1,IF(D1274&gt;=$AR$1,1,0))</f>
        <v>0</v>
      </c>
      <c r="AT1274" s="4" t="n">
        <f aca="false">IF(E1274&lt;=$AS$1,-1,IF(E1274&gt;=$AR$1,1,0))</f>
        <v>0</v>
      </c>
      <c r="AU1274" s="4" t="n">
        <f aca="false">IF(F1274&lt;=$AS$1,-1,IF(F1274&gt;=$AR$1,1,0))</f>
        <v>0</v>
      </c>
      <c r="AV1274" s="4" t="n">
        <f aca="false">IF(G1274&lt;=$AS$1,-1,IF(G1274&gt;=$AR$1,1,0))</f>
        <v>0</v>
      </c>
      <c r="AW1274" s="4" t="n">
        <f aca="false">IF(H1274&lt;=$AS$1,-1,IF(H1274&gt;=$AR$1,1,0))</f>
        <v>0</v>
      </c>
      <c r="AX1274" s="4" t="n">
        <f aca="false">IF(I1274&lt;=$AS$1,-1,IF(I1274&gt;=$AR$1,1,0))</f>
        <v>0</v>
      </c>
      <c r="AY1274" s="4" t="n">
        <f aca="false">IF(J1274&lt;=$AS$1,-1,IF(J1274&gt;=$AR$1,1,0))</f>
        <v>0</v>
      </c>
      <c r="AZ1274" s="4" t="n">
        <f aca="false">IF(K1274&lt;=$AS$1,-1,IF(K1274&gt;=$AR$1,1,0))</f>
        <v>0</v>
      </c>
      <c r="BA1274" s="4" t="n">
        <f aca="false">IF(L1274&lt;=$AS$1,-1,IF(L1274&gt;=$AR$1,1,0))</f>
        <v>0</v>
      </c>
      <c r="BB1274" s="4" t="n">
        <f aca="false">IF(M1274&lt;=$AS$1,-1,IF(M1274&gt;=$AR$1,1,0))</f>
        <v>0</v>
      </c>
    </row>
    <row r="1275" customFormat="false" ht="13.8" hidden="false" customHeight="false" outlineLevel="0" collapsed="false">
      <c r="A1275" s="2" t="n">
        <v>0.883333333333333</v>
      </c>
      <c r="B1275" s="0" t="n">
        <v>50.0896833333333</v>
      </c>
      <c r="C1275" s="0" t="n">
        <v>49.9661333333333</v>
      </c>
      <c r="D1275" s="0" t="n">
        <v>50.0571166666666</v>
      </c>
      <c r="E1275" s="0" t="n">
        <v>49.9678666666667</v>
      </c>
      <c r="F1275" s="0" t="n">
        <v>49.9276833333333</v>
      </c>
      <c r="G1275" s="0" t="n">
        <v>50.0475833333334</v>
      </c>
      <c r="H1275" s="0" t="n">
        <v>50.1086333333333</v>
      </c>
      <c r="I1275" s="0" t="n">
        <v>49.9891</v>
      </c>
      <c r="J1275" s="0" t="n">
        <v>49.9572166666667</v>
      </c>
      <c r="K1275" s="0" t="n">
        <v>50.1094833333334</v>
      </c>
      <c r="L1275" s="0" t="n">
        <v>50.0623333333333</v>
      </c>
      <c r="M1275" s="0" t="n">
        <v>50.0196333333333</v>
      </c>
      <c r="O1275" s="0" t="n">
        <v>1272</v>
      </c>
      <c r="P1275" s="0" t="n">
        <f aca="false">IF(B1275&lt;=$R$1,-1,IF(B1275&gt;=$Q$1,1,0))</f>
        <v>1</v>
      </c>
      <c r="Q1275" s="0" t="n">
        <f aca="false">IF(C1275&lt;=$R$1,-1,IF(C1275&gt;=$Q$1,1,0))</f>
        <v>0</v>
      </c>
      <c r="R1275" s="0" t="n">
        <f aca="false">IF(D1275&lt;=$R$1,-1,IF(D1275&gt;=$Q$1,1,0))</f>
        <v>1</v>
      </c>
      <c r="S1275" s="0" t="n">
        <f aca="false">IF(E1275&lt;=$R$1,-1,IF(E1275&gt;=$Q$1,1,0))</f>
        <v>0</v>
      </c>
      <c r="T1275" s="0" t="n">
        <f aca="false">IF(F1275&lt;=$R$1,-1,IF(F1275&gt;=$Q$1,1,0))</f>
        <v>-1</v>
      </c>
      <c r="U1275" s="0" t="n">
        <f aca="false">IF(G1275&lt;=$R$1,-1,IF(G1275&gt;=$Q$1,1,0))</f>
        <v>0</v>
      </c>
      <c r="V1275" s="0" t="n">
        <f aca="false">IF(H1275&lt;=$R$1,-1,IF(H1275&gt;=$Q$1,1,0))</f>
        <v>1</v>
      </c>
      <c r="W1275" s="0" t="n">
        <f aca="false">IF(I1275&lt;=$R$1,-1,IF(I1275&gt;=$Q$1,1,0))</f>
        <v>0</v>
      </c>
      <c r="X1275" s="0" t="n">
        <f aca="false">IF(J1275&lt;=$R$1,-1,IF(J1275&gt;=$Q$1,1,0))</f>
        <v>0</v>
      </c>
      <c r="Y1275" s="0" t="n">
        <f aca="false">IF(K1275&lt;=$R$1,-1,IF(K1275&gt;=$Q$1,1,0))</f>
        <v>1</v>
      </c>
      <c r="Z1275" s="0" t="n">
        <f aca="false">IF(L1275&lt;=$R$1,-1,IF(L1275&gt;=$Q$1,1,0))</f>
        <v>1</v>
      </c>
      <c r="AA1275" s="0" t="n">
        <f aca="false">IF(M1275&lt;=$R$1,-1,IF(M1275&gt;=$Q$1,1,0))</f>
        <v>0</v>
      </c>
      <c r="AC1275" s="0" t="n">
        <v>1272</v>
      </c>
      <c r="AD1275" s="4" t="n">
        <f aca="false">IF(B1275&lt;=$AF$1,-1,IF(B1275&gt;=$AE$1,1,0))</f>
        <v>1</v>
      </c>
      <c r="AE1275" s="4" t="n">
        <f aca="false">IF(C1275&lt;=$AF$1,-1,IF(C1275&gt;=$AE$1,1,0))</f>
        <v>-1</v>
      </c>
      <c r="AF1275" s="4" t="n">
        <f aca="false">IF(D1275&lt;=$AF$1,-1,IF(D1275&gt;=$AE$1,1,0))</f>
        <v>1</v>
      </c>
      <c r="AG1275" s="4" t="n">
        <f aca="false">IF(E1275&lt;=$AF$1,-1,IF(E1275&gt;=$AE$1,1,0))</f>
        <v>-1</v>
      </c>
      <c r="AH1275" s="4" t="n">
        <f aca="false">IF(F1275&lt;=$AF$1,-1,IF(F1275&gt;=$AE$1,1,0))</f>
        <v>-1</v>
      </c>
      <c r="AI1275" s="4" t="n">
        <f aca="false">IF(G1275&lt;=$AF$1,-1,IF(G1275&gt;=$AE$1,1,0))</f>
        <v>1</v>
      </c>
      <c r="AJ1275" s="4" t="n">
        <f aca="false">IF(H1275&lt;=$AF$1,-1,IF(H1275&gt;=$AE$1,1,0))</f>
        <v>1</v>
      </c>
      <c r="AK1275" s="4" t="n">
        <f aca="false">IF(I1275&lt;=$AF$1,-1,IF(I1275&gt;=$AE$1,1,0))</f>
        <v>0</v>
      </c>
      <c r="AL1275" s="4" t="n">
        <f aca="false">IF(J1275&lt;=$AF$1,-1,IF(J1275&gt;=$AE$1,1,0))</f>
        <v>-1</v>
      </c>
      <c r="AM1275" s="4" t="n">
        <f aca="false">IF(K1275&lt;=$AF$1,-1,IF(K1275&gt;=$AE$1,1,0))</f>
        <v>1</v>
      </c>
      <c r="AN1275" s="4" t="n">
        <f aca="false">IF(L1275&lt;=$AF$1,-1,IF(L1275&gt;=$AE$1,1,0))</f>
        <v>1</v>
      </c>
      <c r="AO1275" s="4" t="n">
        <f aca="false">IF(M1275&lt;=$AF$1,-1,IF(M1275&gt;=$AE$1,1,0))</f>
        <v>1</v>
      </c>
      <c r="AQ1275" s="4" t="n">
        <f aca="false">IF(B1275&lt;=$AS$1,-1,IF(B1275&gt;=$AR$1,1,0))</f>
        <v>0</v>
      </c>
      <c r="AR1275" s="4" t="n">
        <f aca="false">IF(C1275&lt;=$AS$1,-1,IF(C1275&gt;=$AR$1,1,0))</f>
        <v>0</v>
      </c>
      <c r="AS1275" s="4" t="n">
        <f aca="false">IF(D1275&lt;=$AS$1,-1,IF(D1275&gt;=$AR$1,1,0))</f>
        <v>0</v>
      </c>
      <c r="AT1275" s="4" t="n">
        <f aca="false">IF(E1275&lt;=$AS$1,-1,IF(E1275&gt;=$AR$1,1,0))</f>
        <v>0</v>
      </c>
      <c r="AU1275" s="4" t="n">
        <f aca="false">IF(F1275&lt;=$AS$1,-1,IF(F1275&gt;=$AR$1,1,0))</f>
        <v>0</v>
      </c>
      <c r="AV1275" s="4" t="n">
        <f aca="false">IF(G1275&lt;=$AS$1,-1,IF(G1275&gt;=$AR$1,1,0))</f>
        <v>0</v>
      </c>
      <c r="AW1275" s="4" t="n">
        <f aca="false">IF(H1275&lt;=$AS$1,-1,IF(H1275&gt;=$AR$1,1,0))</f>
        <v>0</v>
      </c>
      <c r="AX1275" s="4" t="n">
        <f aca="false">IF(I1275&lt;=$AS$1,-1,IF(I1275&gt;=$AR$1,1,0))</f>
        <v>0</v>
      </c>
      <c r="AY1275" s="4" t="n">
        <f aca="false">IF(J1275&lt;=$AS$1,-1,IF(J1275&gt;=$AR$1,1,0))</f>
        <v>0</v>
      </c>
      <c r="AZ1275" s="4" t="n">
        <f aca="false">IF(K1275&lt;=$AS$1,-1,IF(K1275&gt;=$AR$1,1,0))</f>
        <v>0</v>
      </c>
      <c r="BA1275" s="4" t="n">
        <f aca="false">IF(L1275&lt;=$AS$1,-1,IF(L1275&gt;=$AR$1,1,0))</f>
        <v>0</v>
      </c>
      <c r="BB1275" s="4" t="n">
        <f aca="false">IF(M1275&lt;=$AS$1,-1,IF(M1275&gt;=$AR$1,1,0))</f>
        <v>0</v>
      </c>
    </row>
    <row r="1276" customFormat="false" ht="13.8" hidden="false" customHeight="false" outlineLevel="0" collapsed="false">
      <c r="A1276" s="2" t="n">
        <v>0.884027777777778</v>
      </c>
      <c r="B1276" s="0" t="n">
        <v>50.1184</v>
      </c>
      <c r="C1276" s="0" t="n">
        <v>49.9498833333333</v>
      </c>
      <c r="D1276" s="0" t="n">
        <v>50.07775</v>
      </c>
      <c r="E1276" s="0" t="n">
        <v>49.9548</v>
      </c>
      <c r="F1276" s="0" t="n">
        <v>49.9385666666667</v>
      </c>
      <c r="G1276" s="0" t="n">
        <v>50.0042333333333</v>
      </c>
      <c r="H1276" s="0" t="n">
        <v>50.0986166666667</v>
      </c>
      <c r="I1276" s="0" t="n">
        <v>49.9863</v>
      </c>
      <c r="J1276" s="0" t="n">
        <v>49.9553666666666</v>
      </c>
      <c r="K1276" s="0" t="n">
        <v>50.1410333333333</v>
      </c>
      <c r="L1276" s="0" t="n">
        <v>50.0903666666667</v>
      </c>
      <c r="M1276" s="0" t="n">
        <v>50.01015</v>
      </c>
      <c r="O1276" s="0" t="n">
        <v>1273</v>
      </c>
      <c r="P1276" s="0" t="n">
        <f aca="false">IF(B1276&lt;=$R$1,-1,IF(B1276&gt;=$Q$1,1,0))</f>
        <v>1</v>
      </c>
      <c r="Q1276" s="0" t="n">
        <f aca="false">IF(C1276&lt;=$R$1,-1,IF(C1276&gt;=$Q$1,1,0))</f>
        <v>-1</v>
      </c>
      <c r="R1276" s="0" t="n">
        <f aca="false">IF(D1276&lt;=$R$1,-1,IF(D1276&gt;=$Q$1,1,0))</f>
        <v>1</v>
      </c>
      <c r="S1276" s="0" t="n">
        <f aca="false">IF(E1276&lt;=$R$1,-1,IF(E1276&gt;=$Q$1,1,0))</f>
        <v>0</v>
      </c>
      <c r="T1276" s="0" t="n">
        <f aca="false">IF(F1276&lt;=$R$1,-1,IF(F1276&gt;=$Q$1,1,0))</f>
        <v>-1</v>
      </c>
      <c r="U1276" s="0" t="n">
        <f aca="false">IF(G1276&lt;=$R$1,-1,IF(G1276&gt;=$Q$1,1,0))</f>
        <v>0</v>
      </c>
      <c r="V1276" s="0" t="n">
        <f aca="false">IF(H1276&lt;=$R$1,-1,IF(H1276&gt;=$Q$1,1,0))</f>
        <v>1</v>
      </c>
      <c r="W1276" s="0" t="n">
        <f aca="false">IF(I1276&lt;=$R$1,-1,IF(I1276&gt;=$Q$1,1,0))</f>
        <v>0</v>
      </c>
      <c r="X1276" s="0" t="n">
        <f aca="false">IF(J1276&lt;=$R$1,-1,IF(J1276&gt;=$Q$1,1,0))</f>
        <v>0</v>
      </c>
      <c r="Y1276" s="0" t="n">
        <f aca="false">IF(K1276&lt;=$R$1,-1,IF(K1276&gt;=$Q$1,1,0))</f>
        <v>1</v>
      </c>
      <c r="Z1276" s="0" t="n">
        <f aca="false">IF(L1276&lt;=$R$1,-1,IF(L1276&gt;=$Q$1,1,0))</f>
        <v>1</v>
      </c>
      <c r="AA1276" s="0" t="n">
        <f aca="false">IF(M1276&lt;=$R$1,-1,IF(M1276&gt;=$Q$1,1,0))</f>
        <v>0</v>
      </c>
      <c r="AC1276" s="0" t="n">
        <v>1273</v>
      </c>
      <c r="AD1276" s="4" t="n">
        <f aca="false">IF(B1276&lt;=$AF$1,-1,IF(B1276&gt;=$AE$1,1,0))</f>
        <v>1</v>
      </c>
      <c r="AE1276" s="4" t="n">
        <f aca="false">IF(C1276&lt;=$AF$1,-1,IF(C1276&gt;=$AE$1,1,0))</f>
        <v>-1</v>
      </c>
      <c r="AF1276" s="4" t="n">
        <f aca="false">IF(D1276&lt;=$AF$1,-1,IF(D1276&gt;=$AE$1,1,0))</f>
        <v>1</v>
      </c>
      <c r="AG1276" s="4" t="n">
        <f aca="false">IF(E1276&lt;=$AF$1,-1,IF(E1276&gt;=$AE$1,1,0))</f>
        <v>-1</v>
      </c>
      <c r="AH1276" s="4" t="n">
        <f aca="false">IF(F1276&lt;=$AF$1,-1,IF(F1276&gt;=$AE$1,1,0))</f>
        <v>-1</v>
      </c>
      <c r="AI1276" s="4" t="n">
        <f aca="false">IF(G1276&lt;=$AF$1,-1,IF(G1276&gt;=$AE$1,1,0))</f>
        <v>0</v>
      </c>
      <c r="AJ1276" s="4" t="n">
        <f aca="false">IF(H1276&lt;=$AF$1,-1,IF(H1276&gt;=$AE$1,1,0))</f>
        <v>1</v>
      </c>
      <c r="AK1276" s="4" t="n">
        <f aca="false">IF(I1276&lt;=$AF$1,-1,IF(I1276&gt;=$AE$1,1,0))</f>
        <v>0</v>
      </c>
      <c r="AL1276" s="4" t="n">
        <f aca="false">IF(J1276&lt;=$AF$1,-1,IF(J1276&gt;=$AE$1,1,0))</f>
        <v>-1</v>
      </c>
      <c r="AM1276" s="4" t="n">
        <f aca="false">IF(K1276&lt;=$AF$1,-1,IF(K1276&gt;=$AE$1,1,0))</f>
        <v>1</v>
      </c>
      <c r="AN1276" s="4" t="n">
        <f aca="false">IF(L1276&lt;=$AF$1,-1,IF(L1276&gt;=$AE$1,1,0))</f>
        <v>1</v>
      </c>
      <c r="AO1276" s="4" t="n">
        <f aca="false">IF(M1276&lt;=$AF$1,-1,IF(M1276&gt;=$AE$1,1,0))</f>
        <v>0</v>
      </c>
      <c r="AQ1276" s="4" t="n">
        <f aca="false">IF(B1276&lt;=$AS$1,-1,IF(B1276&gt;=$AR$1,1,0))</f>
        <v>0</v>
      </c>
      <c r="AR1276" s="4" t="n">
        <f aca="false">IF(C1276&lt;=$AS$1,-1,IF(C1276&gt;=$AR$1,1,0))</f>
        <v>0</v>
      </c>
      <c r="AS1276" s="4" t="n">
        <f aca="false">IF(D1276&lt;=$AS$1,-1,IF(D1276&gt;=$AR$1,1,0))</f>
        <v>0</v>
      </c>
      <c r="AT1276" s="4" t="n">
        <f aca="false">IF(E1276&lt;=$AS$1,-1,IF(E1276&gt;=$AR$1,1,0))</f>
        <v>0</v>
      </c>
      <c r="AU1276" s="4" t="n">
        <f aca="false">IF(F1276&lt;=$AS$1,-1,IF(F1276&gt;=$AR$1,1,0))</f>
        <v>0</v>
      </c>
      <c r="AV1276" s="4" t="n">
        <f aca="false">IF(G1276&lt;=$AS$1,-1,IF(G1276&gt;=$AR$1,1,0))</f>
        <v>0</v>
      </c>
      <c r="AW1276" s="4" t="n">
        <f aca="false">IF(H1276&lt;=$AS$1,-1,IF(H1276&gt;=$AR$1,1,0))</f>
        <v>0</v>
      </c>
      <c r="AX1276" s="4" t="n">
        <f aca="false">IF(I1276&lt;=$AS$1,-1,IF(I1276&gt;=$AR$1,1,0))</f>
        <v>0</v>
      </c>
      <c r="AY1276" s="4" t="n">
        <f aca="false">IF(J1276&lt;=$AS$1,-1,IF(J1276&gt;=$AR$1,1,0))</f>
        <v>0</v>
      </c>
      <c r="AZ1276" s="4" t="n">
        <f aca="false">IF(K1276&lt;=$AS$1,-1,IF(K1276&gt;=$AR$1,1,0))</f>
        <v>0</v>
      </c>
      <c r="BA1276" s="4" t="n">
        <f aca="false">IF(L1276&lt;=$AS$1,-1,IF(L1276&gt;=$AR$1,1,0))</f>
        <v>0</v>
      </c>
      <c r="BB1276" s="4" t="n">
        <f aca="false">IF(M1276&lt;=$AS$1,-1,IF(M1276&gt;=$AR$1,1,0))</f>
        <v>0</v>
      </c>
    </row>
    <row r="1277" customFormat="false" ht="13.8" hidden="false" customHeight="false" outlineLevel="0" collapsed="false">
      <c r="A1277" s="2" t="n">
        <v>0.884722222222222</v>
      </c>
      <c r="B1277" s="0" t="n">
        <v>50.0990333333333</v>
      </c>
      <c r="C1277" s="0" t="n">
        <v>49.9618</v>
      </c>
      <c r="D1277" s="0" t="n">
        <v>50.0322333333333</v>
      </c>
      <c r="E1277" s="0" t="n">
        <v>49.95155</v>
      </c>
      <c r="F1277" s="0" t="n">
        <v>49.9390666666667</v>
      </c>
      <c r="G1277" s="0" t="n">
        <v>50.0041333333333</v>
      </c>
      <c r="H1277" s="0" t="n">
        <v>50.0712</v>
      </c>
      <c r="I1277" s="0" t="n">
        <v>49.9765333333333</v>
      </c>
      <c r="J1277" s="0" t="n">
        <v>49.9479666666667</v>
      </c>
      <c r="K1277" s="0" t="n">
        <v>50.1379</v>
      </c>
      <c r="L1277" s="0" t="n">
        <v>50.0563666666667</v>
      </c>
      <c r="M1277" s="0" t="n">
        <v>50.0005166666667</v>
      </c>
      <c r="O1277" s="0" t="n">
        <v>1274</v>
      </c>
      <c r="P1277" s="0" t="n">
        <f aca="false">IF(B1277&lt;=$R$1,-1,IF(B1277&gt;=$Q$1,1,0))</f>
        <v>1</v>
      </c>
      <c r="Q1277" s="0" t="n">
        <f aca="false">IF(C1277&lt;=$R$1,-1,IF(C1277&gt;=$Q$1,1,0))</f>
        <v>0</v>
      </c>
      <c r="R1277" s="0" t="n">
        <f aca="false">IF(D1277&lt;=$R$1,-1,IF(D1277&gt;=$Q$1,1,0))</f>
        <v>0</v>
      </c>
      <c r="S1277" s="0" t="n">
        <f aca="false">IF(E1277&lt;=$R$1,-1,IF(E1277&gt;=$Q$1,1,0))</f>
        <v>0</v>
      </c>
      <c r="T1277" s="0" t="n">
        <f aca="false">IF(F1277&lt;=$R$1,-1,IF(F1277&gt;=$Q$1,1,0))</f>
        <v>-1</v>
      </c>
      <c r="U1277" s="0" t="n">
        <f aca="false">IF(G1277&lt;=$R$1,-1,IF(G1277&gt;=$Q$1,1,0))</f>
        <v>0</v>
      </c>
      <c r="V1277" s="0" t="n">
        <f aca="false">IF(H1277&lt;=$R$1,-1,IF(H1277&gt;=$Q$1,1,0))</f>
        <v>1</v>
      </c>
      <c r="W1277" s="0" t="n">
        <f aca="false">IF(I1277&lt;=$R$1,-1,IF(I1277&gt;=$Q$1,1,0))</f>
        <v>0</v>
      </c>
      <c r="X1277" s="0" t="n">
        <f aca="false">IF(J1277&lt;=$R$1,-1,IF(J1277&gt;=$Q$1,1,0))</f>
        <v>-1</v>
      </c>
      <c r="Y1277" s="0" t="n">
        <f aca="false">IF(K1277&lt;=$R$1,-1,IF(K1277&gt;=$Q$1,1,0))</f>
        <v>1</v>
      </c>
      <c r="Z1277" s="0" t="n">
        <f aca="false">IF(L1277&lt;=$R$1,-1,IF(L1277&gt;=$Q$1,1,0))</f>
        <v>1</v>
      </c>
      <c r="AA1277" s="0" t="n">
        <f aca="false">IF(M1277&lt;=$R$1,-1,IF(M1277&gt;=$Q$1,1,0))</f>
        <v>0</v>
      </c>
      <c r="AC1277" s="0" t="n">
        <v>1274</v>
      </c>
      <c r="AD1277" s="4" t="n">
        <f aca="false">IF(B1277&lt;=$AF$1,-1,IF(B1277&gt;=$AE$1,1,0))</f>
        <v>1</v>
      </c>
      <c r="AE1277" s="4" t="n">
        <f aca="false">IF(C1277&lt;=$AF$1,-1,IF(C1277&gt;=$AE$1,1,0))</f>
        <v>-1</v>
      </c>
      <c r="AF1277" s="4" t="n">
        <f aca="false">IF(D1277&lt;=$AF$1,-1,IF(D1277&gt;=$AE$1,1,0))</f>
        <v>1</v>
      </c>
      <c r="AG1277" s="4" t="n">
        <f aca="false">IF(E1277&lt;=$AF$1,-1,IF(E1277&gt;=$AE$1,1,0))</f>
        <v>-1</v>
      </c>
      <c r="AH1277" s="4" t="n">
        <f aca="false">IF(F1277&lt;=$AF$1,-1,IF(F1277&gt;=$AE$1,1,0))</f>
        <v>-1</v>
      </c>
      <c r="AI1277" s="4" t="n">
        <f aca="false">IF(G1277&lt;=$AF$1,-1,IF(G1277&gt;=$AE$1,1,0))</f>
        <v>0</v>
      </c>
      <c r="AJ1277" s="4" t="n">
        <f aca="false">IF(H1277&lt;=$AF$1,-1,IF(H1277&gt;=$AE$1,1,0))</f>
        <v>1</v>
      </c>
      <c r="AK1277" s="4" t="n">
        <f aca="false">IF(I1277&lt;=$AF$1,-1,IF(I1277&gt;=$AE$1,1,0))</f>
        <v>-1</v>
      </c>
      <c r="AL1277" s="4" t="n">
        <f aca="false">IF(J1277&lt;=$AF$1,-1,IF(J1277&gt;=$AE$1,1,0))</f>
        <v>-1</v>
      </c>
      <c r="AM1277" s="4" t="n">
        <f aca="false">IF(K1277&lt;=$AF$1,-1,IF(K1277&gt;=$AE$1,1,0))</f>
        <v>1</v>
      </c>
      <c r="AN1277" s="4" t="n">
        <f aca="false">IF(L1277&lt;=$AF$1,-1,IF(L1277&gt;=$AE$1,1,0))</f>
        <v>1</v>
      </c>
      <c r="AO1277" s="4" t="n">
        <f aca="false">IF(M1277&lt;=$AF$1,-1,IF(M1277&gt;=$AE$1,1,0))</f>
        <v>0</v>
      </c>
      <c r="AQ1277" s="4" t="n">
        <f aca="false">IF(B1277&lt;=$AS$1,-1,IF(B1277&gt;=$AR$1,1,0))</f>
        <v>0</v>
      </c>
      <c r="AR1277" s="4" t="n">
        <f aca="false">IF(C1277&lt;=$AS$1,-1,IF(C1277&gt;=$AR$1,1,0))</f>
        <v>0</v>
      </c>
      <c r="AS1277" s="4" t="n">
        <f aca="false">IF(D1277&lt;=$AS$1,-1,IF(D1277&gt;=$AR$1,1,0))</f>
        <v>0</v>
      </c>
      <c r="AT1277" s="4" t="n">
        <f aca="false">IF(E1277&lt;=$AS$1,-1,IF(E1277&gt;=$AR$1,1,0))</f>
        <v>0</v>
      </c>
      <c r="AU1277" s="4" t="n">
        <f aca="false">IF(F1277&lt;=$AS$1,-1,IF(F1277&gt;=$AR$1,1,0))</f>
        <v>0</v>
      </c>
      <c r="AV1277" s="4" t="n">
        <f aca="false">IF(G1277&lt;=$AS$1,-1,IF(G1277&gt;=$AR$1,1,0))</f>
        <v>0</v>
      </c>
      <c r="AW1277" s="4" t="n">
        <f aca="false">IF(H1277&lt;=$AS$1,-1,IF(H1277&gt;=$AR$1,1,0))</f>
        <v>0</v>
      </c>
      <c r="AX1277" s="4" t="n">
        <f aca="false">IF(I1277&lt;=$AS$1,-1,IF(I1277&gt;=$AR$1,1,0))</f>
        <v>0</v>
      </c>
      <c r="AY1277" s="4" t="n">
        <f aca="false">IF(J1277&lt;=$AS$1,-1,IF(J1277&gt;=$AR$1,1,0))</f>
        <v>0</v>
      </c>
      <c r="AZ1277" s="4" t="n">
        <f aca="false">IF(K1277&lt;=$AS$1,-1,IF(K1277&gt;=$AR$1,1,0))</f>
        <v>0</v>
      </c>
      <c r="BA1277" s="4" t="n">
        <f aca="false">IF(L1277&lt;=$AS$1,-1,IF(L1277&gt;=$AR$1,1,0))</f>
        <v>0</v>
      </c>
      <c r="BB1277" s="4" t="n">
        <f aca="false">IF(M1277&lt;=$AS$1,-1,IF(M1277&gt;=$AR$1,1,0))</f>
        <v>0</v>
      </c>
    </row>
    <row r="1278" customFormat="false" ht="13.8" hidden="false" customHeight="false" outlineLevel="0" collapsed="false">
      <c r="A1278" s="2" t="n">
        <v>0.885416666666667</v>
      </c>
      <c r="B1278" s="0" t="n">
        <v>50.0788333333333</v>
      </c>
      <c r="C1278" s="0" t="n">
        <v>49.9737833333333</v>
      </c>
      <c r="D1278" s="0" t="n">
        <v>50.0135833333333</v>
      </c>
      <c r="E1278" s="0" t="n">
        <v>49.9446333333333</v>
      </c>
      <c r="F1278" s="0" t="n">
        <v>49.9283</v>
      </c>
      <c r="G1278" s="0" t="n">
        <v>49.9990666666667</v>
      </c>
      <c r="H1278" s="0" t="n">
        <v>50.0732</v>
      </c>
      <c r="I1278" s="0" t="n">
        <v>49.974</v>
      </c>
      <c r="J1278" s="0" t="n">
        <v>49.9695666666667</v>
      </c>
      <c r="K1278" s="0" t="n">
        <v>50.1044666666667</v>
      </c>
      <c r="L1278" s="0" t="n">
        <v>50.0096333333333</v>
      </c>
      <c r="M1278" s="0" t="n">
        <v>49.9963833333333</v>
      </c>
      <c r="O1278" s="0" t="n">
        <v>1275</v>
      </c>
      <c r="P1278" s="0" t="n">
        <f aca="false">IF(B1278&lt;=$R$1,-1,IF(B1278&gt;=$Q$1,1,0))</f>
        <v>1</v>
      </c>
      <c r="Q1278" s="0" t="n">
        <f aca="false">IF(C1278&lt;=$R$1,-1,IF(C1278&gt;=$Q$1,1,0))</f>
        <v>0</v>
      </c>
      <c r="R1278" s="0" t="n">
        <f aca="false">IF(D1278&lt;=$R$1,-1,IF(D1278&gt;=$Q$1,1,0))</f>
        <v>0</v>
      </c>
      <c r="S1278" s="0" t="n">
        <f aca="false">IF(E1278&lt;=$R$1,-1,IF(E1278&gt;=$Q$1,1,0))</f>
        <v>-1</v>
      </c>
      <c r="T1278" s="0" t="n">
        <f aca="false">IF(F1278&lt;=$R$1,-1,IF(F1278&gt;=$Q$1,1,0))</f>
        <v>-1</v>
      </c>
      <c r="U1278" s="0" t="n">
        <f aca="false">IF(G1278&lt;=$R$1,-1,IF(G1278&gt;=$Q$1,1,0))</f>
        <v>0</v>
      </c>
      <c r="V1278" s="0" t="n">
        <f aca="false">IF(H1278&lt;=$R$1,-1,IF(H1278&gt;=$Q$1,1,0))</f>
        <v>1</v>
      </c>
      <c r="W1278" s="0" t="n">
        <f aca="false">IF(I1278&lt;=$R$1,-1,IF(I1278&gt;=$Q$1,1,0))</f>
        <v>0</v>
      </c>
      <c r="X1278" s="0" t="n">
        <f aca="false">IF(J1278&lt;=$R$1,-1,IF(J1278&gt;=$Q$1,1,0))</f>
        <v>0</v>
      </c>
      <c r="Y1278" s="0" t="n">
        <f aca="false">IF(K1278&lt;=$R$1,-1,IF(K1278&gt;=$Q$1,1,0))</f>
        <v>1</v>
      </c>
      <c r="Z1278" s="0" t="n">
        <f aca="false">IF(L1278&lt;=$R$1,-1,IF(L1278&gt;=$Q$1,1,0))</f>
        <v>0</v>
      </c>
      <c r="AA1278" s="0" t="n">
        <f aca="false">IF(M1278&lt;=$R$1,-1,IF(M1278&gt;=$Q$1,1,0))</f>
        <v>0</v>
      </c>
      <c r="AC1278" s="0" t="n">
        <v>1275</v>
      </c>
      <c r="AD1278" s="4" t="n">
        <f aca="false">IF(B1278&lt;=$AF$1,-1,IF(B1278&gt;=$AE$1,1,0))</f>
        <v>1</v>
      </c>
      <c r="AE1278" s="4" t="n">
        <f aca="false">IF(C1278&lt;=$AF$1,-1,IF(C1278&gt;=$AE$1,1,0))</f>
        <v>-1</v>
      </c>
      <c r="AF1278" s="4" t="n">
        <f aca="false">IF(D1278&lt;=$AF$1,-1,IF(D1278&gt;=$AE$1,1,0))</f>
        <v>0</v>
      </c>
      <c r="AG1278" s="4" t="n">
        <f aca="false">IF(E1278&lt;=$AF$1,-1,IF(E1278&gt;=$AE$1,1,0))</f>
        <v>-1</v>
      </c>
      <c r="AH1278" s="4" t="n">
        <f aca="false">IF(F1278&lt;=$AF$1,-1,IF(F1278&gt;=$AE$1,1,0))</f>
        <v>-1</v>
      </c>
      <c r="AI1278" s="4" t="n">
        <f aca="false">IF(G1278&lt;=$AF$1,-1,IF(G1278&gt;=$AE$1,1,0))</f>
        <v>0</v>
      </c>
      <c r="AJ1278" s="4" t="n">
        <f aca="false">IF(H1278&lt;=$AF$1,-1,IF(H1278&gt;=$AE$1,1,0))</f>
        <v>1</v>
      </c>
      <c r="AK1278" s="4" t="n">
        <f aca="false">IF(I1278&lt;=$AF$1,-1,IF(I1278&gt;=$AE$1,1,0))</f>
        <v>-1</v>
      </c>
      <c r="AL1278" s="4" t="n">
        <f aca="false">IF(J1278&lt;=$AF$1,-1,IF(J1278&gt;=$AE$1,1,0))</f>
        <v>-1</v>
      </c>
      <c r="AM1278" s="4" t="n">
        <f aca="false">IF(K1278&lt;=$AF$1,-1,IF(K1278&gt;=$AE$1,1,0))</f>
        <v>1</v>
      </c>
      <c r="AN1278" s="4" t="n">
        <f aca="false">IF(L1278&lt;=$AF$1,-1,IF(L1278&gt;=$AE$1,1,0))</f>
        <v>0</v>
      </c>
      <c r="AO1278" s="4" t="n">
        <f aca="false">IF(M1278&lt;=$AF$1,-1,IF(M1278&gt;=$AE$1,1,0))</f>
        <v>0</v>
      </c>
      <c r="AQ1278" s="4" t="n">
        <f aca="false">IF(B1278&lt;=$AS$1,-1,IF(B1278&gt;=$AR$1,1,0))</f>
        <v>0</v>
      </c>
      <c r="AR1278" s="4" t="n">
        <f aca="false">IF(C1278&lt;=$AS$1,-1,IF(C1278&gt;=$AR$1,1,0))</f>
        <v>0</v>
      </c>
      <c r="AS1278" s="4" t="n">
        <f aca="false">IF(D1278&lt;=$AS$1,-1,IF(D1278&gt;=$AR$1,1,0))</f>
        <v>0</v>
      </c>
      <c r="AT1278" s="4" t="n">
        <f aca="false">IF(E1278&lt;=$AS$1,-1,IF(E1278&gt;=$AR$1,1,0))</f>
        <v>0</v>
      </c>
      <c r="AU1278" s="4" t="n">
        <f aca="false">IF(F1278&lt;=$AS$1,-1,IF(F1278&gt;=$AR$1,1,0))</f>
        <v>0</v>
      </c>
      <c r="AV1278" s="4" t="n">
        <f aca="false">IF(G1278&lt;=$AS$1,-1,IF(G1278&gt;=$AR$1,1,0))</f>
        <v>0</v>
      </c>
      <c r="AW1278" s="4" t="n">
        <f aca="false">IF(H1278&lt;=$AS$1,-1,IF(H1278&gt;=$AR$1,1,0))</f>
        <v>0</v>
      </c>
      <c r="AX1278" s="4" t="n">
        <f aca="false">IF(I1278&lt;=$AS$1,-1,IF(I1278&gt;=$AR$1,1,0))</f>
        <v>0</v>
      </c>
      <c r="AY1278" s="4" t="n">
        <f aca="false">IF(J1278&lt;=$AS$1,-1,IF(J1278&gt;=$AR$1,1,0))</f>
        <v>0</v>
      </c>
      <c r="AZ1278" s="4" t="n">
        <f aca="false">IF(K1278&lt;=$AS$1,-1,IF(K1278&gt;=$AR$1,1,0))</f>
        <v>0</v>
      </c>
      <c r="BA1278" s="4" t="n">
        <f aca="false">IF(L1278&lt;=$AS$1,-1,IF(L1278&gt;=$AR$1,1,0))</f>
        <v>0</v>
      </c>
      <c r="BB1278" s="4" t="n">
        <f aca="false">IF(M1278&lt;=$AS$1,-1,IF(M1278&gt;=$AR$1,1,0))</f>
        <v>0</v>
      </c>
    </row>
    <row r="1279" customFormat="false" ht="13.8" hidden="false" customHeight="false" outlineLevel="0" collapsed="false">
      <c r="A1279" s="2" t="n">
        <v>0.886111111111111</v>
      </c>
      <c r="B1279" s="0" t="n">
        <v>50.0807166666667</v>
      </c>
      <c r="C1279" s="0" t="n">
        <v>49.9771</v>
      </c>
      <c r="D1279" s="0" t="n">
        <v>50.0014666666667</v>
      </c>
      <c r="E1279" s="0" t="n">
        <v>49.9659</v>
      </c>
      <c r="F1279" s="0" t="n">
        <v>49.9174833333334</v>
      </c>
      <c r="G1279" s="0" t="n">
        <v>49.99035</v>
      </c>
      <c r="H1279" s="0" t="n">
        <v>50.0510166666667</v>
      </c>
      <c r="I1279" s="0" t="n">
        <v>49.9652333333333</v>
      </c>
      <c r="J1279" s="0" t="n">
        <v>49.9817833333333</v>
      </c>
      <c r="K1279" s="0" t="n">
        <v>50.0933166666667</v>
      </c>
      <c r="L1279" s="0" t="n">
        <v>49.9869</v>
      </c>
      <c r="M1279" s="0" t="n">
        <v>49.98925</v>
      </c>
      <c r="O1279" s="0" t="n">
        <v>1276</v>
      </c>
      <c r="P1279" s="0" t="n">
        <f aca="false">IF(B1279&lt;=$R$1,-1,IF(B1279&gt;=$Q$1,1,0))</f>
        <v>1</v>
      </c>
      <c r="Q1279" s="0" t="n">
        <f aca="false">IF(C1279&lt;=$R$1,-1,IF(C1279&gt;=$Q$1,1,0))</f>
        <v>0</v>
      </c>
      <c r="R1279" s="0" t="n">
        <f aca="false">IF(D1279&lt;=$R$1,-1,IF(D1279&gt;=$Q$1,1,0))</f>
        <v>0</v>
      </c>
      <c r="S1279" s="0" t="n">
        <f aca="false">IF(E1279&lt;=$R$1,-1,IF(E1279&gt;=$Q$1,1,0))</f>
        <v>0</v>
      </c>
      <c r="T1279" s="0" t="n">
        <f aca="false">IF(F1279&lt;=$R$1,-1,IF(F1279&gt;=$Q$1,1,0))</f>
        <v>-1</v>
      </c>
      <c r="U1279" s="0" t="n">
        <f aca="false">IF(G1279&lt;=$R$1,-1,IF(G1279&gt;=$Q$1,1,0))</f>
        <v>0</v>
      </c>
      <c r="V1279" s="0" t="n">
        <f aca="false">IF(H1279&lt;=$R$1,-1,IF(H1279&gt;=$Q$1,1,0))</f>
        <v>1</v>
      </c>
      <c r="W1279" s="0" t="n">
        <f aca="false">IF(I1279&lt;=$R$1,-1,IF(I1279&gt;=$Q$1,1,0))</f>
        <v>0</v>
      </c>
      <c r="X1279" s="0" t="n">
        <f aca="false">IF(J1279&lt;=$R$1,-1,IF(J1279&gt;=$Q$1,1,0))</f>
        <v>0</v>
      </c>
      <c r="Y1279" s="0" t="n">
        <f aca="false">IF(K1279&lt;=$R$1,-1,IF(K1279&gt;=$Q$1,1,0))</f>
        <v>1</v>
      </c>
      <c r="Z1279" s="0" t="n">
        <f aca="false">IF(L1279&lt;=$R$1,-1,IF(L1279&gt;=$Q$1,1,0))</f>
        <v>0</v>
      </c>
      <c r="AA1279" s="0" t="n">
        <f aca="false">IF(M1279&lt;=$R$1,-1,IF(M1279&gt;=$Q$1,1,0))</f>
        <v>0</v>
      </c>
      <c r="AC1279" s="0" t="n">
        <v>1276</v>
      </c>
      <c r="AD1279" s="4" t="n">
        <f aca="false">IF(B1279&lt;=$AF$1,-1,IF(B1279&gt;=$AE$1,1,0))</f>
        <v>1</v>
      </c>
      <c r="AE1279" s="4" t="n">
        <f aca="false">IF(C1279&lt;=$AF$1,-1,IF(C1279&gt;=$AE$1,1,0))</f>
        <v>-1</v>
      </c>
      <c r="AF1279" s="4" t="n">
        <f aca="false">IF(D1279&lt;=$AF$1,-1,IF(D1279&gt;=$AE$1,1,0))</f>
        <v>0</v>
      </c>
      <c r="AG1279" s="4" t="n">
        <f aca="false">IF(E1279&lt;=$AF$1,-1,IF(E1279&gt;=$AE$1,1,0))</f>
        <v>-1</v>
      </c>
      <c r="AH1279" s="4" t="n">
        <f aca="false">IF(F1279&lt;=$AF$1,-1,IF(F1279&gt;=$AE$1,1,0))</f>
        <v>-1</v>
      </c>
      <c r="AI1279" s="4" t="n">
        <f aca="false">IF(G1279&lt;=$AF$1,-1,IF(G1279&gt;=$AE$1,1,0))</f>
        <v>0</v>
      </c>
      <c r="AJ1279" s="4" t="n">
        <f aca="false">IF(H1279&lt;=$AF$1,-1,IF(H1279&gt;=$AE$1,1,0))</f>
        <v>1</v>
      </c>
      <c r="AK1279" s="4" t="n">
        <f aca="false">IF(I1279&lt;=$AF$1,-1,IF(I1279&gt;=$AE$1,1,0))</f>
        <v>-1</v>
      </c>
      <c r="AL1279" s="4" t="n">
        <f aca="false">IF(J1279&lt;=$AF$1,-1,IF(J1279&gt;=$AE$1,1,0))</f>
        <v>-1</v>
      </c>
      <c r="AM1279" s="4" t="n">
        <f aca="false">IF(K1279&lt;=$AF$1,-1,IF(K1279&gt;=$AE$1,1,0))</f>
        <v>1</v>
      </c>
      <c r="AN1279" s="4" t="n">
        <f aca="false">IF(L1279&lt;=$AF$1,-1,IF(L1279&gt;=$AE$1,1,0))</f>
        <v>0</v>
      </c>
      <c r="AO1279" s="4" t="n">
        <f aca="false">IF(M1279&lt;=$AF$1,-1,IF(M1279&gt;=$AE$1,1,0))</f>
        <v>0</v>
      </c>
      <c r="AQ1279" s="4" t="n">
        <f aca="false">IF(B1279&lt;=$AS$1,-1,IF(B1279&gt;=$AR$1,1,0))</f>
        <v>0</v>
      </c>
      <c r="AR1279" s="4" t="n">
        <f aca="false">IF(C1279&lt;=$AS$1,-1,IF(C1279&gt;=$AR$1,1,0))</f>
        <v>0</v>
      </c>
      <c r="AS1279" s="4" t="n">
        <f aca="false">IF(D1279&lt;=$AS$1,-1,IF(D1279&gt;=$AR$1,1,0))</f>
        <v>0</v>
      </c>
      <c r="AT1279" s="4" t="n">
        <f aca="false">IF(E1279&lt;=$AS$1,-1,IF(E1279&gt;=$AR$1,1,0))</f>
        <v>0</v>
      </c>
      <c r="AU1279" s="4" t="n">
        <f aca="false">IF(F1279&lt;=$AS$1,-1,IF(F1279&gt;=$AR$1,1,0))</f>
        <v>0</v>
      </c>
      <c r="AV1279" s="4" t="n">
        <f aca="false">IF(G1279&lt;=$AS$1,-1,IF(G1279&gt;=$AR$1,1,0))</f>
        <v>0</v>
      </c>
      <c r="AW1279" s="4" t="n">
        <f aca="false">IF(H1279&lt;=$AS$1,-1,IF(H1279&gt;=$AR$1,1,0))</f>
        <v>0</v>
      </c>
      <c r="AX1279" s="4" t="n">
        <f aca="false">IF(I1279&lt;=$AS$1,-1,IF(I1279&gt;=$AR$1,1,0))</f>
        <v>0</v>
      </c>
      <c r="AY1279" s="4" t="n">
        <f aca="false">IF(J1279&lt;=$AS$1,-1,IF(J1279&gt;=$AR$1,1,0))</f>
        <v>0</v>
      </c>
      <c r="AZ1279" s="4" t="n">
        <f aca="false">IF(K1279&lt;=$AS$1,-1,IF(K1279&gt;=$AR$1,1,0))</f>
        <v>0</v>
      </c>
      <c r="BA1279" s="4" t="n">
        <f aca="false">IF(L1279&lt;=$AS$1,-1,IF(L1279&gt;=$AR$1,1,0))</f>
        <v>0</v>
      </c>
      <c r="BB1279" s="4" t="n">
        <f aca="false">IF(M1279&lt;=$AS$1,-1,IF(M1279&gt;=$AR$1,1,0))</f>
        <v>0</v>
      </c>
    </row>
    <row r="1280" customFormat="false" ht="13.8" hidden="false" customHeight="false" outlineLevel="0" collapsed="false">
      <c r="A1280" s="2" t="n">
        <v>0.886805555555556</v>
      </c>
      <c r="B1280" s="0" t="n">
        <v>50.0849666666667</v>
      </c>
      <c r="C1280" s="0" t="n">
        <v>49.9888833333333</v>
      </c>
      <c r="D1280" s="0" t="n">
        <v>50.02505</v>
      </c>
      <c r="E1280" s="0" t="n">
        <v>49.9555833333334</v>
      </c>
      <c r="F1280" s="0" t="n">
        <v>49.9188666666667</v>
      </c>
      <c r="G1280" s="0" t="n">
        <v>49.98955</v>
      </c>
      <c r="H1280" s="0" t="n">
        <v>50.0421</v>
      </c>
      <c r="I1280" s="0" t="n">
        <v>49.9721166666667</v>
      </c>
      <c r="J1280" s="0" t="n">
        <v>49.9770166666667</v>
      </c>
      <c r="K1280" s="0" t="n">
        <v>50.07955</v>
      </c>
      <c r="L1280" s="0" t="n">
        <v>49.9783833333333</v>
      </c>
      <c r="M1280" s="0" t="n">
        <v>50.0090833333333</v>
      </c>
      <c r="O1280" s="0" t="n">
        <v>1277</v>
      </c>
      <c r="P1280" s="0" t="n">
        <f aca="false">IF(B1280&lt;=$R$1,-1,IF(B1280&gt;=$Q$1,1,0))</f>
        <v>1</v>
      </c>
      <c r="Q1280" s="0" t="n">
        <f aca="false">IF(C1280&lt;=$R$1,-1,IF(C1280&gt;=$Q$1,1,0))</f>
        <v>0</v>
      </c>
      <c r="R1280" s="0" t="n">
        <f aca="false">IF(D1280&lt;=$R$1,-1,IF(D1280&gt;=$Q$1,1,0))</f>
        <v>0</v>
      </c>
      <c r="S1280" s="0" t="n">
        <f aca="false">IF(E1280&lt;=$R$1,-1,IF(E1280&gt;=$Q$1,1,0))</f>
        <v>0</v>
      </c>
      <c r="T1280" s="0" t="n">
        <f aca="false">IF(F1280&lt;=$R$1,-1,IF(F1280&gt;=$Q$1,1,0))</f>
        <v>-1</v>
      </c>
      <c r="U1280" s="0" t="n">
        <f aca="false">IF(G1280&lt;=$R$1,-1,IF(G1280&gt;=$Q$1,1,0))</f>
        <v>0</v>
      </c>
      <c r="V1280" s="0" t="n">
        <f aca="false">IF(H1280&lt;=$R$1,-1,IF(H1280&gt;=$Q$1,1,0))</f>
        <v>0</v>
      </c>
      <c r="W1280" s="0" t="n">
        <f aca="false">IF(I1280&lt;=$R$1,-1,IF(I1280&gt;=$Q$1,1,0))</f>
        <v>0</v>
      </c>
      <c r="X1280" s="0" t="n">
        <f aca="false">IF(J1280&lt;=$R$1,-1,IF(J1280&gt;=$Q$1,1,0))</f>
        <v>0</v>
      </c>
      <c r="Y1280" s="0" t="n">
        <f aca="false">IF(K1280&lt;=$R$1,-1,IF(K1280&gt;=$Q$1,1,0))</f>
        <v>1</v>
      </c>
      <c r="Z1280" s="0" t="n">
        <f aca="false">IF(L1280&lt;=$R$1,-1,IF(L1280&gt;=$Q$1,1,0))</f>
        <v>0</v>
      </c>
      <c r="AA1280" s="0" t="n">
        <f aca="false">IF(M1280&lt;=$R$1,-1,IF(M1280&gt;=$Q$1,1,0))</f>
        <v>0</v>
      </c>
      <c r="AC1280" s="0" t="n">
        <v>1277</v>
      </c>
      <c r="AD1280" s="4" t="n">
        <f aca="false">IF(B1280&lt;=$AF$1,-1,IF(B1280&gt;=$AE$1,1,0))</f>
        <v>1</v>
      </c>
      <c r="AE1280" s="4" t="n">
        <f aca="false">IF(C1280&lt;=$AF$1,-1,IF(C1280&gt;=$AE$1,1,0))</f>
        <v>0</v>
      </c>
      <c r="AF1280" s="4" t="n">
        <f aca="false">IF(D1280&lt;=$AF$1,-1,IF(D1280&gt;=$AE$1,1,0))</f>
        <v>1</v>
      </c>
      <c r="AG1280" s="4" t="n">
        <f aca="false">IF(E1280&lt;=$AF$1,-1,IF(E1280&gt;=$AE$1,1,0))</f>
        <v>-1</v>
      </c>
      <c r="AH1280" s="4" t="n">
        <f aca="false">IF(F1280&lt;=$AF$1,-1,IF(F1280&gt;=$AE$1,1,0))</f>
        <v>-1</v>
      </c>
      <c r="AI1280" s="4" t="n">
        <f aca="false">IF(G1280&lt;=$AF$1,-1,IF(G1280&gt;=$AE$1,1,0))</f>
        <v>0</v>
      </c>
      <c r="AJ1280" s="4" t="n">
        <f aca="false">IF(H1280&lt;=$AF$1,-1,IF(H1280&gt;=$AE$1,1,0))</f>
        <v>1</v>
      </c>
      <c r="AK1280" s="4" t="n">
        <f aca="false">IF(I1280&lt;=$AF$1,-1,IF(I1280&gt;=$AE$1,1,0))</f>
        <v>-1</v>
      </c>
      <c r="AL1280" s="4" t="n">
        <f aca="false">IF(J1280&lt;=$AF$1,-1,IF(J1280&gt;=$AE$1,1,0))</f>
        <v>-1</v>
      </c>
      <c r="AM1280" s="4" t="n">
        <f aca="false">IF(K1280&lt;=$AF$1,-1,IF(K1280&gt;=$AE$1,1,0))</f>
        <v>1</v>
      </c>
      <c r="AN1280" s="4" t="n">
        <f aca="false">IF(L1280&lt;=$AF$1,-1,IF(L1280&gt;=$AE$1,1,0))</f>
        <v>-1</v>
      </c>
      <c r="AO1280" s="4" t="n">
        <f aca="false">IF(M1280&lt;=$AF$1,-1,IF(M1280&gt;=$AE$1,1,0))</f>
        <v>0</v>
      </c>
      <c r="AQ1280" s="4" t="n">
        <f aca="false">IF(B1280&lt;=$AS$1,-1,IF(B1280&gt;=$AR$1,1,0))</f>
        <v>0</v>
      </c>
      <c r="AR1280" s="4" t="n">
        <f aca="false">IF(C1280&lt;=$AS$1,-1,IF(C1280&gt;=$AR$1,1,0))</f>
        <v>0</v>
      </c>
      <c r="AS1280" s="4" t="n">
        <f aca="false">IF(D1280&lt;=$AS$1,-1,IF(D1280&gt;=$AR$1,1,0))</f>
        <v>0</v>
      </c>
      <c r="AT1280" s="4" t="n">
        <f aca="false">IF(E1280&lt;=$AS$1,-1,IF(E1280&gt;=$AR$1,1,0))</f>
        <v>0</v>
      </c>
      <c r="AU1280" s="4" t="n">
        <f aca="false">IF(F1280&lt;=$AS$1,-1,IF(F1280&gt;=$AR$1,1,0))</f>
        <v>0</v>
      </c>
      <c r="AV1280" s="4" t="n">
        <f aca="false">IF(G1280&lt;=$AS$1,-1,IF(G1280&gt;=$AR$1,1,0))</f>
        <v>0</v>
      </c>
      <c r="AW1280" s="4" t="n">
        <f aca="false">IF(H1280&lt;=$AS$1,-1,IF(H1280&gt;=$AR$1,1,0))</f>
        <v>0</v>
      </c>
      <c r="AX1280" s="4" t="n">
        <f aca="false">IF(I1280&lt;=$AS$1,-1,IF(I1280&gt;=$AR$1,1,0))</f>
        <v>0</v>
      </c>
      <c r="AY1280" s="4" t="n">
        <f aca="false">IF(J1280&lt;=$AS$1,-1,IF(J1280&gt;=$AR$1,1,0))</f>
        <v>0</v>
      </c>
      <c r="AZ1280" s="4" t="n">
        <f aca="false">IF(K1280&lt;=$AS$1,-1,IF(K1280&gt;=$AR$1,1,0))</f>
        <v>0</v>
      </c>
      <c r="BA1280" s="4" t="n">
        <f aca="false">IF(L1280&lt;=$AS$1,-1,IF(L1280&gt;=$AR$1,1,0))</f>
        <v>0</v>
      </c>
      <c r="BB1280" s="4" t="n">
        <f aca="false">IF(M1280&lt;=$AS$1,-1,IF(M1280&gt;=$AR$1,1,0))</f>
        <v>0</v>
      </c>
    </row>
    <row r="1281" customFormat="false" ht="13.8" hidden="false" customHeight="false" outlineLevel="0" collapsed="false">
      <c r="A1281" s="2" t="n">
        <v>0.8875</v>
      </c>
      <c r="B1281" s="0" t="n">
        <v>50.06475</v>
      </c>
      <c r="C1281" s="0" t="n">
        <v>49.9854</v>
      </c>
      <c r="D1281" s="0" t="n">
        <v>50.0041</v>
      </c>
      <c r="E1281" s="0" t="n">
        <v>49.9746333333333</v>
      </c>
      <c r="F1281" s="0" t="n">
        <v>49.9316</v>
      </c>
      <c r="G1281" s="0" t="n">
        <v>49.9629666666667</v>
      </c>
      <c r="H1281" s="0" t="n">
        <v>50.0416666666667</v>
      </c>
      <c r="I1281" s="0" t="n">
        <v>49.9716166666667</v>
      </c>
      <c r="J1281" s="0" t="n">
        <v>49.9842833333333</v>
      </c>
      <c r="K1281" s="0" t="n">
        <v>50.0748333333334</v>
      </c>
      <c r="L1281" s="0" t="n">
        <v>50.0185833333333</v>
      </c>
      <c r="M1281" s="0" t="n">
        <v>49.99275</v>
      </c>
      <c r="O1281" s="0" t="n">
        <v>1278</v>
      </c>
      <c r="P1281" s="0" t="n">
        <f aca="false">IF(B1281&lt;=$R$1,-1,IF(B1281&gt;=$Q$1,1,0))</f>
        <v>1</v>
      </c>
      <c r="Q1281" s="0" t="n">
        <f aca="false">IF(C1281&lt;=$R$1,-1,IF(C1281&gt;=$Q$1,1,0))</f>
        <v>0</v>
      </c>
      <c r="R1281" s="0" t="n">
        <f aca="false">IF(D1281&lt;=$R$1,-1,IF(D1281&gt;=$Q$1,1,0))</f>
        <v>0</v>
      </c>
      <c r="S1281" s="0" t="n">
        <f aca="false">IF(E1281&lt;=$R$1,-1,IF(E1281&gt;=$Q$1,1,0))</f>
        <v>0</v>
      </c>
      <c r="T1281" s="0" t="n">
        <f aca="false">IF(F1281&lt;=$R$1,-1,IF(F1281&gt;=$Q$1,1,0))</f>
        <v>-1</v>
      </c>
      <c r="U1281" s="0" t="n">
        <f aca="false">IF(G1281&lt;=$R$1,-1,IF(G1281&gt;=$Q$1,1,0))</f>
        <v>0</v>
      </c>
      <c r="V1281" s="0" t="n">
        <f aca="false">IF(H1281&lt;=$R$1,-1,IF(H1281&gt;=$Q$1,1,0))</f>
        <v>0</v>
      </c>
      <c r="W1281" s="0" t="n">
        <f aca="false">IF(I1281&lt;=$R$1,-1,IF(I1281&gt;=$Q$1,1,0))</f>
        <v>0</v>
      </c>
      <c r="X1281" s="0" t="n">
        <f aca="false">IF(J1281&lt;=$R$1,-1,IF(J1281&gt;=$Q$1,1,0))</f>
        <v>0</v>
      </c>
      <c r="Y1281" s="0" t="n">
        <f aca="false">IF(K1281&lt;=$R$1,-1,IF(K1281&gt;=$Q$1,1,0))</f>
        <v>1</v>
      </c>
      <c r="Z1281" s="0" t="n">
        <f aca="false">IF(L1281&lt;=$R$1,-1,IF(L1281&gt;=$Q$1,1,0))</f>
        <v>0</v>
      </c>
      <c r="AA1281" s="0" t="n">
        <f aca="false">IF(M1281&lt;=$R$1,-1,IF(M1281&gt;=$Q$1,1,0))</f>
        <v>0</v>
      </c>
      <c r="AC1281" s="0" t="n">
        <v>1278</v>
      </c>
      <c r="AD1281" s="4" t="n">
        <f aca="false">IF(B1281&lt;=$AF$1,-1,IF(B1281&gt;=$AE$1,1,0))</f>
        <v>1</v>
      </c>
      <c r="AE1281" s="4" t="n">
        <f aca="false">IF(C1281&lt;=$AF$1,-1,IF(C1281&gt;=$AE$1,1,0))</f>
        <v>0</v>
      </c>
      <c r="AF1281" s="4" t="n">
        <f aca="false">IF(D1281&lt;=$AF$1,-1,IF(D1281&gt;=$AE$1,1,0))</f>
        <v>0</v>
      </c>
      <c r="AG1281" s="4" t="n">
        <f aca="false">IF(E1281&lt;=$AF$1,-1,IF(E1281&gt;=$AE$1,1,0))</f>
        <v>-1</v>
      </c>
      <c r="AH1281" s="4" t="n">
        <f aca="false">IF(F1281&lt;=$AF$1,-1,IF(F1281&gt;=$AE$1,1,0))</f>
        <v>-1</v>
      </c>
      <c r="AI1281" s="4" t="n">
        <f aca="false">IF(G1281&lt;=$AF$1,-1,IF(G1281&gt;=$AE$1,1,0))</f>
        <v>-1</v>
      </c>
      <c r="AJ1281" s="4" t="n">
        <f aca="false">IF(H1281&lt;=$AF$1,-1,IF(H1281&gt;=$AE$1,1,0))</f>
        <v>1</v>
      </c>
      <c r="AK1281" s="4" t="n">
        <f aca="false">IF(I1281&lt;=$AF$1,-1,IF(I1281&gt;=$AE$1,1,0))</f>
        <v>-1</v>
      </c>
      <c r="AL1281" s="4" t="n">
        <f aca="false">IF(J1281&lt;=$AF$1,-1,IF(J1281&gt;=$AE$1,1,0))</f>
        <v>-1</v>
      </c>
      <c r="AM1281" s="4" t="n">
        <f aca="false">IF(K1281&lt;=$AF$1,-1,IF(K1281&gt;=$AE$1,1,0))</f>
        <v>1</v>
      </c>
      <c r="AN1281" s="4" t="n">
        <f aca="false">IF(L1281&lt;=$AF$1,-1,IF(L1281&gt;=$AE$1,1,0))</f>
        <v>1</v>
      </c>
      <c r="AO1281" s="4" t="n">
        <f aca="false">IF(M1281&lt;=$AF$1,-1,IF(M1281&gt;=$AE$1,1,0))</f>
        <v>0</v>
      </c>
      <c r="AQ1281" s="4" t="n">
        <f aca="false">IF(B1281&lt;=$AS$1,-1,IF(B1281&gt;=$AR$1,1,0))</f>
        <v>0</v>
      </c>
      <c r="AR1281" s="4" t="n">
        <f aca="false">IF(C1281&lt;=$AS$1,-1,IF(C1281&gt;=$AR$1,1,0))</f>
        <v>0</v>
      </c>
      <c r="AS1281" s="4" t="n">
        <f aca="false">IF(D1281&lt;=$AS$1,-1,IF(D1281&gt;=$AR$1,1,0))</f>
        <v>0</v>
      </c>
      <c r="AT1281" s="4" t="n">
        <f aca="false">IF(E1281&lt;=$AS$1,-1,IF(E1281&gt;=$AR$1,1,0))</f>
        <v>0</v>
      </c>
      <c r="AU1281" s="4" t="n">
        <f aca="false">IF(F1281&lt;=$AS$1,-1,IF(F1281&gt;=$AR$1,1,0))</f>
        <v>0</v>
      </c>
      <c r="AV1281" s="4" t="n">
        <f aca="false">IF(G1281&lt;=$AS$1,-1,IF(G1281&gt;=$AR$1,1,0))</f>
        <v>0</v>
      </c>
      <c r="AW1281" s="4" t="n">
        <f aca="false">IF(H1281&lt;=$AS$1,-1,IF(H1281&gt;=$AR$1,1,0))</f>
        <v>0</v>
      </c>
      <c r="AX1281" s="4" t="n">
        <f aca="false">IF(I1281&lt;=$AS$1,-1,IF(I1281&gt;=$AR$1,1,0))</f>
        <v>0</v>
      </c>
      <c r="AY1281" s="4" t="n">
        <f aca="false">IF(J1281&lt;=$AS$1,-1,IF(J1281&gt;=$AR$1,1,0))</f>
        <v>0</v>
      </c>
      <c r="AZ1281" s="4" t="n">
        <f aca="false">IF(K1281&lt;=$AS$1,-1,IF(K1281&gt;=$AR$1,1,0))</f>
        <v>0</v>
      </c>
      <c r="BA1281" s="4" t="n">
        <f aca="false">IF(L1281&lt;=$AS$1,-1,IF(L1281&gt;=$AR$1,1,0))</f>
        <v>0</v>
      </c>
      <c r="BB1281" s="4" t="n">
        <f aca="false">IF(M1281&lt;=$AS$1,-1,IF(M1281&gt;=$AR$1,1,0))</f>
        <v>0</v>
      </c>
    </row>
    <row r="1282" customFormat="false" ht="13.8" hidden="false" customHeight="false" outlineLevel="0" collapsed="false">
      <c r="A1282" s="2" t="n">
        <v>0.888194444444444</v>
      </c>
      <c r="B1282" s="0" t="n">
        <v>50.03945</v>
      </c>
      <c r="C1282" s="0" t="n">
        <v>50.0159</v>
      </c>
      <c r="D1282" s="0" t="n">
        <v>50.0171833333333</v>
      </c>
      <c r="E1282" s="0" t="n">
        <v>49.9891333333333</v>
      </c>
      <c r="F1282" s="0" t="n">
        <v>49.94215</v>
      </c>
      <c r="G1282" s="0" t="n">
        <v>49.949</v>
      </c>
      <c r="H1282" s="0" t="n">
        <v>50.02</v>
      </c>
      <c r="I1282" s="0" t="n">
        <v>49.9653333333333</v>
      </c>
      <c r="J1282" s="0" t="n">
        <v>49.9986666666667</v>
      </c>
      <c r="K1282" s="0" t="n">
        <v>50.0393</v>
      </c>
      <c r="L1282" s="0" t="n">
        <v>50.0166333333334</v>
      </c>
      <c r="M1282" s="0" t="n">
        <v>49.9576</v>
      </c>
      <c r="O1282" s="0" t="n">
        <v>1279</v>
      </c>
      <c r="P1282" s="0" t="n">
        <f aca="false">IF(B1282&lt;=$R$1,-1,IF(B1282&gt;=$Q$1,1,0))</f>
        <v>0</v>
      </c>
      <c r="Q1282" s="0" t="n">
        <f aca="false">IF(C1282&lt;=$R$1,-1,IF(C1282&gt;=$Q$1,1,0))</f>
        <v>0</v>
      </c>
      <c r="R1282" s="0" t="n">
        <f aca="false">IF(D1282&lt;=$R$1,-1,IF(D1282&gt;=$Q$1,1,0))</f>
        <v>0</v>
      </c>
      <c r="S1282" s="0" t="n">
        <f aca="false">IF(E1282&lt;=$R$1,-1,IF(E1282&gt;=$Q$1,1,0))</f>
        <v>0</v>
      </c>
      <c r="T1282" s="0" t="n">
        <f aca="false">IF(F1282&lt;=$R$1,-1,IF(F1282&gt;=$Q$1,1,0))</f>
        <v>-1</v>
      </c>
      <c r="U1282" s="0" t="n">
        <f aca="false">IF(G1282&lt;=$R$1,-1,IF(G1282&gt;=$Q$1,1,0))</f>
        <v>-1</v>
      </c>
      <c r="V1282" s="0" t="n">
        <f aca="false">IF(H1282&lt;=$R$1,-1,IF(H1282&gt;=$Q$1,1,0))</f>
        <v>0</v>
      </c>
      <c r="W1282" s="0" t="n">
        <f aca="false">IF(I1282&lt;=$R$1,-1,IF(I1282&gt;=$Q$1,1,0))</f>
        <v>0</v>
      </c>
      <c r="X1282" s="0" t="n">
        <f aca="false">IF(J1282&lt;=$R$1,-1,IF(J1282&gt;=$Q$1,1,0))</f>
        <v>0</v>
      </c>
      <c r="Y1282" s="0" t="n">
        <f aca="false">IF(K1282&lt;=$R$1,-1,IF(K1282&gt;=$Q$1,1,0))</f>
        <v>0</v>
      </c>
      <c r="Z1282" s="0" t="n">
        <f aca="false">IF(L1282&lt;=$R$1,-1,IF(L1282&gt;=$Q$1,1,0))</f>
        <v>0</v>
      </c>
      <c r="AA1282" s="0" t="n">
        <f aca="false">IF(M1282&lt;=$R$1,-1,IF(M1282&gt;=$Q$1,1,0))</f>
        <v>0</v>
      </c>
      <c r="AC1282" s="0" t="n">
        <v>1279</v>
      </c>
      <c r="AD1282" s="4" t="n">
        <f aca="false">IF(B1282&lt;=$AF$1,-1,IF(B1282&gt;=$AE$1,1,0))</f>
        <v>1</v>
      </c>
      <c r="AE1282" s="4" t="n">
        <f aca="false">IF(C1282&lt;=$AF$1,-1,IF(C1282&gt;=$AE$1,1,0))</f>
        <v>1</v>
      </c>
      <c r="AF1282" s="4" t="n">
        <f aca="false">IF(D1282&lt;=$AF$1,-1,IF(D1282&gt;=$AE$1,1,0))</f>
        <v>1</v>
      </c>
      <c r="AG1282" s="4" t="n">
        <f aca="false">IF(E1282&lt;=$AF$1,-1,IF(E1282&gt;=$AE$1,1,0))</f>
        <v>0</v>
      </c>
      <c r="AH1282" s="4" t="n">
        <f aca="false">IF(F1282&lt;=$AF$1,-1,IF(F1282&gt;=$AE$1,1,0))</f>
        <v>-1</v>
      </c>
      <c r="AI1282" s="4" t="n">
        <f aca="false">IF(G1282&lt;=$AF$1,-1,IF(G1282&gt;=$AE$1,1,0))</f>
        <v>-1</v>
      </c>
      <c r="AJ1282" s="4" t="n">
        <f aca="false">IF(H1282&lt;=$AF$1,-1,IF(H1282&gt;=$AE$1,1,0))</f>
        <v>1</v>
      </c>
      <c r="AK1282" s="4" t="n">
        <f aca="false">IF(I1282&lt;=$AF$1,-1,IF(I1282&gt;=$AE$1,1,0))</f>
        <v>-1</v>
      </c>
      <c r="AL1282" s="4" t="n">
        <f aca="false">IF(J1282&lt;=$AF$1,-1,IF(J1282&gt;=$AE$1,1,0))</f>
        <v>0</v>
      </c>
      <c r="AM1282" s="4" t="n">
        <f aca="false">IF(K1282&lt;=$AF$1,-1,IF(K1282&gt;=$AE$1,1,0))</f>
        <v>1</v>
      </c>
      <c r="AN1282" s="4" t="n">
        <f aca="false">IF(L1282&lt;=$AF$1,-1,IF(L1282&gt;=$AE$1,1,0))</f>
        <v>1</v>
      </c>
      <c r="AO1282" s="4" t="n">
        <f aca="false">IF(M1282&lt;=$AF$1,-1,IF(M1282&gt;=$AE$1,1,0))</f>
        <v>-1</v>
      </c>
      <c r="AQ1282" s="4" t="n">
        <f aca="false">IF(B1282&lt;=$AS$1,-1,IF(B1282&gt;=$AR$1,1,0))</f>
        <v>0</v>
      </c>
      <c r="AR1282" s="4" t="n">
        <f aca="false">IF(C1282&lt;=$AS$1,-1,IF(C1282&gt;=$AR$1,1,0))</f>
        <v>0</v>
      </c>
      <c r="AS1282" s="4" t="n">
        <f aca="false">IF(D1282&lt;=$AS$1,-1,IF(D1282&gt;=$AR$1,1,0))</f>
        <v>0</v>
      </c>
      <c r="AT1282" s="4" t="n">
        <f aca="false">IF(E1282&lt;=$AS$1,-1,IF(E1282&gt;=$AR$1,1,0))</f>
        <v>0</v>
      </c>
      <c r="AU1282" s="4" t="n">
        <f aca="false">IF(F1282&lt;=$AS$1,-1,IF(F1282&gt;=$AR$1,1,0))</f>
        <v>0</v>
      </c>
      <c r="AV1282" s="4" t="n">
        <f aca="false">IF(G1282&lt;=$AS$1,-1,IF(G1282&gt;=$AR$1,1,0))</f>
        <v>0</v>
      </c>
      <c r="AW1282" s="4" t="n">
        <f aca="false">IF(H1282&lt;=$AS$1,-1,IF(H1282&gt;=$AR$1,1,0))</f>
        <v>0</v>
      </c>
      <c r="AX1282" s="4" t="n">
        <f aca="false">IF(I1282&lt;=$AS$1,-1,IF(I1282&gt;=$AR$1,1,0))</f>
        <v>0</v>
      </c>
      <c r="AY1282" s="4" t="n">
        <f aca="false">IF(J1282&lt;=$AS$1,-1,IF(J1282&gt;=$AR$1,1,0))</f>
        <v>0</v>
      </c>
      <c r="AZ1282" s="4" t="n">
        <f aca="false">IF(K1282&lt;=$AS$1,-1,IF(K1282&gt;=$AR$1,1,0))</f>
        <v>0</v>
      </c>
      <c r="BA1282" s="4" t="n">
        <f aca="false">IF(L1282&lt;=$AS$1,-1,IF(L1282&gt;=$AR$1,1,0))</f>
        <v>0</v>
      </c>
      <c r="BB1282" s="4" t="n">
        <f aca="false">IF(M1282&lt;=$AS$1,-1,IF(M1282&gt;=$AR$1,1,0))</f>
        <v>0</v>
      </c>
    </row>
    <row r="1283" customFormat="false" ht="13.8" hidden="false" customHeight="false" outlineLevel="0" collapsed="false">
      <c r="A1283" s="2" t="n">
        <v>0.888888888888889</v>
      </c>
      <c r="B1283" s="0" t="n">
        <v>49.9937833333333</v>
      </c>
      <c r="C1283" s="0" t="n">
        <v>50.0235333333333</v>
      </c>
      <c r="D1283" s="0" t="n">
        <v>50.0099</v>
      </c>
      <c r="E1283" s="0" t="n">
        <v>49.9863833333334</v>
      </c>
      <c r="F1283" s="0" t="n">
        <v>49.9687166666667</v>
      </c>
      <c r="G1283" s="0" t="n">
        <v>49.9698</v>
      </c>
      <c r="H1283" s="0" t="n">
        <v>50.0116166666667</v>
      </c>
      <c r="I1283" s="0" t="n">
        <v>49.9723666666667</v>
      </c>
      <c r="J1283" s="0" t="n">
        <v>49.9985666666667</v>
      </c>
      <c r="K1283" s="0" t="n">
        <v>50.0079166666667</v>
      </c>
      <c r="L1283" s="0" t="n">
        <v>50.0370666666667</v>
      </c>
      <c r="M1283" s="0" t="n">
        <v>49.9605666666667</v>
      </c>
      <c r="O1283" s="0" t="n">
        <v>1280</v>
      </c>
      <c r="P1283" s="0" t="n">
        <f aca="false">IF(B1283&lt;=$R$1,-1,IF(B1283&gt;=$Q$1,1,0))</f>
        <v>0</v>
      </c>
      <c r="Q1283" s="0" t="n">
        <f aca="false">IF(C1283&lt;=$R$1,-1,IF(C1283&gt;=$Q$1,1,0))</f>
        <v>0</v>
      </c>
      <c r="R1283" s="0" t="n">
        <f aca="false">IF(D1283&lt;=$R$1,-1,IF(D1283&gt;=$Q$1,1,0))</f>
        <v>0</v>
      </c>
      <c r="S1283" s="0" t="n">
        <f aca="false">IF(E1283&lt;=$R$1,-1,IF(E1283&gt;=$Q$1,1,0))</f>
        <v>0</v>
      </c>
      <c r="T1283" s="0" t="n">
        <f aca="false">IF(F1283&lt;=$R$1,-1,IF(F1283&gt;=$Q$1,1,0))</f>
        <v>0</v>
      </c>
      <c r="U1283" s="0" t="n">
        <f aca="false">IF(G1283&lt;=$R$1,-1,IF(G1283&gt;=$Q$1,1,0))</f>
        <v>0</v>
      </c>
      <c r="V1283" s="0" t="n">
        <f aca="false">IF(H1283&lt;=$R$1,-1,IF(H1283&gt;=$Q$1,1,0))</f>
        <v>0</v>
      </c>
      <c r="W1283" s="0" t="n">
        <f aca="false">IF(I1283&lt;=$R$1,-1,IF(I1283&gt;=$Q$1,1,0))</f>
        <v>0</v>
      </c>
      <c r="X1283" s="0" t="n">
        <f aca="false">IF(J1283&lt;=$R$1,-1,IF(J1283&gt;=$Q$1,1,0))</f>
        <v>0</v>
      </c>
      <c r="Y1283" s="0" t="n">
        <f aca="false">IF(K1283&lt;=$R$1,-1,IF(K1283&gt;=$Q$1,1,0))</f>
        <v>0</v>
      </c>
      <c r="Z1283" s="0" t="n">
        <f aca="false">IF(L1283&lt;=$R$1,-1,IF(L1283&gt;=$Q$1,1,0))</f>
        <v>0</v>
      </c>
      <c r="AA1283" s="0" t="n">
        <f aca="false">IF(M1283&lt;=$R$1,-1,IF(M1283&gt;=$Q$1,1,0))</f>
        <v>0</v>
      </c>
      <c r="AC1283" s="0" t="n">
        <v>1280</v>
      </c>
      <c r="AD1283" s="4" t="n">
        <f aca="false">IF(B1283&lt;=$AF$1,-1,IF(B1283&gt;=$AE$1,1,0))</f>
        <v>0</v>
      </c>
      <c r="AE1283" s="4" t="n">
        <f aca="false">IF(C1283&lt;=$AF$1,-1,IF(C1283&gt;=$AE$1,1,0))</f>
        <v>1</v>
      </c>
      <c r="AF1283" s="4" t="n">
        <f aca="false">IF(D1283&lt;=$AF$1,-1,IF(D1283&gt;=$AE$1,1,0))</f>
        <v>0</v>
      </c>
      <c r="AG1283" s="4" t="n">
        <f aca="false">IF(E1283&lt;=$AF$1,-1,IF(E1283&gt;=$AE$1,1,0))</f>
        <v>0</v>
      </c>
      <c r="AH1283" s="4" t="n">
        <f aca="false">IF(F1283&lt;=$AF$1,-1,IF(F1283&gt;=$AE$1,1,0))</f>
        <v>-1</v>
      </c>
      <c r="AI1283" s="4" t="n">
        <f aca="false">IF(G1283&lt;=$AF$1,-1,IF(G1283&gt;=$AE$1,1,0))</f>
        <v>-1</v>
      </c>
      <c r="AJ1283" s="4" t="n">
        <f aca="false">IF(H1283&lt;=$AF$1,-1,IF(H1283&gt;=$AE$1,1,0))</f>
        <v>0</v>
      </c>
      <c r="AK1283" s="4" t="n">
        <f aca="false">IF(I1283&lt;=$AF$1,-1,IF(I1283&gt;=$AE$1,1,0))</f>
        <v>-1</v>
      </c>
      <c r="AL1283" s="4" t="n">
        <f aca="false">IF(J1283&lt;=$AF$1,-1,IF(J1283&gt;=$AE$1,1,0))</f>
        <v>0</v>
      </c>
      <c r="AM1283" s="4" t="n">
        <f aca="false">IF(K1283&lt;=$AF$1,-1,IF(K1283&gt;=$AE$1,1,0))</f>
        <v>0</v>
      </c>
      <c r="AN1283" s="4" t="n">
        <f aca="false">IF(L1283&lt;=$AF$1,-1,IF(L1283&gt;=$AE$1,1,0))</f>
        <v>1</v>
      </c>
      <c r="AO1283" s="4" t="n">
        <f aca="false">IF(M1283&lt;=$AF$1,-1,IF(M1283&gt;=$AE$1,1,0))</f>
        <v>-1</v>
      </c>
      <c r="AQ1283" s="4" t="n">
        <f aca="false">IF(B1283&lt;=$AS$1,-1,IF(B1283&gt;=$AR$1,1,0))</f>
        <v>0</v>
      </c>
      <c r="AR1283" s="4" t="n">
        <f aca="false">IF(C1283&lt;=$AS$1,-1,IF(C1283&gt;=$AR$1,1,0))</f>
        <v>0</v>
      </c>
      <c r="AS1283" s="4" t="n">
        <f aca="false">IF(D1283&lt;=$AS$1,-1,IF(D1283&gt;=$AR$1,1,0))</f>
        <v>0</v>
      </c>
      <c r="AT1283" s="4" t="n">
        <f aca="false">IF(E1283&lt;=$AS$1,-1,IF(E1283&gt;=$AR$1,1,0))</f>
        <v>0</v>
      </c>
      <c r="AU1283" s="4" t="n">
        <f aca="false">IF(F1283&lt;=$AS$1,-1,IF(F1283&gt;=$AR$1,1,0))</f>
        <v>0</v>
      </c>
      <c r="AV1283" s="4" t="n">
        <f aca="false">IF(G1283&lt;=$AS$1,-1,IF(G1283&gt;=$AR$1,1,0))</f>
        <v>0</v>
      </c>
      <c r="AW1283" s="4" t="n">
        <f aca="false">IF(H1283&lt;=$AS$1,-1,IF(H1283&gt;=$AR$1,1,0))</f>
        <v>0</v>
      </c>
      <c r="AX1283" s="4" t="n">
        <f aca="false">IF(I1283&lt;=$AS$1,-1,IF(I1283&gt;=$AR$1,1,0))</f>
        <v>0</v>
      </c>
      <c r="AY1283" s="4" t="n">
        <f aca="false">IF(J1283&lt;=$AS$1,-1,IF(J1283&gt;=$AR$1,1,0))</f>
        <v>0</v>
      </c>
      <c r="AZ1283" s="4" t="n">
        <f aca="false">IF(K1283&lt;=$AS$1,-1,IF(K1283&gt;=$AR$1,1,0))</f>
        <v>0</v>
      </c>
      <c r="BA1283" s="4" t="n">
        <f aca="false">IF(L1283&lt;=$AS$1,-1,IF(L1283&gt;=$AR$1,1,0))</f>
        <v>0</v>
      </c>
      <c r="BB1283" s="4" t="n">
        <f aca="false">IF(M1283&lt;=$AS$1,-1,IF(M1283&gt;=$AR$1,1,0))</f>
        <v>0</v>
      </c>
    </row>
    <row r="1284" customFormat="false" ht="13.8" hidden="false" customHeight="false" outlineLevel="0" collapsed="false">
      <c r="A1284" s="2" t="n">
        <v>0.889583333333333</v>
      </c>
      <c r="B1284" s="0" t="n">
        <v>50.0413333333333</v>
      </c>
      <c r="C1284" s="0" t="n">
        <v>50.0437</v>
      </c>
      <c r="D1284" s="0" t="n">
        <v>50.0417</v>
      </c>
      <c r="E1284" s="0" t="n">
        <v>49.9945333333333</v>
      </c>
      <c r="F1284" s="0" t="n">
        <v>49.9654833333333</v>
      </c>
      <c r="G1284" s="0" t="n">
        <v>49.9728166666667</v>
      </c>
      <c r="H1284" s="0" t="n">
        <v>50.0386333333334</v>
      </c>
      <c r="I1284" s="0" t="n">
        <v>49.9859166666667</v>
      </c>
      <c r="J1284" s="0" t="n">
        <v>50.0064833333333</v>
      </c>
      <c r="K1284" s="0" t="n">
        <v>49.9969833333333</v>
      </c>
      <c r="L1284" s="0" t="n">
        <v>50.0175666666667</v>
      </c>
      <c r="M1284" s="0" t="n">
        <v>49.96175</v>
      </c>
      <c r="O1284" s="0" t="n">
        <v>1281</v>
      </c>
      <c r="P1284" s="0" t="n">
        <f aca="false">IF(B1284&lt;=$R$1,-1,IF(B1284&gt;=$Q$1,1,0))</f>
        <v>0</v>
      </c>
      <c r="Q1284" s="0" t="n">
        <f aca="false">IF(C1284&lt;=$R$1,-1,IF(C1284&gt;=$Q$1,1,0))</f>
        <v>0</v>
      </c>
      <c r="R1284" s="0" t="n">
        <f aca="false">IF(D1284&lt;=$R$1,-1,IF(D1284&gt;=$Q$1,1,0))</f>
        <v>0</v>
      </c>
      <c r="S1284" s="0" t="n">
        <f aca="false">IF(E1284&lt;=$R$1,-1,IF(E1284&gt;=$Q$1,1,0))</f>
        <v>0</v>
      </c>
      <c r="T1284" s="0" t="n">
        <f aca="false">IF(F1284&lt;=$R$1,-1,IF(F1284&gt;=$Q$1,1,0))</f>
        <v>0</v>
      </c>
      <c r="U1284" s="0" t="n">
        <f aca="false">IF(G1284&lt;=$R$1,-1,IF(G1284&gt;=$Q$1,1,0))</f>
        <v>0</v>
      </c>
      <c r="V1284" s="0" t="n">
        <f aca="false">IF(H1284&lt;=$R$1,-1,IF(H1284&gt;=$Q$1,1,0))</f>
        <v>0</v>
      </c>
      <c r="W1284" s="0" t="n">
        <f aca="false">IF(I1284&lt;=$R$1,-1,IF(I1284&gt;=$Q$1,1,0))</f>
        <v>0</v>
      </c>
      <c r="X1284" s="0" t="n">
        <f aca="false">IF(J1284&lt;=$R$1,-1,IF(J1284&gt;=$Q$1,1,0))</f>
        <v>0</v>
      </c>
      <c r="Y1284" s="0" t="n">
        <f aca="false">IF(K1284&lt;=$R$1,-1,IF(K1284&gt;=$Q$1,1,0))</f>
        <v>0</v>
      </c>
      <c r="Z1284" s="0" t="n">
        <f aca="false">IF(L1284&lt;=$R$1,-1,IF(L1284&gt;=$Q$1,1,0))</f>
        <v>0</v>
      </c>
      <c r="AA1284" s="0" t="n">
        <f aca="false">IF(M1284&lt;=$R$1,-1,IF(M1284&gt;=$Q$1,1,0))</f>
        <v>0</v>
      </c>
      <c r="AC1284" s="0" t="n">
        <v>1281</v>
      </c>
      <c r="AD1284" s="4" t="n">
        <f aca="false">IF(B1284&lt;=$AF$1,-1,IF(B1284&gt;=$AE$1,1,0))</f>
        <v>1</v>
      </c>
      <c r="AE1284" s="4" t="n">
        <f aca="false">IF(C1284&lt;=$AF$1,-1,IF(C1284&gt;=$AE$1,1,0))</f>
        <v>1</v>
      </c>
      <c r="AF1284" s="4" t="n">
        <f aca="false">IF(D1284&lt;=$AF$1,-1,IF(D1284&gt;=$AE$1,1,0))</f>
        <v>1</v>
      </c>
      <c r="AG1284" s="4" t="n">
        <f aca="false">IF(E1284&lt;=$AF$1,-1,IF(E1284&gt;=$AE$1,1,0))</f>
        <v>0</v>
      </c>
      <c r="AH1284" s="4" t="n">
        <f aca="false">IF(F1284&lt;=$AF$1,-1,IF(F1284&gt;=$AE$1,1,0))</f>
        <v>-1</v>
      </c>
      <c r="AI1284" s="4" t="n">
        <f aca="false">IF(G1284&lt;=$AF$1,-1,IF(G1284&gt;=$AE$1,1,0))</f>
        <v>-1</v>
      </c>
      <c r="AJ1284" s="4" t="n">
        <f aca="false">IF(H1284&lt;=$AF$1,-1,IF(H1284&gt;=$AE$1,1,0))</f>
        <v>1</v>
      </c>
      <c r="AK1284" s="4" t="n">
        <f aca="false">IF(I1284&lt;=$AF$1,-1,IF(I1284&gt;=$AE$1,1,0))</f>
        <v>0</v>
      </c>
      <c r="AL1284" s="4" t="n">
        <f aca="false">IF(J1284&lt;=$AF$1,-1,IF(J1284&gt;=$AE$1,1,0))</f>
        <v>0</v>
      </c>
      <c r="AM1284" s="4" t="n">
        <f aca="false">IF(K1284&lt;=$AF$1,-1,IF(K1284&gt;=$AE$1,1,0))</f>
        <v>0</v>
      </c>
      <c r="AN1284" s="4" t="n">
        <f aca="false">IF(L1284&lt;=$AF$1,-1,IF(L1284&gt;=$AE$1,1,0))</f>
        <v>1</v>
      </c>
      <c r="AO1284" s="4" t="n">
        <f aca="false">IF(M1284&lt;=$AF$1,-1,IF(M1284&gt;=$AE$1,1,0))</f>
        <v>-1</v>
      </c>
      <c r="AQ1284" s="4" t="n">
        <f aca="false">IF(B1284&lt;=$AS$1,-1,IF(B1284&gt;=$AR$1,1,0))</f>
        <v>0</v>
      </c>
      <c r="AR1284" s="4" t="n">
        <f aca="false">IF(C1284&lt;=$AS$1,-1,IF(C1284&gt;=$AR$1,1,0))</f>
        <v>0</v>
      </c>
      <c r="AS1284" s="4" t="n">
        <f aca="false">IF(D1284&lt;=$AS$1,-1,IF(D1284&gt;=$AR$1,1,0))</f>
        <v>0</v>
      </c>
      <c r="AT1284" s="4" t="n">
        <f aca="false">IF(E1284&lt;=$AS$1,-1,IF(E1284&gt;=$AR$1,1,0))</f>
        <v>0</v>
      </c>
      <c r="AU1284" s="4" t="n">
        <f aca="false">IF(F1284&lt;=$AS$1,-1,IF(F1284&gt;=$AR$1,1,0))</f>
        <v>0</v>
      </c>
      <c r="AV1284" s="4" t="n">
        <f aca="false">IF(G1284&lt;=$AS$1,-1,IF(G1284&gt;=$AR$1,1,0))</f>
        <v>0</v>
      </c>
      <c r="AW1284" s="4" t="n">
        <f aca="false">IF(H1284&lt;=$AS$1,-1,IF(H1284&gt;=$AR$1,1,0))</f>
        <v>0</v>
      </c>
      <c r="AX1284" s="4" t="n">
        <f aca="false">IF(I1284&lt;=$AS$1,-1,IF(I1284&gt;=$AR$1,1,0))</f>
        <v>0</v>
      </c>
      <c r="AY1284" s="4" t="n">
        <f aca="false">IF(J1284&lt;=$AS$1,-1,IF(J1284&gt;=$AR$1,1,0))</f>
        <v>0</v>
      </c>
      <c r="AZ1284" s="4" t="n">
        <f aca="false">IF(K1284&lt;=$AS$1,-1,IF(K1284&gt;=$AR$1,1,0))</f>
        <v>0</v>
      </c>
      <c r="BA1284" s="4" t="n">
        <f aca="false">IF(L1284&lt;=$AS$1,-1,IF(L1284&gt;=$AR$1,1,0))</f>
        <v>0</v>
      </c>
      <c r="BB1284" s="4" t="n">
        <f aca="false">IF(M1284&lt;=$AS$1,-1,IF(M1284&gt;=$AR$1,1,0))</f>
        <v>0</v>
      </c>
    </row>
    <row r="1285" customFormat="false" ht="13.8" hidden="false" customHeight="false" outlineLevel="0" collapsed="false">
      <c r="A1285" s="2" t="n">
        <v>0.890277777777778</v>
      </c>
      <c r="B1285" s="0" t="n">
        <v>50.0261</v>
      </c>
      <c r="C1285" s="0" t="n">
        <v>50.0369833333333</v>
      </c>
      <c r="D1285" s="0" t="n">
        <v>50.0367833333333</v>
      </c>
      <c r="E1285" s="0" t="n">
        <v>50.0018333333333</v>
      </c>
      <c r="F1285" s="0" t="n">
        <v>49.9532666666667</v>
      </c>
      <c r="G1285" s="0" t="n">
        <v>49.985</v>
      </c>
      <c r="H1285" s="0" t="n">
        <v>50.03295</v>
      </c>
      <c r="I1285" s="0" t="n">
        <v>50.0071833333334</v>
      </c>
      <c r="J1285" s="0" t="n">
        <v>50.0073166666666</v>
      </c>
      <c r="K1285" s="0" t="n">
        <v>49.9594333333333</v>
      </c>
      <c r="L1285" s="0" t="n">
        <v>49.9856833333333</v>
      </c>
      <c r="M1285" s="0" t="n">
        <v>49.97515</v>
      </c>
      <c r="O1285" s="0" t="n">
        <v>1282</v>
      </c>
      <c r="P1285" s="0" t="n">
        <f aca="false">IF(B1285&lt;=$R$1,-1,IF(B1285&gt;=$Q$1,1,0))</f>
        <v>0</v>
      </c>
      <c r="Q1285" s="0" t="n">
        <f aca="false">IF(C1285&lt;=$R$1,-1,IF(C1285&gt;=$Q$1,1,0))</f>
        <v>0</v>
      </c>
      <c r="R1285" s="0" t="n">
        <f aca="false">IF(D1285&lt;=$R$1,-1,IF(D1285&gt;=$Q$1,1,0))</f>
        <v>0</v>
      </c>
      <c r="S1285" s="0" t="n">
        <f aca="false">IF(E1285&lt;=$R$1,-1,IF(E1285&gt;=$Q$1,1,0))</f>
        <v>0</v>
      </c>
      <c r="T1285" s="0" t="n">
        <f aca="false">IF(F1285&lt;=$R$1,-1,IF(F1285&gt;=$Q$1,1,0))</f>
        <v>0</v>
      </c>
      <c r="U1285" s="0" t="n">
        <f aca="false">IF(G1285&lt;=$R$1,-1,IF(G1285&gt;=$Q$1,1,0))</f>
        <v>0</v>
      </c>
      <c r="V1285" s="0" t="n">
        <f aca="false">IF(H1285&lt;=$R$1,-1,IF(H1285&gt;=$Q$1,1,0))</f>
        <v>0</v>
      </c>
      <c r="W1285" s="0" t="n">
        <f aca="false">IF(I1285&lt;=$R$1,-1,IF(I1285&gt;=$Q$1,1,0))</f>
        <v>0</v>
      </c>
      <c r="X1285" s="0" t="n">
        <f aca="false">IF(J1285&lt;=$R$1,-1,IF(J1285&gt;=$Q$1,1,0))</f>
        <v>0</v>
      </c>
      <c r="Y1285" s="0" t="n">
        <f aca="false">IF(K1285&lt;=$R$1,-1,IF(K1285&gt;=$Q$1,1,0))</f>
        <v>0</v>
      </c>
      <c r="Z1285" s="0" t="n">
        <f aca="false">IF(L1285&lt;=$R$1,-1,IF(L1285&gt;=$Q$1,1,0))</f>
        <v>0</v>
      </c>
      <c r="AA1285" s="0" t="n">
        <f aca="false">IF(M1285&lt;=$R$1,-1,IF(M1285&gt;=$Q$1,1,0))</f>
        <v>0</v>
      </c>
      <c r="AC1285" s="0" t="n">
        <v>1282</v>
      </c>
      <c r="AD1285" s="4" t="n">
        <f aca="false">IF(B1285&lt;=$AF$1,-1,IF(B1285&gt;=$AE$1,1,0))</f>
        <v>1</v>
      </c>
      <c r="AE1285" s="4" t="n">
        <f aca="false">IF(C1285&lt;=$AF$1,-1,IF(C1285&gt;=$AE$1,1,0))</f>
        <v>1</v>
      </c>
      <c r="AF1285" s="4" t="n">
        <f aca="false">IF(D1285&lt;=$AF$1,-1,IF(D1285&gt;=$AE$1,1,0))</f>
        <v>1</v>
      </c>
      <c r="AG1285" s="4" t="n">
        <f aca="false">IF(E1285&lt;=$AF$1,-1,IF(E1285&gt;=$AE$1,1,0))</f>
        <v>0</v>
      </c>
      <c r="AH1285" s="4" t="n">
        <f aca="false">IF(F1285&lt;=$AF$1,-1,IF(F1285&gt;=$AE$1,1,0))</f>
        <v>-1</v>
      </c>
      <c r="AI1285" s="4" t="n">
        <f aca="false">IF(G1285&lt;=$AF$1,-1,IF(G1285&gt;=$AE$1,1,0))</f>
        <v>-1</v>
      </c>
      <c r="AJ1285" s="4" t="n">
        <f aca="false">IF(H1285&lt;=$AF$1,-1,IF(H1285&gt;=$AE$1,1,0))</f>
        <v>1</v>
      </c>
      <c r="AK1285" s="4" t="n">
        <f aca="false">IF(I1285&lt;=$AF$1,-1,IF(I1285&gt;=$AE$1,1,0))</f>
        <v>0</v>
      </c>
      <c r="AL1285" s="4" t="n">
        <f aca="false">IF(J1285&lt;=$AF$1,-1,IF(J1285&gt;=$AE$1,1,0))</f>
        <v>0</v>
      </c>
      <c r="AM1285" s="4" t="n">
        <f aca="false">IF(K1285&lt;=$AF$1,-1,IF(K1285&gt;=$AE$1,1,0))</f>
        <v>-1</v>
      </c>
      <c r="AN1285" s="4" t="n">
        <f aca="false">IF(L1285&lt;=$AF$1,-1,IF(L1285&gt;=$AE$1,1,0))</f>
        <v>0</v>
      </c>
      <c r="AO1285" s="4" t="n">
        <f aca="false">IF(M1285&lt;=$AF$1,-1,IF(M1285&gt;=$AE$1,1,0))</f>
        <v>-1</v>
      </c>
      <c r="AQ1285" s="4" t="n">
        <f aca="false">IF(B1285&lt;=$AS$1,-1,IF(B1285&gt;=$AR$1,1,0))</f>
        <v>0</v>
      </c>
      <c r="AR1285" s="4" t="n">
        <f aca="false">IF(C1285&lt;=$AS$1,-1,IF(C1285&gt;=$AR$1,1,0))</f>
        <v>0</v>
      </c>
      <c r="AS1285" s="4" t="n">
        <f aca="false">IF(D1285&lt;=$AS$1,-1,IF(D1285&gt;=$AR$1,1,0))</f>
        <v>0</v>
      </c>
      <c r="AT1285" s="4" t="n">
        <f aca="false">IF(E1285&lt;=$AS$1,-1,IF(E1285&gt;=$AR$1,1,0))</f>
        <v>0</v>
      </c>
      <c r="AU1285" s="4" t="n">
        <f aca="false">IF(F1285&lt;=$AS$1,-1,IF(F1285&gt;=$AR$1,1,0))</f>
        <v>0</v>
      </c>
      <c r="AV1285" s="4" t="n">
        <f aca="false">IF(G1285&lt;=$AS$1,-1,IF(G1285&gt;=$AR$1,1,0))</f>
        <v>0</v>
      </c>
      <c r="AW1285" s="4" t="n">
        <f aca="false">IF(H1285&lt;=$AS$1,-1,IF(H1285&gt;=$AR$1,1,0))</f>
        <v>0</v>
      </c>
      <c r="AX1285" s="4" t="n">
        <f aca="false">IF(I1285&lt;=$AS$1,-1,IF(I1285&gt;=$AR$1,1,0))</f>
        <v>0</v>
      </c>
      <c r="AY1285" s="4" t="n">
        <f aca="false">IF(J1285&lt;=$AS$1,-1,IF(J1285&gt;=$AR$1,1,0))</f>
        <v>0</v>
      </c>
      <c r="AZ1285" s="4" t="n">
        <f aca="false">IF(K1285&lt;=$AS$1,-1,IF(K1285&gt;=$AR$1,1,0))</f>
        <v>0</v>
      </c>
      <c r="BA1285" s="4" t="n">
        <f aca="false">IF(L1285&lt;=$AS$1,-1,IF(L1285&gt;=$AR$1,1,0))</f>
        <v>0</v>
      </c>
      <c r="BB1285" s="4" t="n">
        <f aca="false">IF(M1285&lt;=$AS$1,-1,IF(M1285&gt;=$AR$1,1,0))</f>
        <v>0</v>
      </c>
    </row>
    <row r="1286" customFormat="false" ht="13.8" hidden="false" customHeight="false" outlineLevel="0" collapsed="false">
      <c r="A1286" s="2" t="n">
        <v>0.890972222222223</v>
      </c>
      <c r="B1286" s="0" t="n">
        <v>50.0070333333333</v>
      </c>
      <c r="C1286" s="0" t="n">
        <v>50.0348333333333</v>
      </c>
      <c r="D1286" s="0" t="n">
        <v>50.0095166666667</v>
      </c>
      <c r="E1286" s="0" t="n">
        <v>50.0078333333333</v>
      </c>
      <c r="F1286" s="0" t="n">
        <v>49.9504333333333</v>
      </c>
      <c r="G1286" s="0" t="n">
        <v>49.9875333333333</v>
      </c>
      <c r="H1286" s="0" t="n">
        <v>50.0552166666667</v>
      </c>
      <c r="I1286" s="0" t="n">
        <v>50.0172333333333</v>
      </c>
      <c r="J1286" s="0" t="n">
        <v>50.0211833333333</v>
      </c>
      <c r="K1286" s="0" t="n">
        <v>49.9510166666667</v>
      </c>
      <c r="L1286" s="0" t="n">
        <v>49.9789333333333</v>
      </c>
      <c r="M1286" s="0" t="n">
        <v>49.98255</v>
      </c>
      <c r="O1286" s="0" t="n">
        <v>1283</v>
      </c>
      <c r="P1286" s="0" t="n">
        <f aca="false">IF(B1286&lt;=$R$1,-1,IF(B1286&gt;=$Q$1,1,0))</f>
        <v>0</v>
      </c>
      <c r="Q1286" s="0" t="n">
        <f aca="false">IF(C1286&lt;=$R$1,-1,IF(C1286&gt;=$Q$1,1,0))</f>
        <v>0</v>
      </c>
      <c r="R1286" s="0" t="n">
        <f aca="false">IF(D1286&lt;=$R$1,-1,IF(D1286&gt;=$Q$1,1,0))</f>
        <v>0</v>
      </c>
      <c r="S1286" s="0" t="n">
        <f aca="false">IF(E1286&lt;=$R$1,-1,IF(E1286&gt;=$Q$1,1,0))</f>
        <v>0</v>
      </c>
      <c r="T1286" s="0" t="n">
        <f aca="false">IF(F1286&lt;=$R$1,-1,IF(F1286&gt;=$Q$1,1,0))</f>
        <v>0</v>
      </c>
      <c r="U1286" s="0" t="n">
        <f aca="false">IF(G1286&lt;=$R$1,-1,IF(G1286&gt;=$Q$1,1,0))</f>
        <v>0</v>
      </c>
      <c r="V1286" s="0" t="n">
        <f aca="false">IF(H1286&lt;=$R$1,-1,IF(H1286&gt;=$Q$1,1,0))</f>
        <v>1</v>
      </c>
      <c r="W1286" s="0" t="n">
        <f aca="false">IF(I1286&lt;=$R$1,-1,IF(I1286&gt;=$Q$1,1,0))</f>
        <v>0</v>
      </c>
      <c r="X1286" s="0" t="n">
        <f aca="false">IF(J1286&lt;=$R$1,-1,IF(J1286&gt;=$Q$1,1,0))</f>
        <v>0</v>
      </c>
      <c r="Y1286" s="0" t="n">
        <f aca="false">IF(K1286&lt;=$R$1,-1,IF(K1286&gt;=$Q$1,1,0))</f>
        <v>0</v>
      </c>
      <c r="Z1286" s="0" t="n">
        <f aca="false">IF(L1286&lt;=$R$1,-1,IF(L1286&gt;=$Q$1,1,0))</f>
        <v>0</v>
      </c>
      <c r="AA1286" s="0" t="n">
        <f aca="false">IF(M1286&lt;=$R$1,-1,IF(M1286&gt;=$Q$1,1,0))</f>
        <v>0</v>
      </c>
      <c r="AC1286" s="0" t="n">
        <v>1283</v>
      </c>
      <c r="AD1286" s="4" t="n">
        <f aca="false">IF(B1286&lt;=$AF$1,-1,IF(B1286&gt;=$AE$1,1,0))</f>
        <v>0</v>
      </c>
      <c r="AE1286" s="4" t="n">
        <f aca="false">IF(C1286&lt;=$AF$1,-1,IF(C1286&gt;=$AE$1,1,0))</f>
        <v>1</v>
      </c>
      <c r="AF1286" s="4" t="n">
        <f aca="false">IF(D1286&lt;=$AF$1,-1,IF(D1286&gt;=$AE$1,1,0))</f>
        <v>0</v>
      </c>
      <c r="AG1286" s="4" t="n">
        <f aca="false">IF(E1286&lt;=$AF$1,-1,IF(E1286&gt;=$AE$1,1,0))</f>
        <v>0</v>
      </c>
      <c r="AH1286" s="4" t="n">
        <f aca="false">IF(F1286&lt;=$AF$1,-1,IF(F1286&gt;=$AE$1,1,0))</f>
        <v>-1</v>
      </c>
      <c r="AI1286" s="4" t="n">
        <f aca="false">IF(G1286&lt;=$AF$1,-1,IF(G1286&gt;=$AE$1,1,0))</f>
        <v>0</v>
      </c>
      <c r="AJ1286" s="4" t="n">
        <f aca="false">IF(H1286&lt;=$AF$1,-1,IF(H1286&gt;=$AE$1,1,0))</f>
        <v>1</v>
      </c>
      <c r="AK1286" s="4" t="n">
        <f aca="false">IF(I1286&lt;=$AF$1,-1,IF(I1286&gt;=$AE$1,1,0))</f>
        <v>1</v>
      </c>
      <c r="AL1286" s="4" t="n">
        <f aca="false">IF(J1286&lt;=$AF$1,-1,IF(J1286&gt;=$AE$1,1,0))</f>
        <v>1</v>
      </c>
      <c r="AM1286" s="4" t="n">
        <f aca="false">IF(K1286&lt;=$AF$1,-1,IF(K1286&gt;=$AE$1,1,0))</f>
        <v>-1</v>
      </c>
      <c r="AN1286" s="4" t="n">
        <f aca="false">IF(L1286&lt;=$AF$1,-1,IF(L1286&gt;=$AE$1,1,0))</f>
        <v>-1</v>
      </c>
      <c r="AO1286" s="4" t="n">
        <f aca="false">IF(M1286&lt;=$AF$1,-1,IF(M1286&gt;=$AE$1,1,0))</f>
        <v>-1</v>
      </c>
      <c r="AQ1286" s="4" t="n">
        <f aca="false">IF(B1286&lt;=$AS$1,-1,IF(B1286&gt;=$AR$1,1,0))</f>
        <v>0</v>
      </c>
      <c r="AR1286" s="4" t="n">
        <f aca="false">IF(C1286&lt;=$AS$1,-1,IF(C1286&gt;=$AR$1,1,0))</f>
        <v>0</v>
      </c>
      <c r="AS1286" s="4" t="n">
        <f aca="false">IF(D1286&lt;=$AS$1,-1,IF(D1286&gt;=$AR$1,1,0))</f>
        <v>0</v>
      </c>
      <c r="AT1286" s="4" t="n">
        <f aca="false">IF(E1286&lt;=$AS$1,-1,IF(E1286&gt;=$AR$1,1,0))</f>
        <v>0</v>
      </c>
      <c r="AU1286" s="4" t="n">
        <f aca="false">IF(F1286&lt;=$AS$1,-1,IF(F1286&gt;=$AR$1,1,0))</f>
        <v>0</v>
      </c>
      <c r="AV1286" s="4" t="n">
        <f aca="false">IF(G1286&lt;=$AS$1,-1,IF(G1286&gt;=$AR$1,1,0))</f>
        <v>0</v>
      </c>
      <c r="AW1286" s="4" t="n">
        <f aca="false">IF(H1286&lt;=$AS$1,-1,IF(H1286&gt;=$AR$1,1,0))</f>
        <v>0</v>
      </c>
      <c r="AX1286" s="4" t="n">
        <f aca="false">IF(I1286&lt;=$AS$1,-1,IF(I1286&gt;=$AR$1,1,0))</f>
        <v>0</v>
      </c>
      <c r="AY1286" s="4" t="n">
        <f aca="false">IF(J1286&lt;=$AS$1,-1,IF(J1286&gt;=$AR$1,1,0))</f>
        <v>0</v>
      </c>
      <c r="AZ1286" s="4" t="n">
        <f aca="false">IF(K1286&lt;=$AS$1,-1,IF(K1286&gt;=$AR$1,1,0))</f>
        <v>0</v>
      </c>
      <c r="BA1286" s="4" t="n">
        <f aca="false">IF(L1286&lt;=$AS$1,-1,IF(L1286&gt;=$AR$1,1,0))</f>
        <v>0</v>
      </c>
      <c r="BB1286" s="4" t="n">
        <f aca="false">IF(M1286&lt;=$AS$1,-1,IF(M1286&gt;=$AR$1,1,0))</f>
        <v>0</v>
      </c>
    </row>
    <row r="1287" customFormat="false" ht="13.8" hidden="false" customHeight="false" outlineLevel="0" collapsed="false">
      <c r="A1287" s="2" t="n">
        <v>0.891666666666667</v>
      </c>
      <c r="B1287" s="0" t="n">
        <v>49.9898666666667</v>
      </c>
      <c r="C1287" s="0" t="n">
        <v>50.0099666666667</v>
      </c>
      <c r="D1287" s="0" t="n">
        <v>50.02155</v>
      </c>
      <c r="E1287" s="0" t="n">
        <v>50.00465</v>
      </c>
      <c r="F1287" s="0" t="n">
        <v>49.9594333333333</v>
      </c>
      <c r="G1287" s="0" t="n">
        <v>49.9985166666667</v>
      </c>
      <c r="H1287" s="0" t="n">
        <v>50.0690333333333</v>
      </c>
      <c r="I1287" s="0" t="n">
        <v>50.042</v>
      </c>
      <c r="J1287" s="0" t="n">
        <v>50.0244333333334</v>
      </c>
      <c r="K1287" s="0" t="n">
        <v>49.9521166666666</v>
      </c>
      <c r="L1287" s="0" t="n">
        <v>49.9697166666667</v>
      </c>
      <c r="M1287" s="0" t="n">
        <v>49.9722333333334</v>
      </c>
      <c r="O1287" s="0" t="n">
        <v>1284</v>
      </c>
      <c r="P1287" s="0" t="n">
        <f aca="false">IF(B1287&lt;=$R$1,-1,IF(B1287&gt;=$Q$1,1,0))</f>
        <v>0</v>
      </c>
      <c r="Q1287" s="0" t="n">
        <f aca="false">IF(C1287&lt;=$R$1,-1,IF(C1287&gt;=$Q$1,1,0))</f>
        <v>0</v>
      </c>
      <c r="R1287" s="0" t="n">
        <f aca="false">IF(D1287&lt;=$R$1,-1,IF(D1287&gt;=$Q$1,1,0))</f>
        <v>0</v>
      </c>
      <c r="S1287" s="0" t="n">
        <f aca="false">IF(E1287&lt;=$R$1,-1,IF(E1287&gt;=$Q$1,1,0))</f>
        <v>0</v>
      </c>
      <c r="T1287" s="0" t="n">
        <f aca="false">IF(F1287&lt;=$R$1,-1,IF(F1287&gt;=$Q$1,1,0))</f>
        <v>0</v>
      </c>
      <c r="U1287" s="0" t="n">
        <f aca="false">IF(G1287&lt;=$R$1,-1,IF(G1287&gt;=$Q$1,1,0))</f>
        <v>0</v>
      </c>
      <c r="V1287" s="0" t="n">
        <f aca="false">IF(H1287&lt;=$R$1,-1,IF(H1287&gt;=$Q$1,1,0))</f>
        <v>1</v>
      </c>
      <c r="W1287" s="0" t="n">
        <f aca="false">IF(I1287&lt;=$R$1,-1,IF(I1287&gt;=$Q$1,1,0))</f>
        <v>0</v>
      </c>
      <c r="X1287" s="0" t="n">
        <f aca="false">IF(J1287&lt;=$R$1,-1,IF(J1287&gt;=$Q$1,1,0))</f>
        <v>0</v>
      </c>
      <c r="Y1287" s="0" t="n">
        <f aca="false">IF(K1287&lt;=$R$1,-1,IF(K1287&gt;=$Q$1,1,0))</f>
        <v>0</v>
      </c>
      <c r="Z1287" s="0" t="n">
        <f aca="false">IF(L1287&lt;=$R$1,-1,IF(L1287&gt;=$Q$1,1,0))</f>
        <v>0</v>
      </c>
      <c r="AA1287" s="0" t="n">
        <f aca="false">IF(M1287&lt;=$R$1,-1,IF(M1287&gt;=$Q$1,1,0))</f>
        <v>0</v>
      </c>
      <c r="AC1287" s="0" t="n">
        <v>1284</v>
      </c>
      <c r="AD1287" s="4" t="n">
        <f aca="false">IF(B1287&lt;=$AF$1,-1,IF(B1287&gt;=$AE$1,1,0))</f>
        <v>0</v>
      </c>
      <c r="AE1287" s="4" t="n">
        <f aca="false">IF(C1287&lt;=$AF$1,-1,IF(C1287&gt;=$AE$1,1,0))</f>
        <v>0</v>
      </c>
      <c r="AF1287" s="4" t="n">
        <f aca="false">IF(D1287&lt;=$AF$1,-1,IF(D1287&gt;=$AE$1,1,0))</f>
        <v>1</v>
      </c>
      <c r="AG1287" s="4" t="n">
        <f aca="false">IF(E1287&lt;=$AF$1,-1,IF(E1287&gt;=$AE$1,1,0))</f>
        <v>0</v>
      </c>
      <c r="AH1287" s="4" t="n">
        <f aca="false">IF(F1287&lt;=$AF$1,-1,IF(F1287&gt;=$AE$1,1,0))</f>
        <v>-1</v>
      </c>
      <c r="AI1287" s="4" t="n">
        <f aca="false">IF(G1287&lt;=$AF$1,-1,IF(G1287&gt;=$AE$1,1,0))</f>
        <v>0</v>
      </c>
      <c r="AJ1287" s="4" t="n">
        <f aca="false">IF(H1287&lt;=$AF$1,-1,IF(H1287&gt;=$AE$1,1,0))</f>
        <v>1</v>
      </c>
      <c r="AK1287" s="4" t="n">
        <f aca="false">IF(I1287&lt;=$AF$1,-1,IF(I1287&gt;=$AE$1,1,0))</f>
        <v>1</v>
      </c>
      <c r="AL1287" s="4" t="n">
        <f aca="false">IF(J1287&lt;=$AF$1,-1,IF(J1287&gt;=$AE$1,1,0))</f>
        <v>1</v>
      </c>
      <c r="AM1287" s="4" t="n">
        <f aca="false">IF(K1287&lt;=$AF$1,-1,IF(K1287&gt;=$AE$1,1,0))</f>
        <v>-1</v>
      </c>
      <c r="AN1287" s="4" t="n">
        <f aca="false">IF(L1287&lt;=$AF$1,-1,IF(L1287&gt;=$AE$1,1,0))</f>
        <v>-1</v>
      </c>
      <c r="AO1287" s="4" t="n">
        <f aca="false">IF(M1287&lt;=$AF$1,-1,IF(M1287&gt;=$AE$1,1,0))</f>
        <v>-1</v>
      </c>
      <c r="AQ1287" s="4" t="n">
        <f aca="false">IF(B1287&lt;=$AS$1,-1,IF(B1287&gt;=$AR$1,1,0))</f>
        <v>0</v>
      </c>
      <c r="AR1287" s="4" t="n">
        <f aca="false">IF(C1287&lt;=$AS$1,-1,IF(C1287&gt;=$AR$1,1,0))</f>
        <v>0</v>
      </c>
      <c r="AS1287" s="4" t="n">
        <f aca="false">IF(D1287&lt;=$AS$1,-1,IF(D1287&gt;=$AR$1,1,0))</f>
        <v>0</v>
      </c>
      <c r="AT1287" s="4" t="n">
        <f aca="false">IF(E1287&lt;=$AS$1,-1,IF(E1287&gt;=$AR$1,1,0))</f>
        <v>0</v>
      </c>
      <c r="AU1287" s="4" t="n">
        <f aca="false">IF(F1287&lt;=$AS$1,-1,IF(F1287&gt;=$AR$1,1,0))</f>
        <v>0</v>
      </c>
      <c r="AV1287" s="4" t="n">
        <f aca="false">IF(G1287&lt;=$AS$1,-1,IF(G1287&gt;=$AR$1,1,0))</f>
        <v>0</v>
      </c>
      <c r="AW1287" s="4" t="n">
        <f aca="false">IF(H1287&lt;=$AS$1,-1,IF(H1287&gt;=$AR$1,1,0))</f>
        <v>0</v>
      </c>
      <c r="AX1287" s="4" t="n">
        <f aca="false">IF(I1287&lt;=$AS$1,-1,IF(I1287&gt;=$AR$1,1,0))</f>
        <v>0</v>
      </c>
      <c r="AY1287" s="4" t="n">
        <f aca="false">IF(J1287&lt;=$AS$1,-1,IF(J1287&gt;=$AR$1,1,0))</f>
        <v>0</v>
      </c>
      <c r="AZ1287" s="4" t="n">
        <f aca="false">IF(K1287&lt;=$AS$1,-1,IF(K1287&gt;=$AR$1,1,0))</f>
        <v>0</v>
      </c>
      <c r="BA1287" s="4" t="n">
        <f aca="false">IF(L1287&lt;=$AS$1,-1,IF(L1287&gt;=$AR$1,1,0))</f>
        <v>0</v>
      </c>
      <c r="BB1287" s="4" t="n">
        <f aca="false">IF(M1287&lt;=$AS$1,-1,IF(M1287&gt;=$AR$1,1,0))</f>
        <v>0</v>
      </c>
    </row>
    <row r="1288" customFormat="false" ht="13.8" hidden="false" customHeight="false" outlineLevel="0" collapsed="false">
      <c r="A1288" s="2" t="n">
        <v>0.892361111111111</v>
      </c>
      <c r="B1288" s="0" t="n">
        <v>49.9575833333333</v>
      </c>
      <c r="C1288" s="0" t="n">
        <v>50.0039333333333</v>
      </c>
      <c r="D1288" s="0" t="n">
        <v>50.0087166666667</v>
      </c>
      <c r="E1288" s="0" t="n">
        <v>50.0135333333333</v>
      </c>
      <c r="F1288" s="0" t="n">
        <v>49.97815</v>
      </c>
      <c r="G1288" s="0" t="n">
        <v>50.0211333333333</v>
      </c>
      <c r="H1288" s="0" t="n">
        <v>50.0928333333333</v>
      </c>
      <c r="I1288" s="0" t="n">
        <v>50.0174833333334</v>
      </c>
      <c r="J1288" s="0" t="n">
        <v>50.0117833333333</v>
      </c>
      <c r="K1288" s="0" t="n">
        <v>49.9462</v>
      </c>
      <c r="L1288" s="0" t="n">
        <v>49.9810333333334</v>
      </c>
      <c r="M1288" s="0" t="n">
        <v>49.9668166666667</v>
      </c>
      <c r="O1288" s="0" t="n">
        <v>1285</v>
      </c>
      <c r="P1288" s="0" t="n">
        <f aca="false">IF(B1288&lt;=$R$1,-1,IF(B1288&gt;=$Q$1,1,0))</f>
        <v>0</v>
      </c>
      <c r="Q1288" s="0" t="n">
        <f aca="false">IF(C1288&lt;=$R$1,-1,IF(C1288&gt;=$Q$1,1,0))</f>
        <v>0</v>
      </c>
      <c r="R1288" s="0" t="n">
        <f aca="false">IF(D1288&lt;=$R$1,-1,IF(D1288&gt;=$Q$1,1,0))</f>
        <v>0</v>
      </c>
      <c r="S1288" s="0" t="n">
        <f aca="false">IF(E1288&lt;=$R$1,-1,IF(E1288&gt;=$Q$1,1,0))</f>
        <v>0</v>
      </c>
      <c r="T1288" s="0" t="n">
        <f aca="false">IF(F1288&lt;=$R$1,-1,IF(F1288&gt;=$Q$1,1,0))</f>
        <v>0</v>
      </c>
      <c r="U1288" s="0" t="n">
        <f aca="false">IF(G1288&lt;=$R$1,-1,IF(G1288&gt;=$Q$1,1,0))</f>
        <v>0</v>
      </c>
      <c r="V1288" s="0" t="n">
        <f aca="false">IF(H1288&lt;=$R$1,-1,IF(H1288&gt;=$Q$1,1,0))</f>
        <v>1</v>
      </c>
      <c r="W1288" s="0" t="n">
        <f aca="false">IF(I1288&lt;=$R$1,-1,IF(I1288&gt;=$Q$1,1,0))</f>
        <v>0</v>
      </c>
      <c r="X1288" s="0" t="n">
        <f aca="false">IF(J1288&lt;=$R$1,-1,IF(J1288&gt;=$Q$1,1,0))</f>
        <v>0</v>
      </c>
      <c r="Y1288" s="0" t="n">
        <f aca="false">IF(K1288&lt;=$R$1,-1,IF(K1288&gt;=$Q$1,1,0))</f>
        <v>-1</v>
      </c>
      <c r="Z1288" s="0" t="n">
        <f aca="false">IF(L1288&lt;=$R$1,-1,IF(L1288&gt;=$Q$1,1,0))</f>
        <v>0</v>
      </c>
      <c r="AA1288" s="0" t="n">
        <f aca="false">IF(M1288&lt;=$R$1,-1,IF(M1288&gt;=$Q$1,1,0))</f>
        <v>0</v>
      </c>
      <c r="AC1288" s="0" t="n">
        <v>1285</v>
      </c>
      <c r="AD1288" s="4" t="n">
        <f aca="false">IF(B1288&lt;=$AF$1,-1,IF(B1288&gt;=$AE$1,1,0))</f>
        <v>-1</v>
      </c>
      <c r="AE1288" s="4" t="n">
        <f aca="false">IF(C1288&lt;=$AF$1,-1,IF(C1288&gt;=$AE$1,1,0))</f>
        <v>0</v>
      </c>
      <c r="AF1288" s="4" t="n">
        <f aca="false">IF(D1288&lt;=$AF$1,-1,IF(D1288&gt;=$AE$1,1,0))</f>
        <v>0</v>
      </c>
      <c r="AG1288" s="4" t="n">
        <f aca="false">IF(E1288&lt;=$AF$1,-1,IF(E1288&gt;=$AE$1,1,0))</f>
        <v>0</v>
      </c>
      <c r="AH1288" s="4" t="n">
        <f aca="false">IF(F1288&lt;=$AF$1,-1,IF(F1288&gt;=$AE$1,1,0))</f>
        <v>-1</v>
      </c>
      <c r="AI1288" s="4" t="n">
        <f aca="false">IF(G1288&lt;=$AF$1,-1,IF(G1288&gt;=$AE$1,1,0))</f>
        <v>1</v>
      </c>
      <c r="AJ1288" s="4" t="n">
        <f aca="false">IF(H1288&lt;=$AF$1,-1,IF(H1288&gt;=$AE$1,1,0))</f>
        <v>1</v>
      </c>
      <c r="AK1288" s="4" t="n">
        <f aca="false">IF(I1288&lt;=$AF$1,-1,IF(I1288&gt;=$AE$1,1,0))</f>
        <v>1</v>
      </c>
      <c r="AL1288" s="4" t="n">
        <f aca="false">IF(J1288&lt;=$AF$1,-1,IF(J1288&gt;=$AE$1,1,0))</f>
        <v>0</v>
      </c>
      <c r="AM1288" s="4" t="n">
        <f aca="false">IF(K1288&lt;=$AF$1,-1,IF(K1288&gt;=$AE$1,1,0))</f>
        <v>-1</v>
      </c>
      <c r="AN1288" s="4" t="n">
        <f aca="false">IF(L1288&lt;=$AF$1,-1,IF(L1288&gt;=$AE$1,1,0))</f>
        <v>-1</v>
      </c>
      <c r="AO1288" s="4" t="n">
        <f aca="false">IF(M1288&lt;=$AF$1,-1,IF(M1288&gt;=$AE$1,1,0))</f>
        <v>-1</v>
      </c>
      <c r="AQ1288" s="4" t="n">
        <f aca="false">IF(B1288&lt;=$AS$1,-1,IF(B1288&gt;=$AR$1,1,0))</f>
        <v>0</v>
      </c>
      <c r="AR1288" s="4" t="n">
        <f aca="false">IF(C1288&lt;=$AS$1,-1,IF(C1288&gt;=$AR$1,1,0))</f>
        <v>0</v>
      </c>
      <c r="AS1288" s="4" t="n">
        <f aca="false">IF(D1288&lt;=$AS$1,-1,IF(D1288&gt;=$AR$1,1,0))</f>
        <v>0</v>
      </c>
      <c r="AT1288" s="4" t="n">
        <f aca="false">IF(E1288&lt;=$AS$1,-1,IF(E1288&gt;=$AR$1,1,0))</f>
        <v>0</v>
      </c>
      <c r="AU1288" s="4" t="n">
        <f aca="false">IF(F1288&lt;=$AS$1,-1,IF(F1288&gt;=$AR$1,1,0))</f>
        <v>0</v>
      </c>
      <c r="AV1288" s="4" t="n">
        <f aca="false">IF(G1288&lt;=$AS$1,-1,IF(G1288&gt;=$AR$1,1,0))</f>
        <v>0</v>
      </c>
      <c r="AW1288" s="4" t="n">
        <f aca="false">IF(H1288&lt;=$AS$1,-1,IF(H1288&gt;=$AR$1,1,0))</f>
        <v>0</v>
      </c>
      <c r="AX1288" s="4" t="n">
        <f aca="false">IF(I1288&lt;=$AS$1,-1,IF(I1288&gt;=$AR$1,1,0))</f>
        <v>0</v>
      </c>
      <c r="AY1288" s="4" t="n">
        <f aca="false">IF(J1288&lt;=$AS$1,-1,IF(J1288&gt;=$AR$1,1,0))</f>
        <v>0</v>
      </c>
      <c r="AZ1288" s="4" t="n">
        <f aca="false">IF(K1288&lt;=$AS$1,-1,IF(K1288&gt;=$AR$1,1,0))</f>
        <v>0</v>
      </c>
      <c r="BA1288" s="4" t="n">
        <f aca="false">IF(L1288&lt;=$AS$1,-1,IF(L1288&gt;=$AR$1,1,0))</f>
        <v>0</v>
      </c>
      <c r="BB1288" s="4" t="n">
        <f aca="false">IF(M1288&lt;=$AS$1,-1,IF(M1288&gt;=$AR$1,1,0))</f>
        <v>0</v>
      </c>
    </row>
    <row r="1289" customFormat="false" ht="13.8" hidden="false" customHeight="false" outlineLevel="0" collapsed="false">
      <c r="A1289" s="2" t="n">
        <v>0.893055555555556</v>
      </c>
      <c r="B1289" s="0" t="n">
        <v>49.94525</v>
      </c>
      <c r="C1289" s="0" t="n">
        <v>50.0470833333334</v>
      </c>
      <c r="D1289" s="0" t="n">
        <v>50.0220833333334</v>
      </c>
      <c r="E1289" s="0" t="n">
        <v>50.0126666666667</v>
      </c>
      <c r="F1289" s="0" t="n">
        <v>49.98605</v>
      </c>
      <c r="G1289" s="0" t="n">
        <v>50.0635833333333</v>
      </c>
      <c r="H1289" s="0" t="n">
        <v>50.1076333333333</v>
      </c>
      <c r="I1289" s="0" t="n">
        <v>50.0172666666667</v>
      </c>
      <c r="J1289" s="0" t="n">
        <v>50.0237166666666</v>
      </c>
      <c r="K1289" s="0" t="n">
        <v>49.9642833333333</v>
      </c>
      <c r="L1289" s="0" t="n">
        <v>49.9967166666667</v>
      </c>
      <c r="M1289" s="0" t="n">
        <v>49.96905</v>
      </c>
      <c r="O1289" s="0" t="n">
        <v>1286</v>
      </c>
      <c r="P1289" s="0" t="n">
        <f aca="false">IF(B1289&lt;=$R$1,-1,IF(B1289&gt;=$Q$1,1,0))</f>
        <v>-1</v>
      </c>
      <c r="Q1289" s="0" t="n">
        <f aca="false">IF(C1289&lt;=$R$1,-1,IF(C1289&gt;=$Q$1,1,0))</f>
        <v>0</v>
      </c>
      <c r="R1289" s="0" t="n">
        <f aca="false">IF(D1289&lt;=$R$1,-1,IF(D1289&gt;=$Q$1,1,0))</f>
        <v>0</v>
      </c>
      <c r="S1289" s="0" t="n">
        <f aca="false">IF(E1289&lt;=$R$1,-1,IF(E1289&gt;=$Q$1,1,0))</f>
        <v>0</v>
      </c>
      <c r="T1289" s="0" t="n">
        <f aca="false">IF(F1289&lt;=$R$1,-1,IF(F1289&gt;=$Q$1,1,0))</f>
        <v>0</v>
      </c>
      <c r="U1289" s="0" t="n">
        <f aca="false">IF(G1289&lt;=$R$1,-1,IF(G1289&gt;=$Q$1,1,0))</f>
        <v>1</v>
      </c>
      <c r="V1289" s="0" t="n">
        <f aca="false">IF(H1289&lt;=$R$1,-1,IF(H1289&gt;=$Q$1,1,0))</f>
        <v>1</v>
      </c>
      <c r="W1289" s="0" t="n">
        <f aca="false">IF(I1289&lt;=$R$1,-1,IF(I1289&gt;=$Q$1,1,0))</f>
        <v>0</v>
      </c>
      <c r="X1289" s="0" t="n">
        <f aca="false">IF(J1289&lt;=$R$1,-1,IF(J1289&gt;=$Q$1,1,0))</f>
        <v>0</v>
      </c>
      <c r="Y1289" s="0" t="n">
        <f aca="false">IF(K1289&lt;=$R$1,-1,IF(K1289&gt;=$Q$1,1,0))</f>
        <v>0</v>
      </c>
      <c r="Z1289" s="0" t="n">
        <f aca="false">IF(L1289&lt;=$R$1,-1,IF(L1289&gt;=$Q$1,1,0))</f>
        <v>0</v>
      </c>
      <c r="AA1289" s="0" t="n">
        <f aca="false">IF(M1289&lt;=$R$1,-1,IF(M1289&gt;=$Q$1,1,0))</f>
        <v>0</v>
      </c>
      <c r="AC1289" s="0" t="n">
        <v>1286</v>
      </c>
      <c r="AD1289" s="4" t="n">
        <f aca="false">IF(B1289&lt;=$AF$1,-1,IF(B1289&gt;=$AE$1,1,0))</f>
        <v>-1</v>
      </c>
      <c r="AE1289" s="4" t="n">
        <f aca="false">IF(C1289&lt;=$AF$1,-1,IF(C1289&gt;=$AE$1,1,0))</f>
        <v>1</v>
      </c>
      <c r="AF1289" s="4" t="n">
        <f aca="false">IF(D1289&lt;=$AF$1,-1,IF(D1289&gt;=$AE$1,1,0))</f>
        <v>1</v>
      </c>
      <c r="AG1289" s="4" t="n">
        <f aca="false">IF(E1289&lt;=$AF$1,-1,IF(E1289&gt;=$AE$1,1,0))</f>
        <v>0</v>
      </c>
      <c r="AH1289" s="4" t="n">
        <f aca="false">IF(F1289&lt;=$AF$1,-1,IF(F1289&gt;=$AE$1,1,0))</f>
        <v>0</v>
      </c>
      <c r="AI1289" s="4" t="n">
        <f aca="false">IF(G1289&lt;=$AF$1,-1,IF(G1289&gt;=$AE$1,1,0))</f>
        <v>1</v>
      </c>
      <c r="AJ1289" s="4" t="n">
        <f aca="false">IF(H1289&lt;=$AF$1,-1,IF(H1289&gt;=$AE$1,1,0))</f>
        <v>1</v>
      </c>
      <c r="AK1289" s="4" t="n">
        <f aca="false">IF(I1289&lt;=$AF$1,-1,IF(I1289&gt;=$AE$1,1,0))</f>
        <v>1</v>
      </c>
      <c r="AL1289" s="4" t="n">
        <f aca="false">IF(J1289&lt;=$AF$1,-1,IF(J1289&gt;=$AE$1,1,0))</f>
        <v>1</v>
      </c>
      <c r="AM1289" s="4" t="n">
        <f aca="false">IF(K1289&lt;=$AF$1,-1,IF(K1289&gt;=$AE$1,1,0))</f>
        <v>-1</v>
      </c>
      <c r="AN1289" s="4" t="n">
        <f aca="false">IF(L1289&lt;=$AF$1,-1,IF(L1289&gt;=$AE$1,1,0))</f>
        <v>0</v>
      </c>
      <c r="AO1289" s="4" t="n">
        <f aca="false">IF(M1289&lt;=$AF$1,-1,IF(M1289&gt;=$AE$1,1,0))</f>
        <v>-1</v>
      </c>
      <c r="AQ1289" s="4" t="n">
        <f aca="false">IF(B1289&lt;=$AS$1,-1,IF(B1289&gt;=$AR$1,1,0))</f>
        <v>0</v>
      </c>
      <c r="AR1289" s="4" t="n">
        <f aca="false">IF(C1289&lt;=$AS$1,-1,IF(C1289&gt;=$AR$1,1,0))</f>
        <v>0</v>
      </c>
      <c r="AS1289" s="4" t="n">
        <f aca="false">IF(D1289&lt;=$AS$1,-1,IF(D1289&gt;=$AR$1,1,0))</f>
        <v>0</v>
      </c>
      <c r="AT1289" s="4" t="n">
        <f aca="false">IF(E1289&lt;=$AS$1,-1,IF(E1289&gt;=$AR$1,1,0))</f>
        <v>0</v>
      </c>
      <c r="AU1289" s="4" t="n">
        <f aca="false">IF(F1289&lt;=$AS$1,-1,IF(F1289&gt;=$AR$1,1,0))</f>
        <v>0</v>
      </c>
      <c r="AV1289" s="4" t="n">
        <f aca="false">IF(G1289&lt;=$AS$1,-1,IF(G1289&gt;=$AR$1,1,0))</f>
        <v>0</v>
      </c>
      <c r="AW1289" s="4" t="n">
        <f aca="false">IF(H1289&lt;=$AS$1,-1,IF(H1289&gt;=$AR$1,1,0))</f>
        <v>0</v>
      </c>
      <c r="AX1289" s="4" t="n">
        <f aca="false">IF(I1289&lt;=$AS$1,-1,IF(I1289&gt;=$AR$1,1,0))</f>
        <v>0</v>
      </c>
      <c r="AY1289" s="4" t="n">
        <f aca="false">IF(J1289&lt;=$AS$1,-1,IF(J1289&gt;=$AR$1,1,0))</f>
        <v>0</v>
      </c>
      <c r="AZ1289" s="4" t="n">
        <f aca="false">IF(K1289&lt;=$AS$1,-1,IF(K1289&gt;=$AR$1,1,0))</f>
        <v>0</v>
      </c>
      <c r="BA1289" s="4" t="n">
        <f aca="false">IF(L1289&lt;=$AS$1,-1,IF(L1289&gt;=$AR$1,1,0))</f>
        <v>0</v>
      </c>
      <c r="BB1289" s="4" t="n">
        <f aca="false">IF(M1289&lt;=$AS$1,-1,IF(M1289&gt;=$AR$1,1,0))</f>
        <v>0</v>
      </c>
    </row>
    <row r="1290" customFormat="false" ht="13.8" hidden="false" customHeight="false" outlineLevel="0" collapsed="false">
      <c r="A1290" s="2" t="n">
        <v>0.89375</v>
      </c>
      <c r="B1290" s="0" t="n">
        <v>49.9341</v>
      </c>
      <c r="C1290" s="0" t="n">
        <v>50.0394833333334</v>
      </c>
      <c r="D1290" s="0" t="n">
        <v>50.0251</v>
      </c>
      <c r="E1290" s="0" t="n">
        <v>49.9925</v>
      </c>
      <c r="F1290" s="0" t="n">
        <v>49.9955666666667</v>
      </c>
      <c r="G1290" s="0" t="n">
        <v>50.07175</v>
      </c>
      <c r="H1290" s="0" t="n">
        <v>50.12095</v>
      </c>
      <c r="I1290" s="0" t="n">
        <v>49.9929666666667</v>
      </c>
      <c r="J1290" s="0" t="n">
        <v>50.0509</v>
      </c>
      <c r="K1290" s="0" t="n">
        <v>49.9978833333333</v>
      </c>
      <c r="L1290" s="0" t="n">
        <v>50.0067833333333</v>
      </c>
      <c r="M1290" s="0" t="n">
        <v>49.96355</v>
      </c>
      <c r="O1290" s="0" t="n">
        <v>1287</v>
      </c>
      <c r="P1290" s="0" t="n">
        <f aca="false">IF(B1290&lt;=$R$1,-1,IF(B1290&gt;=$Q$1,1,0))</f>
        <v>-1</v>
      </c>
      <c r="Q1290" s="0" t="n">
        <f aca="false">IF(C1290&lt;=$R$1,-1,IF(C1290&gt;=$Q$1,1,0))</f>
        <v>0</v>
      </c>
      <c r="R1290" s="0" t="n">
        <f aca="false">IF(D1290&lt;=$R$1,-1,IF(D1290&gt;=$Q$1,1,0))</f>
        <v>0</v>
      </c>
      <c r="S1290" s="0" t="n">
        <f aca="false">IF(E1290&lt;=$R$1,-1,IF(E1290&gt;=$Q$1,1,0))</f>
        <v>0</v>
      </c>
      <c r="T1290" s="0" t="n">
        <f aca="false">IF(F1290&lt;=$R$1,-1,IF(F1290&gt;=$Q$1,1,0))</f>
        <v>0</v>
      </c>
      <c r="U1290" s="0" t="n">
        <f aca="false">IF(G1290&lt;=$R$1,-1,IF(G1290&gt;=$Q$1,1,0))</f>
        <v>1</v>
      </c>
      <c r="V1290" s="0" t="n">
        <f aca="false">IF(H1290&lt;=$R$1,-1,IF(H1290&gt;=$Q$1,1,0))</f>
        <v>1</v>
      </c>
      <c r="W1290" s="0" t="n">
        <f aca="false">IF(I1290&lt;=$R$1,-1,IF(I1290&gt;=$Q$1,1,0))</f>
        <v>0</v>
      </c>
      <c r="X1290" s="0" t="n">
        <f aca="false">IF(J1290&lt;=$R$1,-1,IF(J1290&gt;=$Q$1,1,0))</f>
        <v>1</v>
      </c>
      <c r="Y1290" s="0" t="n">
        <f aca="false">IF(K1290&lt;=$R$1,-1,IF(K1290&gt;=$Q$1,1,0))</f>
        <v>0</v>
      </c>
      <c r="Z1290" s="0" t="n">
        <f aca="false">IF(L1290&lt;=$R$1,-1,IF(L1290&gt;=$Q$1,1,0))</f>
        <v>0</v>
      </c>
      <c r="AA1290" s="0" t="n">
        <f aca="false">IF(M1290&lt;=$R$1,-1,IF(M1290&gt;=$Q$1,1,0))</f>
        <v>0</v>
      </c>
      <c r="AC1290" s="0" t="n">
        <v>1287</v>
      </c>
      <c r="AD1290" s="4" t="n">
        <f aca="false">IF(B1290&lt;=$AF$1,-1,IF(B1290&gt;=$AE$1,1,0))</f>
        <v>-1</v>
      </c>
      <c r="AE1290" s="4" t="n">
        <f aca="false">IF(C1290&lt;=$AF$1,-1,IF(C1290&gt;=$AE$1,1,0))</f>
        <v>1</v>
      </c>
      <c r="AF1290" s="4" t="n">
        <f aca="false">IF(D1290&lt;=$AF$1,-1,IF(D1290&gt;=$AE$1,1,0))</f>
        <v>1</v>
      </c>
      <c r="AG1290" s="4" t="n">
        <f aca="false">IF(E1290&lt;=$AF$1,-1,IF(E1290&gt;=$AE$1,1,0))</f>
        <v>0</v>
      </c>
      <c r="AH1290" s="4" t="n">
        <f aca="false">IF(F1290&lt;=$AF$1,-1,IF(F1290&gt;=$AE$1,1,0))</f>
        <v>0</v>
      </c>
      <c r="AI1290" s="4" t="n">
        <f aca="false">IF(G1290&lt;=$AF$1,-1,IF(G1290&gt;=$AE$1,1,0))</f>
        <v>1</v>
      </c>
      <c r="AJ1290" s="4" t="n">
        <f aca="false">IF(H1290&lt;=$AF$1,-1,IF(H1290&gt;=$AE$1,1,0))</f>
        <v>1</v>
      </c>
      <c r="AK1290" s="4" t="n">
        <f aca="false">IF(I1290&lt;=$AF$1,-1,IF(I1290&gt;=$AE$1,1,0))</f>
        <v>0</v>
      </c>
      <c r="AL1290" s="4" t="n">
        <f aca="false">IF(J1290&lt;=$AF$1,-1,IF(J1290&gt;=$AE$1,1,0))</f>
        <v>1</v>
      </c>
      <c r="AM1290" s="4" t="n">
        <f aca="false">IF(K1290&lt;=$AF$1,-1,IF(K1290&gt;=$AE$1,1,0))</f>
        <v>0</v>
      </c>
      <c r="AN1290" s="4" t="n">
        <f aca="false">IF(L1290&lt;=$AF$1,-1,IF(L1290&gt;=$AE$1,1,0))</f>
        <v>0</v>
      </c>
      <c r="AO1290" s="4" t="n">
        <f aca="false">IF(M1290&lt;=$AF$1,-1,IF(M1290&gt;=$AE$1,1,0))</f>
        <v>-1</v>
      </c>
      <c r="AQ1290" s="4" t="n">
        <f aca="false">IF(B1290&lt;=$AS$1,-1,IF(B1290&gt;=$AR$1,1,0))</f>
        <v>0</v>
      </c>
      <c r="AR1290" s="4" t="n">
        <f aca="false">IF(C1290&lt;=$AS$1,-1,IF(C1290&gt;=$AR$1,1,0))</f>
        <v>0</v>
      </c>
      <c r="AS1290" s="4" t="n">
        <f aca="false">IF(D1290&lt;=$AS$1,-1,IF(D1290&gt;=$AR$1,1,0))</f>
        <v>0</v>
      </c>
      <c r="AT1290" s="4" t="n">
        <f aca="false">IF(E1290&lt;=$AS$1,-1,IF(E1290&gt;=$AR$1,1,0))</f>
        <v>0</v>
      </c>
      <c r="AU1290" s="4" t="n">
        <f aca="false">IF(F1290&lt;=$AS$1,-1,IF(F1290&gt;=$AR$1,1,0))</f>
        <v>0</v>
      </c>
      <c r="AV1290" s="4" t="n">
        <f aca="false">IF(G1290&lt;=$AS$1,-1,IF(G1290&gt;=$AR$1,1,0))</f>
        <v>0</v>
      </c>
      <c r="AW1290" s="4" t="n">
        <f aca="false">IF(H1290&lt;=$AS$1,-1,IF(H1290&gt;=$AR$1,1,0))</f>
        <v>0</v>
      </c>
      <c r="AX1290" s="4" t="n">
        <f aca="false">IF(I1290&lt;=$AS$1,-1,IF(I1290&gt;=$AR$1,1,0))</f>
        <v>0</v>
      </c>
      <c r="AY1290" s="4" t="n">
        <f aca="false">IF(J1290&lt;=$AS$1,-1,IF(J1290&gt;=$AR$1,1,0))</f>
        <v>0</v>
      </c>
      <c r="AZ1290" s="4" t="n">
        <f aca="false">IF(K1290&lt;=$AS$1,-1,IF(K1290&gt;=$AR$1,1,0))</f>
        <v>0</v>
      </c>
      <c r="BA1290" s="4" t="n">
        <f aca="false">IF(L1290&lt;=$AS$1,-1,IF(L1290&gt;=$AR$1,1,0))</f>
        <v>0</v>
      </c>
      <c r="BB1290" s="4" t="n">
        <f aca="false">IF(M1290&lt;=$AS$1,-1,IF(M1290&gt;=$AR$1,1,0))</f>
        <v>0</v>
      </c>
    </row>
    <row r="1291" customFormat="false" ht="13.8" hidden="false" customHeight="false" outlineLevel="0" collapsed="false">
      <c r="A1291" s="2" t="n">
        <v>0.894444444444445</v>
      </c>
      <c r="B1291" s="0" t="n">
        <v>49.9351666666667</v>
      </c>
      <c r="C1291" s="0" t="n">
        <v>50.0004333333334</v>
      </c>
      <c r="D1291" s="0" t="n">
        <v>50.0559333333333</v>
      </c>
      <c r="E1291" s="0" t="n">
        <v>49.9968166666667</v>
      </c>
      <c r="F1291" s="0" t="n">
        <v>49.9824833333333</v>
      </c>
      <c r="G1291" s="0" t="n">
        <v>50.0024166666667</v>
      </c>
      <c r="H1291" s="0" t="n">
        <v>50.1137833333333</v>
      </c>
      <c r="I1291" s="0" t="n">
        <v>50.0112833333333</v>
      </c>
      <c r="J1291" s="0" t="n">
        <v>50.0723333333333</v>
      </c>
      <c r="K1291" s="0" t="n">
        <v>50.0270666666667</v>
      </c>
      <c r="L1291" s="0" t="n">
        <v>50.02515</v>
      </c>
      <c r="M1291" s="0" t="n">
        <v>49.9583333333333</v>
      </c>
      <c r="O1291" s="0" t="n">
        <v>1288</v>
      </c>
      <c r="P1291" s="0" t="n">
        <f aca="false">IF(B1291&lt;=$R$1,-1,IF(B1291&gt;=$Q$1,1,0))</f>
        <v>-1</v>
      </c>
      <c r="Q1291" s="0" t="n">
        <f aca="false">IF(C1291&lt;=$R$1,-1,IF(C1291&gt;=$Q$1,1,0))</f>
        <v>0</v>
      </c>
      <c r="R1291" s="0" t="n">
        <f aca="false">IF(D1291&lt;=$R$1,-1,IF(D1291&gt;=$Q$1,1,0))</f>
        <v>1</v>
      </c>
      <c r="S1291" s="0" t="n">
        <f aca="false">IF(E1291&lt;=$R$1,-1,IF(E1291&gt;=$Q$1,1,0))</f>
        <v>0</v>
      </c>
      <c r="T1291" s="0" t="n">
        <f aca="false">IF(F1291&lt;=$R$1,-1,IF(F1291&gt;=$Q$1,1,0))</f>
        <v>0</v>
      </c>
      <c r="U1291" s="0" t="n">
        <f aca="false">IF(G1291&lt;=$R$1,-1,IF(G1291&gt;=$Q$1,1,0))</f>
        <v>0</v>
      </c>
      <c r="V1291" s="0" t="n">
        <f aca="false">IF(H1291&lt;=$R$1,-1,IF(H1291&gt;=$Q$1,1,0))</f>
        <v>1</v>
      </c>
      <c r="W1291" s="0" t="n">
        <f aca="false">IF(I1291&lt;=$R$1,-1,IF(I1291&gt;=$Q$1,1,0))</f>
        <v>0</v>
      </c>
      <c r="X1291" s="0" t="n">
        <f aca="false">IF(J1291&lt;=$R$1,-1,IF(J1291&gt;=$Q$1,1,0))</f>
        <v>1</v>
      </c>
      <c r="Y1291" s="0" t="n">
        <f aca="false">IF(K1291&lt;=$R$1,-1,IF(K1291&gt;=$Q$1,1,0))</f>
        <v>0</v>
      </c>
      <c r="Z1291" s="0" t="n">
        <f aca="false">IF(L1291&lt;=$R$1,-1,IF(L1291&gt;=$Q$1,1,0))</f>
        <v>0</v>
      </c>
      <c r="AA1291" s="0" t="n">
        <f aca="false">IF(M1291&lt;=$R$1,-1,IF(M1291&gt;=$Q$1,1,0))</f>
        <v>0</v>
      </c>
      <c r="AC1291" s="0" t="n">
        <v>1288</v>
      </c>
      <c r="AD1291" s="4" t="n">
        <f aca="false">IF(B1291&lt;=$AF$1,-1,IF(B1291&gt;=$AE$1,1,0))</f>
        <v>-1</v>
      </c>
      <c r="AE1291" s="4" t="n">
        <f aca="false">IF(C1291&lt;=$AF$1,-1,IF(C1291&gt;=$AE$1,1,0))</f>
        <v>0</v>
      </c>
      <c r="AF1291" s="4" t="n">
        <f aca="false">IF(D1291&lt;=$AF$1,-1,IF(D1291&gt;=$AE$1,1,0))</f>
        <v>1</v>
      </c>
      <c r="AG1291" s="4" t="n">
        <f aca="false">IF(E1291&lt;=$AF$1,-1,IF(E1291&gt;=$AE$1,1,0))</f>
        <v>0</v>
      </c>
      <c r="AH1291" s="4" t="n">
        <f aca="false">IF(F1291&lt;=$AF$1,-1,IF(F1291&gt;=$AE$1,1,0))</f>
        <v>-1</v>
      </c>
      <c r="AI1291" s="4" t="n">
        <f aca="false">IF(G1291&lt;=$AF$1,-1,IF(G1291&gt;=$AE$1,1,0))</f>
        <v>0</v>
      </c>
      <c r="AJ1291" s="4" t="n">
        <f aca="false">IF(H1291&lt;=$AF$1,-1,IF(H1291&gt;=$AE$1,1,0))</f>
        <v>1</v>
      </c>
      <c r="AK1291" s="4" t="n">
        <f aca="false">IF(I1291&lt;=$AF$1,-1,IF(I1291&gt;=$AE$1,1,0))</f>
        <v>0</v>
      </c>
      <c r="AL1291" s="4" t="n">
        <f aca="false">IF(J1291&lt;=$AF$1,-1,IF(J1291&gt;=$AE$1,1,0))</f>
        <v>1</v>
      </c>
      <c r="AM1291" s="4" t="n">
        <f aca="false">IF(K1291&lt;=$AF$1,-1,IF(K1291&gt;=$AE$1,1,0))</f>
        <v>1</v>
      </c>
      <c r="AN1291" s="4" t="n">
        <f aca="false">IF(L1291&lt;=$AF$1,-1,IF(L1291&gt;=$AE$1,1,0))</f>
        <v>1</v>
      </c>
      <c r="AO1291" s="4" t="n">
        <f aca="false">IF(M1291&lt;=$AF$1,-1,IF(M1291&gt;=$AE$1,1,0))</f>
        <v>-1</v>
      </c>
      <c r="AQ1291" s="4" t="n">
        <f aca="false">IF(B1291&lt;=$AS$1,-1,IF(B1291&gt;=$AR$1,1,0))</f>
        <v>0</v>
      </c>
      <c r="AR1291" s="4" t="n">
        <f aca="false">IF(C1291&lt;=$AS$1,-1,IF(C1291&gt;=$AR$1,1,0))</f>
        <v>0</v>
      </c>
      <c r="AS1291" s="4" t="n">
        <f aca="false">IF(D1291&lt;=$AS$1,-1,IF(D1291&gt;=$AR$1,1,0))</f>
        <v>0</v>
      </c>
      <c r="AT1291" s="4" t="n">
        <f aca="false">IF(E1291&lt;=$AS$1,-1,IF(E1291&gt;=$AR$1,1,0))</f>
        <v>0</v>
      </c>
      <c r="AU1291" s="4" t="n">
        <f aca="false">IF(F1291&lt;=$AS$1,-1,IF(F1291&gt;=$AR$1,1,0))</f>
        <v>0</v>
      </c>
      <c r="AV1291" s="4" t="n">
        <f aca="false">IF(G1291&lt;=$AS$1,-1,IF(G1291&gt;=$AR$1,1,0))</f>
        <v>0</v>
      </c>
      <c r="AW1291" s="4" t="n">
        <f aca="false">IF(H1291&lt;=$AS$1,-1,IF(H1291&gt;=$AR$1,1,0))</f>
        <v>0</v>
      </c>
      <c r="AX1291" s="4" t="n">
        <f aca="false">IF(I1291&lt;=$AS$1,-1,IF(I1291&gt;=$AR$1,1,0))</f>
        <v>0</v>
      </c>
      <c r="AY1291" s="4" t="n">
        <f aca="false">IF(J1291&lt;=$AS$1,-1,IF(J1291&gt;=$AR$1,1,0))</f>
        <v>0</v>
      </c>
      <c r="AZ1291" s="4" t="n">
        <f aca="false">IF(K1291&lt;=$AS$1,-1,IF(K1291&gt;=$AR$1,1,0))</f>
        <v>0</v>
      </c>
      <c r="BA1291" s="4" t="n">
        <f aca="false">IF(L1291&lt;=$AS$1,-1,IF(L1291&gt;=$AR$1,1,0))</f>
        <v>0</v>
      </c>
      <c r="BB1291" s="4" t="n">
        <f aca="false">IF(M1291&lt;=$AS$1,-1,IF(M1291&gt;=$AR$1,1,0))</f>
        <v>0</v>
      </c>
    </row>
    <row r="1292" customFormat="false" ht="13.8" hidden="false" customHeight="false" outlineLevel="0" collapsed="false">
      <c r="A1292" s="2" t="n">
        <v>0.895138888888889</v>
      </c>
      <c r="B1292" s="0" t="n">
        <v>49.9696166666667</v>
      </c>
      <c r="C1292" s="0" t="n">
        <v>49.9704833333333</v>
      </c>
      <c r="D1292" s="0" t="n">
        <v>50.0349</v>
      </c>
      <c r="E1292" s="0" t="n">
        <v>49.9892</v>
      </c>
      <c r="F1292" s="0" t="n">
        <v>49.9776</v>
      </c>
      <c r="G1292" s="0" t="n">
        <v>49.9912666666667</v>
      </c>
      <c r="H1292" s="0" t="n">
        <v>50.12915</v>
      </c>
      <c r="I1292" s="0" t="n">
        <v>49.99255</v>
      </c>
      <c r="J1292" s="0" t="n">
        <v>50.0827166666667</v>
      </c>
      <c r="K1292" s="0" t="n">
        <v>50.0504333333333</v>
      </c>
      <c r="L1292" s="0" t="n">
        <v>50.0338666666667</v>
      </c>
      <c r="M1292" s="0" t="n">
        <v>49.9122666666667</v>
      </c>
      <c r="O1292" s="0" t="n">
        <v>1289</v>
      </c>
      <c r="P1292" s="0" t="n">
        <f aca="false">IF(B1292&lt;=$R$1,-1,IF(B1292&gt;=$Q$1,1,0))</f>
        <v>0</v>
      </c>
      <c r="Q1292" s="0" t="n">
        <f aca="false">IF(C1292&lt;=$R$1,-1,IF(C1292&gt;=$Q$1,1,0))</f>
        <v>0</v>
      </c>
      <c r="R1292" s="0" t="n">
        <f aca="false">IF(D1292&lt;=$R$1,-1,IF(D1292&gt;=$Q$1,1,0))</f>
        <v>0</v>
      </c>
      <c r="S1292" s="0" t="n">
        <f aca="false">IF(E1292&lt;=$R$1,-1,IF(E1292&gt;=$Q$1,1,0))</f>
        <v>0</v>
      </c>
      <c r="T1292" s="0" t="n">
        <f aca="false">IF(F1292&lt;=$R$1,-1,IF(F1292&gt;=$Q$1,1,0))</f>
        <v>0</v>
      </c>
      <c r="U1292" s="0" t="n">
        <f aca="false">IF(G1292&lt;=$R$1,-1,IF(G1292&gt;=$Q$1,1,0))</f>
        <v>0</v>
      </c>
      <c r="V1292" s="0" t="n">
        <f aca="false">IF(H1292&lt;=$R$1,-1,IF(H1292&gt;=$Q$1,1,0))</f>
        <v>1</v>
      </c>
      <c r="W1292" s="0" t="n">
        <f aca="false">IF(I1292&lt;=$R$1,-1,IF(I1292&gt;=$Q$1,1,0))</f>
        <v>0</v>
      </c>
      <c r="X1292" s="0" t="n">
        <f aca="false">IF(J1292&lt;=$R$1,-1,IF(J1292&gt;=$Q$1,1,0))</f>
        <v>1</v>
      </c>
      <c r="Y1292" s="0" t="n">
        <f aca="false">IF(K1292&lt;=$R$1,-1,IF(K1292&gt;=$Q$1,1,0))</f>
        <v>1</v>
      </c>
      <c r="Z1292" s="0" t="n">
        <f aca="false">IF(L1292&lt;=$R$1,-1,IF(L1292&gt;=$Q$1,1,0))</f>
        <v>0</v>
      </c>
      <c r="AA1292" s="0" t="n">
        <f aca="false">IF(M1292&lt;=$R$1,-1,IF(M1292&gt;=$Q$1,1,0))</f>
        <v>-1</v>
      </c>
      <c r="AC1292" s="0" t="n">
        <v>1289</v>
      </c>
      <c r="AD1292" s="4" t="n">
        <f aca="false">IF(B1292&lt;=$AF$1,-1,IF(B1292&gt;=$AE$1,1,0))</f>
        <v>-1</v>
      </c>
      <c r="AE1292" s="4" t="n">
        <f aca="false">IF(C1292&lt;=$AF$1,-1,IF(C1292&gt;=$AE$1,1,0))</f>
        <v>-1</v>
      </c>
      <c r="AF1292" s="4" t="n">
        <f aca="false">IF(D1292&lt;=$AF$1,-1,IF(D1292&gt;=$AE$1,1,0))</f>
        <v>1</v>
      </c>
      <c r="AG1292" s="4" t="n">
        <f aca="false">IF(E1292&lt;=$AF$1,-1,IF(E1292&gt;=$AE$1,1,0))</f>
        <v>0</v>
      </c>
      <c r="AH1292" s="4" t="n">
        <f aca="false">IF(F1292&lt;=$AF$1,-1,IF(F1292&gt;=$AE$1,1,0))</f>
        <v>-1</v>
      </c>
      <c r="AI1292" s="4" t="n">
        <f aca="false">IF(G1292&lt;=$AF$1,-1,IF(G1292&gt;=$AE$1,1,0))</f>
        <v>0</v>
      </c>
      <c r="AJ1292" s="4" t="n">
        <f aca="false">IF(H1292&lt;=$AF$1,-1,IF(H1292&gt;=$AE$1,1,0))</f>
        <v>1</v>
      </c>
      <c r="AK1292" s="4" t="n">
        <f aca="false">IF(I1292&lt;=$AF$1,-1,IF(I1292&gt;=$AE$1,1,0))</f>
        <v>0</v>
      </c>
      <c r="AL1292" s="4" t="n">
        <f aca="false">IF(J1292&lt;=$AF$1,-1,IF(J1292&gt;=$AE$1,1,0))</f>
        <v>1</v>
      </c>
      <c r="AM1292" s="4" t="n">
        <f aca="false">IF(K1292&lt;=$AF$1,-1,IF(K1292&gt;=$AE$1,1,0))</f>
        <v>1</v>
      </c>
      <c r="AN1292" s="4" t="n">
        <f aca="false">IF(L1292&lt;=$AF$1,-1,IF(L1292&gt;=$AE$1,1,0))</f>
        <v>1</v>
      </c>
      <c r="AO1292" s="4" t="n">
        <f aca="false">IF(M1292&lt;=$AF$1,-1,IF(M1292&gt;=$AE$1,1,0))</f>
        <v>-1</v>
      </c>
      <c r="AQ1292" s="4" t="n">
        <f aca="false">IF(B1292&lt;=$AS$1,-1,IF(B1292&gt;=$AR$1,1,0))</f>
        <v>0</v>
      </c>
      <c r="AR1292" s="4" t="n">
        <f aca="false">IF(C1292&lt;=$AS$1,-1,IF(C1292&gt;=$AR$1,1,0))</f>
        <v>0</v>
      </c>
      <c r="AS1292" s="4" t="n">
        <f aca="false">IF(D1292&lt;=$AS$1,-1,IF(D1292&gt;=$AR$1,1,0))</f>
        <v>0</v>
      </c>
      <c r="AT1292" s="4" t="n">
        <f aca="false">IF(E1292&lt;=$AS$1,-1,IF(E1292&gt;=$AR$1,1,0))</f>
        <v>0</v>
      </c>
      <c r="AU1292" s="4" t="n">
        <f aca="false">IF(F1292&lt;=$AS$1,-1,IF(F1292&gt;=$AR$1,1,0))</f>
        <v>0</v>
      </c>
      <c r="AV1292" s="4" t="n">
        <f aca="false">IF(G1292&lt;=$AS$1,-1,IF(G1292&gt;=$AR$1,1,0))</f>
        <v>0</v>
      </c>
      <c r="AW1292" s="4" t="n">
        <f aca="false">IF(H1292&lt;=$AS$1,-1,IF(H1292&gt;=$AR$1,1,0))</f>
        <v>0</v>
      </c>
      <c r="AX1292" s="4" t="n">
        <f aca="false">IF(I1292&lt;=$AS$1,-1,IF(I1292&gt;=$AR$1,1,0))</f>
        <v>0</v>
      </c>
      <c r="AY1292" s="4" t="n">
        <f aca="false">IF(J1292&lt;=$AS$1,-1,IF(J1292&gt;=$AR$1,1,0))</f>
        <v>0</v>
      </c>
      <c r="AZ1292" s="4" t="n">
        <f aca="false">IF(K1292&lt;=$AS$1,-1,IF(K1292&gt;=$AR$1,1,0))</f>
        <v>0</v>
      </c>
      <c r="BA1292" s="4" t="n">
        <f aca="false">IF(L1292&lt;=$AS$1,-1,IF(L1292&gt;=$AR$1,1,0))</f>
        <v>0</v>
      </c>
      <c r="BB1292" s="4" t="n">
        <f aca="false">IF(M1292&lt;=$AS$1,-1,IF(M1292&gt;=$AR$1,1,0))</f>
        <v>0</v>
      </c>
    </row>
    <row r="1293" customFormat="false" ht="13.8" hidden="false" customHeight="false" outlineLevel="0" collapsed="false">
      <c r="A1293" s="2" t="n">
        <v>0.895833333333333</v>
      </c>
      <c r="B1293" s="0" t="n">
        <v>50.00545</v>
      </c>
      <c r="C1293" s="0" t="n">
        <v>49.9593</v>
      </c>
      <c r="D1293" s="0" t="n">
        <v>50.0283</v>
      </c>
      <c r="E1293" s="0" t="n">
        <v>49.973</v>
      </c>
      <c r="F1293" s="0" t="n">
        <v>49.9634</v>
      </c>
      <c r="G1293" s="0" t="n">
        <v>49.9639166666667</v>
      </c>
      <c r="H1293" s="0" t="n">
        <v>50.1325</v>
      </c>
      <c r="I1293" s="0" t="n">
        <v>49.9712666666667</v>
      </c>
      <c r="J1293" s="0" t="n">
        <v>50.0699166666667</v>
      </c>
      <c r="K1293" s="0" t="n">
        <v>50.0421833333334</v>
      </c>
      <c r="L1293" s="0" t="n">
        <v>49.9974333333333</v>
      </c>
      <c r="M1293" s="0" t="n">
        <v>49.8953666666667</v>
      </c>
      <c r="O1293" s="0" t="n">
        <v>1290</v>
      </c>
      <c r="P1293" s="0" t="n">
        <f aca="false">IF(B1293&lt;=$R$1,-1,IF(B1293&gt;=$Q$1,1,0))</f>
        <v>0</v>
      </c>
      <c r="Q1293" s="0" t="n">
        <f aca="false">IF(C1293&lt;=$R$1,-1,IF(C1293&gt;=$Q$1,1,0))</f>
        <v>0</v>
      </c>
      <c r="R1293" s="0" t="n">
        <f aca="false">IF(D1293&lt;=$R$1,-1,IF(D1293&gt;=$Q$1,1,0))</f>
        <v>0</v>
      </c>
      <c r="S1293" s="0" t="n">
        <f aca="false">IF(E1293&lt;=$R$1,-1,IF(E1293&gt;=$Q$1,1,0))</f>
        <v>0</v>
      </c>
      <c r="T1293" s="0" t="n">
        <f aca="false">IF(F1293&lt;=$R$1,-1,IF(F1293&gt;=$Q$1,1,0))</f>
        <v>0</v>
      </c>
      <c r="U1293" s="0" t="n">
        <f aca="false">IF(G1293&lt;=$R$1,-1,IF(G1293&gt;=$Q$1,1,0))</f>
        <v>0</v>
      </c>
      <c r="V1293" s="0" t="n">
        <f aca="false">IF(H1293&lt;=$R$1,-1,IF(H1293&gt;=$Q$1,1,0))</f>
        <v>1</v>
      </c>
      <c r="W1293" s="0" t="n">
        <f aca="false">IF(I1293&lt;=$R$1,-1,IF(I1293&gt;=$Q$1,1,0))</f>
        <v>0</v>
      </c>
      <c r="X1293" s="0" t="n">
        <f aca="false">IF(J1293&lt;=$R$1,-1,IF(J1293&gt;=$Q$1,1,0))</f>
        <v>1</v>
      </c>
      <c r="Y1293" s="0" t="n">
        <f aca="false">IF(K1293&lt;=$R$1,-1,IF(K1293&gt;=$Q$1,1,0))</f>
        <v>0</v>
      </c>
      <c r="Z1293" s="0" t="n">
        <f aca="false">IF(L1293&lt;=$R$1,-1,IF(L1293&gt;=$Q$1,1,0))</f>
        <v>0</v>
      </c>
      <c r="AA1293" s="0" t="n">
        <f aca="false">IF(M1293&lt;=$R$1,-1,IF(M1293&gt;=$Q$1,1,0))</f>
        <v>-1</v>
      </c>
      <c r="AC1293" s="0" t="n">
        <v>1290</v>
      </c>
      <c r="AD1293" s="4" t="n">
        <f aca="false">IF(B1293&lt;=$AF$1,-1,IF(B1293&gt;=$AE$1,1,0))</f>
        <v>0</v>
      </c>
      <c r="AE1293" s="4" t="n">
        <f aca="false">IF(C1293&lt;=$AF$1,-1,IF(C1293&gt;=$AE$1,1,0))</f>
        <v>-1</v>
      </c>
      <c r="AF1293" s="4" t="n">
        <f aca="false">IF(D1293&lt;=$AF$1,-1,IF(D1293&gt;=$AE$1,1,0))</f>
        <v>1</v>
      </c>
      <c r="AG1293" s="4" t="n">
        <f aca="false">IF(E1293&lt;=$AF$1,-1,IF(E1293&gt;=$AE$1,1,0))</f>
        <v>-1</v>
      </c>
      <c r="AH1293" s="4" t="n">
        <f aca="false">IF(F1293&lt;=$AF$1,-1,IF(F1293&gt;=$AE$1,1,0))</f>
        <v>-1</v>
      </c>
      <c r="AI1293" s="4" t="n">
        <f aca="false">IF(G1293&lt;=$AF$1,-1,IF(G1293&gt;=$AE$1,1,0))</f>
        <v>-1</v>
      </c>
      <c r="AJ1293" s="4" t="n">
        <f aca="false">IF(H1293&lt;=$AF$1,-1,IF(H1293&gt;=$AE$1,1,0))</f>
        <v>1</v>
      </c>
      <c r="AK1293" s="4" t="n">
        <f aca="false">IF(I1293&lt;=$AF$1,-1,IF(I1293&gt;=$AE$1,1,0))</f>
        <v>-1</v>
      </c>
      <c r="AL1293" s="4" t="n">
        <f aca="false">IF(J1293&lt;=$AF$1,-1,IF(J1293&gt;=$AE$1,1,0))</f>
        <v>1</v>
      </c>
      <c r="AM1293" s="4" t="n">
        <f aca="false">IF(K1293&lt;=$AF$1,-1,IF(K1293&gt;=$AE$1,1,0))</f>
        <v>1</v>
      </c>
      <c r="AN1293" s="4" t="n">
        <f aca="false">IF(L1293&lt;=$AF$1,-1,IF(L1293&gt;=$AE$1,1,0))</f>
        <v>0</v>
      </c>
      <c r="AO1293" s="4" t="n">
        <f aca="false">IF(M1293&lt;=$AF$1,-1,IF(M1293&gt;=$AE$1,1,0))</f>
        <v>-1</v>
      </c>
      <c r="AQ1293" s="4" t="n">
        <f aca="false">IF(B1293&lt;=$AS$1,-1,IF(B1293&gt;=$AR$1,1,0))</f>
        <v>0</v>
      </c>
      <c r="AR1293" s="4" t="n">
        <f aca="false">IF(C1293&lt;=$AS$1,-1,IF(C1293&gt;=$AR$1,1,0))</f>
        <v>0</v>
      </c>
      <c r="AS1293" s="4" t="n">
        <f aca="false">IF(D1293&lt;=$AS$1,-1,IF(D1293&gt;=$AR$1,1,0))</f>
        <v>0</v>
      </c>
      <c r="AT1293" s="4" t="n">
        <f aca="false">IF(E1293&lt;=$AS$1,-1,IF(E1293&gt;=$AR$1,1,0))</f>
        <v>0</v>
      </c>
      <c r="AU1293" s="4" t="n">
        <f aca="false">IF(F1293&lt;=$AS$1,-1,IF(F1293&gt;=$AR$1,1,0))</f>
        <v>0</v>
      </c>
      <c r="AV1293" s="4" t="n">
        <f aca="false">IF(G1293&lt;=$AS$1,-1,IF(G1293&gt;=$AR$1,1,0))</f>
        <v>0</v>
      </c>
      <c r="AW1293" s="4" t="n">
        <f aca="false">IF(H1293&lt;=$AS$1,-1,IF(H1293&gt;=$AR$1,1,0))</f>
        <v>0</v>
      </c>
      <c r="AX1293" s="4" t="n">
        <f aca="false">IF(I1293&lt;=$AS$1,-1,IF(I1293&gt;=$AR$1,1,0))</f>
        <v>0</v>
      </c>
      <c r="AY1293" s="4" t="n">
        <f aca="false">IF(J1293&lt;=$AS$1,-1,IF(J1293&gt;=$AR$1,1,0))</f>
        <v>0</v>
      </c>
      <c r="AZ1293" s="4" t="n">
        <f aca="false">IF(K1293&lt;=$AS$1,-1,IF(K1293&gt;=$AR$1,1,0))</f>
        <v>0</v>
      </c>
      <c r="BA1293" s="4" t="n">
        <f aca="false">IF(L1293&lt;=$AS$1,-1,IF(L1293&gt;=$AR$1,1,0))</f>
        <v>0</v>
      </c>
      <c r="BB1293" s="4" t="n">
        <f aca="false">IF(M1293&lt;=$AS$1,-1,IF(M1293&gt;=$AR$1,1,0))</f>
        <v>0</v>
      </c>
    </row>
    <row r="1294" customFormat="false" ht="13.8" hidden="false" customHeight="false" outlineLevel="0" collapsed="false">
      <c r="A1294" s="2" t="n">
        <v>0.896527777777778</v>
      </c>
      <c r="B1294" s="0" t="n">
        <v>50.0250833333333</v>
      </c>
      <c r="C1294" s="0" t="n">
        <v>49.9649666666667</v>
      </c>
      <c r="D1294" s="0" t="n">
        <v>50.0252166666667</v>
      </c>
      <c r="E1294" s="0" t="n">
        <v>49.9632333333333</v>
      </c>
      <c r="F1294" s="0" t="n">
        <v>49.9588166666667</v>
      </c>
      <c r="G1294" s="0" t="n">
        <v>49.9625166666667</v>
      </c>
      <c r="H1294" s="0" t="n">
        <v>50.0965833333333</v>
      </c>
      <c r="I1294" s="0" t="n">
        <v>49.9781333333333</v>
      </c>
      <c r="J1294" s="0" t="n">
        <v>50.0567</v>
      </c>
      <c r="K1294" s="0" t="n">
        <v>50.0271333333334</v>
      </c>
      <c r="L1294" s="0" t="n">
        <v>50.0105</v>
      </c>
      <c r="M1294" s="0" t="n">
        <v>49.951</v>
      </c>
      <c r="O1294" s="0" t="n">
        <v>1291</v>
      </c>
      <c r="P1294" s="0" t="n">
        <f aca="false">IF(B1294&lt;=$R$1,-1,IF(B1294&gt;=$Q$1,1,0))</f>
        <v>0</v>
      </c>
      <c r="Q1294" s="0" t="n">
        <f aca="false">IF(C1294&lt;=$R$1,-1,IF(C1294&gt;=$Q$1,1,0))</f>
        <v>0</v>
      </c>
      <c r="R1294" s="0" t="n">
        <f aca="false">IF(D1294&lt;=$R$1,-1,IF(D1294&gt;=$Q$1,1,0))</f>
        <v>0</v>
      </c>
      <c r="S1294" s="0" t="n">
        <f aca="false">IF(E1294&lt;=$R$1,-1,IF(E1294&gt;=$Q$1,1,0))</f>
        <v>0</v>
      </c>
      <c r="T1294" s="0" t="n">
        <f aca="false">IF(F1294&lt;=$R$1,-1,IF(F1294&gt;=$Q$1,1,0))</f>
        <v>0</v>
      </c>
      <c r="U1294" s="0" t="n">
        <f aca="false">IF(G1294&lt;=$R$1,-1,IF(G1294&gt;=$Q$1,1,0))</f>
        <v>0</v>
      </c>
      <c r="V1294" s="0" t="n">
        <f aca="false">IF(H1294&lt;=$R$1,-1,IF(H1294&gt;=$Q$1,1,0))</f>
        <v>1</v>
      </c>
      <c r="W1294" s="0" t="n">
        <f aca="false">IF(I1294&lt;=$R$1,-1,IF(I1294&gt;=$Q$1,1,0))</f>
        <v>0</v>
      </c>
      <c r="X1294" s="0" t="n">
        <f aca="false">IF(J1294&lt;=$R$1,-1,IF(J1294&gt;=$Q$1,1,0))</f>
        <v>1</v>
      </c>
      <c r="Y1294" s="0" t="n">
        <f aca="false">IF(K1294&lt;=$R$1,-1,IF(K1294&gt;=$Q$1,1,0))</f>
        <v>0</v>
      </c>
      <c r="Z1294" s="0" t="n">
        <f aca="false">IF(L1294&lt;=$R$1,-1,IF(L1294&gt;=$Q$1,1,0))</f>
        <v>0</v>
      </c>
      <c r="AA1294" s="0" t="n">
        <f aca="false">IF(M1294&lt;=$R$1,-1,IF(M1294&gt;=$Q$1,1,0))</f>
        <v>0</v>
      </c>
      <c r="AC1294" s="0" t="n">
        <v>1291</v>
      </c>
      <c r="AD1294" s="4" t="n">
        <f aca="false">IF(B1294&lt;=$AF$1,-1,IF(B1294&gt;=$AE$1,1,0))</f>
        <v>1</v>
      </c>
      <c r="AE1294" s="4" t="n">
        <f aca="false">IF(C1294&lt;=$AF$1,-1,IF(C1294&gt;=$AE$1,1,0))</f>
        <v>-1</v>
      </c>
      <c r="AF1294" s="4" t="n">
        <f aca="false">IF(D1294&lt;=$AF$1,-1,IF(D1294&gt;=$AE$1,1,0))</f>
        <v>1</v>
      </c>
      <c r="AG1294" s="4" t="n">
        <f aca="false">IF(E1294&lt;=$AF$1,-1,IF(E1294&gt;=$AE$1,1,0))</f>
        <v>-1</v>
      </c>
      <c r="AH1294" s="4" t="n">
        <f aca="false">IF(F1294&lt;=$AF$1,-1,IF(F1294&gt;=$AE$1,1,0))</f>
        <v>-1</v>
      </c>
      <c r="AI1294" s="4" t="n">
        <f aca="false">IF(G1294&lt;=$AF$1,-1,IF(G1294&gt;=$AE$1,1,0))</f>
        <v>-1</v>
      </c>
      <c r="AJ1294" s="4" t="n">
        <f aca="false">IF(H1294&lt;=$AF$1,-1,IF(H1294&gt;=$AE$1,1,0))</f>
        <v>1</v>
      </c>
      <c r="AK1294" s="4" t="n">
        <f aca="false">IF(I1294&lt;=$AF$1,-1,IF(I1294&gt;=$AE$1,1,0))</f>
        <v>-1</v>
      </c>
      <c r="AL1294" s="4" t="n">
        <f aca="false">IF(J1294&lt;=$AF$1,-1,IF(J1294&gt;=$AE$1,1,0))</f>
        <v>1</v>
      </c>
      <c r="AM1294" s="4" t="n">
        <f aca="false">IF(K1294&lt;=$AF$1,-1,IF(K1294&gt;=$AE$1,1,0))</f>
        <v>1</v>
      </c>
      <c r="AN1294" s="4" t="n">
        <f aca="false">IF(L1294&lt;=$AF$1,-1,IF(L1294&gt;=$AE$1,1,0))</f>
        <v>0</v>
      </c>
      <c r="AO1294" s="4" t="n">
        <f aca="false">IF(M1294&lt;=$AF$1,-1,IF(M1294&gt;=$AE$1,1,0))</f>
        <v>-1</v>
      </c>
      <c r="AQ1294" s="4" t="n">
        <f aca="false">IF(B1294&lt;=$AS$1,-1,IF(B1294&gt;=$AR$1,1,0))</f>
        <v>0</v>
      </c>
      <c r="AR1294" s="4" t="n">
        <f aca="false">IF(C1294&lt;=$AS$1,-1,IF(C1294&gt;=$AR$1,1,0))</f>
        <v>0</v>
      </c>
      <c r="AS1294" s="4" t="n">
        <f aca="false">IF(D1294&lt;=$AS$1,-1,IF(D1294&gt;=$AR$1,1,0))</f>
        <v>0</v>
      </c>
      <c r="AT1294" s="4" t="n">
        <f aca="false">IF(E1294&lt;=$AS$1,-1,IF(E1294&gt;=$AR$1,1,0))</f>
        <v>0</v>
      </c>
      <c r="AU1294" s="4" t="n">
        <f aca="false">IF(F1294&lt;=$AS$1,-1,IF(F1294&gt;=$AR$1,1,0))</f>
        <v>0</v>
      </c>
      <c r="AV1294" s="4" t="n">
        <f aca="false">IF(G1294&lt;=$AS$1,-1,IF(G1294&gt;=$AR$1,1,0))</f>
        <v>0</v>
      </c>
      <c r="AW1294" s="4" t="n">
        <f aca="false">IF(H1294&lt;=$AS$1,-1,IF(H1294&gt;=$AR$1,1,0))</f>
        <v>0</v>
      </c>
      <c r="AX1294" s="4" t="n">
        <f aca="false">IF(I1294&lt;=$AS$1,-1,IF(I1294&gt;=$AR$1,1,0))</f>
        <v>0</v>
      </c>
      <c r="AY1294" s="4" t="n">
        <f aca="false">IF(J1294&lt;=$AS$1,-1,IF(J1294&gt;=$AR$1,1,0))</f>
        <v>0</v>
      </c>
      <c r="AZ1294" s="4" t="n">
        <f aca="false">IF(K1294&lt;=$AS$1,-1,IF(K1294&gt;=$AR$1,1,0))</f>
        <v>0</v>
      </c>
      <c r="BA1294" s="4" t="n">
        <f aca="false">IF(L1294&lt;=$AS$1,-1,IF(L1294&gt;=$AR$1,1,0))</f>
        <v>0</v>
      </c>
      <c r="BB1294" s="4" t="n">
        <f aca="false">IF(M1294&lt;=$AS$1,-1,IF(M1294&gt;=$AR$1,1,0))</f>
        <v>0</v>
      </c>
    </row>
    <row r="1295" customFormat="false" ht="13.8" hidden="false" customHeight="false" outlineLevel="0" collapsed="false">
      <c r="A1295" s="2" t="n">
        <v>0.897222222222222</v>
      </c>
      <c r="B1295" s="0" t="n">
        <v>50.0246666666667</v>
      </c>
      <c r="C1295" s="0" t="n">
        <v>49.97935</v>
      </c>
      <c r="D1295" s="0" t="n">
        <v>50.0280833333334</v>
      </c>
      <c r="E1295" s="0" t="n">
        <v>49.94785</v>
      </c>
      <c r="F1295" s="0" t="n">
        <v>49.9564666666667</v>
      </c>
      <c r="G1295" s="0" t="n">
        <v>49.9625666666667</v>
      </c>
      <c r="H1295" s="0" t="n">
        <v>50.1018166666667</v>
      </c>
      <c r="I1295" s="0" t="n">
        <v>49.9757166666667</v>
      </c>
      <c r="J1295" s="0" t="n">
        <v>50.0197</v>
      </c>
      <c r="K1295" s="0" t="n">
        <v>50.02465</v>
      </c>
      <c r="L1295" s="0" t="n">
        <v>50.0357333333333</v>
      </c>
      <c r="M1295" s="0" t="n">
        <v>49.9531833333333</v>
      </c>
      <c r="O1295" s="0" t="n">
        <v>1292</v>
      </c>
      <c r="P1295" s="0" t="n">
        <f aca="false">IF(B1295&lt;=$R$1,-1,IF(B1295&gt;=$Q$1,1,0))</f>
        <v>0</v>
      </c>
      <c r="Q1295" s="0" t="n">
        <f aca="false">IF(C1295&lt;=$R$1,-1,IF(C1295&gt;=$Q$1,1,0))</f>
        <v>0</v>
      </c>
      <c r="R1295" s="0" t="n">
        <f aca="false">IF(D1295&lt;=$R$1,-1,IF(D1295&gt;=$Q$1,1,0))</f>
        <v>0</v>
      </c>
      <c r="S1295" s="0" t="n">
        <f aca="false">IF(E1295&lt;=$R$1,-1,IF(E1295&gt;=$Q$1,1,0))</f>
        <v>-1</v>
      </c>
      <c r="T1295" s="0" t="n">
        <f aca="false">IF(F1295&lt;=$R$1,-1,IF(F1295&gt;=$Q$1,1,0))</f>
        <v>0</v>
      </c>
      <c r="U1295" s="0" t="n">
        <f aca="false">IF(G1295&lt;=$R$1,-1,IF(G1295&gt;=$Q$1,1,0))</f>
        <v>0</v>
      </c>
      <c r="V1295" s="0" t="n">
        <f aca="false">IF(H1295&lt;=$R$1,-1,IF(H1295&gt;=$Q$1,1,0))</f>
        <v>1</v>
      </c>
      <c r="W1295" s="0" t="n">
        <f aca="false">IF(I1295&lt;=$R$1,-1,IF(I1295&gt;=$Q$1,1,0))</f>
        <v>0</v>
      </c>
      <c r="X1295" s="0" t="n">
        <f aca="false">IF(J1295&lt;=$R$1,-1,IF(J1295&gt;=$Q$1,1,0))</f>
        <v>0</v>
      </c>
      <c r="Y1295" s="0" t="n">
        <f aca="false">IF(K1295&lt;=$R$1,-1,IF(K1295&gt;=$Q$1,1,0))</f>
        <v>0</v>
      </c>
      <c r="Z1295" s="0" t="n">
        <f aca="false">IF(L1295&lt;=$R$1,-1,IF(L1295&gt;=$Q$1,1,0))</f>
        <v>0</v>
      </c>
      <c r="AA1295" s="0" t="n">
        <f aca="false">IF(M1295&lt;=$R$1,-1,IF(M1295&gt;=$Q$1,1,0))</f>
        <v>0</v>
      </c>
      <c r="AC1295" s="0" t="n">
        <v>1292</v>
      </c>
      <c r="AD1295" s="4" t="n">
        <f aca="false">IF(B1295&lt;=$AF$1,-1,IF(B1295&gt;=$AE$1,1,0))</f>
        <v>1</v>
      </c>
      <c r="AE1295" s="4" t="n">
        <f aca="false">IF(C1295&lt;=$AF$1,-1,IF(C1295&gt;=$AE$1,1,0))</f>
        <v>-1</v>
      </c>
      <c r="AF1295" s="4" t="n">
        <f aca="false">IF(D1295&lt;=$AF$1,-1,IF(D1295&gt;=$AE$1,1,0))</f>
        <v>1</v>
      </c>
      <c r="AG1295" s="4" t="n">
        <f aca="false">IF(E1295&lt;=$AF$1,-1,IF(E1295&gt;=$AE$1,1,0))</f>
        <v>-1</v>
      </c>
      <c r="AH1295" s="4" t="n">
        <f aca="false">IF(F1295&lt;=$AF$1,-1,IF(F1295&gt;=$AE$1,1,0))</f>
        <v>-1</v>
      </c>
      <c r="AI1295" s="4" t="n">
        <f aca="false">IF(G1295&lt;=$AF$1,-1,IF(G1295&gt;=$AE$1,1,0))</f>
        <v>-1</v>
      </c>
      <c r="AJ1295" s="4" t="n">
        <f aca="false">IF(H1295&lt;=$AF$1,-1,IF(H1295&gt;=$AE$1,1,0))</f>
        <v>1</v>
      </c>
      <c r="AK1295" s="4" t="n">
        <f aca="false">IF(I1295&lt;=$AF$1,-1,IF(I1295&gt;=$AE$1,1,0))</f>
        <v>-1</v>
      </c>
      <c r="AL1295" s="4" t="n">
        <f aca="false">IF(J1295&lt;=$AF$1,-1,IF(J1295&gt;=$AE$1,1,0))</f>
        <v>1</v>
      </c>
      <c r="AM1295" s="4" t="n">
        <f aca="false">IF(K1295&lt;=$AF$1,-1,IF(K1295&gt;=$AE$1,1,0))</f>
        <v>1</v>
      </c>
      <c r="AN1295" s="4" t="n">
        <f aca="false">IF(L1295&lt;=$AF$1,-1,IF(L1295&gt;=$AE$1,1,0))</f>
        <v>1</v>
      </c>
      <c r="AO1295" s="4" t="n">
        <f aca="false">IF(M1295&lt;=$AF$1,-1,IF(M1295&gt;=$AE$1,1,0))</f>
        <v>-1</v>
      </c>
      <c r="AQ1295" s="4" t="n">
        <f aca="false">IF(B1295&lt;=$AS$1,-1,IF(B1295&gt;=$AR$1,1,0))</f>
        <v>0</v>
      </c>
      <c r="AR1295" s="4" t="n">
        <f aca="false">IF(C1295&lt;=$AS$1,-1,IF(C1295&gt;=$AR$1,1,0))</f>
        <v>0</v>
      </c>
      <c r="AS1295" s="4" t="n">
        <f aca="false">IF(D1295&lt;=$AS$1,-1,IF(D1295&gt;=$AR$1,1,0))</f>
        <v>0</v>
      </c>
      <c r="AT1295" s="4" t="n">
        <f aca="false">IF(E1295&lt;=$AS$1,-1,IF(E1295&gt;=$AR$1,1,0))</f>
        <v>0</v>
      </c>
      <c r="AU1295" s="4" t="n">
        <f aca="false">IF(F1295&lt;=$AS$1,-1,IF(F1295&gt;=$AR$1,1,0))</f>
        <v>0</v>
      </c>
      <c r="AV1295" s="4" t="n">
        <f aca="false">IF(G1295&lt;=$AS$1,-1,IF(G1295&gt;=$AR$1,1,0))</f>
        <v>0</v>
      </c>
      <c r="AW1295" s="4" t="n">
        <f aca="false">IF(H1295&lt;=$AS$1,-1,IF(H1295&gt;=$AR$1,1,0))</f>
        <v>0</v>
      </c>
      <c r="AX1295" s="4" t="n">
        <f aca="false">IF(I1295&lt;=$AS$1,-1,IF(I1295&gt;=$AR$1,1,0))</f>
        <v>0</v>
      </c>
      <c r="AY1295" s="4" t="n">
        <f aca="false">IF(J1295&lt;=$AS$1,-1,IF(J1295&gt;=$AR$1,1,0))</f>
        <v>0</v>
      </c>
      <c r="AZ1295" s="4" t="n">
        <f aca="false">IF(K1295&lt;=$AS$1,-1,IF(K1295&gt;=$AR$1,1,0))</f>
        <v>0</v>
      </c>
      <c r="BA1295" s="4" t="n">
        <f aca="false">IF(L1295&lt;=$AS$1,-1,IF(L1295&gt;=$AR$1,1,0))</f>
        <v>0</v>
      </c>
      <c r="BB1295" s="4" t="n">
        <f aca="false">IF(M1295&lt;=$AS$1,-1,IF(M1295&gt;=$AR$1,1,0))</f>
        <v>0</v>
      </c>
    </row>
    <row r="1296" customFormat="false" ht="13.8" hidden="false" customHeight="false" outlineLevel="0" collapsed="false">
      <c r="A1296" s="2" t="n">
        <v>0.897916666666667</v>
      </c>
      <c r="B1296" s="0" t="n">
        <v>50.0212666666667</v>
      </c>
      <c r="C1296" s="0" t="n">
        <v>49.9704</v>
      </c>
      <c r="D1296" s="0" t="n">
        <v>50.0396166666667</v>
      </c>
      <c r="E1296" s="0" t="n">
        <v>49.94685</v>
      </c>
      <c r="F1296" s="0" t="n">
        <v>49.9350666666667</v>
      </c>
      <c r="G1296" s="0" t="n">
        <v>49.9457166666667</v>
      </c>
      <c r="H1296" s="0" t="n">
        <v>50.0668166666667</v>
      </c>
      <c r="I1296" s="0" t="n">
        <v>49.9787333333334</v>
      </c>
      <c r="J1296" s="0" t="n">
        <v>50.03335</v>
      </c>
      <c r="K1296" s="0" t="n">
        <v>50.0228333333333</v>
      </c>
      <c r="L1296" s="0" t="n">
        <v>50.0619833333333</v>
      </c>
      <c r="M1296" s="0" t="n">
        <v>49.9784166666667</v>
      </c>
      <c r="O1296" s="0" t="n">
        <v>1293</v>
      </c>
      <c r="P1296" s="0" t="n">
        <f aca="false">IF(B1296&lt;=$R$1,-1,IF(B1296&gt;=$Q$1,1,0))</f>
        <v>0</v>
      </c>
      <c r="Q1296" s="0" t="n">
        <f aca="false">IF(C1296&lt;=$R$1,-1,IF(C1296&gt;=$Q$1,1,0))</f>
        <v>0</v>
      </c>
      <c r="R1296" s="0" t="n">
        <f aca="false">IF(D1296&lt;=$R$1,-1,IF(D1296&gt;=$Q$1,1,0))</f>
        <v>0</v>
      </c>
      <c r="S1296" s="0" t="n">
        <f aca="false">IF(E1296&lt;=$R$1,-1,IF(E1296&gt;=$Q$1,1,0))</f>
        <v>-1</v>
      </c>
      <c r="T1296" s="0" t="n">
        <f aca="false">IF(F1296&lt;=$R$1,-1,IF(F1296&gt;=$Q$1,1,0))</f>
        <v>-1</v>
      </c>
      <c r="U1296" s="0" t="n">
        <f aca="false">IF(G1296&lt;=$R$1,-1,IF(G1296&gt;=$Q$1,1,0))</f>
        <v>-1</v>
      </c>
      <c r="V1296" s="0" t="n">
        <f aca="false">IF(H1296&lt;=$R$1,-1,IF(H1296&gt;=$Q$1,1,0))</f>
        <v>1</v>
      </c>
      <c r="W1296" s="0" t="n">
        <f aca="false">IF(I1296&lt;=$R$1,-1,IF(I1296&gt;=$Q$1,1,0))</f>
        <v>0</v>
      </c>
      <c r="X1296" s="0" t="n">
        <f aca="false">IF(J1296&lt;=$R$1,-1,IF(J1296&gt;=$Q$1,1,0))</f>
        <v>0</v>
      </c>
      <c r="Y1296" s="0" t="n">
        <f aca="false">IF(K1296&lt;=$R$1,-1,IF(K1296&gt;=$Q$1,1,0))</f>
        <v>0</v>
      </c>
      <c r="Z1296" s="0" t="n">
        <f aca="false">IF(L1296&lt;=$R$1,-1,IF(L1296&gt;=$Q$1,1,0))</f>
        <v>1</v>
      </c>
      <c r="AA1296" s="0" t="n">
        <f aca="false">IF(M1296&lt;=$R$1,-1,IF(M1296&gt;=$Q$1,1,0))</f>
        <v>0</v>
      </c>
      <c r="AC1296" s="0" t="n">
        <v>1293</v>
      </c>
      <c r="AD1296" s="4" t="n">
        <f aca="false">IF(B1296&lt;=$AF$1,-1,IF(B1296&gt;=$AE$1,1,0))</f>
        <v>1</v>
      </c>
      <c r="AE1296" s="4" t="n">
        <f aca="false">IF(C1296&lt;=$AF$1,-1,IF(C1296&gt;=$AE$1,1,0))</f>
        <v>-1</v>
      </c>
      <c r="AF1296" s="4" t="n">
        <f aca="false">IF(D1296&lt;=$AF$1,-1,IF(D1296&gt;=$AE$1,1,0))</f>
        <v>1</v>
      </c>
      <c r="AG1296" s="4" t="n">
        <f aca="false">IF(E1296&lt;=$AF$1,-1,IF(E1296&gt;=$AE$1,1,0))</f>
        <v>-1</v>
      </c>
      <c r="AH1296" s="4" t="n">
        <f aca="false">IF(F1296&lt;=$AF$1,-1,IF(F1296&gt;=$AE$1,1,0))</f>
        <v>-1</v>
      </c>
      <c r="AI1296" s="4" t="n">
        <f aca="false">IF(G1296&lt;=$AF$1,-1,IF(G1296&gt;=$AE$1,1,0))</f>
        <v>-1</v>
      </c>
      <c r="AJ1296" s="4" t="n">
        <f aca="false">IF(H1296&lt;=$AF$1,-1,IF(H1296&gt;=$AE$1,1,0))</f>
        <v>1</v>
      </c>
      <c r="AK1296" s="4" t="n">
        <f aca="false">IF(I1296&lt;=$AF$1,-1,IF(I1296&gt;=$AE$1,1,0))</f>
        <v>-1</v>
      </c>
      <c r="AL1296" s="4" t="n">
        <f aca="false">IF(J1296&lt;=$AF$1,-1,IF(J1296&gt;=$AE$1,1,0))</f>
        <v>1</v>
      </c>
      <c r="AM1296" s="4" t="n">
        <f aca="false">IF(K1296&lt;=$AF$1,-1,IF(K1296&gt;=$AE$1,1,0))</f>
        <v>1</v>
      </c>
      <c r="AN1296" s="4" t="n">
        <f aca="false">IF(L1296&lt;=$AF$1,-1,IF(L1296&gt;=$AE$1,1,0))</f>
        <v>1</v>
      </c>
      <c r="AO1296" s="4" t="n">
        <f aca="false">IF(M1296&lt;=$AF$1,-1,IF(M1296&gt;=$AE$1,1,0))</f>
        <v>-1</v>
      </c>
      <c r="AQ1296" s="4" t="n">
        <f aca="false">IF(B1296&lt;=$AS$1,-1,IF(B1296&gt;=$AR$1,1,0))</f>
        <v>0</v>
      </c>
      <c r="AR1296" s="4" t="n">
        <f aca="false">IF(C1296&lt;=$AS$1,-1,IF(C1296&gt;=$AR$1,1,0))</f>
        <v>0</v>
      </c>
      <c r="AS1296" s="4" t="n">
        <f aca="false">IF(D1296&lt;=$AS$1,-1,IF(D1296&gt;=$AR$1,1,0))</f>
        <v>0</v>
      </c>
      <c r="AT1296" s="4" t="n">
        <f aca="false">IF(E1296&lt;=$AS$1,-1,IF(E1296&gt;=$AR$1,1,0))</f>
        <v>0</v>
      </c>
      <c r="AU1296" s="4" t="n">
        <f aca="false">IF(F1296&lt;=$AS$1,-1,IF(F1296&gt;=$AR$1,1,0))</f>
        <v>0</v>
      </c>
      <c r="AV1296" s="4" t="n">
        <f aca="false">IF(G1296&lt;=$AS$1,-1,IF(G1296&gt;=$AR$1,1,0))</f>
        <v>0</v>
      </c>
      <c r="AW1296" s="4" t="n">
        <f aca="false">IF(H1296&lt;=$AS$1,-1,IF(H1296&gt;=$AR$1,1,0))</f>
        <v>0</v>
      </c>
      <c r="AX1296" s="4" t="n">
        <f aca="false">IF(I1296&lt;=$AS$1,-1,IF(I1296&gt;=$AR$1,1,0))</f>
        <v>0</v>
      </c>
      <c r="AY1296" s="4" t="n">
        <f aca="false">IF(J1296&lt;=$AS$1,-1,IF(J1296&gt;=$AR$1,1,0))</f>
        <v>0</v>
      </c>
      <c r="AZ1296" s="4" t="n">
        <f aca="false">IF(K1296&lt;=$AS$1,-1,IF(K1296&gt;=$AR$1,1,0))</f>
        <v>0</v>
      </c>
      <c r="BA1296" s="4" t="n">
        <f aca="false">IF(L1296&lt;=$AS$1,-1,IF(L1296&gt;=$AR$1,1,0))</f>
        <v>0</v>
      </c>
      <c r="BB1296" s="4" t="n">
        <f aca="false">IF(M1296&lt;=$AS$1,-1,IF(M1296&gt;=$AR$1,1,0))</f>
        <v>0</v>
      </c>
    </row>
    <row r="1297" customFormat="false" ht="13.8" hidden="false" customHeight="false" outlineLevel="0" collapsed="false">
      <c r="A1297" s="2" t="n">
        <v>0.898611111111111</v>
      </c>
      <c r="B1297" s="0" t="n">
        <v>50.0216</v>
      </c>
      <c r="C1297" s="0" t="n">
        <v>49.97255</v>
      </c>
      <c r="D1297" s="0" t="n">
        <v>50.0263333333333</v>
      </c>
      <c r="E1297" s="0" t="n">
        <v>49.9393166666667</v>
      </c>
      <c r="F1297" s="0" t="n">
        <v>49.942</v>
      </c>
      <c r="G1297" s="0" t="n">
        <v>49.9578333333333</v>
      </c>
      <c r="H1297" s="0" t="n">
        <v>50.0428666666666</v>
      </c>
      <c r="I1297" s="0" t="n">
        <v>50.0044</v>
      </c>
      <c r="J1297" s="0" t="n">
        <v>50.0341166666667</v>
      </c>
      <c r="K1297" s="0" t="n">
        <v>50.0252666666667</v>
      </c>
      <c r="L1297" s="0" t="n">
        <v>50.1018333333334</v>
      </c>
      <c r="M1297" s="0" t="n">
        <v>50.0082666666667</v>
      </c>
      <c r="O1297" s="0" t="n">
        <v>1294</v>
      </c>
      <c r="P1297" s="0" t="n">
        <f aca="false">IF(B1297&lt;=$R$1,-1,IF(B1297&gt;=$Q$1,1,0))</f>
        <v>0</v>
      </c>
      <c r="Q1297" s="0" t="n">
        <f aca="false">IF(C1297&lt;=$R$1,-1,IF(C1297&gt;=$Q$1,1,0))</f>
        <v>0</v>
      </c>
      <c r="R1297" s="0" t="n">
        <f aca="false">IF(D1297&lt;=$R$1,-1,IF(D1297&gt;=$Q$1,1,0))</f>
        <v>0</v>
      </c>
      <c r="S1297" s="0" t="n">
        <f aca="false">IF(E1297&lt;=$R$1,-1,IF(E1297&gt;=$Q$1,1,0))</f>
        <v>-1</v>
      </c>
      <c r="T1297" s="0" t="n">
        <f aca="false">IF(F1297&lt;=$R$1,-1,IF(F1297&gt;=$Q$1,1,0))</f>
        <v>-1</v>
      </c>
      <c r="U1297" s="0" t="n">
        <f aca="false">IF(G1297&lt;=$R$1,-1,IF(G1297&gt;=$Q$1,1,0))</f>
        <v>0</v>
      </c>
      <c r="V1297" s="0" t="n">
        <f aca="false">IF(H1297&lt;=$R$1,-1,IF(H1297&gt;=$Q$1,1,0))</f>
        <v>0</v>
      </c>
      <c r="W1297" s="0" t="n">
        <f aca="false">IF(I1297&lt;=$R$1,-1,IF(I1297&gt;=$Q$1,1,0))</f>
        <v>0</v>
      </c>
      <c r="X1297" s="0" t="n">
        <f aca="false">IF(J1297&lt;=$R$1,-1,IF(J1297&gt;=$Q$1,1,0))</f>
        <v>0</v>
      </c>
      <c r="Y1297" s="0" t="n">
        <f aca="false">IF(K1297&lt;=$R$1,-1,IF(K1297&gt;=$Q$1,1,0))</f>
        <v>0</v>
      </c>
      <c r="Z1297" s="0" t="n">
        <f aca="false">IF(L1297&lt;=$R$1,-1,IF(L1297&gt;=$Q$1,1,0))</f>
        <v>1</v>
      </c>
      <c r="AA1297" s="0" t="n">
        <f aca="false">IF(M1297&lt;=$R$1,-1,IF(M1297&gt;=$Q$1,1,0))</f>
        <v>0</v>
      </c>
      <c r="AC1297" s="0" t="n">
        <v>1294</v>
      </c>
      <c r="AD1297" s="4" t="n">
        <f aca="false">IF(B1297&lt;=$AF$1,-1,IF(B1297&gt;=$AE$1,1,0))</f>
        <v>1</v>
      </c>
      <c r="AE1297" s="4" t="n">
        <f aca="false">IF(C1297&lt;=$AF$1,-1,IF(C1297&gt;=$AE$1,1,0))</f>
        <v>-1</v>
      </c>
      <c r="AF1297" s="4" t="n">
        <f aca="false">IF(D1297&lt;=$AF$1,-1,IF(D1297&gt;=$AE$1,1,0))</f>
        <v>1</v>
      </c>
      <c r="AG1297" s="4" t="n">
        <f aca="false">IF(E1297&lt;=$AF$1,-1,IF(E1297&gt;=$AE$1,1,0))</f>
        <v>-1</v>
      </c>
      <c r="AH1297" s="4" t="n">
        <f aca="false">IF(F1297&lt;=$AF$1,-1,IF(F1297&gt;=$AE$1,1,0))</f>
        <v>-1</v>
      </c>
      <c r="AI1297" s="4" t="n">
        <f aca="false">IF(G1297&lt;=$AF$1,-1,IF(G1297&gt;=$AE$1,1,0))</f>
        <v>-1</v>
      </c>
      <c r="AJ1297" s="4" t="n">
        <f aca="false">IF(H1297&lt;=$AF$1,-1,IF(H1297&gt;=$AE$1,1,0))</f>
        <v>1</v>
      </c>
      <c r="AK1297" s="4" t="n">
        <f aca="false">IF(I1297&lt;=$AF$1,-1,IF(I1297&gt;=$AE$1,1,0))</f>
        <v>0</v>
      </c>
      <c r="AL1297" s="4" t="n">
        <f aca="false">IF(J1297&lt;=$AF$1,-1,IF(J1297&gt;=$AE$1,1,0))</f>
        <v>1</v>
      </c>
      <c r="AM1297" s="4" t="n">
        <f aca="false">IF(K1297&lt;=$AF$1,-1,IF(K1297&gt;=$AE$1,1,0))</f>
        <v>1</v>
      </c>
      <c r="AN1297" s="4" t="n">
        <f aca="false">IF(L1297&lt;=$AF$1,-1,IF(L1297&gt;=$AE$1,1,0))</f>
        <v>1</v>
      </c>
      <c r="AO1297" s="4" t="n">
        <f aca="false">IF(M1297&lt;=$AF$1,-1,IF(M1297&gt;=$AE$1,1,0))</f>
        <v>0</v>
      </c>
      <c r="AQ1297" s="4" t="n">
        <f aca="false">IF(B1297&lt;=$AS$1,-1,IF(B1297&gt;=$AR$1,1,0))</f>
        <v>0</v>
      </c>
      <c r="AR1297" s="4" t="n">
        <f aca="false">IF(C1297&lt;=$AS$1,-1,IF(C1297&gt;=$AR$1,1,0))</f>
        <v>0</v>
      </c>
      <c r="AS1297" s="4" t="n">
        <f aca="false">IF(D1297&lt;=$AS$1,-1,IF(D1297&gt;=$AR$1,1,0))</f>
        <v>0</v>
      </c>
      <c r="AT1297" s="4" t="n">
        <f aca="false">IF(E1297&lt;=$AS$1,-1,IF(E1297&gt;=$AR$1,1,0))</f>
        <v>0</v>
      </c>
      <c r="AU1297" s="4" t="n">
        <f aca="false">IF(F1297&lt;=$AS$1,-1,IF(F1297&gt;=$AR$1,1,0))</f>
        <v>0</v>
      </c>
      <c r="AV1297" s="4" t="n">
        <f aca="false">IF(G1297&lt;=$AS$1,-1,IF(G1297&gt;=$AR$1,1,0))</f>
        <v>0</v>
      </c>
      <c r="AW1297" s="4" t="n">
        <f aca="false">IF(H1297&lt;=$AS$1,-1,IF(H1297&gt;=$AR$1,1,0))</f>
        <v>0</v>
      </c>
      <c r="AX1297" s="4" t="n">
        <f aca="false">IF(I1297&lt;=$AS$1,-1,IF(I1297&gt;=$AR$1,1,0))</f>
        <v>0</v>
      </c>
      <c r="AY1297" s="4" t="n">
        <f aca="false">IF(J1297&lt;=$AS$1,-1,IF(J1297&gt;=$AR$1,1,0))</f>
        <v>0</v>
      </c>
      <c r="AZ1297" s="4" t="n">
        <f aca="false">IF(K1297&lt;=$AS$1,-1,IF(K1297&gt;=$AR$1,1,0))</f>
        <v>0</v>
      </c>
      <c r="BA1297" s="4" t="n">
        <f aca="false">IF(L1297&lt;=$AS$1,-1,IF(L1297&gt;=$AR$1,1,0))</f>
        <v>0</v>
      </c>
      <c r="BB1297" s="4" t="n">
        <f aca="false">IF(M1297&lt;=$AS$1,-1,IF(M1297&gt;=$AR$1,1,0))</f>
        <v>0</v>
      </c>
    </row>
    <row r="1298" customFormat="false" ht="13.8" hidden="false" customHeight="false" outlineLevel="0" collapsed="false">
      <c r="A1298" s="2" t="n">
        <v>0.899305555555556</v>
      </c>
      <c r="B1298" s="0" t="n">
        <v>50.0043</v>
      </c>
      <c r="C1298" s="0" t="n">
        <v>50.0080166666667</v>
      </c>
      <c r="D1298" s="0" t="n">
        <v>50.0443333333334</v>
      </c>
      <c r="E1298" s="0" t="n">
        <v>49.9622</v>
      </c>
      <c r="F1298" s="0" t="n">
        <v>49.9431666666667</v>
      </c>
      <c r="G1298" s="0" t="n">
        <v>49.9608666666667</v>
      </c>
      <c r="H1298" s="0" t="n">
        <v>50.01095</v>
      </c>
      <c r="I1298" s="0" t="n">
        <v>50.0243333333333</v>
      </c>
      <c r="J1298" s="0" t="n">
        <v>50.005</v>
      </c>
      <c r="K1298" s="0" t="n">
        <v>50.02895</v>
      </c>
      <c r="L1298" s="0" t="n">
        <v>50.1276333333333</v>
      </c>
      <c r="M1298" s="0" t="n">
        <v>50.02955</v>
      </c>
      <c r="O1298" s="0" t="n">
        <v>1295</v>
      </c>
      <c r="P1298" s="0" t="n">
        <f aca="false">IF(B1298&lt;=$R$1,-1,IF(B1298&gt;=$Q$1,1,0))</f>
        <v>0</v>
      </c>
      <c r="Q1298" s="0" t="n">
        <f aca="false">IF(C1298&lt;=$R$1,-1,IF(C1298&gt;=$Q$1,1,0))</f>
        <v>0</v>
      </c>
      <c r="R1298" s="0" t="n">
        <f aca="false">IF(D1298&lt;=$R$1,-1,IF(D1298&gt;=$Q$1,1,0))</f>
        <v>0</v>
      </c>
      <c r="S1298" s="0" t="n">
        <f aca="false">IF(E1298&lt;=$R$1,-1,IF(E1298&gt;=$Q$1,1,0))</f>
        <v>0</v>
      </c>
      <c r="T1298" s="0" t="n">
        <f aca="false">IF(F1298&lt;=$R$1,-1,IF(F1298&gt;=$Q$1,1,0))</f>
        <v>-1</v>
      </c>
      <c r="U1298" s="0" t="n">
        <f aca="false">IF(G1298&lt;=$R$1,-1,IF(G1298&gt;=$Q$1,1,0))</f>
        <v>0</v>
      </c>
      <c r="V1298" s="0" t="n">
        <f aca="false">IF(H1298&lt;=$R$1,-1,IF(H1298&gt;=$Q$1,1,0))</f>
        <v>0</v>
      </c>
      <c r="W1298" s="0" t="n">
        <f aca="false">IF(I1298&lt;=$R$1,-1,IF(I1298&gt;=$Q$1,1,0))</f>
        <v>0</v>
      </c>
      <c r="X1298" s="0" t="n">
        <f aca="false">IF(J1298&lt;=$R$1,-1,IF(J1298&gt;=$Q$1,1,0))</f>
        <v>0</v>
      </c>
      <c r="Y1298" s="0" t="n">
        <f aca="false">IF(K1298&lt;=$R$1,-1,IF(K1298&gt;=$Q$1,1,0))</f>
        <v>0</v>
      </c>
      <c r="Z1298" s="0" t="n">
        <f aca="false">IF(L1298&lt;=$R$1,-1,IF(L1298&gt;=$Q$1,1,0))</f>
        <v>1</v>
      </c>
      <c r="AA1298" s="0" t="n">
        <f aca="false">IF(M1298&lt;=$R$1,-1,IF(M1298&gt;=$Q$1,1,0))</f>
        <v>0</v>
      </c>
      <c r="AC1298" s="0" t="n">
        <v>1295</v>
      </c>
      <c r="AD1298" s="4" t="n">
        <f aca="false">IF(B1298&lt;=$AF$1,-1,IF(B1298&gt;=$AE$1,1,0))</f>
        <v>0</v>
      </c>
      <c r="AE1298" s="4" t="n">
        <f aca="false">IF(C1298&lt;=$AF$1,-1,IF(C1298&gt;=$AE$1,1,0))</f>
        <v>0</v>
      </c>
      <c r="AF1298" s="4" t="n">
        <f aca="false">IF(D1298&lt;=$AF$1,-1,IF(D1298&gt;=$AE$1,1,0))</f>
        <v>1</v>
      </c>
      <c r="AG1298" s="4" t="n">
        <f aca="false">IF(E1298&lt;=$AF$1,-1,IF(E1298&gt;=$AE$1,1,0))</f>
        <v>-1</v>
      </c>
      <c r="AH1298" s="4" t="n">
        <f aca="false">IF(F1298&lt;=$AF$1,-1,IF(F1298&gt;=$AE$1,1,0))</f>
        <v>-1</v>
      </c>
      <c r="AI1298" s="4" t="n">
        <f aca="false">IF(G1298&lt;=$AF$1,-1,IF(G1298&gt;=$AE$1,1,0))</f>
        <v>-1</v>
      </c>
      <c r="AJ1298" s="4" t="n">
        <f aca="false">IF(H1298&lt;=$AF$1,-1,IF(H1298&gt;=$AE$1,1,0))</f>
        <v>0</v>
      </c>
      <c r="AK1298" s="4" t="n">
        <f aca="false">IF(I1298&lt;=$AF$1,-1,IF(I1298&gt;=$AE$1,1,0))</f>
        <v>1</v>
      </c>
      <c r="AL1298" s="4" t="n">
        <f aca="false">IF(J1298&lt;=$AF$1,-1,IF(J1298&gt;=$AE$1,1,0))</f>
        <v>0</v>
      </c>
      <c r="AM1298" s="4" t="n">
        <f aca="false">IF(K1298&lt;=$AF$1,-1,IF(K1298&gt;=$AE$1,1,0))</f>
        <v>1</v>
      </c>
      <c r="AN1298" s="4" t="n">
        <f aca="false">IF(L1298&lt;=$AF$1,-1,IF(L1298&gt;=$AE$1,1,0))</f>
        <v>1</v>
      </c>
      <c r="AO1298" s="4" t="n">
        <f aca="false">IF(M1298&lt;=$AF$1,-1,IF(M1298&gt;=$AE$1,1,0))</f>
        <v>1</v>
      </c>
      <c r="AQ1298" s="4" t="n">
        <f aca="false">IF(B1298&lt;=$AS$1,-1,IF(B1298&gt;=$AR$1,1,0))</f>
        <v>0</v>
      </c>
      <c r="AR1298" s="4" t="n">
        <f aca="false">IF(C1298&lt;=$AS$1,-1,IF(C1298&gt;=$AR$1,1,0))</f>
        <v>0</v>
      </c>
      <c r="AS1298" s="4" t="n">
        <f aca="false">IF(D1298&lt;=$AS$1,-1,IF(D1298&gt;=$AR$1,1,0))</f>
        <v>0</v>
      </c>
      <c r="AT1298" s="4" t="n">
        <f aca="false">IF(E1298&lt;=$AS$1,-1,IF(E1298&gt;=$AR$1,1,0))</f>
        <v>0</v>
      </c>
      <c r="AU1298" s="4" t="n">
        <f aca="false">IF(F1298&lt;=$AS$1,-1,IF(F1298&gt;=$AR$1,1,0))</f>
        <v>0</v>
      </c>
      <c r="AV1298" s="4" t="n">
        <f aca="false">IF(G1298&lt;=$AS$1,-1,IF(G1298&gt;=$AR$1,1,0))</f>
        <v>0</v>
      </c>
      <c r="AW1298" s="4" t="n">
        <f aca="false">IF(H1298&lt;=$AS$1,-1,IF(H1298&gt;=$AR$1,1,0))</f>
        <v>0</v>
      </c>
      <c r="AX1298" s="4" t="n">
        <f aca="false">IF(I1298&lt;=$AS$1,-1,IF(I1298&gt;=$AR$1,1,0))</f>
        <v>0</v>
      </c>
      <c r="AY1298" s="4" t="n">
        <f aca="false">IF(J1298&lt;=$AS$1,-1,IF(J1298&gt;=$AR$1,1,0))</f>
        <v>0</v>
      </c>
      <c r="AZ1298" s="4" t="n">
        <f aca="false">IF(K1298&lt;=$AS$1,-1,IF(K1298&gt;=$AR$1,1,0))</f>
        <v>0</v>
      </c>
      <c r="BA1298" s="4" t="n">
        <f aca="false">IF(L1298&lt;=$AS$1,-1,IF(L1298&gt;=$AR$1,1,0))</f>
        <v>0</v>
      </c>
      <c r="BB1298" s="4" t="n">
        <f aca="false">IF(M1298&lt;=$AS$1,-1,IF(M1298&gt;=$AR$1,1,0))</f>
        <v>0</v>
      </c>
    </row>
    <row r="1299" customFormat="false" ht="13.8" hidden="false" customHeight="false" outlineLevel="0" collapsed="false">
      <c r="A1299" s="2" t="n">
        <v>0.9</v>
      </c>
      <c r="B1299" s="0" t="n">
        <v>49.9180333333333</v>
      </c>
      <c r="C1299" s="0" t="n">
        <v>50.0581</v>
      </c>
      <c r="D1299" s="0" t="n">
        <v>50.03525</v>
      </c>
      <c r="E1299" s="0" t="n">
        <v>49.9684166666667</v>
      </c>
      <c r="F1299" s="0" t="n">
        <v>49.9370333333333</v>
      </c>
      <c r="G1299" s="0" t="n">
        <v>49.9631333333333</v>
      </c>
      <c r="H1299" s="0" t="n">
        <v>50.01765</v>
      </c>
      <c r="I1299" s="0" t="n">
        <v>50.0333333333333</v>
      </c>
      <c r="J1299" s="0" t="n">
        <v>49.9890666666667</v>
      </c>
      <c r="K1299" s="0" t="n">
        <v>50.0408666666667</v>
      </c>
      <c r="L1299" s="0" t="n">
        <v>50.1618</v>
      </c>
      <c r="M1299" s="0" t="n">
        <v>50.0292</v>
      </c>
      <c r="O1299" s="0" t="n">
        <v>1296</v>
      </c>
      <c r="P1299" s="0" t="n">
        <f aca="false">IF(B1299&lt;=$R$1,-1,IF(B1299&gt;=$Q$1,1,0))</f>
        <v>-1</v>
      </c>
      <c r="Q1299" s="0" t="n">
        <f aca="false">IF(C1299&lt;=$R$1,-1,IF(C1299&gt;=$Q$1,1,0))</f>
        <v>1</v>
      </c>
      <c r="R1299" s="0" t="n">
        <f aca="false">IF(D1299&lt;=$R$1,-1,IF(D1299&gt;=$Q$1,1,0))</f>
        <v>0</v>
      </c>
      <c r="S1299" s="0" t="n">
        <f aca="false">IF(E1299&lt;=$R$1,-1,IF(E1299&gt;=$Q$1,1,0))</f>
        <v>0</v>
      </c>
      <c r="T1299" s="0" t="n">
        <f aca="false">IF(F1299&lt;=$R$1,-1,IF(F1299&gt;=$Q$1,1,0))</f>
        <v>-1</v>
      </c>
      <c r="U1299" s="0" t="n">
        <f aca="false">IF(G1299&lt;=$R$1,-1,IF(G1299&gt;=$Q$1,1,0))</f>
        <v>0</v>
      </c>
      <c r="V1299" s="0" t="n">
        <f aca="false">IF(H1299&lt;=$R$1,-1,IF(H1299&gt;=$Q$1,1,0))</f>
        <v>0</v>
      </c>
      <c r="W1299" s="0" t="n">
        <f aca="false">IF(I1299&lt;=$R$1,-1,IF(I1299&gt;=$Q$1,1,0))</f>
        <v>0</v>
      </c>
      <c r="X1299" s="0" t="n">
        <f aca="false">IF(J1299&lt;=$R$1,-1,IF(J1299&gt;=$Q$1,1,0))</f>
        <v>0</v>
      </c>
      <c r="Y1299" s="0" t="n">
        <f aca="false">IF(K1299&lt;=$R$1,-1,IF(K1299&gt;=$Q$1,1,0))</f>
        <v>0</v>
      </c>
      <c r="Z1299" s="0" t="n">
        <f aca="false">IF(L1299&lt;=$R$1,-1,IF(L1299&gt;=$Q$1,1,0))</f>
        <v>1</v>
      </c>
      <c r="AA1299" s="0" t="n">
        <f aca="false">IF(M1299&lt;=$R$1,-1,IF(M1299&gt;=$Q$1,1,0))</f>
        <v>0</v>
      </c>
      <c r="AC1299" s="0" t="n">
        <v>1296</v>
      </c>
      <c r="AD1299" s="4" t="n">
        <f aca="false">IF(B1299&lt;=$AF$1,-1,IF(B1299&gt;=$AE$1,1,0))</f>
        <v>-1</v>
      </c>
      <c r="AE1299" s="4" t="n">
        <f aca="false">IF(C1299&lt;=$AF$1,-1,IF(C1299&gt;=$AE$1,1,0))</f>
        <v>1</v>
      </c>
      <c r="AF1299" s="4" t="n">
        <f aca="false">IF(D1299&lt;=$AF$1,-1,IF(D1299&gt;=$AE$1,1,0))</f>
        <v>1</v>
      </c>
      <c r="AG1299" s="4" t="n">
        <f aca="false">IF(E1299&lt;=$AF$1,-1,IF(E1299&gt;=$AE$1,1,0))</f>
        <v>-1</v>
      </c>
      <c r="AH1299" s="4" t="n">
        <f aca="false">IF(F1299&lt;=$AF$1,-1,IF(F1299&gt;=$AE$1,1,0))</f>
        <v>-1</v>
      </c>
      <c r="AI1299" s="4" t="n">
        <f aca="false">IF(G1299&lt;=$AF$1,-1,IF(G1299&gt;=$AE$1,1,0))</f>
        <v>-1</v>
      </c>
      <c r="AJ1299" s="4" t="n">
        <f aca="false">IF(H1299&lt;=$AF$1,-1,IF(H1299&gt;=$AE$1,1,0))</f>
        <v>1</v>
      </c>
      <c r="AK1299" s="4" t="n">
        <f aca="false">IF(I1299&lt;=$AF$1,-1,IF(I1299&gt;=$AE$1,1,0))</f>
        <v>1</v>
      </c>
      <c r="AL1299" s="4" t="n">
        <f aca="false">IF(J1299&lt;=$AF$1,-1,IF(J1299&gt;=$AE$1,1,0))</f>
        <v>0</v>
      </c>
      <c r="AM1299" s="4" t="n">
        <f aca="false">IF(K1299&lt;=$AF$1,-1,IF(K1299&gt;=$AE$1,1,0))</f>
        <v>1</v>
      </c>
      <c r="AN1299" s="4" t="n">
        <f aca="false">IF(L1299&lt;=$AF$1,-1,IF(L1299&gt;=$AE$1,1,0))</f>
        <v>1</v>
      </c>
      <c r="AO1299" s="4" t="n">
        <f aca="false">IF(M1299&lt;=$AF$1,-1,IF(M1299&gt;=$AE$1,1,0))</f>
        <v>1</v>
      </c>
      <c r="AQ1299" s="4" t="n">
        <f aca="false">IF(B1299&lt;=$AS$1,-1,IF(B1299&gt;=$AR$1,1,0))</f>
        <v>0</v>
      </c>
      <c r="AR1299" s="4" t="n">
        <f aca="false">IF(C1299&lt;=$AS$1,-1,IF(C1299&gt;=$AR$1,1,0))</f>
        <v>0</v>
      </c>
      <c r="AS1299" s="4" t="n">
        <f aca="false">IF(D1299&lt;=$AS$1,-1,IF(D1299&gt;=$AR$1,1,0))</f>
        <v>0</v>
      </c>
      <c r="AT1299" s="4" t="n">
        <f aca="false">IF(E1299&lt;=$AS$1,-1,IF(E1299&gt;=$AR$1,1,0))</f>
        <v>0</v>
      </c>
      <c r="AU1299" s="4" t="n">
        <f aca="false">IF(F1299&lt;=$AS$1,-1,IF(F1299&gt;=$AR$1,1,0))</f>
        <v>0</v>
      </c>
      <c r="AV1299" s="4" t="n">
        <f aca="false">IF(G1299&lt;=$AS$1,-1,IF(G1299&gt;=$AR$1,1,0))</f>
        <v>0</v>
      </c>
      <c r="AW1299" s="4" t="n">
        <f aca="false">IF(H1299&lt;=$AS$1,-1,IF(H1299&gt;=$AR$1,1,0))</f>
        <v>0</v>
      </c>
      <c r="AX1299" s="4" t="n">
        <f aca="false">IF(I1299&lt;=$AS$1,-1,IF(I1299&gt;=$AR$1,1,0))</f>
        <v>0</v>
      </c>
      <c r="AY1299" s="4" t="n">
        <f aca="false">IF(J1299&lt;=$AS$1,-1,IF(J1299&gt;=$AR$1,1,0))</f>
        <v>0</v>
      </c>
      <c r="AZ1299" s="4" t="n">
        <f aca="false">IF(K1299&lt;=$AS$1,-1,IF(K1299&gt;=$AR$1,1,0))</f>
        <v>0</v>
      </c>
      <c r="BA1299" s="4" t="n">
        <f aca="false">IF(L1299&lt;=$AS$1,-1,IF(L1299&gt;=$AR$1,1,0))</f>
        <v>0</v>
      </c>
      <c r="BB1299" s="4" t="n">
        <f aca="false">IF(M1299&lt;=$AS$1,-1,IF(M1299&gt;=$AR$1,1,0))</f>
        <v>0</v>
      </c>
    </row>
    <row r="1300" customFormat="false" ht="13.8" hidden="false" customHeight="false" outlineLevel="0" collapsed="false">
      <c r="A1300" s="2" t="n">
        <v>0.900694444444444</v>
      </c>
      <c r="B1300" s="0" t="n">
        <v>49.9283</v>
      </c>
      <c r="C1300" s="0" t="n">
        <v>50.0717333333333</v>
      </c>
      <c r="D1300" s="0" t="n">
        <v>50.0277</v>
      </c>
      <c r="E1300" s="0" t="n">
        <v>49.9322666666667</v>
      </c>
      <c r="F1300" s="0" t="n">
        <v>49.9691</v>
      </c>
      <c r="G1300" s="0" t="n">
        <v>49.9868666666667</v>
      </c>
      <c r="H1300" s="0" t="n">
        <v>49.9685833333334</v>
      </c>
      <c r="I1300" s="0" t="n">
        <v>49.9990833333333</v>
      </c>
      <c r="J1300" s="0" t="n">
        <v>49.9898166666667</v>
      </c>
      <c r="K1300" s="0" t="n">
        <v>50.0393</v>
      </c>
      <c r="L1300" s="0" t="n">
        <v>50.1596666666667</v>
      </c>
      <c r="M1300" s="0" t="n">
        <v>50.0014333333333</v>
      </c>
      <c r="O1300" s="0" t="n">
        <v>1297</v>
      </c>
      <c r="P1300" s="0" t="n">
        <f aca="false">IF(B1300&lt;=$R$1,-1,IF(B1300&gt;=$Q$1,1,0))</f>
        <v>-1</v>
      </c>
      <c r="Q1300" s="0" t="n">
        <f aca="false">IF(C1300&lt;=$R$1,-1,IF(C1300&gt;=$Q$1,1,0))</f>
        <v>1</v>
      </c>
      <c r="R1300" s="0" t="n">
        <f aca="false">IF(D1300&lt;=$R$1,-1,IF(D1300&gt;=$Q$1,1,0))</f>
        <v>0</v>
      </c>
      <c r="S1300" s="0" t="n">
        <f aca="false">IF(E1300&lt;=$R$1,-1,IF(E1300&gt;=$Q$1,1,0))</f>
        <v>-1</v>
      </c>
      <c r="T1300" s="0" t="n">
        <f aca="false">IF(F1300&lt;=$R$1,-1,IF(F1300&gt;=$Q$1,1,0))</f>
        <v>0</v>
      </c>
      <c r="U1300" s="0" t="n">
        <f aca="false">IF(G1300&lt;=$R$1,-1,IF(G1300&gt;=$Q$1,1,0))</f>
        <v>0</v>
      </c>
      <c r="V1300" s="0" t="n">
        <f aca="false">IF(H1300&lt;=$R$1,-1,IF(H1300&gt;=$Q$1,1,0))</f>
        <v>0</v>
      </c>
      <c r="W1300" s="0" t="n">
        <f aca="false">IF(I1300&lt;=$R$1,-1,IF(I1300&gt;=$Q$1,1,0))</f>
        <v>0</v>
      </c>
      <c r="X1300" s="0" t="n">
        <f aca="false">IF(J1300&lt;=$R$1,-1,IF(J1300&gt;=$Q$1,1,0))</f>
        <v>0</v>
      </c>
      <c r="Y1300" s="0" t="n">
        <f aca="false">IF(K1300&lt;=$R$1,-1,IF(K1300&gt;=$Q$1,1,0))</f>
        <v>0</v>
      </c>
      <c r="Z1300" s="0" t="n">
        <f aca="false">IF(L1300&lt;=$R$1,-1,IF(L1300&gt;=$Q$1,1,0))</f>
        <v>1</v>
      </c>
      <c r="AA1300" s="0" t="n">
        <f aca="false">IF(M1300&lt;=$R$1,-1,IF(M1300&gt;=$Q$1,1,0))</f>
        <v>0</v>
      </c>
      <c r="AC1300" s="0" t="n">
        <v>1297</v>
      </c>
      <c r="AD1300" s="4" t="n">
        <f aca="false">IF(B1300&lt;=$AF$1,-1,IF(B1300&gt;=$AE$1,1,0))</f>
        <v>-1</v>
      </c>
      <c r="AE1300" s="4" t="n">
        <f aca="false">IF(C1300&lt;=$AF$1,-1,IF(C1300&gt;=$AE$1,1,0))</f>
        <v>1</v>
      </c>
      <c r="AF1300" s="4" t="n">
        <f aca="false">IF(D1300&lt;=$AF$1,-1,IF(D1300&gt;=$AE$1,1,0))</f>
        <v>1</v>
      </c>
      <c r="AG1300" s="4" t="n">
        <f aca="false">IF(E1300&lt;=$AF$1,-1,IF(E1300&gt;=$AE$1,1,0))</f>
        <v>-1</v>
      </c>
      <c r="AH1300" s="4" t="n">
        <f aca="false">IF(F1300&lt;=$AF$1,-1,IF(F1300&gt;=$AE$1,1,0))</f>
        <v>-1</v>
      </c>
      <c r="AI1300" s="4" t="n">
        <f aca="false">IF(G1300&lt;=$AF$1,-1,IF(G1300&gt;=$AE$1,1,0))</f>
        <v>0</v>
      </c>
      <c r="AJ1300" s="4" t="n">
        <f aca="false">IF(H1300&lt;=$AF$1,-1,IF(H1300&gt;=$AE$1,1,0))</f>
        <v>-1</v>
      </c>
      <c r="AK1300" s="4" t="n">
        <f aca="false">IF(I1300&lt;=$AF$1,-1,IF(I1300&gt;=$AE$1,1,0))</f>
        <v>0</v>
      </c>
      <c r="AL1300" s="4" t="n">
        <f aca="false">IF(J1300&lt;=$AF$1,-1,IF(J1300&gt;=$AE$1,1,0))</f>
        <v>0</v>
      </c>
      <c r="AM1300" s="4" t="n">
        <f aca="false">IF(K1300&lt;=$AF$1,-1,IF(K1300&gt;=$AE$1,1,0))</f>
        <v>1</v>
      </c>
      <c r="AN1300" s="4" t="n">
        <f aca="false">IF(L1300&lt;=$AF$1,-1,IF(L1300&gt;=$AE$1,1,0))</f>
        <v>1</v>
      </c>
      <c r="AO1300" s="4" t="n">
        <f aca="false">IF(M1300&lt;=$AF$1,-1,IF(M1300&gt;=$AE$1,1,0))</f>
        <v>0</v>
      </c>
      <c r="AQ1300" s="4" t="n">
        <f aca="false">IF(B1300&lt;=$AS$1,-1,IF(B1300&gt;=$AR$1,1,0))</f>
        <v>0</v>
      </c>
      <c r="AR1300" s="4" t="n">
        <f aca="false">IF(C1300&lt;=$AS$1,-1,IF(C1300&gt;=$AR$1,1,0))</f>
        <v>0</v>
      </c>
      <c r="AS1300" s="4" t="n">
        <f aca="false">IF(D1300&lt;=$AS$1,-1,IF(D1300&gt;=$AR$1,1,0))</f>
        <v>0</v>
      </c>
      <c r="AT1300" s="4" t="n">
        <f aca="false">IF(E1300&lt;=$AS$1,-1,IF(E1300&gt;=$AR$1,1,0))</f>
        <v>0</v>
      </c>
      <c r="AU1300" s="4" t="n">
        <f aca="false">IF(F1300&lt;=$AS$1,-1,IF(F1300&gt;=$AR$1,1,0))</f>
        <v>0</v>
      </c>
      <c r="AV1300" s="4" t="n">
        <f aca="false">IF(G1300&lt;=$AS$1,-1,IF(G1300&gt;=$AR$1,1,0))</f>
        <v>0</v>
      </c>
      <c r="AW1300" s="4" t="n">
        <f aca="false">IF(H1300&lt;=$AS$1,-1,IF(H1300&gt;=$AR$1,1,0))</f>
        <v>0</v>
      </c>
      <c r="AX1300" s="4" t="n">
        <f aca="false">IF(I1300&lt;=$AS$1,-1,IF(I1300&gt;=$AR$1,1,0))</f>
        <v>0</v>
      </c>
      <c r="AY1300" s="4" t="n">
        <f aca="false">IF(J1300&lt;=$AS$1,-1,IF(J1300&gt;=$AR$1,1,0))</f>
        <v>0</v>
      </c>
      <c r="AZ1300" s="4" t="n">
        <f aca="false">IF(K1300&lt;=$AS$1,-1,IF(K1300&gt;=$AR$1,1,0))</f>
        <v>0</v>
      </c>
      <c r="BA1300" s="4" t="n">
        <f aca="false">IF(L1300&lt;=$AS$1,-1,IF(L1300&gt;=$AR$1,1,0))</f>
        <v>0</v>
      </c>
      <c r="BB1300" s="4" t="n">
        <f aca="false">IF(M1300&lt;=$AS$1,-1,IF(M1300&gt;=$AR$1,1,0))</f>
        <v>0</v>
      </c>
    </row>
    <row r="1301" customFormat="false" ht="13.8" hidden="false" customHeight="false" outlineLevel="0" collapsed="false">
      <c r="A1301" s="2" t="n">
        <v>0.901388888888889</v>
      </c>
      <c r="B1301" s="0" t="n">
        <v>49.9466166666667</v>
      </c>
      <c r="C1301" s="0" t="n">
        <v>50.0624</v>
      </c>
      <c r="D1301" s="0" t="n">
        <v>50.03435</v>
      </c>
      <c r="E1301" s="0" t="n">
        <v>49.93475</v>
      </c>
      <c r="F1301" s="0" t="n">
        <v>49.9948</v>
      </c>
      <c r="G1301" s="0" t="n">
        <v>50.0204</v>
      </c>
      <c r="H1301" s="0" t="n">
        <v>49.9859</v>
      </c>
      <c r="I1301" s="0" t="n">
        <v>50.0079166666667</v>
      </c>
      <c r="J1301" s="0" t="n">
        <v>50.0222833333333</v>
      </c>
      <c r="K1301" s="0" t="n">
        <v>50.0408666666667</v>
      </c>
      <c r="L1301" s="0" t="n">
        <v>50.0981166666667</v>
      </c>
      <c r="M1301" s="0" t="n">
        <v>50.0254</v>
      </c>
      <c r="O1301" s="0" t="n">
        <v>1298</v>
      </c>
      <c r="P1301" s="0" t="n">
        <f aca="false">IF(B1301&lt;=$R$1,-1,IF(B1301&gt;=$Q$1,1,0))</f>
        <v>-1</v>
      </c>
      <c r="Q1301" s="0" t="n">
        <f aca="false">IF(C1301&lt;=$R$1,-1,IF(C1301&gt;=$Q$1,1,0))</f>
        <v>1</v>
      </c>
      <c r="R1301" s="0" t="n">
        <f aca="false">IF(D1301&lt;=$R$1,-1,IF(D1301&gt;=$Q$1,1,0))</f>
        <v>0</v>
      </c>
      <c r="S1301" s="0" t="n">
        <f aca="false">IF(E1301&lt;=$R$1,-1,IF(E1301&gt;=$Q$1,1,0))</f>
        <v>-1</v>
      </c>
      <c r="T1301" s="0" t="n">
        <f aca="false">IF(F1301&lt;=$R$1,-1,IF(F1301&gt;=$Q$1,1,0))</f>
        <v>0</v>
      </c>
      <c r="U1301" s="0" t="n">
        <f aca="false">IF(G1301&lt;=$R$1,-1,IF(G1301&gt;=$Q$1,1,0))</f>
        <v>0</v>
      </c>
      <c r="V1301" s="0" t="n">
        <f aca="false">IF(H1301&lt;=$R$1,-1,IF(H1301&gt;=$Q$1,1,0))</f>
        <v>0</v>
      </c>
      <c r="W1301" s="0" t="n">
        <f aca="false">IF(I1301&lt;=$R$1,-1,IF(I1301&gt;=$Q$1,1,0))</f>
        <v>0</v>
      </c>
      <c r="X1301" s="0" t="n">
        <f aca="false">IF(J1301&lt;=$R$1,-1,IF(J1301&gt;=$Q$1,1,0))</f>
        <v>0</v>
      </c>
      <c r="Y1301" s="0" t="n">
        <f aca="false">IF(K1301&lt;=$R$1,-1,IF(K1301&gt;=$Q$1,1,0))</f>
        <v>0</v>
      </c>
      <c r="Z1301" s="0" t="n">
        <f aca="false">IF(L1301&lt;=$R$1,-1,IF(L1301&gt;=$Q$1,1,0))</f>
        <v>1</v>
      </c>
      <c r="AA1301" s="0" t="n">
        <f aca="false">IF(M1301&lt;=$R$1,-1,IF(M1301&gt;=$Q$1,1,0))</f>
        <v>0</v>
      </c>
      <c r="AC1301" s="0" t="n">
        <v>1298</v>
      </c>
      <c r="AD1301" s="4" t="n">
        <f aca="false">IF(B1301&lt;=$AF$1,-1,IF(B1301&gt;=$AE$1,1,0))</f>
        <v>-1</v>
      </c>
      <c r="AE1301" s="4" t="n">
        <f aca="false">IF(C1301&lt;=$AF$1,-1,IF(C1301&gt;=$AE$1,1,0))</f>
        <v>1</v>
      </c>
      <c r="AF1301" s="4" t="n">
        <f aca="false">IF(D1301&lt;=$AF$1,-1,IF(D1301&gt;=$AE$1,1,0))</f>
        <v>1</v>
      </c>
      <c r="AG1301" s="4" t="n">
        <f aca="false">IF(E1301&lt;=$AF$1,-1,IF(E1301&gt;=$AE$1,1,0))</f>
        <v>-1</v>
      </c>
      <c r="AH1301" s="4" t="n">
        <f aca="false">IF(F1301&lt;=$AF$1,-1,IF(F1301&gt;=$AE$1,1,0))</f>
        <v>0</v>
      </c>
      <c r="AI1301" s="4" t="n">
        <f aca="false">IF(G1301&lt;=$AF$1,-1,IF(G1301&gt;=$AE$1,1,0))</f>
        <v>1</v>
      </c>
      <c r="AJ1301" s="4" t="n">
        <f aca="false">IF(H1301&lt;=$AF$1,-1,IF(H1301&gt;=$AE$1,1,0))</f>
        <v>0</v>
      </c>
      <c r="AK1301" s="4" t="n">
        <f aca="false">IF(I1301&lt;=$AF$1,-1,IF(I1301&gt;=$AE$1,1,0))</f>
        <v>0</v>
      </c>
      <c r="AL1301" s="4" t="n">
        <f aca="false">IF(J1301&lt;=$AF$1,-1,IF(J1301&gt;=$AE$1,1,0))</f>
        <v>1</v>
      </c>
      <c r="AM1301" s="4" t="n">
        <f aca="false">IF(K1301&lt;=$AF$1,-1,IF(K1301&gt;=$AE$1,1,0))</f>
        <v>1</v>
      </c>
      <c r="AN1301" s="4" t="n">
        <f aca="false">IF(L1301&lt;=$AF$1,-1,IF(L1301&gt;=$AE$1,1,0))</f>
        <v>1</v>
      </c>
      <c r="AO1301" s="4" t="n">
        <f aca="false">IF(M1301&lt;=$AF$1,-1,IF(M1301&gt;=$AE$1,1,0))</f>
        <v>1</v>
      </c>
      <c r="AQ1301" s="4" t="n">
        <f aca="false">IF(B1301&lt;=$AS$1,-1,IF(B1301&gt;=$AR$1,1,0))</f>
        <v>0</v>
      </c>
      <c r="AR1301" s="4" t="n">
        <f aca="false">IF(C1301&lt;=$AS$1,-1,IF(C1301&gt;=$AR$1,1,0))</f>
        <v>0</v>
      </c>
      <c r="AS1301" s="4" t="n">
        <f aca="false">IF(D1301&lt;=$AS$1,-1,IF(D1301&gt;=$AR$1,1,0))</f>
        <v>0</v>
      </c>
      <c r="AT1301" s="4" t="n">
        <f aca="false">IF(E1301&lt;=$AS$1,-1,IF(E1301&gt;=$AR$1,1,0))</f>
        <v>0</v>
      </c>
      <c r="AU1301" s="4" t="n">
        <f aca="false">IF(F1301&lt;=$AS$1,-1,IF(F1301&gt;=$AR$1,1,0))</f>
        <v>0</v>
      </c>
      <c r="AV1301" s="4" t="n">
        <f aca="false">IF(G1301&lt;=$AS$1,-1,IF(G1301&gt;=$AR$1,1,0))</f>
        <v>0</v>
      </c>
      <c r="AW1301" s="4" t="n">
        <f aca="false">IF(H1301&lt;=$AS$1,-1,IF(H1301&gt;=$AR$1,1,0))</f>
        <v>0</v>
      </c>
      <c r="AX1301" s="4" t="n">
        <f aca="false">IF(I1301&lt;=$AS$1,-1,IF(I1301&gt;=$AR$1,1,0))</f>
        <v>0</v>
      </c>
      <c r="AY1301" s="4" t="n">
        <f aca="false">IF(J1301&lt;=$AS$1,-1,IF(J1301&gt;=$AR$1,1,0))</f>
        <v>0</v>
      </c>
      <c r="AZ1301" s="4" t="n">
        <f aca="false">IF(K1301&lt;=$AS$1,-1,IF(K1301&gt;=$AR$1,1,0))</f>
        <v>0</v>
      </c>
      <c r="BA1301" s="4" t="n">
        <f aca="false">IF(L1301&lt;=$AS$1,-1,IF(L1301&gt;=$AR$1,1,0))</f>
        <v>0</v>
      </c>
      <c r="BB1301" s="4" t="n">
        <f aca="false">IF(M1301&lt;=$AS$1,-1,IF(M1301&gt;=$AR$1,1,0))</f>
        <v>0</v>
      </c>
    </row>
    <row r="1302" customFormat="false" ht="13.8" hidden="false" customHeight="false" outlineLevel="0" collapsed="false">
      <c r="A1302" s="2" t="n">
        <v>0.902083333333333</v>
      </c>
      <c r="B1302" s="0" t="n">
        <v>49.9542333333333</v>
      </c>
      <c r="C1302" s="0" t="n">
        <v>50.0731166666667</v>
      </c>
      <c r="D1302" s="0" t="n">
        <v>50.0255833333333</v>
      </c>
      <c r="E1302" s="0" t="n">
        <v>49.9549166666667</v>
      </c>
      <c r="F1302" s="0" t="n">
        <v>50.0273333333333</v>
      </c>
      <c r="G1302" s="0" t="n">
        <v>50.0238333333333</v>
      </c>
      <c r="H1302" s="0" t="n">
        <v>49.9938833333333</v>
      </c>
      <c r="I1302" s="0" t="n">
        <v>50.0304</v>
      </c>
      <c r="J1302" s="0" t="n">
        <v>50.0348666666667</v>
      </c>
      <c r="K1302" s="0" t="n">
        <v>50.04615</v>
      </c>
      <c r="L1302" s="0" t="n">
        <v>50.0456666666667</v>
      </c>
      <c r="M1302" s="0" t="n">
        <v>50.0434333333333</v>
      </c>
      <c r="O1302" s="0" t="n">
        <v>1299</v>
      </c>
      <c r="P1302" s="0" t="n">
        <f aca="false">IF(B1302&lt;=$R$1,-1,IF(B1302&gt;=$Q$1,1,0))</f>
        <v>0</v>
      </c>
      <c r="Q1302" s="0" t="n">
        <f aca="false">IF(C1302&lt;=$R$1,-1,IF(C1302&gt;=$Q$1,1,0))</f>
        <v>1</v>
      </c>
      <c r="R1302" s="0" t="n">
        <f aca="false">IF(D1302&lt;=$R$1,-1,IF(D1302&gt;=$Q$1,1,0))</f>
        <v>0</v>
      </c>
      <c r="S1302" s="0" t="n">
        <f aca="false">IF(E1302&lt;=$R$1,-1,IF(E1302&gt;=$Q$1,1,0))</f>
        <v>0</v>
      </c>
      <c r="T1302" s="0" t="n">
        <f aca="false">IF(F1302&lt;=$R$1,-1,IF(F1302&gt;=$Q$1,1,0))</f>
        <v>0</v>
      </c>
      <c r="U1302" s="0" t="n">
        <f aca="false">IF(G1302&lt;=$R$1,-1,IF(G1302&gt;=$Q$1,1,0))</f>
        <v>0</v>
      </c>
      <c r="V1302" s="0" t="n">
        <f aca="false">IF(H1302&lt;=$R$1,-1,IF(H1302&gt;=$Q$1,1,0))</f>
        <v>0</v>
      </c>
      <c r="W1302" s="0" t="n">
        <f aca="false">IF(I1302&lt;=$R$1,-1,IF(I1302&gt;=$Q$1,1,0))</f>
        <v>0</v>
      </c>
      <c r="X1302" s="0" t="n">
        <f aca="false">IF(J1302&lt;=$R$1,-1,IF(J1302&gt;=$Q$1,1,0))</f>
        <v>0</v>
      </c>
      <c r="Y1302" s="0" t="n">
        <f aca="false">IF(K1302&lt;=$R$1,-1,IF(K1302&gt;=$Q$1,1,0))</f>
        <v>0</v>
      </c>
      <c r="Z1302" s="0" t="n">
        <f aca="false">IF(L1302&lt;=$R$1,-1,IF(L1302&gt;=$Q$1,1,0))</f>
        <v>0</v>
      </c>
      <c r="AA1302" s="0" t="n">
        <f aca="false">IF(M1302&lt;=$R$1,-1,IF(M1302&gt;=$Q$1,1,0))</f>
        <v>0</v>
      </c>
      <c r="AC1302" s="0" t="n">
        <v>1299</v>
      </c>
      <c r="AD1302" s="4" t="n">
        <f aca="false">IF(B1302&lt;=$AF$1,-1,IF(B1302&gt;=$AE$1,1,0))</f>
        <v>-1</v>
      </c>
      <c r="AE1302" s="4" t="n">
        <f aca="false">IF(C1302&lt;=$AF$1,-1,IF(C1302&gt;=$AE$1,1,0))</f>
        <v>1</v>
      </c>
      <c r="AF1302" s="4" t="n">
        <f aca="false">IF(D1302&lt;=$AF$1,-1,IF(D1302&gt;=$AE$1,1,0))</f>
        <v>1</v>
      </c>
      <c r="AG1302" s="4" t="n">
        <f aca="false">IF(E1302&lt;=$AF$1,-1,IF(E1302&gt;=$AE$1,1,0))</f>
        <v>-1</v>
      </c>
      <c r="AH1302" s="4" t="n">
        <f aca="false">IF(F1302&lt;=$AF$1,-1,IF(F1302&gt;=$AE$1,1,0))</f>
        <v>1</v>
      </c>
      <c r="AI1302" s="4" t="n">
        <f aca="false">IF(G1302&lt;=$AF$1,-1,IF(G1302&gt;=$AE$1,1,0))</f>
        <v>1</v>
      </c>
      <c r="AJ1302" s="4" t="n">
        <f aca="false">IF(H1302&lt;=$AF$1,-1,IF(H1302&gt;=$AE$1,1,0))</f>
        <v>0</v>
      </c>
      <c r="AK1302" s="4" t="n">
        <f aca="false">IF(I1302&lt;=$AF$1,-1,IF(I1302&gt;=$AE$1,1,0))</f>
        <v>1</v>
      </c>
      <c r="AL1302" s="4" t="n">
        <f aca="false">IF(J1302&lt;=$AF$1,-1,IF(J1302&gt;=$AE$1,1,0))</f>
        <v>1</v>
      </c>
      <c r="AM1302" s="4" t="n">
        <f aca="false">IF(K1302&lt;=$AF$1,-1,IF(K1302&gt;=$AE$1,1,0))</f>
        <v>1</v>
      </c>
      <c r="AN1302" s="4" t="n">
        <f aca="false">IF(L1302&lt;=$AF$1,-1,IF(L1302&gt;=$AE$1,1,0))</f>
        <v>1</v>
      </c>
      <c r="AO1302" s="4" t="n">
        <f aca="false">IF(M1302&lt;=$AF$1,-1,IF(M1302&gt;=$AE$1,1,0))</f>
        <v>1</v>
      </c>
      <c r="AQ1302" s="4" t="n">
        <f aca="false">IF(B1302&lt;=$AS$1,-1,IF(B1302&gt;=$AR$1,1,0))</f>
        <v>0</v>
      </c>
      <c r="AR1302" s="4" t="n">
        <f aca="false">IF(C1302&lt;=$AS$1,-1,IF(C1302&gt;=$AR$1,1,0))</f>
        <v>0</v>
      </c>
      <c r="AS1302" s="4" t="n">
        <f aca="false">IF(D1302&lt;=$AS$1,-1,IF(D1302&gt;=$AR$1,1,0))</f>
        <v>0</v>
      </c>
      <c r="AT1302" s="4" t="n">
        <f aca="false">IF(E1302&lt;=$AS$1,-1,IF(E1302&gt;=$AR$1,1,0))</f>
        <v>0</v>
      </c>
      <c r="AU1302" s="4" t="n">
        <f aca="false">IF(F1302&lt;=$AS$1,-1,IF(F1302&gt;=$AR$1,1,0))</f>
        <v>0</v>
      </c>
      <c r="AV1302" s="4" t="n">
        <f aca="false">IF(G1302&lt;=$AS$1,-1,IF(G1302&gt;=$AR$1,1,0))</f>
        <v>0</v>
      </c>
      <c r="AW1302" s="4" t="n">
        <f aca="false">IF(H1302&lt;=$AS$1,-1,IF(H1302&gt;=$AR$1,1,0))</f>
        <v>0</v>
      </c>
      <c r="AX1302" s="4" t="n">
        <f aca="false">IF(I1302&lt;=$AS$1,-1,IF(I1302&gt;=$AR$1,1,0))</f>
        <v>0</v>
      </c>
      <c r="AY1302" s="4" t="n">
        <f aca="false">IF(J1302&lt;=$AS$1,-1,IF(J1302&gt;=$AR$1,1,0))</f>
        <v>0</v>
      </c>
      <c r="AZ1302" s="4" t="n">
        <f aca="false">IF(K1302&lt;=$AS$1,-1,IF(K1302&gt;=$AR$1,1,0))</f>
        <v>0</v>
      </c>
      <c r="BA1302" s="4" t="n">
        <f aca="false">IF(L1302&lt;=$AS$1,-1,IF(L1302&gt;=$AR$1,1,0))</f>
        <v>0</v>
      </c>
      <c r="BB1302" s="4" t="n">
        <f aca="false">IF(M1302&lt;=$AS$1,-1,IF(M1302&gt;=$AR$1,1,0))</f>
        <v>0</v>
      </c>
    </row>
    <row r="1303" customFormat="false" ht="13.8" hidden="false" customHeight="false" outlineLevel="0" collapsed="false">
      <c r="A1303" s="2" t="n">
        <v>0.902777777777778</v>
      </c>
      <c r="B1303" s="0" t="n">
        <v>49.9727333333333</v>
      </c>
      <c r="C1303" s="0" t="n">
        <v>50.0467166666667</v>
      </c>
      <c r="D1303" s="0" t="n">
        <v>50.0249833333333</v>
      </c>
      <c r="E1303" s="0" t="n">
        <v>49.9596333333333</v>
      </c>
      <c r="F1303" s="0" t="n">
        <v>50.0354166666667</v>
      </c>
      <c r="G1303" s="0" t="n">
        <v>50.0208666666667</v>
      </c>
      <c r="H1303" s="0" t="n">
        <v>50.0049333333333</v>
      </c>
      <c r="I1303" s="0" t="n">
        <v>50.0218333333333</v>
      </c>
      <c r="J1303" s="0" t="n">
        <v>50.0635333333333</v>
      </c>
      <c r="K1303" s="0" t="n">
        <v>50.0168</v>
      </c>
      <c r="L1303" s="0" t="n">
        <v>50.0417333333333</v>
      </c>
      <c r="M1303" s="0" t="n">
        <v>50.0396666666667</v>
      </c>
      <c r="O1303" s="0" t="n">
        <v>1300</v>
      </c>
      <c r="P1303" s="0" t="n">
        <f aca="false">IF(B1303&lt;=$R$1,-1,IF(B1303&gt;=$Q$1,1,0))</f>
        <v>0</v>
      </c>
      <c r="Q1303" s="0" t="n">
        <f aca="false">IF(C1303&lt;=$R$1,-1,IF(C1303&gt;=$Q$1,1,0))</f>
        <v>0</v>
      </c>
      <c r="R1303" s="0" t="n">
        <f aca="false">IF(D1303&lt;=$R$1,-1,IF(D1303&gt;=$Q$1,1,0))</f>
        <v>0</v>
      </c>
      <c r="S1303" s="0" t="n">
        <f aca="false">IF(E1303&lt;=$R$1,-1,IF(E1303&gt;=$Q$1,1,0))</f>
        <v>0</v>
      </c>
      <c r="T1303" s="0" t="n">
        <f aca="false">IF(F1303&lt;=$R$1,-1,IF(F1303&gt;=$Q$1,1,0))</f>
        <v>0</v>
      </c>
      <c r="U1303" s="0" t="n">
        <f aca="false">IF(G1303&lt;=$R$1,-1,IF(G1303&gt;=$Q$1,1,0))</f>
        <v>0</v>
      </c>
      <c r="V1303" s="0" t="n">
        <f aca="false">IF(H1303&lt;=$R$1,-1,IF(H1303&gt;=$Q$1,1,0))</f>
        <v>0</v>
      </c>
      <c r="W1303" s="0" t="n">
        <f aca="false">IF(I1303&lt;=$R$1,-1,IF(I1303&gt;=$Q$1,1,0))</f>
        <v>0</v>
      </c>
      <c r="X1303" s="0" t="n">
        <f aca="false">IF(J1303&lt;=$R$1,-1,IF(J1303&gt;=$Q$1,1,0))</f>
        <v>1</v>
      </c>
      <c r="Y1303" s="0" t="n">
        <f aca="false">IF(K1303&lt;=$R$1,-1,IF(K1303&gt;=$Q$1,1,0))</f>
        <v>0</v>
      </c>
      <c r="Z1303" s="0" t="n">
        <f aca="false">IF(L1303&lt;=$R$1,-1,IF(L1303&gt;=$Q$1,1,0))</f>
        <v>0</v>
      </c>
      <c r="AA1303" s="0" t="n">
        <f aca="false">IF(M1303&lt;=$R$1,-1,IF(M1303&gt;=$Q$1,1,0))</f>
        <v>0</v>
      </c>
      <c r="AC1303" s="0" t="n">
        <v>1300</v>
      </c>
      <c r="AD1303" s="4" t="n">
        <f aca="false">IF(B1303&lt;=$AF$1,-1,IF(B1303&gt;=$AE$1,1,0))</f>
        <v>-1</v>
      </c>
      <c r="AE1303" s="4" t="n">
        <f aca="false">IF(C1303&lt;=$AF$1,-1,IF(C1303&gt;=$AE$1,1,0))</f>
        <v>1</v>
      </c>
      <c r="AF1303" s="4" t="n">
        <f aca="false">IF(D1303&lt;=$AF$1,-1,IF(D1303&gt;=$AE$1,1,0))</f>
        <v>1</v>
      </c>
      <c r="AG1303" s="4" t="n">
        <f aca="false">IF(E1303&lt;=$AF$1,-1,IF(E1303&gt;=$AE$1,1,0))</f>
        <v>-1</v>
      </c>
      <c r="AH1303" s="4" t="n">
        <f aca="false">IF(F1303&lt;=$AF$1,-1,IF(F1303&gt;=$AE$1,1,0))</f>
        <v>1</v>
      </c>
      <c r="AI1303" s="4" t="n">
        <f aca="false">IF(G1303&lt;=$AF$1,-1,IF(G1303&gt;=$AE$1,1,0))</f>
        <v>1</v>
      </c>
      <c r="AJ1303" s="4" t="n">
        <f aca="false">IF(H1303&lt;=$AF$1,-1,IF(H1303&gt;=$AE$1,1,0))</f>
        <v>0</v>
      </c>
      <c r="AK1303" s="4" t="n">
        <f aca="false">IF(I1303&lt;=$AF$1,-1,IF(I1303&gt;=$AE$1,1,0))</f>
        <v>1</v>
      </c>
      <c r="AL1303" s="4" t="n">
        <f aca="false">IF(J1303&lt;=$AF$1,-1,IF(J1303&gt;=$AE$1,1,0))</f>
        <v>1</v>
      </c>
      <c r="AM1303" s="4" t="n">
        <f aca="false">IF(K1303&lt;=$AF$1,-1,IF(K1303&gt;=$AE$1,1,0))</f>
        <v>1</v>
      </c>
      <c r="AN1303" s="4" t="n">
        <f aca="false">IF(L1303&lt;=$AF$1,-1,IF(L1303&gt;=$AE$1,1,0))</f>
        <v>1</v>
      </c>
      <c r="AO1303" s="4" t="n">
        <f aca="false">IF(M1303&lt;=$AF$1,-1,IF(M1303&gt;=$AE$1,1,0))</f>
        <v>1</v>
      </c>
      <c r="AQ1303" s="4" t="n">
        <f aca="false">IF(B1303&lt;=$AS$1,-1,IF(B1303&gt;=$AR$1,1,0))</f>
        <v>0</v>
      </c>
      <c r="AR1303" s="4" t="n">
        <f aca="false">IF(C1303&lt;=$AS$1,-1,IF(C1303&gt;=$AR$1,1,0))</f>
        <v>0</v>
      </c>
      <c r="AS1303" s="4" t="n">
        <f aca="false">IF(D1303&lt;=$AS$1,-1,IF(D1303&gt;=$AR$1,1,0))</f>
        <v>0</v>
      </c>
      <c r="AT1303" s="4" t="n">
        <f aca="false">IF(E1303&lt;=$AS$1,-1,IF(E1303&gt;=$AR$1,1,0))</f>
        <v>0</v>
      </c>
      <c r="AU1303" s="4" t="n">
        <f aca="false">IF(F1303&lt;=$AS$1,-1,IF(F1303&gt;=$AR$1,1,0))</f>
        <v>0</v>
      </c>
      <c r="AV1303" s="4" t="n">
        <f aca="false">IF(G1303&lt;=$AS$1,-1,IF(G1303&gt;=$AR$1,1,0))</f>
        <v>0</v>
      </c>
      <c r="AW1303" s="4" t="n">
        <f aca="false">IF(H1303&lt;=$AS$1,-1,IF(H1303&gt;=$AR$1,1,0))</f>
        <v>0</v>
      </c>
      <c r="AX1303" s="4" t="n">
        <f aca="false">IF(I1303&lt;=$AS$1,-1,IF(I1303&gt;=$AR$1,1,0))</f>
        <v>0</v>
      </c>
      <c r="AY1303" s="4" t="n">
        <f aca="false">IF(J1303&lt;=$AS$1,-1,IF(J1303&gt;=$AR$1,1,0))</f>
        <v>0</v>
      </c>
      <c r="AZ1303" s="4" t="n">
        <f aca="false">IF(K1303&lt;=$AS$1,-1,IF(K1303&gt;=$AR$1,1,0))</f>
        <v>0</v>
      </c>
      <c r="BA1303" s="4" t="n">
        <f aca="false">IF(L1303&lt;=$AS$1,-1,IF(L1303&gt;=$AR$1,1,0))</f>
        <v>0</v>
      </c>
      <c r="BB1303" s="4" t="n">
        <f aca="false">IF(M1303&lt;=$AS$1,-1,IF(M1303&gt;=$AR$1,1,0))</f>
        <v>0</v>
      </c>
    </row>
    <row r="1304" customFormat="false" ht="13.8" hidden="false" customHeight="false" outlineLevel="0" collapsed="false">
      <c r="A1304" s="2" t="n">
        <v>0.903472222222222</v>
      </c>
      <c r="B1304" s="0" t="n">
        <v>49.9819166666666</v>
      </c>
      <c r="C1304" s="0" t="n">
        <v>50.0440833333333</v>
      </c>
      <c r="D1304" s="0" t="n">
        <v>50.01715</v>
      </c>
      <c r="E1304" s="0" t="n">
        <v>49.95</v>
      </c>
      <c r="F1304" s="0" t="n">
        <v>50.0358166666667</v>
      </c>
      <c r="G1304" s="0" t="n">
        <v>50.0297666666667</v>
      </c>
      <c r="H1304" s="0" t="n">
        <v>50.0264833333334</v>
      </c>
      <c r="I1304" s="0" t="n">
        <v>50.0303</v>
      </c>
      <c r="J1304" s="0" t="n">
        <v>50.0961166666667</v>
      </c>
      <c r="K1304" s="0" t="n">
        <v>50.0229333333333</v>
      </c>
      <c r="L1304" s="0" t="n">
        <v>50.0277333333333</v>
      </c>
      <c r="M1304" s="0" t="n">
        <v>50.0057</v>
      </c>
      <c r="O1304" s="0" t="n">
        <v>1301</v>
      </c>
      <c r="P1304" s="0" t="n">
        <f aca="false">IF(B1304&lt;=$R$1,-1,IF(B1304&gt;=$Q$1,1,0))</f>
        <v>0</v>
      </c>
      <c r="Q1304" s="0" t="n">
        <f aca="false">IF(C1304&lt;=$R$1,-1,IF(C1304&gt;=$Q$1,1,0))</f>
        <v>0</v>
      </c>
      <c r="R1304" s="0" t="n">
        <f aca="false">IF(D1304&lt;=$R$1,-1,IF(D1304&gt;=$Q$1,1,0))</f>
        <v>0</v>
      </c>
      <c r="S1304" s="0" t="n">
        <f aca="false">IF(E1304&lt;=$R$1,-1,IF(E1304&gt;=$Q$1,1,0))</f>
        <v>-1</v>
      </c>
      <c r="T1304" s="0" t="n">
        <f aca="false">IF(F1304&lt;=$R$1,-1,IF(F1304&gt;=$Q$1,1,0))</f>
        <v>0</v>
      </c>
      <c r="U1304" s="0" t="n">
        <f aca="false">IF(G1304&lt;=$R$1,-1,IF(G1304&gt;=$Q$1,1,0))</f>
        <v>0</v>
      </c>
      <c r="V1304" s="0" t="n">
        <f aca="false">IF(H1304&lt;=$R$1,-1,IF(H1304&gt;=$Q$1,1,0))</f>
        <v>0</v>
      </c>
      <c r="W1304" s="0" t="n">
        <f aca="false">IF(I1304&lt;=$R$1,-1,IF(I1304&gt;=$Q$1,1,0))</f>
        <v>0</v>
      </c>
      <c r="X1304" s="0" t="n">
        <f aca="false">IF(J1304&lt;=$R$1,-1,IF(J1304&gt;=$Q$1,1,0))</f>
        <v>1</v>
      </c>
      <c r="Y1304" s="0" t="n">
        <f aca="false">IF(K1304&lt;=$R$1,-1,IF(K1304&gt;=$Q$1,1,0))</f>
        <v>0</v>
      </c>
      <c r="Z1304" s="0" t="n">
        <f aca="false">IF(L1304&lt;=$R$1,-1,IF(L1304&gt;=$Q$1,1,0))</f>
        <v>0</v>
      </c>
      <c r="AA1304" s="0" t="n">
        <f aca="false">IF(M1304&lt;=$R$1,-1,IF(M1304&gt;=$Q$1,1,0))</f>
        <v>0</v>
      </c>
      <c r="AC1304" s="0" t="n">
        <v>1301</v>
      </c>
      <c r="AD1304" s="4" t="n">
        <f aca="false">IF(B1304&lt;=$AF$1,-1,IF(B1304&gt;=$AE$1,1,0))</f>
        <v>-1</v>
      </c>
      <c r="AE1304" s="4" t="n">
        <f aca="false">IF(C1304&lt;=$AF$1,-1,IF(C1304&gt;=$AE$1,1,0))</f>
        <v>1</v>
      </c>
      <c r="AF1304" s="4" t="n">
        <f aca="false">IF(D1304&lt;=$AF$1,-1,IF(D1304&gt;=$AE$1,1,0))</f>
        <v>1</v>
      </c>
      <c r="AG1304" s="4" t="n">
        <f aca="false">IF(E1304&lt;=$AF$1,-1,IF(E1304&gt;=$AE$1,1,0))</f>
        <v>-1</v>
      </c>
      <c r="AH1304" s="4" t="n">
        <f aca="false">IF(F1304&lt;=$AF$1,-1,IF(F1304&gt;=$AE$1,1,0))</f>
        <v>1</v>
      </c>
      <c r="AI1304" s="4" t="n">
        <f aca="false">IF(G1304&lt;=$AF$1,-1,IF(G1304&gt;=$AE$1,1,0))</f>
        <v>1</v>
      </c>
      <c r="AJ1304" s="4" t="n">
        <f aca="false">IF(H1304&lt;=$AF$1,-1,IF(H1304&gt;=$AE$1,1,0))</f>
        <v>1</v>
      </c>
      <c r="AK1304" s="4" t="n">
        <f aca="false">IF(I1304&lt;=$AF$1,-1,IF(I1304&gt;=$AE$1,1,0))</f>
        <v>1</v>
      </c>
      <c r="AL1304" s="4" t="n">
        <f aca="false">IF(J1304&lt;=$AF$1,-1,IF(J1304&gt;=$AE$1,1,0))</f>
        <v>1</v>
      </c>
      <c r="AM1304" s="4" t="n">
        <f aca="false">IF(K1304&lt;=$AF$1,-1,IF(K1304&gt;=$AE$1,1,0))</f>
        <v>1</v>
      </c>
      <c r="AN1304" s="4" t="n">
        <f aca="false">IF(L1304&lt;=$AF$1,-1,IF(L1304&gt;=$AE$1,1,0))</f>
        <v>1</v>
      </c>
      <c r="AO1304" s="4" t="n">
        <f aca="false">IF(M1304&lt;=$AF$1,-1,IF(M1304&gt;=$AE$1,1,0))</f>
        <v>0</v>
      </c>
      <c r="AQ1304" s="4" t="n">
        <f aca="false">IF(B1304&lt;=$AS$1,-1,IF(B1304&gt;=$AR$1,1,0))</f>
        <v>0</v>
      </c>
      <c r="AR1304" s="4" t="n">
        <f aca="false">IF(C1304&lt;=$AS$1,-1,IF(C1304&gt;=$AR$1,1,0))</f>
        <v>0</v>
      </c>
      <c r="AS1304" s="4" t="n">
        <f aca="false">IF(D1304&lt;=$AS$1,-1,IF(D1304&gt;=$AR$1,1,0))</f>
        <v>0</v>
      </c>
      <c r="AT1304" s="4" t="n">
        <f aca="false">IF(E1304&lt;=$AS$1,-1,IF(E1304&gt;=$AR$1,1,0))</f>
        <v>0</v>
      </c>
      <c r="AU1304" s="4" t="n">
        <f aca="false">IF(F1304&lt;=$AS$1,-1,IF(F1304&gt;=$AR$1,1,0))</f>
        <v>0</v>
      </c>
      <c r="AV1304" s="4" t="n">
        <f aca="false">IF(G1304&lt;=$AS$1,-1,IF(G1304&gt;=$AR$1,1,0))</f>
        <v>0</v>
      </c>
      <c r="AW1304" s="4" t="n">
        <f aca="false">IF(H1304&lt;=$AS$1,-1,IF(H1304&gt;=$AR$1,1,0))</f>
        <v>0</v>
      </c>
      <c r="AX1304" s="4" t="n">
        <f aca="false">IF(I1304&lt;=$AS$1,-1,IF(I1304&gt;=$AR$1,1,0))</f>
        <v>0</v>
      </c>
      <c r="AY1304" s="4" t="n">
        <f aca="false">IF(J1304&lt;=$AS$1,-1,IF(J1304&gt;=$AR$1,1,0))</f>
        <v>0</v>
      </c>
      <c r="AZ1304" s="4" t="n">
        <f aca="false">IF(K1304&lt;=$AS$1,-1,IF(K1304&gt;=$AR$1,1,0))</f>
        <v>0</v>
      </c>
      <c r="BA1304" s="4" t="n">
        <f aca="false">IF(L1304&lt;=$AS$1,-1,IF(L1304&gt;=$AR$1,1,0))</f>
        <v>0</v>
      </c>
      <c r="BB1304" s="4" t="n">
        <f aca="false">IF(M1304&lt;=$AS$1,-1,IF(M1304&gt;=$AR$1,1,0))</f>
        <v>0</v>
      </c>
    </row>
    <row r="1305" customFormat="false" ht="13.8" hidden="false" customHeight="false" outlineLevel="0" collapsed="false">
      <c r="A1305" s="2" t="n">
        <v>0.904166666666667</v>
      </c>
      <c r="B1305" s="0" t="n">
        <v>49.9833666666667</v>
      </c>
      <c r="C1305" s="0" t="n">
        <v>50.04835</v>
      </c>
      <c r="D1305" s="0" t="n">
        <v>50.0267666666667</v>
      </c>
      <c r="E1305" s="0" t="n">
        <v>49.9540833333333</v>
      </c>
      <c r="F1305" s="0" t="n">
        <v>50.0565666666667</v>
      </c>
      <c r="G1305" s="0" t="n">
        <v>50.0113333333333</v>
      </c>
      <c r="H1305" s="0" t="n">
        <v>50.0243666666666</v>
      </c>
      <c r="I1305" s="0" t="n">
        <v>50.0459666666667</v>
      </c>
      <c r="J1305" s="0" t="n">
        <v>50.0833</v>
      </c>
      <c r="K1305" s="0" t="n">
        <v>50.0249666666667</v>
      </c>
      <c r="L1305" s="0" t="n">
        <v>50.01095</v>
      </c>
      <c r="M1305" s="0" t="n">
        <v>49.95805</v>
      </c>
      <c r="O1305" s="0" t="n">
        <v>1302</v>
      </c>
      <c r="P1305" s="0" t="n">
        <f aca="false">IF(B1305&lt;=$R$1,-1,IF(B1305&gt;=$Q$1,1,0))</f>
        <v>0</v>
      </c>
      <c r="Q1305" s="0" t="n">
        <f aca="false">IF(C1305&lt;=$R$1,-1,IF(C1305&gt;=$Q$1,1,0))</f>
        <v>0</v>
      </c>
      <c r="R1305" s="0" t="n">
        <f aca="false">IF(D1305&lt;=$R$1,-1,IF(D1305&gt;=$Q$1,1,0))</f>
        <v>0</v>
      </c>
      <c r="S1305" s="0" t="n">
        <f aca="false">IF(E1305&lt;=$R$1,-1,IF(E1305&gt;=$Q$1,1,0))</f>
        <v>0</v>
      </c>
      <c r="T1305" s="0" t="n">
        <f aca="false">IF(F1305&lt;=$R$1,-1,IF(F1305&gt;=$Q$1,1,0))</f>
        <v>1</v>
      </c>
      <c r="U1305" s="0" t="n">
        <f aca="false">IF(G1305&lt;=$R$1,-1,IF(G1305&gt;=$Q$1,1,0))</f>
        <v>0</v>
      </c>
      <c r="V1305" s="0" t="n">
        <f aca="false">IF(H1305&lt;=$R$1,-1,IF(H1305&gt;=$Q$1,1,0))</f>
        <v>0</v>
      </c>
      <c r="W1305" s="0" t="n">
        <f aca="false">IF(I1305&lt;=$R$1,-1,IF(I1305&gt;=$Q$1,1,0))</f>
        <v>0</v>
      </c>
      <c r="X1305" s="0" t="n">
        <f aca="false">IF(J1305&lt;=$R$1,-1,IF(J1305&gt;=$Q$1,1,0))</f>
        <v>1</v>
      </c>
      <c r="Y1305" s="0" t="n">
        <f aca="false">IF(K1305&lt;=$R$1,-1,IF(K1305&gt;=$Q$1,1,0))</f>
        <v>0</v>
      </c>
      <c r="Z1305" s="0" t="n">
        <f aca="false">IF(L1305&lt;=$R$1,-1,IF(L1305&gt;=$Q$1,1,0))</f>
        <v>0</v>
      </c>
      <c r="AA1305" s="0" t="n">
        <f aca="false">IF(M1305&lt;=$R$1,-1,IF(M1305&gt;=$Q$1,1,0))</f>
        <v>0</v>
      </c>
      <c r="AC1305" s="0" t="n">
        <v>1302</v>
      </c>
      <c r="AD1305" s="4" t="n">
        <f aca="false">IF(B1305&lt;=$AF$1,-1,IF(B1305&gt;=$AE$1,1,0))</f>
        <v>-1</v>
      </c>
      <c r="AE1305" s="4" t="n">
        <f aca="false">IF(C1305&lt;=$AF$1,-1,IF(C1305&gt;=$AE$1,1,0))</f>
        <v>1</v>
      </c>
      <c r="AF1305" s="4" t="n">
        <f aca="false">IF(D1305&lt;=$AF$1,-1,IF(D1305&gt;=$AE$1,1,0))</f>
        <v>1</v>
      </c>
      <c r="AG1305" s="4" t="n">
        <f aca="false">IF(E1305&lt;=$AF$1,-1,IF(E1305&gt;=$AE$1,1,0))</f>
        <v>-1</v>
      </c>
      <c r="AH1305" s="4" t="n">
        <f aca="false">IF(F1305&lt;=$AF$1,-1,IF(F1305&gt;=$AE$1,1,0))</f>
        <v>1</v>
      </c>
      <c r="AI1305" s="4" t="n">
        <f aca="false">IF(G1305&lt;=$AF$1,-1,IF(G1305&gt;=$AE$1,1,0))</f>
        <v>0</v>
      </c>
      <c r="AJ1305" s="4" t="n">
        <f aca="false">IF(H1305&lt;=$AF$1,-1,IF(H1305&gt;=$AE$1,1,0))</f>
        <v>1</v>
      </c>
      <c r="AK1305" s="4" t="n">
        <f aca="false">IF(I1305&lt;=$AF$1,-1,IF(I1305&gt;=$AE$1,1,0))</f>
        <v>1</v>
      </c>
      <c r="AL1305" s="4" t="n">
        <f aca="false">IF(J1305&lt;=$AF$1,-1,IF(J1305&gt;=$AE$1,1,0))</f>
        <v>1</v>
      </c>
      <c r="AM1305" s="4" t="n">
        <f aca="false">IF(K1305&lt;=$AF$1,-1,IF(K1305&gt;=$AE$1,1,0))</f>
        <v>1</v>
      </c>
      <c r="AN1305" s="4" t="n">
        <f aca="false">IF(L1305&lt;=$AF$1,-1,IF(L1305&gt;=$AE$1,1,0))</f>
        <v>0</v>
      </c>
      <c r="AO1305" s="4" t="n">
        <f aca="false">IF(M1305&lt;=$AF$1,-1,IF(M1305&gt;=$AE$1,1,0))</f>
        <v>-1</v>
      </c>
      <c r="AQ1305" s="4" t="n">
        <f aca="false">IF(B1305&lt;=$AS$1,-1,IF(B1305&gt;=$AR$1,1,0))</f>
        <v>0</v>
      </c>
      <c r="AR1305" s="4" t="n">
        <f aca="false">IF(C1305&lt;=$AS$1,-1,IF(C1305&gt;=$AR$1,1,0))</f>
        <v>0</v>
      </c>
      <c r="AS1305" s="4" t="n">
        <f aca="false">IF(D1305&lt;=$AS$1,-1,IF(D1305&gt;=$AR$1,1,0))</f>
        <v>0</v>
      </c>
      <c r="AT1305" s="4" t="n">
        <f aca="false">IF(E1305&lt;=$AS$1,-1,IF(E1305&gt;=$AR$1,1,0))</f>
        <v>0</v>
      </c>
      <c r="AU1305" s="4" t="n">
        <f aca="false">IF(F1305&lt;=$AS$1,-1,IF(F1305&gt;=$AR$1,1,0))</f>
        <v>0</v>
      </c>
      <c r="AV1305" s="4" t="n">
        <f aca="false">IF(G1305&lt;=$AS$1,-1,IF(G1305&gt;=$AR$1,1,0))</f>
        <v>0</v>
      </c>
      <c r="AW1305" s="4" t="n">
        <f aca="false">IF(H1305&lt;=$AS$1,-1,IF(H1305&gt;=$AR$1,1,0))</f>
        <v>0</v>
      </c>
      <c r="AX1305" s="4" t="n">
        <f aca="false">IF(I1305&lt;=$AS$1,-1,IF(I1305&gt;=$AR$1,1,0))</f>
        <v>0</v>
      </c>
      <c r="AY1305" s="4" t="n">
        <f aca="false">IF(J1305&lt;=$AS$1,-1,IF(J1305&gt;=$AR$1,1,0))</f>
        <v>0</v>
      </c>
      <c r="AZ1305" s="4" t="n">
        <f aca="false">IF(K1305&lt;=$AS$1,-1,IF(K1305&gt;=$AR$1,1,0))</f>
        <v>0</v>
      </c>
      <c r="BA1305" s="4" t="n">
        <f aca="false">IF(L1305&lt;=$AS$1,-1,IF(L1305&gt;=$AR$1,1,0))</f>
        <v>0</v>
      </c>
      <c r="BB1305" s="4" t="n">
        <f aca="false">IF(M1305&lt;=$AS$1,-1,IF(M1305&gt;=$AR$1,1,0))</f>
        <v>0</v>
      </c>
    </row>
    <row r="1306" customFormat="false" ht="13.8" hidden="false" customHeight="false" outlineLevel="0" collapsed="false">
      <c r="A1306" s="2" t="n">
        <v>0.904861111111111</v>
      </c>
      <c r="B1306" s="0" t="n">
        <v>49.9740166666667</v>
      </c>
      <c r="C1306" s="0" t="n">
        <v>50.0558833333333</v>
      </c>
      <c r="D1306" s="0" t="n">
        <v>50.0395166666667</v>
      </c>
      <c r="E1306" s="0" t="n">
        <v>49.9176833333333</v>
      </c>
      <c r="F1306" s="0" t="n">
        <v>50.0325666666667</v>
      </c>
      <c r="G1306" s="0" t="n">
        <v>49.9620166666667</v>
      </c>
      <c r="H1306" s="0" t="n">
        <v>50.0405333333333</v>
      </c>
      <c r="I1306" s="0" t="n">
        <v>50.0398333333334</v>
      </c>
      <c r="J1306" s="0" t="n">
        <v>50.0768166666667</v>
      </c>
      <c r="K1306" s="0" t="n">
        <v>49.9780333333333</v>
      </c>
      <c r="L1306" s="0" t="n">
        <v>50.0083166666667</v>
      </c>
      <c r="M1306" s="0" t="n">
        <v>49.9104833333333</v>
      </c>
      <c r="O1306" s="0" t="n">
        <v>1303</v>
      </c>
      <c r="P1306" s="0" t="n">
        <f aca="false">IF(B1306&lt;=$R$1,-1,IF(B1306&gt;=$Q$1,1,0))</f>
        <v>0</v>
      </c>
      <c r="Q1306" s="0" t="n">
        <f aca="false">IF(C1306&lt;=$R$1,-1,IF(C1306&gt;=$Q$1,1,0))</f>
        <v>1</v>
      </c>
      <c r="R1306" s="0" t="n">
        <f aca="false">IF(D1306&lt;=$R$1,-1,IF(D1306&gt;=$Q$1,1,0))</f>
        <v>0</v>
      </c>
      <c r="S1306" s="0" t="n">
        <f aca="false">IF(E1306&lt;=$R$1,-1,IF(E1306&gt;=$Q$1,1,0))</f>
        <v>-1</v>
      </c>
      <c r="T1306" s="0" t="n">
        <f aca="false">IF(F1306&lt;=$R$1,-1,IF(F1306&gt;=$Q$1,1,0))</f>
        <v>0</v>
      </c>
      <c r="U1306" s="0" t="n">
        <f aca="false">IF(G1306&lt;=$R$1,-1,IF(G1306&gt;=$Q$1,1,0))</f>
        <v>0</v>
      </c>
      <c r="V1306" s="0" t="n">
        <f aca="false">IF(H1306&lt;=$R$1,-1,IF(H1306&gt;=$Q$1,1,0))</f>
        <v>0</v>
      </c>
      <c r="W1306" s="0" t="n">
        <f aca="false">IF(I1306&lt;=$R$1,-1,IF(I1306&gt;=$Q$1,1,0))</f>
        <v>0</v>
      </c>
      <c r="X1306" s="0" t="n">
        <f aca="false">IF(J1306&lt;=$R$1,-1,IF(J1306&gt;=$Q$1,1,0))</f>
        <v>1</v>
      </c>
      <c r="Y1306" s="0" t="n">
        <f aca="false">IF(K1306&lt;=$R$1,-1,IF(K1306&gt;=$Q$1,1,0))</f>
        <v>0</v>
      </c>
      <c r="Z1306" s="0" t="n">
        <f aca="false">IF(L1306&lt;=$R$1,-1,IF(L1306&gt;=$Q$1,1,0))</f>
        <v>0</v>
      </c>
      <c r="AA1306" s="0" t="n">
        <f aca="false">IF(M1306&lt;=$R$1,-1,IF(M1306&gt;=$Q$1,1,0))</f>
        <v>-1</v>
      </c>
      <c r="AC1306" s="0" t="n">
        <v>1303</v>
      </c>
      <c r="AD1306" s="4" t="n">
        <f aca="false">IF(B1306&lt;=$AF$1,-1,IF(B1306&gt;=$AE$1,1,0))</f>
        <v>-1</v>
      </c>
      <c r="AE1306" s="4" t="n">
        <f aca="false">IF(C1306&lt;=$AF$1,-1,IF(C1306&gt;=$AE$1,1,0))</f>
        <v>1</v>
      </c>
      <c r="AF1306" s="4" t="n">
        <f aca="false">IF(D1306&lt;=$AF$1,-1,IF(D1306&gt;=$AE$1,1,0))</f>
        <v>1</v>
      </c>
      <c r="AG1306" s="4" t="n">
        <f aca="false">IF(E1306&lt;=$AF$1,-1,IF(E1306&gt;=$AE$1,1,0))</f>
        <v>-1</v>
      </c>
      <c r="AH1306" s="4" t="n">
        <f aca="false">IF(F1306&lt;=$AF$1,-1,IF(F1306&gt;=$AE$1,1,0))</f>
        <v>1</v>
      </c>
      <c r="AI1306" s="4" t="n">
        <f aca="false">IF(G1306&lt;=$AF$1,-1,IF(G1306&gt;=$AE$1,1,0))</f>
        <v>-1</v>
      </c>
      <c r="AJ1306" s="4" t="n">
        <f aca="false">IF(H1306&lt;=$AF$1,-1,IF(H1306&gt;=$AE$1,1,0))</f>
        <v>1</v>
      </c>
      <c r="AK1306" s="4" t="n">
        <f aca="false">IF(I1306&lt;=$AF$1,-1,IF(I1306&gt;=$AE$1,1,0))</f>
        <v>1</v>
      </c>
      <c r="AL1306" s="4" t="n">
        <f aca="false">IF(J1306&lt;=$AF$1,-1,IF(J1306&gt;=$AE$1,1,0))</f>
        <v>1</v>
      </c>
      <c r="AM1306" s="4" t="n">
        <f aca="false">IF(K1306&lt;=$AF$1,-1,IF(K1306&gt;=$AE$1,1,0))</f>
        <v>-1</v>
      </c>
      <c r="AN1306" s="4" t="n">
        <f aca="false">IF(L1306&lt;=$AF$1,-1,IF(L1306&gt;=$AE$1,1,0))</f>
        <v>0</v>
      </c>
      <c r="AO1306" s="4" t="n">
        <f aca="false">IF(M1306&lt;=$AF$1,-1,IF(M1306&gt;=$AE$1,1,0))</f>
        <v>-1</v>
      </c>
      <c r="AQ1306" s="4" t="n">
        <f aca="false">IF(B1306&lt;=$AS$1,-1,IF(B1306&gt;=$AR$1,1,0))</f>
        <v>0</v>
      </c>
      <c r="AR1306" s="4" t="n">
        <f aca="false">IF(C1306&lt;=$AS$1,-1,IF(C1306&gt;=$AR$1,1,0))</f>
        <v>0</v>
      </c>
      <c r="AS1306" s="4" t="n">
        <f aca="false">IF(D1306&lt;=$AS$1,-1,IF(D1306&gt;=$AR$1,1,0))</f>
        <v>0</v>
      </c>
      <c r="AT1306" s="4" t="n">
        <f aca="false">IF(E1306&lt;=$AS$1,-1,IF(E1306&gt;=$AR$1,1,0))</f>
        <v>0</v>
      </c>
      <c r="AU1306" s="4" t="n">
        <f aca="false">IF(F1306&lt;=$AS$1,-1,IF(F1306&gt;=$AR$1,1,0))</f>
        <v>0</v>
      </c>
      <c r="AV1306" s="4" t="n">
        <f aca="false">IF(G1306&lt;=$AS$1,-1,IF(G1306&gt;=$AR$1,1,0))</f>
        <v>0</v>
      </c>
      <c r="AW1306" s="4" t="n">
        <f aca="false">IF(H1306&lt;=$AS$1,-1,IF(H1306&gt;=$AR$1,1,0))</f>
        <v>0</v>
      </c>
      <c r="AX1306" s="4" t="n">
        <f aca="false">IF(I1306&lt;=$AS$1,-1,IF(I1306&gt;=$AR$1,1,0))</f>
        <v>0</v>
      </c>
      <c r="AY1306" s="4" t="n">
        <f aca="false">IF(J1306&lt;=$AS$1,-1,IF(J1306&gt;=$AR$1,1,0))</f>
        <v>0</v>
      </c>
      <c r="AZ1306" s="4" t="n">
        <f aca="false">IF(K1306&lt;=$AS$1,-1,IF(K1306&gt;=$AR$1,1,0))</f>
        <v>0</v>
      </c>
      <c r="BA1306" s="4" t="n">
        <f aca="false">IF(L1306&lt;=$AS$1,-1,IF(L1306&gt;=$AR$1,1,0))</f>
        <v>0</v>
      </c>
      <c r="BB1306" s="4" t="n">
        <f aca="false">IF(M1306&lt;=$AS$1,-1,IF(M1306&gt;=$AR$1,1,0))</f>
        <v>0</v>
      </c>
    </row>
    <row r="1307" customFormat="false" ht="13.8" hidden="false" customHeight="false" outlineLevel="0" collapsed="false">
      <c r="A1307" s="2" t="n">
        <v>0.905555555555556</v>
      </c>
      <c r="B1307" s="0" t="n">
        <v>49.9725666666667</v>
      </c>
      <c r="C1307" s="0" t="n">
        <v>50.0435</v>
      </c>
      <c r="D1307" s="0" t="n">
        <v>50.0511833333333</v>
      </c>
      <c r="E1307" s="0" t="n">
        <v>49.9216833333333</v>
      </c>
      <c r="F1307" s="0" t="n">
        <v>50.0181333333333</v>
      </c>
      <c r="G1307" s="0" t="n">
        <v>49.9642833333333</v>
      </c>
      <c r="H1307" s="0" t="n">
        <v>50.0495333333333</v>
      </c>
      <c r="I1307" s="0" t="n">
        <v>50.05865</v>
      </c>
      <c r="J1307" s="0" t="n">
        <v>50.0947333333333</v>
      </c>
      <c r="K1307" s="0" t="n">
        <v>49.9758333333333</v>
      </c>
      <c r="L1307" s="0" t="n">
        <v>50.0373</v>
      </c>
      <c r="M1307" s="0" t="n">
        <v>49.8926</v>
      </c>
      <c r="O1307" s="0" t="n">
        <v>1304</v>
      </c>
      <c r="P1307" s="0" t="n">
        <f aca="false">IF(B1307&lt;=$R$1,-1,IF(B1307&gt;=$Q$1,1,0))</f>
        <v>0</v>
      </c>
      <c r="Q1307" s="0" t="n">
        <f aca="false">IF(C1307&lt;=$R$1,-1,IF(C1307&gt;=$Q$1,1,0))</f>
        <v>0</v>
      </c>
      <c r="R1307" s="0" t="n">
        <f aca="false">IF(D1307&lt;=$R$1,-1,IF(D1307&gt;=$Q$1,1,0))</f>
        <v>1</v>
      </c>
      <c r="S1307" s="0" t="n">
        <f aca="false">IF(E1307&lt;=$R$1,-1,IF(E1307&gt;=$Q$1,1,0))</f>
        <v>-1</v>
      </c>
      <c r="T1307" s="0" t="n">
        <f aca="false">IF(F1307&lt;=$R$1,-1,IF(F1307&gt;=$Q$1,1,0))</f>
        <v>0</v>
      </c>
      <c r="U1307" s="0" t="n">
        <f aca="false">IF(G1307&lt;=$R$1,-1,IF(G1307&gt;=$Q$1,1,0))</f>
        <v>0</v>
      </c>
      <c r="V1307" s="0" t="n">
        <f aca="false">IF(H1307&lt;=$R$1,-1,IF(H1307&gt;=$Q$1,1,0))</f>
        <v>0</v>
      </c>
      <c r="W1307" s="0" t="n">
        <f aca="false">IF(I1307&lt;=$R$1,-1,IF(I1307&gt;=$Q$1,1,0))</f>
        <v>1</v>
      </c>
      <c r="X1307" s="0" t="n">
        <f aca="false">IF(J1307&lt;=$R$1,-1,IF(J1307&gt;=$Q$1,1,0))</f>
        <v>1</v>
      </c>
      <c r="Y1307" s="0" t="n">
        <f aca="false">IF(K1307&lt;=$R$1,-1,IF(K1307&gt;=$Q$1,1,0))</f>
        <v>0</v>
      </c>
      <c r="Z1307" s="0" t="n">
        <f aca="false">IF(L1307&lt;=$R$1,-1,IF(L1307&gt;=$Q$1,1,0))</f>
        <v>0</v>
      </c>
      <c r="AA1307" s="0" t="n">
        <f aca="false">IF(M1307&lt;=$R$1,-1,IF(M1307&gt;=$Q$1,1,0))</f>
        <v>-1</v>
      </c>
      <c r="AC1307" s="0" t="n">
        <v>1304</v>
      </c>
      <c r="AD1307" s="4" t="n">
        <f aca="false">IF(B1307&lt;=$AF$1,-1,IF(B1307&gt;=$AE$1,1,0))</f>
        <v>-1</v>
      </c>
      <c r="AE1307" s="4" t="n">
        <f aca="false">IF(C1307&lt;=$AF$1,-1,IF(C1307&gt;=$AE$1,1,0))</f>
        <v>1</v>
      </c>
      <c r="AF1307" s="4" t="n">
        <f aca="false">IF(D1307&lt;=$AF$1,-1,IF(D1307&gt;=$AE$1,1,0))</f>
        <v>1</v>
      </c>
      <c r="AG1307" s="4" t="n">
        <f aca="false">IF(E1307&lt;=$AF$1,-1,IF(E1307&gt;=$AE$1,1,0))</f>
        <v>-1</v>
      </c>
      <c r="AH1307" s="4" t="n">
        <f aca="false">IF(F1307&lt;=$AF$1,-1,IF(F1307&gt;=$AE$1,1,0))</f>
        <v>1</v>
      </c>
      <c r="AI1307" s="4" t="n">
        <f aca="false">IF(G1307&lt;=$AF$1,-1,IF(G1307&gt;=$AE$1,1,0))</f>
        <v>-1</v>
      </c>
      <c r="AJ1307" s="4" t="n">
        <f aca="false">IF(H1307&lt;=$AF$1,-1,IF(H1307&gt;=$AE$1,1,0))</f>
        <v>1</v>
      </c>
      <c r="AK1307" s="4" t="n">
        <f aca="false">IF(I1307&lt;=$AF$1,-1,IF(I1307&gt;=$AE$1,1,0))</f>
        <v>1</v>
      </c>
      <c r="AL1307" s="4" t="n">
        <f aca="false">IF(J1307&lt;=$AF$1,-1,IF(J1307&gt;=$AE$1,1,0))</f>
        <v>1</v>
      </c>
      <c r="AM1307" s="4" t="n">
        <f aca="false">IF(K1307&lt;=$AF$1,-1,IF(K1307&gt;=$AE$1,1,0))</f>
        <v>-1</v>
      </c>
      <c r="AN1307" s="4" t="n">
        <f aca="false">IF(L1307&lt;=$AF$1,-1,IF(L1307&gt;=$AE$1,1,0))</f>
        <v>1</v>
      </c>
      <c r="AO1307" s="4" t="n">
        <f aca="false">IF(M1307&lt;=$AF$1,-1,IF(M1307&gt;=$AE$1,1,0))</f>
        <v>-1</v>
      </c>
      <c r="AQ1307" s="4" t="n">
        <f aca="false">IF(B1307&lt;=$AS$1,-1,IF(B1307&gt;=$AR$1,1,0))</f>
        <v>0</v>
      </c>
      <c r="AR1307" s="4" t="n">
        <f aca="false">IF(C1307&lt;=$AS$1,-1,IF(C1307&gt;=$AR$1,1,0))</f>
        <v>0</v>
      </c>
      <c r="AS1307" s="4" t="n">
        <f aca="false">IF(D1307&lt;=$AS$1,-1,IF(D1307&gt;=$AR$1,1,0))</f>
        <v>0</v>
      </c>
      <c r="AT1307" s="4" t="n">
        <f aca="false">IF(E1307&lt;=$AS$1,-1,IF(E1307&gt;=$AR$1,1,0))</f>
        <v>0</v>
      </c>
      <c r="AU1307" s="4" t="n">
        <f aca="false">IF(F1307&lt;=$AS$1,-1,IF(F1307&gt;=$AR$1,1,0))</f>
        <v>0</v>
      </c>
      <c r="AV1307" s="4" t="n">
        <f aca="false">IF(G1307&lt;=$AS$1,-1,IF(G1307&gt;=$AR$1,1,0))</f>
        <v>0</v>
      </c>
      <c r="AW1307" s="4" t="n">
        <f aca="false">IF(H1307&lt;=$AS$1,-1,IF(H1307&gt;=$AR$1,1,0))</f>
        <v>0</v>
      </c>
      <c r="AX1307" s="4" t="n">
        <f aca="false">IF(I1307&lt;=$AS$1,-1,IF(I1307&gt;=$AR$1,1,0))</f>
        <v>0</v>
      </c>
      <c r="AY1307" s="4" t="n">
        <f aca="false">IF(J1307&lt;=$AS$1,-1,IF(J1307&gt;=$AR$1,1,0))</f>
        <v>0</v>
      </c>
      <c r="AZ1307" s="4" t="n">
        <f aca="false">IF(K1307&lt;=$AS$1,-1,IF(K1307&gt;=$AR$1,1,0))</f>
        <v>0</v>
      </c>
      <c r="BA1307" s="4" t="n">
        <f aca="false">IF(L1307&lt;=$AS$1,-1,IF(L1307&gt;=$AR$1,1,0))</f>
        <v>0</v>
      </c>
      <c r="BB1307" s="4" t="n">
        <f aca="false">IF(M1307&lt;=$AS$1,-1,IF(M1307&gt;=$AR$1,1,0))</f>
        <v>0</v>
      </c>
    </row>
    <row r="1308" customFormat="false" ht="13.8" hidden="false" customHeight="false" outlineLevel="0" collapsed="false">
      <c r="A1308" s="2" t="n">
        <v>0.90625</v>
      </c>
      <c r="B1308" s="0" t="n">
        <v>49.9727833333333</v>
      </c>
      <c r="C1308" s="0" t="n">
        <v>50.0390833333333</v>
      </c>
      <c r="D1308" s="0" t="n">
        <v>50.0735166666666</v>
      </c>
      <c r="E1308" s="0" t="n">
        <v>49.9258333333334</v>
      </c>
      <c r="F1308" s="0" t="n">
        <v>50.02385</v>
      </c>
      <c r="G1308" s="0" t="n">
        <v>49.93795</v>
      </c>
      <c r="H1308" s="0" t="n">
        <v>50.0826833333333</v>
      </c>
      <c r="I1308" s="0" t="n">
        <v>50.0834666666667</v>
      </c>
      <c r="J1308" s="0" t="n">
        <v>50.0796333333333</v>
      </c>
      <c r="K1308" s="0" t="n">
        <v>49.9682666666667</v>
      </c>
      <c r="L1308" s="0" t="n">
        <v>49.9852</v>
      </c>
      <c r="M1308" s="0" t="n">
        <v>49.9255333333333</v>
      </c>
      <c r="O1308" s="0" t="n">
        <v>1305</v>
      </c>
      <c r="P1308" s="0" t="n">
        <f aca="false">IF(B1308&lt;=$R$1,-1,IF(B1308&gt;=$Q$1,1,0))</f>
        <v>0</v>
      </c>
      <c r="Q1308" s="0" t="n">
        <f aca="false">IF(C1308&lt;=$R$1,-1,IF(C1308&gt;=$Q$1,1,0))</f>
        <v>0</v>
      </c>
      <c r="R1308" s="0" t="n">
        <f aca="false">IF(D1308&lt;=$R$1,-1,IF(D1308&gt;=$Q$1,1,0))</f>
        <v>1</v>
      </c>
      <c r="S1308" s="0" t="n">
        <f aca="false">IF(E1308&lt;=$R$1,-1,IF(E1308&gt;=$Q$1,1,0))</f>
        <v>-1</v>
      </c>
      <c r="T1308" s="0" t="n">
        <f aca="false">IF(F1308&lt;=$R$1,-1,IF(F1308&gt;=$Q$1,1,0))</f>
        <v>0</v>
      </c>
      <c r="U1308" s="0" t="n">
        <f aca="false">IF(G1308&lt;=$R$1,-1,IF(G1308&gt;=$Q$1,1,0))</f>
        <v>-1</v>
      </c>
      <c r="V1308" s="0" t="n">
        <f aca="false">IF(H1308&lt;=$R$1,-1,IF(H1308&gt;=$Q$1,1,0))</f>
        <v>1</v>
      </c>
      <c r="W1308" s="0" t="n">
        <f aca="false">IF(I1308&lt;=$R$1,-1,IF(I1308&gt;=$Q$1,1,0))</f>
        <v>1</v>
      </c>
      <c r="X1308" s="0" t="n">
        <f aca="false">IF(J1308&lt;=$R$1,-1,IF(J1308&gt;=$Q$1,1,0))</f>
        <v>1</v>
      </c>
      <c r="Y1308" s="0" t="n">
        <f aca="false">IF(K1308&lt;=$R$1,-1,IF(K1308&gt;=$Q$1,1,0))</f>
        <v>0</v>
      </c>
      <c r="Z1308" s="0" t="n">
        <f aca="false">IF(L1308&lt;=$R$1,-1,IF(L1308&gt;=$Q$1,1,0))</f>
        <v>0</v>
      </c>
      <c r="AA1308" s="0" t="n">
        <f aca="false">IF(M1308&lt;=$R$1,-1,IF(M1308&gt;=$Q$1,1,0))</f>
        <v>-1</v>
      </c>
      <c r="AC1308" s="0" t="n">
        <v>1305</v>
      </c>
      <c r="AD1308" s="4" t="n">
        <f aca="false">IF(B1308&lt;=$AF$1,-1,IF(B1308&gt;=$AE$1,1,0))</f>
        <v>-1</v>
      </c>
      <c r="AE1308" s="4" t="n">
        <f aca="false">IF(C1308&lt;=$AF$1,-1,IF(C1308&gt;=$AE$1,1,0))</f>
        <v>1</v>
      </c>
      <c r="AF1308" s="4" t="n">
        <f aca="false">IF(D1308&lt;=$AF$1,-1,IF(D1308&gt;=$AE$1,1,0))</f>
        <v>1</v>
      </c>
      <c r="AG1308" s="4" t="n">
        <f aca="false">IF(E1308&lt;=$AF$1,-1,IF(E1308&gt;=$AE$1,1,0))</f>
        <v>-1</v>
      </c>
      <c r="AH1308" s="4" t="n">
        <f aca="false">IF(F1308&lt;=$AF$1,-1,IF(F1308&gt;=$AE$1,1,0))</f>
        <v>1</v>
      </c>
      <c r="AI1308" s="4" t="n">
        <f aca="false">IF(G1308&lt;=$AF$1,-1,IF(G1308&gt;=$AE$1,1,0))</f>
        <v>-1</v>
      </c>
      <c r="AJ1308" s="4" t="n">
        <f aca="false">IF(H1308&lt;=$AF$1,-1,IF(H1308&gt;=$AE$1,1,0))</f>
        <v>1</v>
      </c>
      <c r="AK1308" s="4" t="n">
        <f aca="false">IF(I1308&lt;=$AF$1,-1,IF(I1308&gt;=$AE$1,1,0))</f>
        <v>1</v>
      </c>
      <c r="AL1308" s="4" t="n">
        <f aca="false">IF(J1308&lt;=$AF$1,-1,IF(J1308&gt;=$AE$1,1,0))</f>
        <v>1</v>
      </c>
      <c r="AM1308" s="4" t="n">
        <f aca="false">IF(K1308&lt;=$AF$1,-1,IF(K1308&gt;=$AE$1,1,0))</f>
        <v>-1</v>
      </c>
      <c r="AN1308" s="4" t="n">
        <f aca="false">IF(L1308&lt;=$AF$1,-1,IF(L1308&gt;=$AE$1,1,0))</f>
        <v>0</v>
      </c>
      <c r="AO1308" s="4" t="n">
        <f aca="false">IF(M1308&lt;=$AF$1,-1,IF(M1308&gt;=$AE$1,1,0))</f>
        <v>-1</v>
      </c>
      <c r="AQ1308" s="4" t="n">
        <f aca="false">IF(B1308&lt;=$AS$1,-1,IF(B1308&gt;=$AR$1,1,0))</f>
        <v>0</v>
      </c>
      <c r="AR1308" s="4" t="n">
        <f aca="false">IF(C1308&lt;=$AS$1,-1,IF(C1308&gt;=$AR$1,1,0))</f>
        <v>0</v>
      </c>
      <c r="AS1308" s="4" t="n">
        <f aca="false">IF(D1308&lt;=$AS$1,-1,IF(D1308&gt;=$AR$1,1,0))</f>
        <v>0</v>
      </c>
      <c r="AT1308" s="4" t="n">
        <f aca="false">IF(E1308&lt;=$AS$1,-1,IF(E1308&gt;=$AR$1,1,0))</f>
        <v>0</v>
      </c>
      <c r="AU1308" s="4" t="n">
        <f aca="false">IF(F1308&lt;=$AS$1,-1,IF(F1308&gt;=$AR$1,1,0))</f>
        <v>0</v>
      </c>
      <c r="AV1308" s="4" t="n">
        <f aca="false">IF(G1308&lt;=$AS$1,-1,IF(G1308&gt;=$AR$1,1,0))</f>
        <v>0</v>
      </c>
      <c r="AW1308" s="4" t="n">
        <f aca="false">IF(H1308&lt;=$AS$1,-1,IF(H1308&gt;=$AR$1,1,0))</f>
        <v>0</v>
      </c>
      <c r="AX1308" s="4" t="n">
        <f aca="false">IF(I1308&lt;=$AS$1,-1,IF(I1308&gt;=$AR$1,1,0))</f>
        <v>0</v>
      </c>
      <c r="AY1308" s="4" t="n">
        <f aca="false">IF(J1308&lt;=$AS$1,-1,IF(J1308&gt;=$AR$1,1,0))</f>
        <v>0</v>
      </c>
      <c r="AZ1308" s="4" t="n">
        <f aca="false">IF(K1308&lt;=$AS$1,-1,IF(K1308&gt;=$AR$1,1,0))</f>
        <v>0</v>
      </c>
      <c r="BA1308" s="4" t="n">
        <f aca="false">IF(L1308&lt;=$AS$1,-1,IF(L1308&gt;=$AR$1,1,0))</f>
        <v>0</v>
      </c>
      <c r="BB1308" s="4" t="n">
        <f aca="false">IF(M1308&lt;=$AS$1,-1,IF(M1308&gt;=$AR$1,1,0))</f>
        <v>0</v>
      </c>
    </row>
    <row r="1309" customFormat="false" ht="13.8" hidden="false" customHeight="false" outlineLevel="0" collapsed="false">
      <c r="A1309" s="2" t="n">
        <v>0.906944444444444</v>
      </c>
      <c r="B1309" s="0" t="n">
        <v>49.9773166666667</v>
      </c>
      <c r="C1309" s="0" t="n">
        <v>50.0653</v>
      </c>
      <c r="D1309" s="0" t="n">
        <v>50.0767833333334</v>
      </c>
      <c r="E1309" s="0" t="n">
        <v>49.9483166666667</v>
      </c>
      <c r="F1309" s="0" t="n">
        <v>50.0306333333333</v>
      </c>
      <c r="G1309" s="0" t="n">
        <v>49.9501833333333</v>
      </c>
      <c r="H1309" s="0" t="n">
        <v>50.0835166666667</v>
      </c>
      <c r="I1309" s="0" t="n">
        <v>50.0840333333333</v>
      </c>
      <c r="J1309" s="0" t="n">
        <v>50.0335166666667</v>
      </c>
      <c r="K1309" s="0" t="n">
        <v>49.9829333333333</v>
      </c>
      <c r="L1309" s="0" t="n">
        <v>49.94725</v>
      </c>
      <c r="M1309" s="0" t="n">
        <v>50.0038</v>
      </c>
      <c r="O1309" s="0" t="n">
        <v>1306</v>
      </c>
      <c r="P1309" s="0" t="n">
        <f aca="false">IF(B1309&lt;=$R$1,-1,IF(B1309&gt;=$Q$1,1,0))</f>
        <v>0</v>
      </c>
      <c r="Q1309" s="0" t="n">
        <f aca="false">IF(C1309&lt;=$R$1,-1,IF(C1309&gt;=$Q$1,1,0))</f>
        <v>1</v>
      </c>
      <c r="R1309" s="0" t="n">
        <f aca="false">IF(D1309&lt;=$R$1,-1,IF(D1309&gt;=$Q$1,1,0))</f>
        <v>1</v>
      </c>
      <c r="S1309" s="0" t="n">
        <f aca="false">IF(E1309&lt;=$R$1,-1,IF(E1309&gt;=$Q$1,1,0))</f>
        <v>-1</v>
      </c>
      <c r="T1309" s="0" t="n">
        <f aca="false">IF(F1309&lt;=$R$1,-1,IF(F1309&gt;=$Q$1,1,0))</f>
        <v>0</v>
      </c>
      <c r="U1309" s="0" t="n">
        <f aca="false">IF(G1309&lt;=$R$1,-1,IF(G1309&gt;=$Q$1,1,0))</f>
        <v>0</v>
      </c>
      <c r="V1309" s="0" t="n">
        <f aca="false">IF(H1309&lt;=$R$1,-1,IF(H1309&gt;=$Q$1,1,0))</f>
        <v>1</v>
      </c>
      <c r="W1309" s="0" t="n">
        <f aca="false">IF(I1309&lt;=$R$1,-1,IF(I1309&gt;=$Q$1,1,0))</f>
        <v>1</v>
      </c>
      <c r="X1309" s="0" t="n">
        <f aca="false">IF(J1309&lt;=$R$1,-1,IF(J1309&gt;=$Q$1,1,0))</f>
        <v>0</v>
      </c>
      <c r="Y1309" s="0" t="n">
        <f aca="false">IF(K1309&lt;=$R$1,-1,IF(K1309&gt;=$Q$1,1,0))</f>
        <v>0</v>
      </c>
      <c r="Z1309" s="0" t="n">
        <f aca="false">IF(L1309&lt;=$R$1,-1,IF(L1309&gt;=$Q$1,1,0))</f>
        <v>-1</v>
      </c>
      <c r="AA1309" s="0" t="n">
        <f aca="false">IF(M1309&lt;=$R$1,-1,IF(M1309&gt;=$Q$1,1,0))</f>
        <v>0</v>
      </c>
      <c r="AC1309" s="0" t="n">
        <v>1306</v>
      </c>
      <c r="AD1309" s="4" t="n">
        <f aca="false">IF(B1309&lt;=$AF$1,-1,IF(B1309&gt;=$AE$1,1,0))</f>
        <v>-1</v>
      </c>
      <c r="AE1309" s="4" t="n">
        <f aca="false">IF(C1309&lt;=$AF$1,-1,IF(C1309&gt;=$AE$1,1,0))</f>
        <v>1</v>
      </c>
      <c r="AF1309" s="4" t="n">
        <f aca="false">IF(D1309&lt;=$AF$1,-1,IF(D1309&gt;=$AE$1,1,0))</f>
        <v>1</v>
      </c>
      <c r="AG1309" s="4" t="n">
        <f aca="false">IF(E1309&lt;=$AF$1,-1,IF(E1309&gt;=$AE$1,1,0))</f>
        <v>-1</v>
      </c>
      <c r="AH1309" s="4" t="n">
        <f aca="false">IF(F1309&lt;=$AF$1,-1,IF(F1309&gt;=$AE$1,1,0))</f>
        <v>1</v>
      </c>
      <c r="AI1309" s="4" t="n">
        <f aca="false">IF(G1309&lt;=$AF$1,-1,IF(G1309&gt;=$AE$1,1,0))</f>
        <v>-1</v>
      </c>
      <c r="AJ1309" s="4" t="n">
        <f aca="false">IF(H1309&lt;=$AF$1,-1,IF(H1309&gt;=$AE$1,1,0))</f>
        <v>1</v>
      </c>
      <c r="AK1309" s="4" t="n">
        <f aca="false">IF(I1309&lt;=$AF$1,-1,IF(I1309&gt;=$AE$1,1,0))</f>
        <v>1</v>
      </c>
      <c r="AL1309" s="4" t="n">
        <f aca="false">IF(J1309&lt;=$AF$1,-1,IF(J1309&gt;=$AE$1,1,0))</f>
        <v>1</v>
      </c>
      <c r="AM1309" s="4" t="n">
        <f aca="false">IF(K1309&lt;=$AF$1,-1,IF(K1309&gt;=$AE$1,1,0))</f>
        <v>-1</v>
      </c>
      <c r="AN1309" s="4" t="n">
        <f aca="false">IF(L1309&lt;=$AF$1,-1,IF(L1309&gt;=$AE$1,1,0))</f>
        <v>-1</v>
      </c>
      <c r="AO1309" s="4" t="n">
        <f aca="false">IF(M1309&lt;=$AF$1,-1,IF(M1309&gt;=$AE$1,1,0))</f>
        <v>0</v>
      </c>
      <c r="AQ1309" s="4" t="n">
        <f aca="false">IF(B1309&lt;=$AS$1,-1,IF(B1309&gt;=$AR$1,1,0))</f>
        <v>0</v>
      </c>
      <c r="AR1309" s="4" t="n">
        <f aca="false">IF(C1309&lt;=$AS$1,-1,IF(C1309&gt;=$AR$1,1,0))</f>
        <v>0</v>
      </c>
      <c r="AS1309" s="4" t="n">
        <f aca="false">IF(D1309&lt;=$AS$1,-1,IF(D1309&gt;=$AR$1,1,0))</f>
        <v>0</v>
      </c>
      <c r="AT1309" s="4" t="n">
        <f aca="false">IF(E1309&lt;=$AS$1,-1,IF(E1309&gt;=$AR$1,1,0))</f>
        <v>0</v>
      </c>
      <c r="AU1309" s="4" t="n">
        <f aca="false">IF(F1309&lt;=$AS$1,-1,IF(F1309&gt;=$AR$1,1,0))</f>
        <v>0</v>
      </c>
      <c r="AV1309" s="4" t="n">
        <f aca="false">IF(G1309&lt;=$AS$1,-1,IF(G1309&gt;=$AR$1,1,0))</f>
        <v>0</v>
      </c>
      <c r="AW1309" s="4" t="n">
        <f aca="false">IF(H1309&lt;=$AS$1,-1,IF(H1309&gt;=$AR$1,1,0))</f>
        <v>0</v>
      </c>
      <c r="AX1309" s="4" t="n">
        <f aca="false">IF(I1309&lt;=$AS$1,-1,IF(I1309&gt;=$AR$1,1,0))</f>
        <v>0</v>
      </c>
      <c r="AY1309" s="4" t="n">
        <f aca="false">IF(J1309&lt;=$AS$1,-1,IF(J1309&gt;=$AR$1,1,0))</f>
        <v>0</v>
      </c>
      <c r="AZ1309" s="4" t="n">
        <f aca="false">IF(K1309&lt;=$AS$1,-1,IF(K1309&gt;=$AR$1,1,0))</f>
        <v>0</v>
      </c>
      <c r="BA1309" s="4" t="n">
        <f aca="false">IF(L1309&lt;=$AS$1,-1,IF(L1309&gt;=$AR$1,1,0))</f>
        <v>0</v>
      </c>
      <c r="BB1309" s="4" t="n">
        <f aca="false">IF(M1309&lt;=$AS$1,-1,IF(M1309&gt;=$AR$1,1,0))</f>
        <v>0</v>
      </c>
    </row>
    <row r="1310" customFormat="false" ht="13.8" hidden="false" customHeight="false" outlineLevel="0" collapsed="false">
      <c r="A1310" s="2" t="n">
        <v>0.907638888888889</v>
      </c>
      <c r="B1310" s="0" t="n">
        <v>49.94545</v>
      </c>
      <c r="C1310" s="0" t="n">
        <v>50.07265</v>
      </c>
      <c r="D1310" s="0" t="n">
        <v>50.0524666666667</v>
      </c>
      <c r="E1310" s="0" t="n">
        <v>49.9597</v>
      </c>
      <c r="F1310" s="0" t="n">
        <v>49.9879166666667</v>
      </c>
      <c r="G1310" s="0" t="n">
        <v>49.9523166666667</v>
      </c>
      <c r="H1310" s="0" t="n">
        <v>50.0732</v>
      </c>
      <c r="I1310" s="0" t="n">
        <v>50.0704833333333</v>
      </c>
      <c r="J1310" s="0" t="n">
        <v>50.02645</v>
      </c>
      <c r="K1310" s="0" t="n">
        <v>49.9909</v>
      </c>
      <c r="L1310" s="0" t="n">
        <v>49.9756166666667</v>
      </c>
      <c r="M1310" s="0" t="n">
        <v>50.0449833333333</v>
      </c>
      <c r="O1310" s="0" t="n">
        <v>1307</v>
      </c>
      <c r="P1310" s="0" t="n">
        <f aca="false">IF(B1310&lt;=$R$1,-1,IF(B1310&gt;=$Q$1,1,0))</f>
        <v>-1</v>
      </c>
      <c r="Q1310" s="0" t="n">
        <f aca="false">IF(C1310&lt;=$R$1,-1,IF(C1310&gt;=$Q$1,1,0))</f>
        <v>1</v>
      </c>
      <c r="R1310" s="0" t="n">
        <f aca="false">IF(D1310&lt;=$R$1,-1,IF(D1310&gt;=$Q$1,1,0))</f>
        <v>1</v>
      </c>
      <c r="S1310" s="0" t="n">
        <f aca="false">IF(E1310&lt;=$R$1,-1,IF(E1310&gt;=$Q$1,1,0))</f>
        <v>0</v>
      </c>
      <c r="T1310" s="0" t="n">
        <f aca="false">IF(F1310&lt;=$R$1,-1,IF(F1310&gt;=$Q$1,1,0))</f>
        <v>0</v>
      </c>
      <c r="U1310" s="0" t="n">
        <f aca="false">IF(G1310&lt;=$R$1,-1,IF(G1310&gt;=$Q$1,1,0))</f>
        <v>0</v>
      </c>
      <c r="V1310" s="0" t="n">
        <f aca="false">IF(H1310&lt;=$R$1,-1,IF(H1310&gt;=$Q$1,1,0))</f>
        <v>1</v>
      </c>
      <c r="W1310" s="0" t="n">
        <f aca="false">IF(I1310&lt;=$R$1,-1,IF(I1310&gt;=$Q$1,1,0))</f>
        <v>1</v>
      </c>
      <c r="X1310" s="0" t="n">
        <f aca="false">IF(J1310&lt;=$R$1,-1,IF(J1310&gt;=$Q$1,1,0))</f>
        <v>0</v>
      </c>
      <c r="Y1310" s="0" t="n">
        <f aca="false">IF(K1310&lt;=$R$1,-1,IF(K1310&gt;=$Q$1,1,0))</f>
        <v>0</v>
      </c>
      <c r="Z1310" s="0" t="n">
        <f aca="false">IF(L1310&lt;=$R$1,-1,IF(L1310&gt;=$Q$1,1,0))</f>
        <v>0</v>
      </c>
      <c r="AA1310" s="0" t="n">
        <f aca="false">IF(M1310&lt;=$R$1,-1,IF(M1310&gt;=$Q$1,1,0))</f>
        <v>0</v>
      </c>
      <c r="AC1310" s="0" t="n">
        <v>1307</v>
      </c>
      <c r="AD1310" s="4" t="n">
        <f aca="false">IF(B1310&lt;=$AF$1,-1,IF(B1310&gt;=$AE$1,1,0))</f>
        <v>-1</v>
      </c>
      <c r="AE1310" s="4" t="n">
        <f aca="false">IF(C1310&lt;=$AF$1,-1,IF(C1310&gt;=$AE$1,1,0))</f>
        <v>1</v>
      </c>
      <c r="AF1310" s="4" t="n">
        <f aca="false">IF(D1310&lt;=$AF$1,-1,IF(D1310&gt;=$AE$1,1,0))</f>
        <v>1</v>
      </c>
      <c r="AG1310" s="4" t="n">
        <f aca="false">IF(E1310&lt;=$AF$1,-1,IF(E1310&gt;=$AE$1,1,0))</f>
        <v>-1</v>
      </c>
      <c r="AH1310" s="4" t="n">
        <f aca="false">IF(F1310&lt;=$AF$1,-1,IF(F1310&gt;=$AE$1,1,0))</f>
        <v>0</v>
      </c>
      <c r="AI1310" s="4" t="n">
        <f aca="false">IF(G1310&lt;=$AF$1,-1,IF(G1310&gt;=$AE$1,1,0))</f>
        <v>-1</v>
      </c>
      <c r="AJ1310" s="4" t="n">
        <f aca="false">IF(H1310&lt;=$AF$1,-1,IF(H1310&gt;=$AE$1,1,0))</f>
        <v>1</v>
      </c>
      <c r="AK1310" s="4" t="n">
        <f aca="false">IF(I1310&lt;=$AF$1,-1,IF(I1310&gt;=$AE$1,1,0))</f>
        <v>1</v>
      </c>
      <c r="AL1310" s="4" t="n">
        <f aca="false">IF(J1310&lt;=$AF$1,-1,IF(J1310&gt;=$AE$1,1,0))</f>
        <v>1</v>
      </c>
      <c r="AM1310" s="4" t="n">
        <f aca="false">IF(K1310&lt;=$AF$1,-1,IF(K1310&gt;=$AE$1,1,0))</f>
        <v>0</v>
      </c>
      <c r="AN1310" s="4" t="n">
        <f aca="false">IF(L1310&lt;=$AF$1,-1,IF(L1310&gt;=$AE$1,1,0))</f>
        <v>-1</v>
      </c>
      <c r="AO1310" s="4" t="n">
        <f aca="false">IF(M1310&lt;=$AF$1,-1,IF(M1310&gt;=$AE$1,1,0))</f>
        <v>1</v>
      </c>
      <c r="AQ1310" s="4" t="n">
        <f aca="false">IF(B1310&lt;=$AS$1,-1,IF(B1310&gt;=$AR$1,1,0))</f>
        <v>0</v>
      </c>
      <c r="AR1310" s="4" t="n">
        <f aca="false">IF(C1310&lt;=$AS$1,-1,IF(C1310&gt;=$AR$1,1,0))</f>
        <v>0</v>
      </c>
      <c r="AS1310" s="4" t="n">
        <f aca="false">IF(D1310&lt;=$AS$1,-1,IF(D1310&gt;=$AR$1,1,0))</f>
        <v>0</v>
      </c>
      <c r="AT1310" s="4" t="n">
        <f aca="false">IF(E1310&lt;=$AS$1,-1,IF(E1310&gt;=$AR$1,1,0))</f>
        <v>0</v>
      </c>
      <c r="AU1310" s="4" t="n">
        <f aca="false">IF(F1310&lt;=$AS$1,-1,IF(F1310&gt;=$AR$1,1,0))</f>
        <v>0</v>
      </c>
      <c r="AV1310" s="4" t="n">
        <f aca="false">IF(G1310&lt;=$AS$1,-1,IF(G1310&gt;=$AR$1,1,0))</f>
        <v>0</v>
      </c>
      <c r="AW1310" s="4" t="n">
        <f aca="false">IF(H1310&lt;=$AS$1,-1,IF(H1310&gt;=$AR$1,1,0))</f>
        <v>0</v>
      </c>
      <c r="AX1310" s="4" t="n">
        <f aca="false">IF(I1310&lt;=$AS$1,-1,IF(I1310&gt;=$AR$1,1,0))</f>
        <v>0</v>
      </c>
      <c r="AY1310" s="4" t="n">
        <f aca="false">IF(J1310&lt;=$AS$1,-1,IF(J1310&gt;=$AR$1,1,0))</f>
        <v>0</v>
      </c>
      <c r="AZ1310" s="4" t="n">
        <f aca="false">IF(K1310&lt;=$AS$1,-1,IF(K1310&gt;=$AR$1,1,0))</f>
        <v>0</v>
      </c>
      <c r="BA1310" s="4" t="n">
        <f aca="false">IF(L1310&lt;=$AS$1,-1,IF(L1310&gt;=$AR$1,1,0))</f>
        <v>0</v>
      </c>
      <c r="BB1310" s="4" t="n">
        <f aca="false">IF(M1310&lt;=$AS$1,-1,IF(M1310&gt;=$AR$1,1,0))</f>
        <v>0</v>
      </c>
    </row>
    <row r="1311" customFormat="false" ht="13.8" hidden="false" customHeight="false" outlineLevel="0" collapsed="false">
      <c r="A1311" s="2" t="n">
        <v>0.908333333333333</v>
      </c>
      <c r="B1311" s="0" t="n">
        <v>49.9531</v>
      </c>
      <c r="C1311" s="0" t="n">
        <v>50.09575</v>
      </c>
      <c r="D1311" s="0" t="n">
        <v>50.0447833333333</v>
      </c>
      <c r="E1311" s="0" t="n">
        <v>49.9310166666667</v>
      </c>
      <c r="F1311" s="0" t="n">
        <v>49.9502833333334</v>
      </c>
      <c r="G1311" s="0" t="n">
        <v>49.95095</v>
      </c>
      <c r="H1311" s="0" t="n">
        <v>50.0786166666667</v>
      </c>
      <c r="I1311" s="0" t="n">
        <v>50.0634333333333</v>
      </c>
      <c r="J1311" s="0" t="n">
        <v>50.0298833333333</v>
      </c>
      <c r="K1311" s="0" t="n">
        <v>49.9936333333333</v>
      </c>
      <c r="L1311" s="0" t="n">
        <v>50.0155</v>
      </c>
      <c r="M1311" s="0" t="n">
        <v>50.0373166666667</v>
      </c>
      <c r="O1311" s="0" t="n">
        <v>1308</v>
      </c>
      <c r="P1311" s="0" t="n">
        <f aca="false">IF(B1311&lt;=$R$1,-1,IF(B1311&gt;=$Q$1,1,0))</f>
        <v>0</v>
      </c>
      <c r="Q1311" s="0" t="n">
        <f aca="false">IF(C1311&lt;=$R$1,-1,IF(C1311&gt;=$Q$1,1,0))</f>
        <v>1</v>
      </c>
      <c r="R1311" s="0" t="n">
        <f aca="false">IF(D1311&lt;=$R$1,-1,IF(D1311&gt;=$Q$1,1,0))</f>
        <v>0</v>
      </c>
      <c r="S1311" s="0" t="n">
        <f aca="false">IF(E1311&lt;=$R$1,-1,IF(E1311&gt;=$Q$1,1,0))</f>
        <v>-1</v>
      </c>
      <c r="T1311" s="0" t="n">
        <f aca="false">IF(F1311&lt;=$R$1,-1,IF(F1311&gt;=$Q$1,1,0))</f>
        <v>0</v>
      </c>
      <c r="U1311" s="0" t="n">
        <f aca="false">IF(G1311&lt;=$R$1,-1,IF(G1311&gt;=$Q$1,1,0))</f>
        <v>0</v>
      </c>
      <c r="V1311" s="0" t="n">
        <f aca="false">IF(H1311&lt;=$R$1,-1,IF(H1311&gt;=$Q$1,1,0))</f>
        <v>1</v>
      </c>
      <c r="W1311" s="0" t="n">
        <f aca="false">IF(I1311&lt;=$R$1,-1,IF(I1311&gt;=$Q$1,1,0))</f>
        <v>1</v>
      </c>
      <c r="X1311" s="0" t="n">
        <f aca="false">IF(J1311&lt;=$R$1,-1,IF(J1311&gt;=$Q$1,1,0))</f>
        <v>0</v>
      </c>
      <c r="Y1311" s="0" t="n">
        <f aca="false">IF(K1311&lt;=$R$1,-1,IF(K1311&gt;=$Q$1,1,0))</f>
        <v>0</v>
      </c>
      <c r="Z1311" s="0" t="n">
        <f aca="false">IF(L1311&lt;=$R$1,-1,IF(L1311&gt;=$Q$1,1,0))</f>
        <v>0</v>
      </c>
      <c r="AA1311" s="0" t="n">
        <f aca="false">IF(M1311&lt;=$R$1,-1,IF(M1311&gt;=$Q$1,1,0))</f>
        <v>0</v>
      </c>
      <c r="AC1311" s="0" t="n">
        <v>1308</v>
      </c>
      <c r="AD1311" s="4" t="n">
        <f aca="false">IF(B1311&lt;=$AF$1,-1,IF(B1311&gt;=$AE$1,1,0))</f>
        <v>-1</v>
      </c>
      <c r="AE1311" s="4" t="n">
        <f aca="false">IF(C1311&lt;=$AF$1,-1,IF(C1311&gt;=$AE$1,1,0))</f>
        <v>1</v>
      </c>
      <c r="AF1311" s="4" t="n">
        <f aca="false">IF(D1311&lt;=$AF$1,-1,IF(D1311&gt;=$AE$1,1,0))</f>
        <v>1</v>
      </c>
      <c r="AG1311" s="4" t="n">
        <f aca="false">IF(E1311&lt;=$AF$1,-1,IF(E1311&gt;=$AE$1,1,0))</f>
        <v>-1</v>
      </c>
      <c r="AH1311" s="4" t="n">
        <f aca="false">IF(F1311&lt;=$AF$1,-1,IF(F1311&gt;=$AE$1,1,0))</f>
        <v>-1</v>
      </c>
      <c r="AI1311" s="4" t="n">
        <f aca="false">IF(G1311&lt;=$AF$1,-1,IF(G1311&gt;=$AE$1,1,0))</f>
        <v>-1</v>
      </c>
      <c r="AJ1311" s="4" t="n">
        <f aca="false">IF(H1311&lt;=$AF$1,-1,IF(H1311&gt;=$AE$1,1,0))</f>
        <v>1</v>
      </c>
      <c r="AK1311" s="4" t="n">
        <f aca="false">IF(I1311&lt;=$AF$1,-1,IF(I1311&gt;=$AE$1,1,0))</f>
        <v>1</v>
      </c>
      <c r="AL1311" s="4" t="n">
        <f aca="false">IF(J1311&lt;=$AF$1,-1,IF(J1311&gt;=$AE$1,1,0))</f>
        <v>1</v>
      </c>
      <c r="AM1311" s="4" t="n">
        <f aca="false">IF(K1311&lt;=$AF$1,-1,IF(K1311&gt;=$AE$1,1,0))</f>
        <v>0</v>
      </c>
      <c r="AN1311" s="4" t="n">
        <f aca="false">IF(L1311&lt;=$AF$1,-1,IF(L1311&gt;=$AE$1,1,0))</f>
        <v>1</v>
      </c>
      <c r="AO1311" s="4" t="n">
        <f aca="false">IF(M1311&lt;=$AF$1,-1,IF(M1311&gt;=$AE$1,1,0))</f>
        <v>1</v>
      </c>
      <c r="AQ1311" s="4" t="n">
        <f aca="false">IF(B1311&lt;=$AS$1,-1,IF(B1311&gt;=$AR$1,1,0))</f>
        <v>0</v>
      </c>
      <c r="AR1311" s="4" t="n">
        <f aca="false">IF(C1311&lt;=$AS$1,-1,IF(C1311&gt;=$AR$1,1,0))</f>
        <v>0</v>
      </c>
      <c r="AS1311" s="4" t="n">
        <f aca="false">IF(D1311&lt;=$AS$1,-1,IF(D1311&gt;=$AR$1,1,0))</f>
        <v>0</v>
      </c>
      <c r="AT1311" s="4" t="n">
        <f aca="false">IF(E1311&lt;=$AS$1,-1,IF(E1311&gt;=$AR$1,1,0))</f>
        <v>0</v>
      </c>
      <c r="AU1311" s="4" t="n">
        <f aca="false">IF(F1311&lt;=$AS$1,-1,IF(F1311&gt;=$AR$1,1,0))</f>
        <v>0</v>
      </c>
      <c r="AV1311" s="4" t="n">
        <f aca="false">IF(G1311&lt;=$AS$1,-1,IF(G1311&gt;=$AR$1,1,0))</f>
        <v>0</v>
      </c>
      <c r="AW1311" s="4" t="n">
        <f aca="false">IF(H1311&lt;=$AS$1,-1,IF(H1311&gt;=$AR$1,1,0))</f>
        <v>0</v>
      </c>
      <c r="AX1311" s="4" t="n">
        <f aca="false">IF(I1311&lt;=$AS$1,-1,IF(I1311&gt;=$AR$1,1,0))</f>
        <v>0</v>
      </c>
      <c r="AY1311" s="4" t="n">
        <f aca="false">IF(J1311&lt;=$AS$1,-1,IF(J1311&gt;=$AR$1,1,0))</f>
        <v>0</v>
      </c>
      <c r="AZ1311" s="4" t="n">
        <f aca="false">IF(K1311&lt;=$AS$1,-1,IF(K1311&gt;=$AR$1,1,0))</f>
        <v>0</v>
      </c>
      <c r="BA1311" s="4" t="n">
        <f aca="false">IF(L1311&lt;=$AS$1,-1,IF(L1311&gt;=$AR$1,1,0))</f>
        <v>0</v>
      </c>
      <c r="BB1311" s="4" t="n">
        <f aca="false">IF(M1311&lt;=$AS$1,-1,IF(M1311&gt;=$AR$1,1,0))</f>
        <v>0</v>
      </c>
    </row>
    <row r="1312" customFormat="false" ht="13.8" hidden="false" customHeight="false" outlineLevel="0" collapsed="false">
      <c r="A1312" s="2" t="n">
        <v>0.909027777777778</v>
      </c>
      <c r="B1312" s="0" t="n">
        <v>49.9646166666667</v>
      </c>
      <c r="C1312" s="0" t="n">
        <v>50.0949833333333</v>
      </c>
      <c r="D1312" s="0" t="n">
        <v>50.0497333333333</v>
      </c>
      <c r="E1312" s="0" t="n">
        <v>49.9215166666667</v>
      </c>
      <c r="F1312" s="0" t="n">
        <v>49.92865</v>
      </c>
      <c r="G1312" s="0" t="n">
        <v>49.9659666666667</v>
      </c>
      <c r="H1312" s="0" t="n">
        <v>50.08305</v>
      </c>
      <c r="I1312" s="0" t="n">
        <v>50.0414166666667</v>
      </c>
      <c r="J1312" s="0" t="n">
        <v>50.0578333333333</v>
      </c>
      <c r="K1312" s="0" t="n">
        <v>50.0066666666667</v>
      </c>
      <c r="L1312" s="0" t="n">
        <v>50.0393666666667</v>
      </c>
      <c r="M1312" s="0" t="n">
        <v>50.0589666666666</v>
      </c>
      <c r="O1312" s="0" t="n">
        <v>1309</v>
      </c>
      <c r="P1312" s="0" t="n">
        <f aca="false">IF(B1312&lt;=$R$1,-1,IF(B1312&gt;=$Q$1,1,0))</f>
        <v>0</v>
      </c>
      <c r="Q1312" s="0" t="n">
        <f aca="false">IF(C1312&lt;=$R$1,-1,IF(C1312&gt;=$Q$1,1,0))</f>
        <v>1</v>
      </c>
      <c r="R1312" s="0" t="n">
        <f aca="false">IF(D1312&lt;=$R$1,-1,IF(D1312&gt;=$Q$1,1,0))</f>
        <v>0</v>
      </c>
      <c r="S1312" s="0" t="n">
        <f aca="false">IF(E1312&lt;=$R$1,-1,IF(E1312&gt;=$Q$1,1,0))</f>
        <v>-1</v>
      </c>
      <c r="T1312" s="0" t="n">
        <f aca="false">IF(F1312&lt;=$R$1,-1,IF(F1312&gt;=$Q$1,1,0))</f>
        <v>-1</v>
      </c>
      <c r="U1312" s="0" t="n">
        <f aca="false">IF(G1312&lt;=$R$1,-1,IF(G1312&gt;=$Q$1,1,0))</f>
        <v>0</v>
      </c>
      <c r="V1312" s="0" t="n">
        <f aca="false">IF(H1312&lt;=$R$1,-1,IF(H1312&gt;=$Q$1,1,0))</f>
        <v>1</v>
      </c>
      <c r="W1312" s="0" t="n">
        <f aca="false">IF(I1312&lt;=$R$1,-1,IF(I1312&gt;=$Q$1,1,0))</f>
        <v>0</v>
      </c>
      <c r="X1312" s="0" t="n">
        <f aca="false">IF(J1312&lt;=$R$1,-1,IF(J1312&gt;=$Q$1,1,0))</f>
        <v>1</v>
      </c>
      <c r="Y1312" s="0" t="n">
        <f aca="false">IF(K1312&lt;=$R$1,-1,IF(K1312&gt;=$Q$1,1,0))</f>
        <v>0</v>
      </c>
      <c r="Z1312" s="0" t="n">
        <f aca="false">IF(L1312&lt;=$R$1,-1,IF(L1312&gt;=$Q$1,1,0))</f>
        <v>0</v>
      </c>
      <c r="AA1312" s="0" t="n">
        <f aca="false">IF(M1312&lt;=$R$1,-1,IF(M1312&gt;=$Q$1,1,0))</f>
        <v>1</v>
      </c>
      <c r="AC1312" s="0" t="n">
        <v>1309</v>
      </c>
      <c r="AD1312" s="4" t="n">
        <f aca="false">IF(B1312&lt;=$AF$1,-1,IF(B1312&gt;=$AE$1,1,0))</f>
        <v>-1</v>
      </c>
      <c r="AE1312" s="4" t="n">
        <f aca="false">IF(C1312&lt;=$AF$1,-1,IF(C1312&gt;=$AE$1,1,0))</f>
        <v>1</v>
      </c>
      <c r="AF1312" s="4" t="n">
        <f aca="false">IF(D1312&lt;=$AF$1,-1,IF(D1312&gt;=$AE$1,1,0))</f>
        <v>1</v>
      </c>
      <c r="AG1312" s="4" t="n">
        <f aca="false">IF(E1312&lt;=$AF$1,-1,IF(E1312&gt;=$AE$1,1,0))</f>
        <v>-1</v>
      </c>
      <c r="AH1312" s="4" t="n">
        <f aca="false">IF(F1312&lt;=$AF$1,-1,IF(F1312&gt;=$AE$1,1,0))</f>
        <v>-1</v>
      </c>
      <c r="AI1312" s="4" t="n">
        <f aca="false">IF(G1312&lt;=$AF$1,-1,IF(G1312&gt;=$AE$1,1,0))</f>
        <v>-1</v>
      </c>
      <c r="AJ1312" s="4" t="n">
        <f aca="false">IF(H1312&lt;=$AF$1,-1,IF(H1312&gt;=$AE$1,1,0))</f>
        <v>1</v>
      </c>
      <c r="AK1312" s="4" t="n">
        <f aca="false">IF(I1312&lt;=$AF$1,-1,IF(I1312&gt;=$AE$1,1,0))</f>
        <v>1</v>
      </c>
      <c r="AL1312" s="4" t="n">
        <f aca="false">IF(J1312&lt;=$AF$1,-1,IF(J1312&gt;=$AE$1,1,0))</f>
        <v>1</v>
      </c>
      <c r="AM1312" s="4" t="n">
        <f aca="false">IF(K1312&lt;=$AF$1,-1,IF(K1312&gt;=$AE$1,1,0))</f>
        <v>0</v>
      </c>
      <c r="AN1312" s="4" t="n">
        <f aca="false">IF(L1312&lt;=$AF$1,-1,IF(L1312&gt;=$AE$1,1,0))</f>
        <v>1</v>
      </c>
      <c r="AO1312" s="4" t="n">
        <f aca="false">IF(M1312&lt;=$AF$1,-1,IF(M1312&gt;=$AE$1,1,0))</f>
        <v>1</v>
      </c>
      <c r="AQ1312" s="4" t="n">
        <f aca="false">IF(B1312&lt;=$AS$1,-1,IF(B1312&gt;=$AR$1,1,0))</f>
        <v>0</v>
      </c>
      <c r="AR1312" s="4" t="n">
        <f aca="false">IF(C1312&lt;=$AS$1,-1,IF(C1312&gt;=$AR$1,1,0))</f>
        <v>0</v>
      </c>
      <c r="AS1312" s="4" t="n">
        <f aca="false">IF(D1312&lt;=$AS$1,-1,IF(D1312&gt;=$AR$1,1,0))</f>
        <v>0</v>
      </c>
      <c r="AT1312" s="4" t="n">
        <f aca="false">IF(E1312&lt;=$AS$1,-1,IF(E1312&gt;=$AR$1,1,0))</f>
        <v>0</v>
      </c>
      <c r="AU1312" s="4" t="n">
        <f aca="false">IF(F1312&lt;=$AS$1,-1,IF(F1312&gt;=$AR$1,1,0))</f>
        <v>0</v>
      </c>
      <c r="AV1312" s="4" t="n">
        <f aca="false">IF(G1312&lt;=$AS$1,-1,IF(G1312&gt;=$AR$1,1,0))</f>
        <v>0</v>
      </c>
      <c r="AW1312" s="4" t="n">
        <f aca="false">IF(H1312&lt;=$AS$1,-1,IF(H1312&gt;=$AR$1,1,0))</f>
        <v>0</v>
      </c>
      <c r="AX1312" s="4" t="n">
        <f aca="false">IF(I1312&lt;=$AS$1,-1,IF(I1312&gt;=$AR$1,1,0))</f>
        <v>0</v>
      </c>
      <c r="AY1312" s="4" t="n">
        <f aca="false">IF(J1312&lt;=$AS$1,-1,IF(J1312&gt;=$AR$1,1,0))</f>
        <v>0</v>
      </c>
      <c r="AZ1312" s="4" t="n">
        <f aca="false">IF(K1312&lt;=$AS$1,-1,IF(K1312&gt;=$AR$1,1,0))</f>
        <v>0</v>
      </c>
      <c r="BA1312" s="4" t="n">
        <f aca="false">IF(L1312&lt;=$AS$1,-1,IF(L1312&gt;=$AR$1,1,0))</f>
        <v>0</v>
      </c>
      <c r="BB1312" s="4" t="n">
        <f aca="false">IF(M1312&lt;=$AS$1,-1,IF(M1312&gt;=$AR$1,1,0))</f>
        <v>0</v>
      </c>
    </row>
    <row r="1313" customFormat="false" ht="13.8" hidden="false" customHeight="false" outlineLevel="0" collapsed="false">
      <c r="A1313" s="2" t="n">
        <v>0.909722222222222</v>
      </c>
      <c r="B1313" s="0" t="n">
        <v>49.9675333333333</v>
      </c>
      <c r="C1313" s="0" t="n">
        <v>50.0703333333333</v>
      </c>
      <c r="D1313" s="0" t="n">
        <v>50.07105</v>
      </c>
      <c r="E1313" s="0" t="n">
        <v>49.9171333333333</v>
      </c>
      <c r="F1313" s="0" t="n">
        <v>49.9229666666667</v>
      </c>
      <c r="G1313" s="0" t="n">
        <v>49.9716666666667</v>
      </c>
      <c r="H1313" s="0" t="n">
        <v>50.0864166666667</v>
      </c>
      <c r="I1313" s="0" t="n">
        <v>50.0144</v>
      </c>
      <c r="J1313" s="0" t="n">
        <v>50.0855666666667</v>
      </c>
      <c r="K1313" s="0" t="n">
        <v>50.02015</v>
      </c>
      <c r="L1313" s="0" t="n">
        <v>50.0417</v>
      </c>
      <c r="M1313" s="0" t="n">
        <v>50.0793333333333</v>
      </c>
      <c r="O1313" s="0" t="n">
        <v>1310</v>
      </c>
      <c r="P1313" s="0" t="n">
        <f aca="false">IF(B1313&lt;=$R$1,-1,IF(B1313&gt;=$Q$1,1,0))</f>
        <v>0</v>
      </c>
      <c r="Q1313" s="0" t="n">
        <f aca="false">IF(C1313&lt;=$R$1,-1,IF(C1313&gt;=$Q$1,1,0))</f>
        <v>1</v>
      </c>
      <c r="R1313" s="0" t="n">
        <f aca="false">IF(D1313&lt;=$R$1,-1,IF(D1313&gt;=$Q$1,1,0))</f>
        <v>1</v>
      </c>
      <c r="S1313" s="0" t="n">
        <f aca="false">IF(E1313&lt;=$R$1,-1,IF(E1313&gt;=$Q$1,1,0))</f>
        <v>-1</v>
      </c>
      <c r="T1313" s="0" t="n">
        <f aca="false">IF(F1313&lt;=$R$1,-1,IF(F1313&gt;=$Q$1,1,0))</f>
        <v>-1</v>
      </c>
      <c r="U1313" s="0" t="n">
        <f aca="false">IF(G1313&lt;=$R$1,-1,IF(G1313&gt;=$Q$1,1,0))</f>
        <v>0</v>
      </c>
      <c r="V1313" s="0" t="n">
        <f aca="false">IF(H1313&lt;=$R$1,-1,IF(H1313&gt;=$Q$1,1,0))</f>
        <v>1</v>
      </c>
      <c r="W1313" s="0" t="n">
        <f aca="false">IF(I1313&lt;=$R$1,-1,IF(I1313&gt;=$Q$1,1,0))</f>
        <v>0</v>
      </c>
      <c r="X1313" s="0" t="n">
        <f aca="false">IF(J1313&lt;=$R$1,-1,IF(J1313&gt;=$Q$1,1,0))</f>
        <v>1</v>
      </c>
      <c r="Y1313" s="0" t="n">
        <f aca="false">IF(K1313&lt;=$R$1,-1,IF(K1313&gt;=$Q$1,1,0))</f>
        <v>0</v>
      </c>
      <c r="Z1313" s="0" t="n">
        <f aca="false">IF(L1313&lt;=$R$1,-1,IF(L1313&gt;=$Q$1,1,0))</f>
        <v>0</v>
      </c>
      <c r="AA1313" s="0" t="n">
        <f aca="false">IF(M1313&lt;=$R$1,-1,IF(M1313&gt;=$Q$1,1,0))</f>
        <v>1</v>
      </c>
      <c r="AC1313" s="0" t="n">
        <v>1310</v>
      </c>
      <c r="AD1313" s="4" t="n">
        <f aca="false">IF(B1313&lt;=$AF$1,-1,IF(B1313&gt;=$AE$1,1,0))</f>
        <v>-1</v>
      </c>
      <c r="AE1313" s="4" t="n">
        <f aca="false">IF(C1313&lt;=$AF$1,-1,IF(C1313&gt;=$AE$1,1,0))</f>
        <v>1</v>
      </c>
      <c r="AF1313" s="4" t="n">
        <f aca="false">IF(D1313&lt;=$AF$1,-1,IF(D1313&gt;=$AE$1,1,0))</f>
        <v>1</v>
      </c>
      <c r="AG1313" s="4" t="n">
        <f aca="false">IF(E1313&lt;=$AF$1,-1,IF(E1313&gt;=$AE$1,1,0))</f>
        <v>-1</v>
      </c>
      <c r="AH1313" s="4" t="n">
        <f aca="false">IF(F1313&lt;=$AF$1,-1,IF(F1313&gt;=$AE$1,1,0))</f>
        <v>-1</v>
      </c>
      <c r="AI1313" s="4" t="n">
        <f aca="false">IF(G1313&lt;=$AF$1,-1,IF(G1313&gt;=$AE$1,1,0))</f>
        <v>-1</v>
      </c>
      <c r="AJ1313" s="4" t="n">
        <f aca="false">IF(H1313&lt;=$AF$1,-1,IF(H1313&gt;=$AE$1,1,0))</f>
        <v>1</v>
      </c>
      <c r="AK1313" s="4" t="n">
        <f aca="false">IF(I1313&lt;=$AF$1,-1,IF(I1313&gt;=$AE$1,1,0))</f>
        <v>0</v>
      </c>
      <c r="AL1313" s="4" t="n">
        <f aca="false">IF(J1313&lt;=$AF$1,-1,IF(J1313&gt;=$AE$1,1,0))</f>
        <v>1</v>
      </c>
      <c r="AM1313" s="4" t="n">
        <f aca="false">IF(K1313&lt;=$AF$1,-1,IF(K1313&gt;=$AE$1,1,0))</f>
        <v>1</v>
      </c>
      <c r="AN1313" s="4" t="n">
        <f aca="false">IF(L1313&lt;=$AF$1,-1,IF(L1313&gt;=$AE$1,1,0))</f>
        <v>1</v>
      </c>
      <c r="AO1313" s="4" t="n">
        <f aca="false">IF(M1313&lt;=$AF$1,-1,IF(M1313&gt;=$AE$1,1,0))</f>
        <v>1</v>
      </c>
      <c r="AQ1313" s="4" t="n">
        <f aca="false">IF(B1313&lt;=$AS$1,-1,IF(B1313&gt;=$AR$1,1,0))</f>
        <v>0</v>
      </c>
      <c r="AR1313" s="4" t="n">
        <f aca="false">IF(C1313&lt;=$AS$1,-1,IF(C1313&gt;=$AR$1,1,0))</f>
        <v>0</v>
      </c>
      <c r="AS1313" s="4" t="n">
        <f aca="false">IF(D1313&lt;=$AS$1,-1,IF(D1313&gt;=$AR$1,1,0))</f>
        <v>0</v>
      </c>
      <c r="AT1313" s="4" t="n">
        <f aca="false">IF(E1313&lt;=$AS$1,-1,IF(E1313&gt;=$AR$1,1,0))</f>
        <v>0</v>
      </c>
      <c r="AU1313" s="4" t="n">
        <f aca="false">IF(F1313&lt;=$AS$1,-1,IF(F1313&gt;=$AR$1,1,0))</f>
        <v>0</v>
      </c>
      <c r="AV1313" s="4" t="n">
        <f aca="false">IF(G1313&lt;=$AS$1,-1,IF(G1313&gt;=$AR$1,1,0))</f>
        <v>0</v>
      </c>
      <c r="AW1313" s="4" t="n">
        <f aca="false">IF(H1313&lt;=$AS$1,-1,IF(H1313&gt;=$AR$1,1,0))</f>
        <v>0</v>
      </c>
      <c r="AX1313" s="4" t="n">
        <f aca="false">IF(I1313&lt;=$AS$1,-1,IF(I1313&gt;=$AR$1,1,0))</f>
        <v>0</v>
      </c>
      <c r="AY1313" s="4" t="n">
        <f aca="false">IF(J1313&lt;=$AS$1,-1,IF(J1313&gt;=$AR$1,1,0))</f>
        <v>0</v>
      </c>
      <c r="AZ1313" s="4" t="n">
        <f aca="false">IF(K1313&lt;=$AS$1,-1,IF(K1313&gt;=$AR$1,1,0))</f>
        <v>0</v>
      </c>
      <c r="BA1313" s="4" t="n">
        <f aca="false">IF(L1313&lt;=$AS$1,-1,IF(L1313&gt;=$AR$1,1,0))</f>
        <v>0</v>
      </c>
      <c r="BB1313" s="4" t="n">
        <f aca="false">IF(M1313&lt;=$AS$1,-1,IF(M1313&gt;=$AR$1,1,0))</f>
        <v>0</v>
      </c>
    </row>
    <row r="1314" customFormat="false" ht="13.8" hidden="false" customHeight="false" outlineLevel="0" collapsed="false">
      <c r="A1314" s="2" t="n">
        <v>0.910416666666667</v>
      </c>
      <c r="B1314" s="0" t="n">
        <v>49.9827666666667</v>
      </c>
      <c r="C1314" s="0" t="n">
        <v>50.02485</v>
      </c>
      <c r="D1314" s="0" t="n">
        <v>50.0774833333333</v>
      </c>
      <c r="E1314" s="0" t="n">
        <v>49.9435166666667</v>
      </c>
      <c r="F1314" s="0" t="n">
        <v>49.9389166666667</v>
      </c>
      <c r="G1314" s="0" t="n">
        <v>49.9798833333333</v>
      </c>
      <c r="H1314" s="0" t="n">
        <v>50.09815</v>
      </c>
      <c r="I1314" s="0" t="n">
        <v>49.9903666666667</v>
      </c>
      <c r="J1314" s="0" t="n">
        <v>50.1295333333333</v>
      </c>
      <c r="K1314" s="0" t="n">
        <v>50.0227666666666</v>
      </c>
      <c r="L1314" s="0" t="n">
        <v>50.0305</v>
      </c>
      <c r="M1314" s="0" t="n">
        <v>50.032</v>
      </c>
      <c r="O1314" s="0" t="n">
        <v>1311</v>
      </c>
      <c r="P1314" s="0" t="n">
        <f aca="false">IF(B1314&lt;=$R$1,-1,IF(B1314&gt;=$Q$1,1,0))</f>
        <v>0</v>
      </c>
      <c r="Q1314" s="0" t="n">
        <f aca="false">IF(C1314&lt;=$R$1,-1,IF(C1314&gt;=$Q$1,1,0))</f>
        <v>0</v>
      </c>
      <c r="R1314" s="0" t="n">
        <f aca="false">IF(D1314&lt;=$R$1,-1,IF(D1314&gt;=$Q$1,1,0))</f>
        <v>1</v>
      </c>
      <c r="S1314" s="0" t="n">
        <f aca="false">IF(E1314&lt;=$R$1,-1,IF(E1314&gt;=$Q$1,1,0))</f>
        <v>-1</v>
      </c>
      <c r="T1314" s="0" t="n">
        <f aca="false">IF(F1314&lt;=$R$1,-1,IF(F1314&gt;=$Q$1,1,0))</f>
        <v>-1</v>
      </c>
      <c r="U1314" s="0" t="n">
        <f aca="false">IF(G1314&lt;=$R$1,-1,IF(G1314&gt;=$Q$1,1,0))</f>
        <v>0</v>
      </c>
      <c r="V1314" s="0" t="n">
        <f aca="false">IF(H1314&lt;=$R$1,-1,IF(H1314&gt;=$Q$1,1,0))</f>
        <v>1</v>
      </c>
      <c r="W1314" s="0" t="n">
        <f aca="false">IF(I1314&lt;=$R$1,-1,IF(I1314&gt;=$Q$1,1,0))</f>
        <v>0</v>
      </c>
      <c r="X1314" s="0" t="n">
        <f aca="false">IF(J1314&lt;=$R$1,-1,IF(J1314&gt;=$Q$1,1,0))</f>
        <v>1</v>
      </c>
      <c r="Y1314" s="0" t="n">
        <f aca="false">IF(K1314&lt;=$R$1,-1,IF(K1314&gt;=$Q$1,1,0))</f>
        <v>0</v>
      </c>
      <c r="Z1314" s="0" t="n">
        <f aca="false">IF(L1314&lt;=$R$1,-1,IF(L1314&gt;=$Q$1,1,0))</f>
        <v>0</v>
      </c>
      <c r="AA1314" s="0" t="n">
        <f aca="false">IF(M1314&lt;=$R$1,-1,IF(M1314&gt;=$Q$1,1,0))</f>
        <v>0</v>
      </c>
      <c r="AC1314" s="0" t="n">
        <v>1311</v>
      </c>
      <c r="AD1314" s="4" t="n">
        <f aca="false">IF(B1314&lt;=$AF$1,-1,IF(B1314&gt;=$AE$1,1,0))</f>
        <v>-1</v>
      </c>
      <c r="AE1314" s="4" t="n">
        <f aca="false">IF(C1314&lt;=$AF$1,-1,IF(C1314&gt;=$AE$1,1,0))</f>
        <v>1</v>
      </c>
      <c r="AF1314" s="4" t="n">
        <f aca="false">IF(D1314&lt;=$AF$1,-1,IF(D1314&gt;=$AE$1,1,0))</f>
        <v>1</v>
      </c>
      <c r="AG1314" s="4" t="n">
        <f aca="false">IF(E1314&lt;=$AF$1,-1,IF(E1314&gt;=$AE$1,1,0))</f>
        <v>-1</v>
      </c>
      <c r="AH1314" s="4" t="n">
        <f aca="false">IF(F1314&lt;=$AF$1,-1,IF(F1314&gt;=$AE$1,1,0))</f>
        <v>-1</v>
      </c>
      <c r="AI1314" s="4" t="n">
        <f aca="false">IF(G1314&lt;=$AF$1,-1,IF(G1314&gt;=$AE$1,1,0))</f>
        <v>-1</v>
      </c>
      <c r="AJ1314" s="4" t="n">
        <f aca="false">IF(H1314&lt;=$AF$1,-1,IF(H1314&gt;=$AE$1,1,0))</f>
        <v>1</v>
      </c>
      <c r="AK1314" s="4" t="n">
        <f aca="false">IF(I1314&lt;=$AF$1,-1,IF(I1314&gt;=$AE$1,1,0))</f>
        <v>0</v>
      </c>
      <c r="AL1314" s="4" t="n">
        <f aca="false">IF(J1314&lt;=$AF$1,-1,IF(J1314&gt;=$AE$1,1,0))</f>
        <v>1</v>
      </c>
      <c r="AM1314" s="4" t="n">
        <f aca="false">IF(K1314&lt;=$AF$1,-1,IF(K1314&gt;=$AE$1,1,0))</f>
        <v>1</v>
      </c>
      <c r="AN1314" s="4" t="n">
        <f aca="false">IF(L1314&lt;=$AF$1,-1,IF(L1314&gt;=$AE$1,1,0))</f>
        <v>1</v>
      </c>
      <c r="AO1314" s="4" t="n">
        <f aca="false">IF(M1314&lt;=$AF$1,-1,IF(M1314&gt;=$AE$1,1,0))</f>
        <v>1</v>
      </c>
      <c r="AQ1314" s="4" t="n">
        <f aca="false">IF(B1314&lt;=$AS$1,-1,IF(B1314&gt;=$AR$1,1,0))</f>
        <v>0</v>
      </c>
      <c r="AR1314" s="4" t="n">
        <f aca="false">IF(C1314&lt;=$AS$1,-1,IF(C1314&gt;=$AR$1,1,0))</f>
        <v>0</v>
      </c>
      <c r="AS1314" s="4" t="n">
        <f aca="false">IF(D1314&lt;=$AS$1,-1,IF(D1314&gt;=$AR$1,1,0))</f>
        <v>0</v>
      </c>
      <c r="AT1314" s="4" t="n">
        <f aca="false">IF(E1314&lt;=$AS$1,-1,IF(E1314&gt;=$AR$1,1,0))</f>
        <v>0</v>
      </c>
      <c r="AU1314" s="4" t="n">
        <f aca="false">IF(F1314&lt;=$AS$1,-1,IF(F1314&gt;=$AR$1,1,0))</f>
        <v>0</v>
      </c>
      <c r="AV1314" s="4" t="n">
        <f aca="false">IF(G1314&lt;=$AS$1,-1,IF(G1314&gt;=$AR$1,1,0))</f>
        <v>0</v>
      </c>
      <c r="AW1314" s="4" t="n">
        <f aca="false">IF(H1314&lt;=$AS$1,-1,IF(H1314&gt;=$AR$1,1,0))</f>
        <v>0</v>
      </c>
      <c r="AX1314" s="4" t="n">
        <f aca="false">IF(I1314&lt;=$AS$1,-1,IF(I1314&gt;=$AR$1,1,0))</f>
        <v>0</v>
      </c>
      <c r="AY1314" s="4" t="n">
        <f aca="false">IF(J1314&lt;=$AS$1,-1,IF(J1314&gt;=$AR$1,1,0))</f>
        <v>0</v>
      </c>
      <c r="AZ1314" s="4" t="n">
        <f aca="false">IF(K1314&lt;=$AS$1,-1,IF(K1314&gt;=$AR$1,1,0))</f>
        <v>0</v>
      </c>
      <c r="BA1314" s="4" t="n">
        <f aca="false">IF(L1314&lt;=$AS$1,-1,IF(L1314&gt;=$AR$1,1,0))</f>
        <v>0</v>
      </c>
      <c r="BB1314" s="4" t="n">
        <f aca="false">IF(M1314&lt;=$AS$1,-1,IF(M1314&gt;=$AR$1,1,0))</f>
        <v>0</v>
      </c>
    </row>
    <row r="1315" customFormat="false" ht="13.8" hidden="false" customHeight="false" outlineLevel="0" collapsed="false">
      <c r="A1315" s="2" t="n">
        <v>0.911111111111111</v>
      </c>
      <c r="B1315" s="0" t="n">
        <v>49.9928666666667</v>
      </c>
      <c r="C1315" s="0" t="n">
        <v>49.9829</v>
      </c>
      <c r="D1315" s="0" t="n">
        <v>50.074</v>
      </c>
      <c r="E1315" s="0" t="n">
        <v>49.96055</v>
      </c>
      <c r="F1315" s="0" t="n">
        <v>49.9337166666667</v>
      </c>
      <c r="G1315" s="0" t="n">
        <v>49.9812</v>
      </c>
      <c r="H1315" s="0" t="n">
        <v>50.11975</v>
      </c>
      <c r="I1315" s="0" t="n">
        <v>49.99225</v>
      </c>
      <c r="J1315" s="0" t="n">
        <v>50.1098</v>
      </c>
      <c r="K1315" s="0" t="n">
        <v>50.0224</v>
      </c>
      <c r="L1315" s="0" t="n">
        <v>50.0470666666667</v>
      </c>
      <c r="M1315" s="0" t="n">
        <v>50.0323666666667</v>
      </c>
      <c r="O1315" s="0" t="n">
        <v>1312</v>
      </c>
      <c r="P1315" s="0" t="n">
        <f aca="false">IF(B1315&lt;=$R$1,-1,IF(B1315&gt;=$Q$1,1,0))</f>
        <v>0</v>
      </c>
      <c r="Q1315" s="0" t="n">
        <f aca="false">IF(C1315&lt;=$R$1,-1,IF(C1315&gt;=$Q$1,1,0))</f>
        <v>0</v>
      </c>
      <c r="R1315" s="0" t="n">
        <f aca="false">IF(D1315&lt;=$R$1,-1,IF(D1315&gt;=$Q$1,1,0))</f>
        <v>1</v>
      </c>
      <c r="S1315" s="0" t="n">
        <f aca="false">IF(E1315&lt;=$R$1,-1,IF(E1315&gt;=$Q$1,1,0))</f>
        <v>0</v>
      </c>
      <c r="T1315" s="0" t="n">
        <f aca="false">IF(F1315&lt;=$R$1,-1,IF(F1315&gt;=$Q$1,1,0))</f>
        <v>-1</v>
      </c>
      <c r="U1315" s="0" t="n">
        <f aca="false">IF(G1315&lt;=$R$1,-1,IF(G1315&gt;=$Q$1,1,0))</f>
        <v>0</v>
      </c>
      <c r="V1315" s="0" t="n">
        <f aca="false">IF(H1315&lt;=$R$1,-1,IF(H1315&gt;=$Q$1,1,0))</f>
        <v>1</v>
      </c>
      <c r="W1315" s="0" t="n">
        <f aca="false">IF(I1315&lt;=$R$1,-1,IF(I1315&gt;=$Q$1,1,0))</f>
        <v>0</v>
      </c>
      <c r="X1315" s="0" t="n">
        <f aca="false">IF(J1315&lt;=$R$1,-1,IF(J1315&gt;=$Q$1,1,0))</f>
        <v>1</v>
      </c>
      <c r="Y1315" s="0" t="n">
        <f aca="false">IF(K1315&lt;=$R$1,-1,IF(K1315&gt;=$Q$1,1,0))</f>
        <v>0</v>
      </c>
      <c r="Z1315" s="0" t="n">
        <f aca="false">IF(L1315&lt;=$R$1,-1,IF(L1315&gt;=$Q$1,1,0))</f>
        <v>0</v>
      </c>
      <c r="AA1315" s="0" t="n">
        <f aca="false">IF(M1315&lt;=$R$1,-1,IF(M1315&gt;=$Q$1,1,0))</f>
        <v>0</v>
      </c>
      <c r="AC1315" s="0" t="n">
        <v>1312</v>
      </c>
      <c r="AD1315" s="4" t="n">
        <f aca="false">IF(B1315&lt;=$AF$1,-1,IF(B1315&gt;=$AE$1,1,0))</f>
        <v>0</v>
      </c>
      <c r="AE1315" s="4" t="n">
        <f aca="false">IF(C1315&lt;=$AF$1,-1,IF(C1315&gt;=$AE$1,1,0))</f>
        <v>-1</v>
      </c>
      <c r="AF1315" s="4" t="n">
        <f aca="false">IF(D1315&lt;=$AF$1,-1,IF(D1315&gt;=$AE$1,1,0))</f>
        <v>1</v>
      </c>
      <c r="AG1315" s="4" t="n">
        <f aca="false">IF(E1315&lt;=$AF$1,-1,IF(E1315&gt;=$AE$1,1,0))</f>
        <v>-1</v>
      </c>
      <c r="AH1315" s="4" t="n">
        <f aca="false">IF(F1315&lt;=$AF$1,-1,IF(F1315&gt;=$AE$1,1,0))</f>
        <v>-1</v>
      </c>
      <c r="AI1315" s="4" t="n">
        <f aca="false">IF(G1315&lt;=$AF$1,-1,IF(G1315&gt;=$AE$1,1,0))</f>
        <v>-1</v>
      </c>
      <c r="AJ1315" s="4" t="n">
        <f aca="false">IF(H1315&lt;=$AF$1,-1,IF(H1315&gt;=$AE$1,1,0))</f>
        <v>1</v>
      </c>
      <c r="AK1315" s="4" t="n">
        <f aca="false">IF(I1315&lt;=$AF$1,-1,IF(I1315&gt;=$AE$1,1,0))</f>
        <v>0</v>
      </c>
      <c r="AL1315" s="4" t="n">
        <f aca="false">IF(J1315&lt;=$AF$1,-1,IF(J1315&gt;=$AE$1,1,0))</f>
        <v>1</v>
      </c>
      <c r="AM1315" s="4" t="n">
        <f aca="false">IF(K1315&lt;=$AF$1,-1,IF(K1315&gt;=$AE$1,1,0))</f>
        <v>1</v>
      </c>
      <c r="AN1315" s="4" t="n">
        <f aca="false">IF(L1315&lt;=$AF$1,-1,IF(L1315&gt;=$AE$1,1,0))</f>
        <v>1</v>
      </c>
      <c r="AO1315" s="4" t="n">
        <f aca="false">IF(M1315&lt;=$AF$1,-1,IF(M1315&gt;=$AE$1,1,0))</f>
        <v>1</v>
      </c>
      <c r="AQ1315" s="4" t="n">
        <f aca="false">IF(B1315&lt;=$AS$1,-1,IF(B1315&gt;=$AR$1,1,0))</f>
        <v>0</v>
      </c>
      <c r="AR1315" s="4" t="n">
        <f aca="false">IF(C1315&lt;=$AS$1,-1,IF(C1315&gt;=$AR$1,1,0))</f>
        <v>0</v>
      </c>
      <c r="AS1315" s="4" t="n">
        <f aca="false">IF(D1315&lt;=$AS$1,-1,IF(D1315&gt;=$AR$1,1,0))</f>
        <v>0</v>
      </c>
      <c r="AT1315" s="4" t="n">
        <f aca="false">IF(E1315&lt;=$AS$1,-1,IF(E1315&gt;=$AR$1,1,0))</f>
        <v>0</v>
      </c>
      <c r="AU1315" s="4" t="n">
        <f aca="false">IF(F1315&lt;=$AS$1,-1,IF(F1315&gt;=$AR$1,1,0))</f>
        <v>0</v>
      </c>
      <c r="AV1315" s="4" t="n">
        <f aca="false">IF(G1315&lt;=$AS$1,-1,IF(G1315&gt;=$AR$1,1,0))</f>
        <v>0</v>
      </c>
      <c r="AW1315" s="4" t="n">
        <f aca="false">IF(H1315&lt;=$AS$1,-1,IF(H1315&gt;=$AR$1,1,0))</f>
        <v>0</v>
      </c>
      <c r="AX1315" s="4" t="n">
        <f aca="false">IF(I1315&lt;=$AS$1,-1,IF(I1315&gt;=$AR$1,1,0))</f>
        <v>0</v>
      </c>
      <c r="AY1315" s="4" t="n">
        <f aca="false">IF(J1315&lt;=$AS$1,-1,IF(J1315&gt;=$AR$1,1,0))</f>
        <v>0</v>
      </c>
      <c r="AZ1315" s="4" t="n">
        <f aca="false">IF(K1315&lt;=$AS$1,-1,IF(K1315&gt;=$AR$1,1,0))</f>
        <v>0</v>
      </c>
      <c r="BA1315" s="4" t="n">
        <f aca="false">IF(L1315&lt;=$AS$1,-1,IF(L1315&gt;=$AR$1,1,0))</f>
        <v>0</v>
      </c>
      <c r="BB1315" s="4" t="n">
        <f aca="false">IF(M1315&lt;=$AS$1,-1,IF(M1315&gt;=$AR$1,1,0))</f>
        <v>0</v>
      </c>
    </row>
    <row r="1316" customFormat="false" ht="13.8" hidden="false" customHeight="false" outlineLevel="0" collapsed="false">
      <c r="A1316" s="2" t="n">
        <v>0.911805555555556</v>
      </c>
      <c r="B1316" s="0" t="n">
        <v>49.99195</v>
      </c>
      <c r="C1316" s="0" t="n">
        <v>49.96845</v>
      </c>
      <c r="D1316" s="0" t="n">
        <v>50.0622666666667</v>
      </c>
      <c r="E1316" s="0" t="n">
        <v>49.9582333333333</v>
      </c>
      <c r="F1316" s="0" t="n">
        <v>49.9305166666667</v>
      </c>
      <c r="G1316" s="0" t="n">
        <v>49.9794666666667</v>
      </c>
      <c r="H1316" s="0" t="n">
        <v>50.1464166666667</v>
      </c>
      <c r="I1316" s="0" t="n">
        <v>49.99335</v>
      </c>
      <c r="J1316" s="0" t="n">
        <v>50.0613</v>
      </c>
      <c r="K1316" s="0" t="n">
        <v>50.0180666666667</v>
      </c>
      <c r="L1316" s="0" t="n">
        <v>50.0665166666667</v>
      </c>
      <c r="M1316" s="0" t="n">
        <v>50.0464</v>
      </c>
      <c r="O1316" s="0" t="n">
        <v>1313</v>
      </c>
      <c r="P1316" s="0" t="n">
        <f aca="false">IF(B1316&lt;=$R$1,-1,IF(B1316&gt;=$Q$1,1,0))</f>
        <v>0</v>
      </c>
      <c r="Q1316" s="0" t="n">
        <f aca="false">IF(C1316&lt;=$R$1,-1,IF(C1316&gt;=$Q$1,1,0))</f>
        <v>0</v>
      </c>
      <c r="R1316" s="0" t="n">
        <f aca="false">IF(D1316&lt;=$R$1,-1,IF(D1316&gt;=$Q$1,1,0))</f>
        <v>1</v>
      </c>
      <c r="S1316" s="0" t="n">
        <f aca="false">IF(E1316&lt;=$R$1,-1,IF(E1316&gt;=$Q$1,1,0))</f>
        <v>0</v>
      </c>
      <c r="T1316" s="0" t="n">
        <f aca="false">IF(F1316&lt;=$R$1,-1,IF(F1316&gt;=$Q$1,1,0))</f>
        <v>-1</v>
      </c>
      <c r="U1316" s="0" t="n">
        <f aca="false">IF(G1316&lt;=$R$1,-1,IF(G1316&gt;=$Q$1,1,0))</f>
        <v>0</v>
      </c>
      <c r="V1316" s="0" t="n">
        <f aca="false">IF(H1316&lt;=$R$1,-1,IF(H1316&gt;=$Q$1,1,0))</f>
        <v>1</v>
      </c>
      <c r="W1316" s="0" t="n">
        <f aca="false">IF(I1316&lt;=$R$1,-1,IF(I1316&gt;=$Q$1,1,0))</f>
        <v>0</v>
      </c>
      <c r="X1316" s="0" t="n">
        <f aca="false">IF(J1316&lt;=$R$1,-1,IF(J1316&gt;=$Q$1,1,0))</f>
        <v>1</v>
      </c>
      <c r="Y1316" s="0" t="n">
        <f aca="false">IF(K1316&lt;=$R$1,-1,IF(K1316&gt;=$Q$1,1,0))</f>
        <v>0</v>
      </c>
      <c r="Z1316" s="0" t="n">
        <f aca="false">IF(L1316&lt;=$R$1,-1,IF(L1316&gt;=$Q$1,1,0))</f>
        <v>1</v>
      </c>
      <c r="AA1316" s="0" t="n">
        <f aca="false">IF(M1316&lt;=$R$1,-1,IF(M1316&gt;=$Q$1,1,0))</f>
        <v>0</v>
      </c>
      <c r="AC1316" s="0" t="n">
        <v>1313</v>
      </c>
      <c r="AD1316" s="4" t="n">
        <f aca="false">IF(B1316&lt;=$AF$1,-1,IF(B1316&gt;=$AE$1,1,0))</f>
        <v>0</v>
      </c>
      <c r="AE1316" s="4" t="n">
        <f aca="false">IF(C1316&lt;=$AF$1,-1,IF(C1316&gt;=$AE$1,1,0))</f>
        <v>-1</v>
      </c>
      <c r="AF1316" s="4" t="n">
        <f aca="false">IF(D1316&lt;=$AF$1,-1,IF(D1316&gt;=$AE$1,1,0))</f>
        <v>1</v>
      </c>
      <c r="AG1316" s="4" t="n">
        <f aca="false">IF(E1316&lt;=$AF$1,-1,IF(E1316&gt;=$AE$1,1,0))</f>
        <v>-1</v>
      </c>
      <c r="AH1316" s="4" t="n">
        <f aca="false">IF(F1316&lt;=$AF$1,-1,IF(F1316&gt;=$AE$1,1,0))</f>
        <v>-1</v>
      </c>
      <c r="AI1316" s="4" t="n">
        <f aca="false">IF(G1316&lt;=$AF$1,-1,IF(G1316&gt;=$AE$1,1,0))</f>
        <v>-1</v>
      </c>
      <c r="AJ1316" s="4" t="n">
        <f aca="false">IF(H1316&lt;=$AF$1,-1,IF(H1316&gt;=$AE$1,1,0))</f>
        <v>1</v>
      </c>
      <c r="AK1316" s="4" t="n">
        <f aca="false">IF(I1316&lt;=$AF$1,-1,IF(I1316&gt;=$AE$1,1,0))</f>
        <v>0</v>
      </c>
      <c r="AL1316" s="4" t="n">
        <f aca="false">IF(J1316&lt;=$AF$1,-1,IF(J1316&gt;=$AE$1,1,0))</f>
        <v>1</v>
      </c>
      <c r="AM1316" s="4" t="n">
        <f aca="false">IF(K1316&lt;=$AF$1,-1,IF(K1316&gt;=$AE$1,1,0))</f>
        <v>1</v>
      </c>
      <c r="AN1316" s="4" t="n">
        <f aca="false">IF(L1316&lt;=$AF$1,-1,IF(L1316&gt;=$AE$1,1,0))</f>
        <v>1</v>
      </c>
      <c r="AO1316" s="4" t="n">
        <f aca="false">IF(M1316&lt;=$AF$1,-1,IF(M1316&gt;=$AE$1,1,0))</f>
        <v>1</v>
      </c>
      <c r="AQ1316" s="4" t="n">
        <f aca="false">IF(B1316&lt;=$AS$1,-1,IF(B1316&gt;=$AR$1,1,0))</f>
        <v>0</v>
      </c>
      <c r="AR1316" s="4" t="n">
        <f aca="false">IF(C1316&lt;=$AS$1,-1,IF(C1316&gt;=$AR$1,1,0))</f>
        <v>0</v>
      </c>
      <c r="AS1316" s="4" t="n">
        <f aca="false">IF(D1316&lt;=$AS$1,-1,IF(D1316&gt;=$AR$1,1,0))</f>
        <v>0</v>
      </c>
      <c r="AT1316" s="4" t="n">
        <f aca="false">IF(E1316&lt;=$AS$1,-1,IF(E1316&gt;=$AR$1,1,0))</f>
        <v>0</v>
      </c>
      <c r="AU1316" s="4" t="n">
        <f aca="false">IF(F1316&lt;=$AS$1,-1,IF(F1316&gt;=$AR$1,1,0))</f>
        <v>0</v>
      </c>
      <c r="AV1316" s="4" t="n">
        <f aca="false">IF(G1316&lt;=$AS$1,-1,IF(G1316&gt;=$AR$1,1,0))</f>
        <v>0</v>
      </c>
      <c r="AW1316" s="4" t="n">
        <f aca="false">IF(H1316&lt;=$AS$1,-1,IF(H1316&gt;=$AR$1,1,0))</f>
        <v>0</v>
      </c>
      <c r="AX1316" s="4" t="n">
        <f aca="false">IF(I1316&lt;=$AS$1,-1,IF(I1316&gt;=$AR$1,1,0))</f>
        <v>0</v>
      </c>
      <c r="AY1316" s="4" t="n">
        <f aca="false">IF(J1316&lt;=$AS$1,-1,IF(J1316&gt;=$AR$1,1,0))</f>
        <v>0</v>
      </c>
      <c r="AZ1316" s="4" t="n">
        <f aca="false">IF(K1316&lt;=$AS$1,-1,IF(K1316&gt;=$AR$1,1,0))</f>
        <v>0</v>
      </c>
      <c r="BA1316" s="4" t="n">
        <f aca="false">IF(L1316&lt;=$AS$1,-1,IF(L1316&gt;=$AR$1,1,0))</f>
        <v>0</v>
      </c>
      <c r="BB1316" s="4" t="n">
        <f aca="false">IF(M1316&lt;=$AS$1,-1,IF(M1316&gt;=$AR$1,1,0))</f>
        <v>0</v>
      </c>
    </row>
    <row r="1317" customFormat="false" ht="13.8" hidden="false" customHeight="false" outlineLevel="0" collapsed="false">
      <c r="A1317" s="2" t="n">
        <v>0.9125</v>
      </c>
      <c r="B1317" s="0" t="n">
        <v>49.9862</v>
      </c>
      <c r="C1317" s="0" t="n">
        <v>49.9718833333334</v>
      </c>
      <c r="D1317" s="0" t="n">
        <v>50.04945</v>
      </c>
      <c r="E1317" s="0" t="n">
        <v>49.9641</v>
      </c>
      <c r="F1317" s="0" t="n">
        <v>49.9588666666667</v>
      </c>
      <c r="G1317" s="0" t="n">
        <v>49.9925333333333</v>
      </c>
      <c r="H1317" s="0" t="n">
        <v>50.1643333333333</v>
      </c>
      <c r="I1317" s="0" t="n">
        <v>49.9635</v>
      </c>
      <c r="J1317" s="0" t="n">
        <v>50.0678666666667</v>
      </c>
      <c r="K1317" s="0" t="n">
        <v>50.0042333333333</v>
      </c>
      <c r="L1317" s="0" t="n">
        <v>50.0888833333333</v>
      </c>
      <c r="M1317" s="0" t="n">
        <v>50.0667333333333</v>
      </c>
      <c r="O1317" s="0" t="n">
        <v>1314</v>
      </c>
      <c r="P1317" s="0" t="n">
        <f aca="false">IF(B1317&lt;=$R$1,-1,IF(B1317&gt;=$Q$1,1,0))</f>
        <v>0</v>
      </c>
      <c r="Q1317" s="0" t="n">
        <f aca="false">IF(C1317&lt;=$R$1,-1,IF(C1317&gt;=$Q$1,1,0))</f>
        <v>0</v>
      </c>
      <c r="R1317" s="0" t="n">
        <f aca="false">IF(D1317&lt;=$R$1,-1,IF(D1317&gt;=$Q$1,1,0))</f>
        <v>0</v>
      </c>
      <c r="S1317" s="0" t="n">
        <f aca="false">IF(E1317&lt;=$R$1,-1,IF(E1317&gt;=$Q$1,1,0))</f>
        <v>0</v>
      </c>
      <c r="T1317" s="0" t="n">
        <f aca="false">IF(F1317&lt;=$R$1,-1,IF(F1317&gt;=$Q$1,1,0))</f>
        <v>0</v>
      </c>
      <c r="U1317" s="0" t="n">
        <f aca="false">IF(G1317&lt;=$R$1,-1,IF(G1317&gt;=$Q$1,1,0))</f>
        <v>0</v>
      </c>
      <c r="V1317" s="0" t="n">
        <f aca="false">IF(H1317&lt;=$R$1,-1,IF(H1317&gt;=$Q$1,1,0))</f>
        <v>1</v>
      </c>
      <c r="W1317" s="0" t="n">
        <f aca="false">IF(I1317&lt;=$R$1,-1,IF(I1317&gt;=$Q$1,1,0))</f>
        <v>0</v>
      </c>
      <c r="X1317" s="0" t="n">
        <f aca="false">IF(J1317&lt;=$R$1,-1,IF(J1317&gt;=$Q$1,1,0))</f>
        <v>1</v>
      </c>
      <c r="Y1317" s="0" t="n">
        <f aca="false">IF(K1317&lt;=$R$1,-1,IF(K1317&gt;=$Q$1,1,0))</f>
        <v>0</v>
      </c>
      <c r="Z1317" s="0" t="n">
        <f aca="false">IF(L1317&lt;=$R$1,-1,IF(L1317&gt;=$Q$1,1,0))</f>
        <v>1</v>
      </c>
      <c r="AA1317" s="0" t="n">
        <f aca="false">IF(M1317&lt;=$R$1,-1,IF(M1317&gt;=$Q$1,1,0))</f>
        <v>1</v>
      </c>
      <c r="AC1317" s="0" t="n">
        <v>1314</v>
      </c>
      <c r="AD1317" s="4" t="n">
        <f aca="false">IF(B1317&lt;=$AF$1,-1,IF(B1317&gt;=$AE$1,1,0))</f>
        <v>0</v>
      </c>
      <c r="AE1317" s="4" t="n">
        <f aca="false">IF(C1317&lt;=$AF$1,-1,IF(C1317&gt;=$AE$1,1,0))</f>
        <v>-1</v>
      </c>
      <c r="AF1317" s="4" t="n">
        <f aca="false">IF(D1317&lt;=$AF$1,-1,IF(D1317&gt;=$AE$1,1,0))</f>
        <v>1</v>
      </c>
      <c r="AG1317" s="4" t="n">
        <f aca="false">IF(E1317&lt;=$AF$1,-1,IF(E1317&gt;=$AE$1,1,0))</f>
        <v>-1</v>
      </c>
      <c r="AH1317" s="4" t="n">
        <f aca="false">IF(F1317&lt;=$AF$1,-1,IF(F1317&gt;=$AE$1,1,0))</f>
        <v>-1</v>
      </c>
      <c r="AI1317" s="4" t="n">
        <f aca="false">IF(G1317&lt;=$AF$1,-1,IF(G1317&gt;=$AE$1,1,0))</f>
        <v>0</v>
      </c>
      <c r="AJ1317" s="4" t="n">
        <f aca="false">IF(H1317&lt;=$AF$1,-1,IF(H1317&gt;=$AE$1,1,0))</f>
        <v>1</v>
      </c>
      <c r="AK1317" s="4" t="n">
        <f aca="false">IF(I1317&lt;=$AF$1,-1,IF(I1317&gt;=$AE$1,1,0))</f>
        <v>-1</v>
      </c>
      <c r="AL1317" s="4" t="n">
        <f aca="false">IF(J1317&lt;=$AF$1,-1,IF(J1317&gt;=$AE$1,1,0))</f>
        <v>1</v>
      </c>
      <c r="AM1317" s="4" t="n">
        <f aca="false">IF(K1317&lt;=$AF$1,-1,IF(K1317&gt;=$AE$1,1,0))</f>
        <v>0</v>
      </c>
      <c r="AN1317" s="4" t="n">
        <f aca="false">IF(L1317&lt;=$AF$1,-1,IF(L1317&gt;=$AE$1,1,0))</f>
        <v>1</v>
      </c>
      <c r="AO1317" s="4" t="n">
        <f aca="false">IF(M1317&lt;=$AF$1,-1,IF(M1317&gt;=$AE$1,1,0))</f>
        <v>1</v>
      </c>
      <c r="AQ1317" s="4" t="n">
        <f aca="false">IF(B1317&lt;=$AS$1,-1,IF(B1317&gt;=$AR$1,1,0))</f>
        <v>0</v>
      </c>
      <c r="AR1317" s="4" t="n">
        <f aca="false">IF(C1317&lt;=$AS$1,-1,IF(C1317&gt;=$AR$1,1,0))</f>
        <v>0</v>
      </c>
      <c r="AS1317" s="4" t="n">
        <f aca="false">IF(D1317&lt;=$AS$1,-1,IF(D1317&gt;=$AR$1,1,0))</f>
        <v>0</v>
      </c>
      <c r="AT1317" s="4" t="n">
        <f aca="false">IF(E1317&lt;=$AS$1,-1,IF(E1317&gt;=$AR$1,1,0))</f>
        <v>0</v>
      </c>
      <c r="AU1317" s="4" t="n">
        <f aca="false">IF(F1317&lt;=$AS$1,-1,IF(F1317&gt;=$AR$1,1,0))</f>
        <v>0</v>
      </c>
      <c r="AV1317" s="4" t="n">
        <f aca="false">IF(G1317&lt;=$AS$1,-1,IF(G1317&gt;=$AR$1,1,0))</f>
        <v>0</v>
      </c>
      <c r="AW1317" s="4" t="n">
        <f aca="false">IF(H1317&lt;=$AS$1,-1,IF(H1317&gt;=$AR$1,1,0))</f>
        <v>0</v>
      </c>
      <c r="AX1317" s="4" t="n">
        <f aca="false">IF(I1317&lt;=$AS$1,-1,IF(I1317&gt;=$AR$1,1,0))</f>
        <v>0</v>
      </c>
      <c r="AY1317" s="4" t="n">
        <f aca="false">IF(J1317&lt;=$AS$1,-1,IF(J1317&gt;=$AR$1,1,0))</f>
        <v>0</v>
      </c>
      <c r="AZ1317" s="4" t="n">
        <f aca="false">IF(K1317&lt;=$AS$1,-1,IF(K1317&gt;=$AR$1,1,0))</f>
        <v>0</v>
      </c>
      <c r="BA1317" s="4" t="n">
        <f aca="false">IF(L1317&lt;=$AS$1,-1,IF(L1317&gt;=$AR$1,1,0))</f>
        <v>0</v>
      </c>
      <c r="BB1317" s="4" t="n">
        <f aca="false">IF(M1317&lt;=$AS$1,-1,IF(M1317&gt;=$AR$1,1,0))</f>
        <v>0</v>
      </c>
    </row>
    <row r="1318" customFormat="false" ht="13.8" hidden="false" customHeight="false" outlineLevel="0" collapsed="false">
      <c r="A1318" s="2" t="n">
        <v>0.913194444444444</v>
      </c>
      <c r="B1318" s="0" t="n">
        <v>50.0043166666667</v>
      </c>
      <c r="C1318" s="0" t="n">
        <v>49.98625</v>
      </c>
      <c r="D1318" s="0" t="n">
        <v>50.065</v>
      </c>
      <c r="E1318" s="0" t="n">
        <v>50.0055333333333</v>
      </c>
      <c r="F1318" s="0" t="n">
        <v>49.9530666666667</v>
      </c>
      <c r="G1318" s="0" t="n">
        <v>50.0031833333333</v>
      </c>
      <c r="H1318" s="0" t="n">
        <v>50.1987666666667</v>
      </c>
      <c r="I1318" s="0" t="n">
        <v>49.9675666666667</v>
      </c>
      <c r="J1318" s="0" t="n">
        <v>50.0768333333333</v>
      </c>
      <c r="K1318" s="0" t="n">
        <v>49.9748333333333</v>
      </c>
      <c r="L1318" s="0" t="n">
        <v>50.1173166666667</v>
      </c>
      <c r="M1318" s="0" t="n">
        <v>50.0368833333333</v>
      </c>
      <c r="O1318" s="0" t="n">
        <v>1315</v>
      </c>
      <c r="P1318" s="0" t="n">
        <f aca="false">IF(B1318&lt;=$R$1,-1,IF(B1318&gt;=$Q$1,1,0))</f>
        <v>0</v>
      </c>
      <c r="Q1318" s="0" t="n">
        <f aca="false">IF(C1318&lt;=$R$1,-1,IF(C1318&gt;=$Q$1,1,0))</f>
        <v>0</v>
      </c>
      <c r="R1318" s="0" t="n">
        <f aca="false">IF(D1318&lt;=$R$1,-1,IF(D1318&gt;=$Q$1,1,0))</f>
        <v>1</v>
      </c>
      <c r="S1318" s="0" t="n">
        <f aca="false">IF(E1318&lt;=$R$1,-1,IF(E1318&gt;=$Q$1,1,0))</f>
        <v>0</v>
      </c>
      <c r="T1318" s="0" t="n">
        <f aca="false">IF(F1318&lt;=$R$1,-1,IF(F1318&gt;=$Q$1,1,0))</f>
        <v>0</v>
      </c>
      <c r="U1318" s="0" t="n">
        <f aca="false">IF(G1318&lt;=$R$1,-1,IF(G1318&gt;=$Q$1,1,0))</f>
        <v>0</v>
      </c>
      <c r="V1318" s="0" t="n">
        <f aca="false">IF(H1318&lt;=$R$1,-1,IF(H1318&gt;=$Q$1,1,0))</f>
        <v>1</v>
      </c>
      <c r="W1318" s="0" t="n">
        <f aca="false">IF(I1318&lt;=$R$1,-1,IF(I1318&gt;=$Q$1,1,0))</f>
        <v>0</v>
      </c>
      <c r="X1318" s="0" t="n">
        <f aca="false">IF(J1318&lt;=$R$1,-1,IF(J1318&gt;=$Q$1,1,0))</f>
        <v>1</v>
      </c>
      <c r="Y1318" s="0" t="n">
        <f aca="false">IF(K1318&lt;=$R$1,-1,IF(K1318&gt;=$Q$1,1,0))</f>
        <v>0</v>
      </c>
      <c r="Z1318" s="0" t="n">
        <f aca="false">IF(L1318&lt;=$R$1,-1,IF(L1318&gt;=$Q$1,1,0))</f>
        <v>1</v>
      </c>
      <c r="AA1318" s="0" t="n">
        <f aca="false">IF(M1318&lt;=$R$1,-1,IF(M1318&gt;=$Q$1,1,0))</f>
        <v>0</v>
      </c>
      <c r="AC1318" s="0" t="n">
        <v>1315</v>
      </c>
      <c r="AD1318" s="4" t="n">
        <f aca="false">IF(B1318&lt;=$AF$1,-1,IF(B1318&gt;=$AE$1,1,0))</f>
        <v>0</v>
      </c>
      <c r="AE1318" s="4" t="n">
        <f aca="false">IF(C1318&lt;=$AF$1,-1,IF(C1318&gt;=$AE$1,1,0))</f>
        <v>0</v>
      </c>
      <c r="AF1318" s="4" t="n">
        <f aca="false">IF(D1318&lt;=$AF$1,-1,IF(D1318&gt;=$AE$1,1,0))</f>
        <v>1</v>
      </c>
      <c r="AG1318" s="4" t="n">
        <f aca="false">IF(E1318&lt;=$AF$1,-1,IF(E1318&gt;=$AE$1,1,0))</f>
        <v>0</v>
      </c>
      <c r="AH1318" s="4" t="n">
        <f aca="false">IF(F1318&lt;=$AF$1,-1,IF(F1318&gt;=$AE$1,1,0))</f>
        <v>-1</v>
      </c>
      <c r="AI1318" s="4" t="n">
        <f aca="false">IF(G1318&lt;=$AF$1,-1,IF(G1318&gt;=$AE$1,1,0))</f>
        <v>0</v>
      </c>
      <c r="AJ1318" s="4" t="n">
        <f aca="false">IF(H1318&lt;=$AF$1,-1,IF(H1318&gt;=$AE$1,1,0))</f>
        <v>1</v>
      </c>
      <c r="AK1318" s="4" t="n">
        <f aca="false">IF(I1318&lt;=$AF$1,-1,IF(I1318&gt;=$AE$1,1,0))</f>
        <v>-1</v>
      </c>
      <c r="AL1318" s="4" t="n">
        <f aca="false">IF(J1318&lt;=$AF$1,-1,IF(J1318&gt;=$AE$1,1,0))</f>
        <v>1</v>
      </c>
      <c r="AM1318" s="4" t="n">
        <f aca="false">IF(K1318&lt;=$AF$1,-1,IF(K1318&gt;=$AE$1,1,0))</f>
        <v>-1</v>
      </c>
      <c r="AN1318" s="4" t="n">
        <f aca="false">IF(L1318&lt;=$AF$1,-1,IF(L1318&gt;=$AE$1,1,0))</f>
        <v>1</v>
      </c>
      <c r="AO1318" s="4" t="n">
        <f aca="false">IF(M1318&lt;=$AF$1,-1,IF(M1318&gt;=$AE$1,1,0))</f>
        <v>1</v>
      </c>
      <c r="AQ1318" s="4" t="n">
        <f aca="false">IF(B1318&lt;=$AS$1,-1,IF(B1318&gt;=$AR$1,1,0))</f>
        <v>0</v>
      </c>
      <c r="AR1318" s="4" t="n">
        <f aca="false">IF(C1318&lt;=$AS$1,-1,IF(C1318&gt;=$AR$1,1,0))</f>
        <v>0</v>
      </c>
      <c r="AS1318" s="4" t="n">
        <f aca="false">IF(D1318&lt;=$AS$1,-1,IF(D1318&gt;=$AR$1,1,0))</f>
        <v>0</v>
      </c>
      <c r="AT1318" s="4" t="n">
        <f aca="false">IF(E1318&lt;=$AS$1,-1,IF(E1318&gt;=$AR$1,1,0))</f>
        <v>0</v>
      </c>
      <c r="AU1318" s="4" t="n">
        <f aca="false">IF(F1318&lt;=$AS$1,-1,IF(F1318&gt;=$AR$1,1,0))</f>
        <v>0</v>
      </c>
      <c r="AV1318" s="4" t="n">
        <f aca="false">IF(G1318&lt;=$AS$1,-1,IF(G1318&gt;=$AR$1,1,0))</f>
        <v>0</v>
      </c>
      <c r="AW1318" s="4" t="n">
        <f aca="false">IF(H1318&lt;=$AS$1,-1,IF(H1318&gt;=$AR$1,1,0))</f>
        <v>0</v>
      </c>
      <c r="AX1318" s="4" t="n">
        <f aca="false">IF(I1318&lt;=$AS$1,-1,IF(I1318&gt;=$AR$1,1,0))</f>
        <v>0</v>
      </c>
      <c r="AY1318" s="4" t="n">
        <f aca="false">IF(J1318&lt;=$AS$1,-1,IF(J1318&gt;=$AR$1,1,0))</f>
        <v>0</v>
      </c>
      <c r="AZ1318" s="4" t="n">
        <f aca="false">IF(K1318&lt;=$AS$1,-1,IF(K1318&gt;=$AR$1,1,0))</f>
        <v>0</v>
      </c>
      <c r="BA1318" s="4" t="n">
        <f aca="false">IF(L1318&lt;=$AS$1,-1,IF(L1318&gt;=$AR$1,1,0))</f>
        <v>0</v>
      </c>
      <c r="BB1318" s="4" t="n">
        <f aca="false">IF(M1318&lt;=$AS$1,-1,IF(M1318&gt;=$AR$1,1,0))</f>
        <v>0</v>
      </c>
    </row>
    <row r="1319" customFormat="false" ht="13.8" hidden="false" customHeight="false" outlineLevel="0" collapsed="false">
      <c r="A1319" s="2" t="n">
        <v>0.913888888888889</v>
      </c>
      <c r="B1319" s="0" t="n">
        <v>50.0168333333333</v>
      </c>
      <c r="C1319" s="0" t="n">
        <v>49.9971666666667</v>
      </c>
      <c r="D1319" s="0" t="n">
        <v>50.0802</v>
      </c>
      <c r="E1319" s="0" t="n">
        <v>50.0122333333333</v>
      </c>
      <c r="F1319" s="0" t="n">
        <v>49.9636666666667</v>
      </c>
      <c r="G1319" s="0" t="n">
        <v>50.0224333333333</v>
      </c>
      <c r="H1319" s="0" t="n">
        <v>50.15955</v>
      </c>
      <c r="I1319" s="0" t="n">
        <v>49.97945</v>
      </c>
      <c r="J1319" s="0" t="n">
        <v>50.0752833333333</v>
      </c>
      <c r="K1319" s="0" t="n">
        <v>49.9810333333334</v>
      </c>
      <c r="L1319" s="0" t="n">
        <v>50.1217</v>
      </c>
      <c r="M1319" s="0" t="n">
        <v>50.0336166666667</v>
      </c>
      <c r="O1319" s="0" t="n">
        <v>1316</v>
      </c>
      <c r="P1319" s="0" t="n">
        <f aca="false">IF(B1319&lt;=$R$1,-1,IF(B1319&gt;=$Q$1,1,0))</f>
        <v>0</v>
      </c>
      <c r="Q1319" s="0" t="n">
        <f aca="false">IF(C1319&lt;=$R$1,-1,IF(C1319&gt;=$Q$1,1,0))</f>
        <v>0</v>
      </c>
      <c r="R1319" s="0" t="n">
        <f aca="false">IF(D1319&lt;=$R$1,-1,IF(D1319&gt;=$Q$1,1,0))</f>
        <v>1</v>
      </c>
      <c r="S1319" s="0" t="n">
        <f aca="false">IF(E1319&lt;=$R$1,-1,IF(E1319&gt;=$Q$1,1,0))</f>
        <v>0</v>
      </c>
      <c r="T1319" s="0" t="n">
        <f aca="false">IF(F1319&lt;=$R$1,-1,IF(F1319&gt;=$Q$1,1,0))</f>
        <v>0</v>
      </c>
      <c r="U1319" s="0" t="n">
        <f aca="false">IF(G1319&lt;=$R$1,-1,IF(G1319&gt;=$Q$1,1,0))</f>
        <v>0</v>
      </c>
      <c r="V1319" s="0" t="n">
        <f aca="false">IF(H1319&lt;=$R$1,-1,IF(H1319&gt;=$Q$1,1,0))</f>
        <v>1</v>
      </c>
      <c r="W1319" s="0" t="n">
        <f aca="false">IF(I1319&lt;=$R$1,-1,IF(I1319&gt;=$Q$1,1,0))</f>
        <v>0</v>
      </c>
      <c r="X1319" s="0" t="n">
        <f aca="false">IF(J1319&lt;=$R$1,-1,IF(J1319&gt;=$Q$1,1,0))</f>
        <v>1</v>
      </c>
      <c r="Y1319" s="0" t="n">
        <f aca="false">IF(K1319&lt;=$R$1,-1,IF(K1319&gt;=$Q$1,1,0))</f>
        <v>0</v>
      </c>
      <c r="Z1319" s="0" t="n">
        <f aca="false">IF(L1319&lt;=$R$1,-1,IF(L1319&gt;=$Q$1,1,0))</f>
        <v>1</v>
      </c>
      <c r="AA1319" s="0" t="n">
        <f aca="false">IF(M1319&lt;=$R$1,-1,IF(M1319&gt;=$Q$1,1,0))</f>
        <v>0</v>
      </c>
      <c r="AC1319" s="0" t="n">
        <v>1316</v>
      </c>
      <c r="AD1319" s="4" t="n">
        <f aca="false">IF(B1319&lt;=$AF$1,-1,IF(B1319&gt;=$AE$1,1,0))</f>
        <v>1</v>
      </c>
      <c r="AE1319" s="4" t="n">
        <f aca="false">IF(C1319&lt;=$AF$1,-1,IF(C1319&gt;=$AE$1,1,0))</f>
        <v>0</v>
      </c>
      <c r="AF1319" s="4" t="n">
        <f aca="false">IF(D1319&lt;=$AF$1,-1,IF(D1319&gt;=$AE$1,1,0))</f>
        <v>1</v>
      </c>
      <c r="AG1319" s="4" t="n">
        <f aca="false">IF(E1319&lt;=$AF$1,-1,IF(E1319&gt;=$AE$1,1,0))</f>
        <v>0</v>
      </c>
      <c r="AH1319" s="4" t="n">
        <f aca="false">IF(F1319&lt;=$AF$1,-1,IF(F1319&gt;=$AE$1,1,0))</f>
        <v>-1</v>
      </c>
      <c r="AI1319" s="4" t="n">
        <f aca="false">IF(G1319&lt;=$AF$1,-1,IF(G1319&gt;=$AE$1,1,0))</f>
        <v>1</v>
      </c>
      <c r="AJ1319" s="4" t="n">
        <f aca="false">IF(H1319&lt;=$AF$1,-1,IF(H1319&gt;=$AE$1,1,0))</f>
        <v>1</v>
      </c>
      <c r="AK1319" s="4" t="n">
        <f aca="false">IF(I1319&lt;=$AF$1,-1,IF(I1319&gt;=$AE$1,1,0))</f>
        <v>-1</v>
      </c>
      <c r="AL1319" s="4" t="n">
        <f aca="false">IF(J1319&lt;=$AF$1,-1,IF(J1319&gt;=$AE$1,1,0))</f>
        <v>1</v>
      </c>
      <c r="AM1319" s="4" t="n">
        <f aca="false">IF(K1319&lt;=$AF$1,-1,IF(K1319&gt;=$AE$1,1,0))</f>
        <v>-1</v>
      </c>
      <c r="AN1319" s="4" t="n">
        <f aca="false">IF(L1319&lt;=$AF$1,-1,IF(L1319&gt;=$AE$1,1,0))</f>
        <v>1</v>
      </c>
      <c r="AO1319" s="4" t="n">
        <f aca="false">IF(M1319&lt;=$AF$1,-1,IF(M1319&gt;=$AE$1,1,0))</f>
        <v>1</v>
      </c>
      <c r="AQ1319" s="4" t="n">
        <f aca="false">IF(B1319&lt;=$AS$1,-1,IF(B1319&gt;=$AR$1,1,0))</f>
        <v>0</v>
      </c>
      <c r="AR1319" s="4" t="n">
        <f aca="false">IF(C1319&lt;=$AS$1,-1,IF(C1319&gt;=$AR$1,1,0))</f>
        <v>0</v>
      </c>
      <c r="AS1319" s="4" t="n">
        <f aca="false">IF(D1319&lt;=$AS$1,-1,IF(D1319&gt;=$AR$1,1,0))</f>
        <v>0</v>
      </c>
      <c r="AT1319" s="4" t="n">
        <f aca="false">IF(E1319&lt;=$AS$1,-1,IF(E1319&gt;=$AR$1,1,0))</f>
        <v>0</v>
      </c>
      <c r="AU1319" s="4" t="n">
        <f aca="false">IF(F1319&lt;=$AS$1,-1,IF(F1319&gt;=$AR$1,1,0))</f>
        <v>0</v>
      </c>
      <c r="AV1319" s="4" t="n">
        <f aca="false">IF(G1319&lt;=$AS$1,-1,IF(G1319&gt;=$AR$1,1,0))</f>
        <v>0</v>
      </c>
      <c r="AW1319" s="4" t="n">
        <f aca="false">IF(H1319&lt;=$AS$1,-1,IF(H1319&gt;=$AR$1,1,0))</f>
        <v>0</v>
      </c>
      <c r="AX1319" s="4" t="n">
        <f aca="false">IF(I1319&lt;=$AS$1,-1,IF(I1319&gt;=$AR$1,1,0))</f>
        <v>0</v>
      </c>
      <c r="AY1319" s="4" t="n">
        <f aca="false">IF(J1319&lt;=$AS$1,-1,IF(J1319&gt;=$AR$1,1,0))</f>
        <v>0</v>
      </c>
      <c r="AZ1319" s="4" t="n">
        <f aca="false">IF(K1319&lt;=$AS$1,-1,IF(K1319&gt;=$AR$1,1,0))</f>
        <v>0</v>
      </c>
      <c r="BA1319" s="4" t="n">
        <f aca="false">IF(L1319&lt;=$AS$1,-1,IF(L1319&gt;=$AR$1,1,0))</f>
        <v>0</v>
      </c>
      <c r="BB1319" s="4" t="n">
        <f aca="false">IF(M1319&lt;=$AS$1,-1,IF(M1319&gt;=$AR$1,1,0))</f>
        <v>0</v>
      </c>
    </row>
    <row r="1320" customFormat="false" ht="13.8" hidden="false" customHeight="false" outlineLevel="0" collapsed="false">
      <c r="A1320" s="2" t="n">
        <v>0.914583333333333</v>
      </c>
      <c r="B1320" s="0" t="n">
        <v>50.0261166666667</v>
      </c>
      <c r="C1320" s="0" t="n">
        <v>50.005</v>
      </c>
      <c r="D1320" s="0" t="n">
        <v>50.0819333333333</v>
      </c>
      <c r="E1320" s="0" t="n">
        <v>50.03005</v>
      </c>
      <c r="F1320" s="0" t="n">
        <v>49.9644833333333</v>
      </c>
      <c r="G1320" s="0" t="n">
        <v>50.0286333333333</v>
      </c>
      <c r="H1320" s="0" t="n">
        <v>50.1084833333333</v>
      </c>
      <c r="I1320" s="0" t="n">
        <v>50.0019833333334</v>
      </c>
      <c r="J1320" s="0" t="n">
        <v>50.1144666666667</v>
      </c>
      <c r="K1320" s="0" t="n">
        <v>49.9798833333333</v>
      </c>
      <c r="L1320" s="0" t="n">
        <v>50.1102833333333</v>
      </c>
      <c r="M1320" s="0" t="n">
        <v>50.006</v>
      </c>
      <c r="O1320" s="0" t="n">
        <v>1317</v>
      </c>
      <c r="P1320" s="0" t="n">
        <f aca="false">IF(B1320&lt;=$R$1,-1,IF(B1320&gt;=$Q$1,1,0))</f>
        <v>0</v>
      </c>
      <c r="Q1320" s="0" t="n">
        <f aca="false">IF(C1320&lt;=$R$1,-1,IF(C1320&gt;=$Q$1,1,0))</f>
        <v>0</v>
      </c>
      <c r="R1320" s="0" t="n">
        <f aca="false">IF(D1320&lt;=$R$1,-1,IF(D1320&gt;=$Q$1,1,0))</f>
        <v>1</v>
      </c>
      <c r="S1320" s="0" t="n">
        <f aca="false">IF(E1320&lt;=$R$1,-1,IF(E1320&gt;=$Q$1,1,0))</f>
        <v>0</v>
      </c>
      <c r="T1320" s="0" t="n">
        <f aca="false">IF(F1320&lt;=$R$1,-1,IF(F1320&gt;=$Q$1,1,0))</f>
        <v>0</v>
      </c>
      <c r="U1320" s="0" t="n">
        <f aca="false">IF(G1320&lt;=$R$1,-1,IF(G1320&gt;=$Q$1,1,0))</f>
        <v>0</v>
      </c>
      <c r="V1320" s="0" t="n">
        <f aca="false">IF(H1320&lt;=$R$1,-1,IF(H1320&gt;=$Q$1,1,0))</f>
        <v>1</v>
      </c>
      <c r="W1320" s="0" t="n">
        <f aca="false">IF(I1320&lt;=$R$1,-1,IF(I1320&gt;=$Q$1,1,0))</f>
        <v>0</v>
      </c>
      <c r="X1320" s="0" t="n">
        <f aca="false">IF(J1320&lt;=$R$1,-1,IF(J1320&gt;=$Q$1,1,0))</f>
        <v>1</v>
      </c>
      <c r="Y1320" s="0" t="n">
        <f aca="false">IF(K1320&lt;=$R$1,-1,IF(K1320&gt;=$Q$1,1,0))</f>
        <v>0</v>
      </c>
      <c r="Z1320" s="0" t="n">
        <f aca="false">IF(L1320&lt;=$R$1,-1,IF(L1320&gt;=$Q$1,1,0))</f>
        <v>1</v>
      </c>
      <c r="AA1320" s="0" t="n">
        <f aca="false">IF(M1320&lt;=$R$1,-1,IF(M1320&gt;=$Q$1,1,0))</f>
        <v>0</v>
      </c>
      <c r="AC1320" s="0" t="n">
        <v>1317</v>
      </c>
      <c r="AD1320" s="4" t="n">
        <f aca="false">IF(B1320&lt;=$AF$1,-1,IF(B1320&gt;=$AE$1,1,0))</f>
        <v>1</v>
      </c>
      <c r="AE1320" s="4" t="n">
        <f aca="false">IF(C1320&lt;=$AF$1,-1,IF(C1320&gt;=$AE$1,1,0))</f>
        <v>0</v>
      </c>
      <c r="AF1320" s="4" t="n">
        <f aca="false">IF(D1320&lt;=$AF$1,-1,IF(D1320&gt;=$AE$1,1,0))</f>
        <v>1</v>
      </c>
      <c r="AG1320" s="4" t="n">
        <f aca="false">IF(E1320&lt;=$AF$1,-1,IF(E1320&gt;=$AE$1,1,0))</f>
        <v>1</v>
      </c>
      <c r="AH1320" s="4" t="n">
        <f aca="false">IF(F1320&lt;=$AF$1,-1,IF(F1320&gt;=$AE$1,1,0))</f>
        <v>-1</v>
      </c>
      <c r="AI1320" s="4" t="n">
        <f aca="false">IF(G1320&lt;=$AF$1,-1,IF(G1320&gt;=$AE$1,1,0))</f>
        <v>1</v>
      </c>
      <c r="AJ1320" s="4" t="n">
        <f aca="false">IF(H1320&lt;=$AF$1,-1,IF(H1320&gt;=$AE$1,1,0))</f>
        <v>1</v>
      </c>
      <c r="AK1320" s="4" t="n">
        <f aca="false">IF(I1320&lt;=$AF$1,-1,IF(I1320&gt;=$AE$1,1,0))</f>
        <v>0</v>
      </c>
      <c r="AL1320" s="4" t="n">
        <f aca="false">IF(J1320&lt;=$AF$1,-1,IF(J1320&gt;=$AE$1,1,0))</f>
        <v>1</v>
      </c>
      <c r="AM1320" s="4" t="n">
        <f aca="false">IF(K1320&lt;=$AF$1,-1,IF(K1320&gt;=$AE$1,1,0))</f>
        <v>-1</v>
      </c>
      <c r="AN1320" s="4" t="n">
        <f aca="false">IF(L1320&lt;=$AF$1,-1,IF(L1320&gt;=$AE$1,1,0))</f>
        <v>1</v>
      </c>
      <c r="AO1320" s="4" t="n">
        <f aca="false">IF(M1320&lt;=$AF$1,-1,IF(M1320&gt;=$AE$1,1,0))</f>
        <v>0</v>
      </c>
      <c r="AQ1320" s="4" t="n">
        <f aca="false">IF(B1320&lt;=$AS$1,-1,IF(B1320&gt;=$AR$1,1,0))</f>
        <v>0</v>
      </c>
      <c r="AR1320" s="4" t="n">
        <f aca="false">IF(C1320&lt;=$AS$1,-1,IF(C1320&gt;=$AR$1,1,0))</f>
        <v>0</v>
      </c>
      <c r="AS1320" s="4" t="n">
        <f aca="false">IF(D1320&lt;=$AS$1,-1,IF(D1320&gt;=$AR$1,1,0))</f>
        <v>0</v>
      </c>
      <c r="AT1320" s="4" t="n">
        <f aca="false">IF(E1320&lt;=$AS$1,-1,IF(E1320&gt;=$AR$1,1,0))</f>
        <v>0</v>
      </c>
      <c r="AU1320" s="4" t="n">
        <f aca="false">IF(F1320&lt;=$AS$1,-1,IF(F1320&gt;=$AR$1,1,0))</f>
        <v>0</v>
      </c>
      <c r="AV1320" s="4" t="n">
        <f aca="false">IF(G1320&lt;=$AS$1,-1,IF(G1320&gt;=$AR$1,1,0))</f>
        <v>0</v>
      </c>
      <c r="AW1320" s="4" t="n">
        <f aca="false">IF(H1320&lt;=$AS$1,-1,IF(H1320&gt;=$AR$1,1,0))</f>
        <v>0</v>
      </c>
      <c r="AX1320" s="4" t="n">
        <f aca="false">IF(I1320&lt;=$AS$1,-1,IF(I1320&gt;=$AR$1,1,0))</f>
        <v>0</v>
      </c>
      <c r="AY1320" s="4" t="n">
        <f aca="false">IF(J1320&lt;=$AS$1,-1,IF(J1320&gt;=$AR$1,1,0))</f>
        <v>0</v>
      </c>
      <c r="AZ1320" s="4" t="n">
        <f aca="false">IF(K1320&lt;=$AS$1,-1,IF(K1320&gt;=$AR$1,1,0))</f>
        <v>0</v>
      </c>
      <c r="BA1320" s="4" t="n">
        <f aca="false">IF(L1320&lt;=$AS$1,-1,IF(L1320&gt;=$AR$1,1,0))</f>
        <v>0</v>
      </c>
      <c r="BB1320" s="4" t="n">
        <f aca="false">IF(M1320&lt;=$AS$1,-1,IF(M1320&gt;=$AR$1,1,0))</f>
        <v>0</v>
      </c>
    </row>
    <row r="1321" customFormat="false" ht="13.8" hidden="false" customHeight="false" outlineLevel="0" collapsed="false">
      <c r="A1321" s="2" t="n">
        <v>0.915277777777778</v>
      </c>
      <c r="B1321" s="0" t="n">
        <v>50.0186166666667</v>
      </c>
      <c r="C1321" s="0" t="n">
        <v>50.0292333333333</v>
      </c>
      <c r="D1321" s="0" t="n">
        <v>50.0869666666666</v>
      </c>
      <c r="E1321" s="0" t="n">
        <v>50.0398333333333</v>
      </c>
      <c r="F1321" s="0" t="n">
        <v>49.9668333333333</v>
      </c>
      <c r="G1321" s="0" t="n">
        <v>50.0256833333333</v>
      </c>
      <c r="H1321" s="0" t="n">
        <v>50.0709666666667</v>
      </c>
      <c r="I1321" s="0" t="n">
        <v>50.0328666666667</v>
      </c>
      <c r="J1321" s="0" t="n">
        <v>50.1071166666667</v>
      </c>
      <c r="K1321" s="0" t="n">
        <v>49.98125</v>
      </c>
      <c r="L1321" s="0" t="n">
        <v>50.0889666666667</v>
      </c>
      <c r="M1321" s="0" t="n">
        <v>50.005</v>
      </c>
      <c r="O1321" s="0" t="n">
        <v>1318</v>
      </c>
      <c r="P1321" s="0" t="n">
        <f aca="false">IF(B1321&lt;=$R$1,-1,IF(B1321&gt;=$Q$1,1,0))</f>
        <v>0</v>
      </c>
      <c r="Q1321" s="0" t="n">
        <f aca="false">IF(C1321&lt;=$R$1,-1,IF(C1321&gt;=$Q$1,1,0))</f>
        <v>0</v>
      </c>
      <c r="R1321" s="0" t="n">
        <f aca="false">IF(D1321&lt;=$R$1,-1,IF(D1321&gt;=$Q$1,1,0))</f>
        <v>1</v>
      </c>
      <c r="S1321" s="0" t="n">
        <f aca="false">IF(E1321&lt;=$R$1,-1,IF(E1321&gt;=$Q$1,1,0))</f>
        <v>0</v>
      </c>
      <c r="T1321" s="0" t="n">
        <f aca="false">IF(F1321&lt;=$R$1,-1,IF(F1321&gt;=$Q$1,1,0))</f>
        <v>0</v>
      </c>
      <c r="U1321" s="0" t="n">
        <f aca="false">IF(G1321&lt;=$R$1,-1,IF(G1321&gt;=$Q$1,1,0))</f>
        <v>0</v>
      </c>
      <c r="V1321" s="0" t="n">
        <f aca="false">IF(H1321&lt;=$R$1,-1,IF(H1321&gt;=$Q$1,1,0))</f>
        <v>1</v>
      </c>
      <c r="W1321" s="0" t="n">
        <f aca="false">IF(I1321&lt;=$R$1,-1,IF(I1321&gt;=$Q$1,1,0))</f>
        <v>0</v>
      </c>
      <c r="X1321" s="0" t="n">
        <f aca="false">IF(J1321&lt;=$R$1,-1,IF(J1321&gt;=$Q$1,1,0))</f>
        <v>1</v>
      </c>
      <c r="Y1321" s="0" t="n">
        <f aca="false">IF(K1321&lt;=$R$1,-1,IF(K1321&gt;=$Q$1,1,0))</f>
        <v>0</v>
      </c>
      <c r="Z1321" s="0" t="n">
        <f aca="false">IF(L1321&lt;=$R$1,-1,IF(L1321&gt;=$Q$1,1,0))</f>
        <v>1</v>
      </c>
      <c r="AA1321" s="0" t="n">
        <f aca="false">IF(M1321&lt;=$R$1,-1,IF(M1321&gt;=$Q$1,1,0))</f>
        <v>0</v>
      </c>
      <c r="AC1321" s="0" t="n">
        <v>1318</v>
      </c>
      <c r="AD1321" s="4" t="n">
        <f aca="false">IF(B1321&lt;=$AF$1,-1,IF(B1321&gt;=$AE$1,1,0))</f>
        <v>1</v>
      </c>
      <c r="AE1321" s="4" t="n">
        <f aca="false">IF(C1321&lt;=$AF$1,-1,IF(C1321&gt;=$AE$1,1,0))</f>
        <v>1</v>
      </c>
      <c r="AF1321" s="4" t="n">
        <f aca="false">IF(D1321&lt;=$AF$1,-1,IF(D1321&gt;=$AE$1,1,0))</f>
        <v>1</v>
      </c>
      <c r="AG1321" s="4" t="n">
        <f aca="false">IF(E1321&lt;=$AF$1,-1,IF(E1321&gt;=$AE$1,1,0))</f>
        <v>1</v>
      </c>
      <c r="AH1321" s="4" t="n">
        <f aca="false">IF(F1321&lt;=$AF$1,-1,IF(F1321&gt;=$AE$1,1,0))</f>
        <v>-1</v>
      </c>
      <c r="AI1321" s="4" t="n">
        <f aca="false">IF(G1321&lt;=$AF$1,-1,IF(G1321&gt;=$AE$1,1,0))</f>
        <v>1</v>
      </c>
      <c r="AJ1321" s="4" t="n">
        <f aca="false">IF(H1321&lt;=$AF$1,-1,IF(H1321&gt;=$AE$1,1,0))</f>
        <v>1</v>
      </c>
      <c r="AK1321" s="4" t="n">
        <f aca="false">IF(I1321&lt;=$AF$1,-1,IF(I1321&gt;=$AE$1,1,0))</f>
        <v>1</v>
      </c>
      <c r="AL1321" s="4" t="n">
        <f aca="false">IF(J1321&lt;=$AF$1,-1,IF(J1321&gt;=$AE$1,1,0))</f>
        <v>1</v>
      </c>
      <c r="AM1321" s="4" t="n">
        <f aca="false">IF(K1321&lt;=$AF$1,-1,IF(K1321&gt;=$AE$1,1,0))</f>
        <v>-1</v>
      </c>
      <c r="AN1321" s="4" t="n">
        <f aca="false">IF(L1321&lt;=$AF$1,-1,IF(L1321&gt;=$AE$1,1,0))</f>
        <v>1</v>
      </c>
      <c r="AO1321" s="4" t="n">
        <f aca="false">IF(M1321&lt;=$AF$1,-1,IF(M1321&gt;=$AE$1,1,0))</f>
        <v>0</v>
      </c>
      <c r="AQ1321" s="4" t="n">
        <f aca="false">IF(B1321&lt;=$AS$1,-1,IF(B1321&gt;=$AR$1,1,0))</f>
        <v>0</v>
      </c>
      <c r="AR1321" s="4" t="n">
        <f aca="false">IF(C1321&lt;=$AS$1,-1,IF(C1321&gt;=$AR$1,1,0))</f>
        <v>0</v>
      </c>
      <c r="AS1321" s="4" t="n">
        <f aca="false">IF(D1321&lt;=$AS$1,-1,IF(D1321&gt;=$AR$1,1,0))</f>
        <v>0</v>
      </c>
      <c r="AT1321" s="4" t="n">
        <f aca="false">IF(E1321&lt;=$AS$1,-1,IF(E1321&gt;=$AR$1,1,0))</f>
        <v>0</v>
      </c>
      <c r="AU1321" s="4" t="n">
        <f aca="false">IF(F1321&lt;=$AS$1,-1,IF(F1321&gt;=$AR$1,1,0))</f>
        <v>0</v>
      </c>
      <c r="AV1321" s="4" t="n">
        <f aca="false">IF(G1321&lt;=$AS$1,-1,IF(G1321&gt;=$AR$1,1,0))</f>
        <v>0</v>
      </c>
      <c r="AW1321" s="4" t="n">
        <f aca="false">IF(H1321&lt;=$AS$1,-1,IF(H1321&gt;=$AR$1,1,0))</f>
        <v>0</v>
      </c>
      <c r="AX1321" s="4" t="n">
        <f aca="false">IF(I1321&lt;=$AS$1,-1,IF(I1321&gt;=$AR$1,1,0))</f>
        <v>0</v>
      </c>
      <c r="AY1321" s="4" t="n">
        <f aca="false">IF(J1321&lt;=$AS$1,-1,IF(J1321&gt;=$AR$1,1,0))</f>
        <v>0</v>
      </c>
      <c r="AZ1321" s="4" t="n">
        <f aca="false">IF(K1321&lt;=$AS$1,-1,IF(K1321&gt;=$AR$1,1,0))</f>
        <v>0</v>
      </c>
      <c r="BA1321" s="4" t="n">
        <f aca="false">IF(L1321&lt;=$AS$1,-1,IF(L1321&gt;=$AR$1,1,0))</f>
        <v>0</v>
      </c>
      <c r="BB1321" s="4" t="n">
        <f aca="false">IF(M1321&lt;=$AS$1,-1,IF(M1321&gt;=$AR$1,1,0))</f>
        <v>0</v>
      </c>
    </row>
    <row r="1322" customFormat="false" ht="13.8" hidden="false" customHeight="false" outlineLevel="0" collapsed="false">
      <c r="A1322" s="2" t="n">
        <v>0.915972222222222</v>
      </c>
      <c r="B1322" s="0" t="n">
        <v>50.0094333333333</v>
      </c>
      <c r="C1322" s="0" t="n">
        <v>50.02515</v>
      </c>
      <c r="D1322" s="0" t="n">
        <v>50.0802666666667</v>
      </c>
      <c r="E1322" s="0" t="n">
        <v>50.0342833333333</v>
      </c>
      <c r="F1322" s="0" t="n">
        <v>49.97915</v>
      </c>
      <c r="G1322" s="0" t="n">
        <v>50.0270166666667</v>
      </c>
      <c r="H1322" s="0" t="n">
        <v>50.0214166666667</v>
      </c>
      <c r="I1322" s="0" t="n">
        <v>50.0510666666667</v>
      </c>
      <c r="J1322" s="0" t="n">
        <v>50.1430333333333</v>
      </c>
      <c r="K1322" s="0" t="n">
        <v>50.0000166666667</v>
      </c>
      <c r="L1322" s="0" t="n">
        <v>50.0429166666667</v>
      </c>
      <c r="M1322" s="0" t="n">
        <v>49.9713833333333</v>
      </c>
      <c r="O1322" s="0" t="n">
        <v>1319</v>
      </c>
      <c r="P1322" s="0" t="n">
        <f aca="false">IF(B1322&lt;=$R$1,-1,IF(B1322&gt;=$Q$1,1,0))</f>
        <v>0</v>
      </c>
      <c r="Q1322" s="0" t="n">
        <f aca="false">IF(C1322&lt;=$R$1,-1,IF(C1322&gt;=$Q$1,1,0))</f>
        <v>0</v>
      </c>
      <c r="R1322" s="0" t="n">
        <f aca="false">IF(D1322&lt;=$R$1,-1,IF(D1322&gt;=$Q$1,1,0))</f>
        <v>1</v>
      </c>
      <c r="S1322" s="0" t="n">
        <f aca="false">IF(E1322&lt;=$R$1,-1,IF(E1322&gt;=$Q$1,1,0))</f>
        <v>0</v>
      </c>
      <c r="T1322" s="0" t="n">
        <f aca="false">IF(F1322&lt;=$R$1,-1,IF(F1322&gt;=$Q$1,1,0))</f>
        <v>0</v>
      </c>
      <c r="U1322" s="0" t="n">
        <f aca="false">IF(G1322&lt;=$R$1,-1,IF(G1322&gt;=$Q$1,1,0))</f>
        <v>0</v>
      </c>
      <c r="V1322" s="0" t="n">
        <f aca="false">IF(H1322&lt;=$R$1,-1,IF(H1322&gt;=$Q$1,1,0))</f>
        <v>0</v>
      </c>
      <c r="W1322" s="0" t="n">
        <f aca="false">IF(I1322&lt;=$R$1,-1,IF(I1322&gt;=$Q$1,1,0))</f>
        <v>1</v>
      </c>
      <c r="X1322" s="0" t="n">
        <f aca="false">IF(J1322&lt;=$R$1,-1,IF(J1322&gt;=$Q$1,1,0))</f>
        <v>1</v>
      </c>
      <c r="Y1322" s="0" t="n">
        <f aca="false">IF(K1322&lt;=$R$1,-1,IF(K1322&gt;=$Q$1,1,0))</f>
        <v>0</v>
      </c>
      <c r="Z1322" s="0" t="n">
        <f aca="false">IF(L1322&lt;=$R$1,-1,IF(L1322&gt;=$Q$1,1,0))</f>
        <v>0</v>
      </c>
      <c r="AA1322" s="0" t="n">
        <f aca="false">IF(M1322&lt;=$R$1,-1,IF(M1322&gt;=$Q$1,1,0))</f>
        <v>0</v>
      </c>
      <c r="AC1322" s="0" t="n">
        <v>1319</v>
      </c>
      <c r="AD1322" s="4" t="n">
        <f aca="false">IF(B1322&lt;=$AF$1,-1,IF(B1322&gt;=$AE$1,1,0))</f>
        <v>0</v>
      </c>
      <c r="AE1322" s="4" t="n">
        <f aca="false">IF(C1322&lt;=$AF$1,-1,IF(C1322&gt;=$AE$1,1,0))</f>
        <v>1</v>
      </c>
      <c r="AF1322" s="4" t="n">
        <f aca="false">IF(D1322&lt;=$AF$1,-1,IF(D1322&gt;=$AE$1,1,0))</f>
        <v>1</v>
      </c>
      <c r="AG1322" s="4" t="n">
        <f aca="false">IF(E1322&lt;=$AF$1,-1,IF(E1322&gt;=$AE$1,1,0))</f>
        <v>1</v>
      </c>
      <c r="AH1322" s="4" t="n">
        <f aca="false">IF(F1322&lt;=$AF$1,-1,IF(F1322&gt;=$AE$1,1,0))</f>
        <v>-1</v>
      </c>
      <c r="AI1322" s="4" t="n">
        <f aca="false">IF(G1322&lt;=$AF$1,-1,IF(G1322&gt;=$AE$1,1,0))</f>
        <v>1</v>
      </c>
      <c r="AJ1322" s="4" t="n">
        <f aca="false">IF(H1322&lt;=$AF$1,-1,IF(H1322&gt;=$AE$1,1,0))</f>
        <v>1</v>
      </c>
      <c r="AK1322" s="4" t="n">
        <f aca="false">IF(I1322&lt;=$AF$1,-1,IF(I1322&gt;=$AE$1,1,0))</f>
        <v>1</v>
      </c>
      <c r="AL1322" s="4" t="n">
        <f aca="false">IF(J1322&lt;=$AF$1,-1,IF(J1322&gt;=$AE$1,1,0))</f>
        <v>1</v>
      </c>
      <c r="AM1322" s="4" t="n">
        <f aca="false">IF(K1322&lt;=$AF$1,-1,IF(K1322&gt;=$AE$1,1,0))</f>
        <v>0</v>
      </c>
      <c r="AN1322" s="4" t="n">
        <f aca="false">IF(L1322&lt;=$AF$1,-1,IF(L1322&gt;=$AE$1,1,0))</f>
        <v>1</v>
      </c>
      <c r="AO1322" s="4" t="n">
        <f aca="false">IF(M1322&lt;=$AF$1,-1,IF(M1322&gt;=$AE$1,1,0))</f>
        <v>-1</v>
      </c>
      <c r="AQ1322" s="4" t="n">
        <f aca="false">IF(B1322&lt;=$AS$1,-1,IF(B1322&gt;=$AR$1,1,0))</f>
        <v>0</v>
      </c>
      <c r="AR1322" s="4" t="n">
        <f aca="false">IF(C1322&lt;=$AS$1,-1,IF(C1322&gt;=$AR$1,1,0))</f>
        <v>0</v>
      </c>
      <c r="AS1322" s="4" t="n">
        <f aca="false">IF(D1322&lt;=$AS$1,-1,IF(D1322&gt;=$AR$1,1,0))</f>
        <v>0</v>
      </c>
      <c r="AT1322" s="4" t="n">
        <f aca="false">IF(E1322&lt;=$AS$1,-1,IF(E1322&gt;=$AR$1,1,0))</f>
        <v>0</v>
      </c>
      <c r="AU1322" s="4" t="n">
        <f aca="false">IF(F1322&lt;=$AS$1,-1,IF(F1322&gt;=$AR$1,1,0))</f>
        <v>0</v>
      </c>
      <c r="AV1322" s="4" t="n">
        <f aca="false">IF(G1322&lt;=$AS$1,-1,IF(G1322&gt;=$AR$1,1,0))</f>
        <v>0</v>
      </c>
      <c r="AW1322" s="4" t="n">
        <f aca="false">IF(H1322&lt;=$AS$1,-1,IF(H1322&gt;=$AR$1,1,0))</f>
        <v>0</v>
      </c>
      <c r="AX1322" s="4" t="n">
        <f aca="false">IF(I1322&lt;=$AS$1,-1,IF(I1322&gt;=$AR$1,1,0))</f>
        <v>0</v>
      </c>
      <c r="AY1322" s="4" t="n">
        <f aca="false">IF(J1322&lt;=$AS$1,-1,IF(J1322&gt;=$AR$1,1,0))</f>
        <v>0</v>
      </c>
      <c r="AZ1322" s="4" t="n">
        <f aca="false">IF(K1322&lt;=$AS$1,-1,IF(K1322&gt;=$AR$1,1,0))</f>
        <v>0</v>
      </c>
      <c r="BA1322" s="4" t="n">
        <f aca="false">IF(L1322&lt;=$AS$1,-1,IF(L1322&gt;=$AR$1,1,0))</f>
        <v>0</v>
      </c>
      <c r="BB1322" s="4" t="n">
        <f aca="false">IF(M1322&lt;=$AS$1,-1,IF(M1322&gt;=$AR$1,1,0))</f>
        <v>0</v>
      </c>
    </row>
    <row r="1323" customFormat="false" ht="13.8" hidden="false" customHeight="false" outlineLevel="0" collapsed="false">
      <c r="A1323" s="2" t="n">
        <v>0.916666666666667</v>
      </c>
      <c r="B1323" s="0" t="n">
        <v>49.9879</v>
      </c>
      <c r="C1323" s="0" t="n">
        <v>49.9703833333333</v>
      </c>
      <c r="D1323" s="0" t="n">
        <v>50.0231</v>
      </c>
      <c r="E1323" s="0" t="n">
        <v>49.9912</v>
      </c>
      <c r="F1323" s="0" t="n">
        <v>49.94705</v>
      </c>
      <c r="G1323" s="0" t="n">
        <v>50.0120166666667</v>
      </c>
      <c r="H1323" s="0" t="n">
        <v>50.0043666666667</v>
      </c>
      <c r="I1323" s="0" t="n">
        <v>50.0277833333333</v>
      </c>
      <c r="J1323" s="0" t="n">
        <v>50.0986</v>
      </c>
      <c r="K1323" s="0" t="n">
        <v>49.96935</v>
      </c>
      <c r="L1323" s="0" t="n">
        <v>50.0175</v>
      </c>
      <c r="M1323" s="0" t="n">
        <v>49.951</v>
      </c>
      <c r="O1323" s="0" t="n">
        <v>1320</v>
      </c>
      <c r="P1323" s="0" t="n">
        <f aca="false">IF(B1323&lt;=$R$1,-1,IF(B1323&gt;=$Q$1,1,0))</f>
        <v>0</v>
      </c>
      <c r="Q1323" s="0" t="n">
        <f aca="false">IF(C1323&lt;=$R$1,-1,IF(C1323&gt;=$Q$1,1,0))</f>
        <v>0</v>
      </c>
      <c r="R1323" s="0" t="n">
        <f aca="false">IF(D1323&lt;=$R$1,-1,IF(D1323&gt;=$Q$1,1,0))</f>
        <v>0</v>
      </c>
      <c r="S1323" s="0" t="n">
        <f aca="false">IF(E1323&lt;=$R$1,-1,IF(E1323&gt;=$Q$1,1,0))</f>
        <v>0</v>
      </c>
      <c r="T1323" s="0" t="n">
        <f aca="false">IF(F1323&lt;=$R$1,-1,IF(F1323&gt;=$Q$1,1,0))</f>
        <v>-1</v>
      </c>
      <c r="U1323" s="0" t="n">
        <f aca="false">IF(G1323&lt;=$R$1,-1,IF(G1323&gt;=$Q$1,1,0))</f>
        <v>0</v>
      </c>
      <c r="V1323" s="0" t="n">
        <f aca="false">IF(H1323&lt;=$R$1,-1,IF(H1323&gt;=$Q$1,1,0))</f>
        <v>0</v>
      </c>
      <c r="W1323" s="0" t="n">
        <f aca="false">IF(I1323&lt;=$R$1,-1,IF(I1323&gt;=$Q$1,1,0))</f>
        <v>0</v>
      </c>
      <c r="X1323" s="0" t="n">
        <f aca="false">IF(J1323&lt;=$R$1,-1,IF(J1323&gt;=$Q$1,1,0))</f>
        <v>1</v>
      </c>
      <c r="Y1323" s="0" t="n">
        <f aca="false">IF(K1323&lt;=$R$1,-1,IF(K1323&gt;=$Q$1,1,0))</f>
        <v>0</v>
      </c>
      <c r="Z1323" s="0" t="n">
        <f aca="false">IF(L1323&lt;=$R$1,-1,IF(L1323&gt;=$Q$1,1,0))</f>
        <v>0</v>
      </c>
      <c r="AA1323" s="0" t="n">
        <f aca="false">IF(M1323&lt;=$R$1,-1,IF(M1323&gt;=$Q$1,1,0))</f>
        <v>0</v>
      </c>
      <c r="AC1323" s="0" t="n">
        <v>1320</v>
      </c>
      <c r="AD1323" s="4" t="n">
        <f aca="false">IF(B1323&lt;=$AF$1,-1,IF(B1323&gt;=$AE$1,1,0))</f>
        <v>0</v>
      </c>
      <c r="AE1323" s="4" t="n">
        <f aca="false">IF(C1323&lt;=$AF$1,-1,IF(C1323&gt;=$AE$1,1,0))</f>
        <v>-1</v>
      </c>
      <c r="AF1323" s="4" t="n">
        <f aca="false">IF(D1323&lt;=$AF$1,-1,IF(D1323&gt;=$AE$1,1,0))</f>
        <v>1</v>
      </c>
      <c r="AG1323" s="4" t="n">
        <f aca="false">IF(E1323&lt;=$AF$1,-1,IF(E1323&gt;=$AE$1,1,0))</f>
        <v>0</v>
      </c>
      <c r="AH1323" s="4" t="n">
        <f aca="false">IF(F1323&lt;=$AF$1,-1,IF(F1323&gt;=$AE$1,1,0))</f>
        <v>-1</v>
      </c>
      <c r="AI1323" s="4" t="n">
        <f aca="false">IF(G1323&lt;=$AF$1,-1,IF(G1323&gt;=$AE$1,1,0))</f>
        <v>0</v>
      </c>
      <c r="AJ1323" s="4" t="n">
        <f aca="false">IF(H1323&lt;=$AF$1,-1,IF(H1323&gt;=$AE$1,1,0))</f>
        <v>0</v>
      </c>
      <c r="AK1323" s="4" t="n">
        <f aca="false">IF(I1323&lt;=$AF$1,-1,IF(I1323&gt;=$AE$1,1,0))</f>
        <v>1</v>
      </c>
      <c r="AL1323" s="4" t="n">
        <f aca="false">IF(J1323&lt;=$AF$1,-1,IF(J1323&gt;=$AE$1,1,0))</f>
        <v>1</v>
      </c>
      <c r="AM1323" s="4" t="n">
        <f aca="false">IF(K1323&lt;=$AF$1,-1,IF(K1323&gt;=$AE$1,1,0))</f>
        <v>-1</v>
      </c>
      <c r="AN1323" s="4" t="n">
        <f aca="false">IF(L1323&lt;=$AF$1,-1,IF(L1323&gt;=$AE$1,1,0))</f>
        <v>1</v>
      </c>
      <c r="AO1323" s="4" t="n">
        <f aca="false">IF(M1323&lt;=$AF$1,-1,IF(M1323&gt;=$AE$1,1,0))</f>
        <v>-1</v>
      </c>
      <c r="AQ1323" s="4" t="n">
        <f aca="false">IF(B1323&lt;=$AS$1,-1,IF(B1323&gt;=$AR$1,1,0))</f>
        <v>0</v>
      </c>
      <c r="AR1323" s="4" t="n">
        <f aca="false">IF(C1323&lt;=$AS$1,-1,IF(C1323&gt;=$AR$1,1,0))</f>
        <v>0</v>
      </c>
      <c r="AS1323" s="4" t="n">
        <f aca="false">IF(D1323&lt;=$AS$1,-1,IF(D1323&gt;=$AR$1,1,0))</f>
        <v>0</v>
      </c>
      <c r="AT1323" s="4" t="n">
        <f aca="false">IF(E1323&lt;=$AS$1,-1,IF(E1323&gt;=$AR$1,1,0))</f>
        <v>0</v>
      </c>
      <c r="AU1323" s="4" t="n">
        <f aca="false">IF(F1323&lt;=$AS$1,-1,IF(F1323&gt;=$AR$1,1,0))</f>
        <v>0</v>
      </c>
      <c r="AV1323" s="4" t="n">
        <f aca="false">IF(G1323&lt;=$AS$1,-1,IF(G1323&gt;=$AR$1,1,0))</f>
        <v>0</v>
      </c>
      <c r="AW1323" s="4" t="n">
        <f aca="false">IF(H1323&lt;=$AS$1,-1,IF(H1323&gt;=$AR$1,1,0))</f>
        <v>0</v>
      </c>
      <c r="AX1323" s="4" t="n">
        <f aca="false">IF(I1323&lt;=$AS$1,-1,IF(I1323&gt;=$AR$1,1,0))</f>
        <v>0</v>
      </c>
      <c r="AY1323" s="4" t="n">
        <f aca="false">IF(J1323&lt;=$AS$1,-1,IF(J1323&gt;=$AR$1,1,0))</f>
        <v>0</v>
      </c>
      <c r="AZ1323" s="4" t="n">
        <f aca="false">IF(K1323&lt;=$AS$1,-1,IF(K1323&gt;=$AR$1,1,0))</f>
        <v>0</v>
      </c>
      <c r="BA1323" s="4" t="n">
        <f aca="false">IF(L1323&lt;=$AS$1,-1,IF(L1323&gt;=$AR$1,1,0))</f>
        <v>0</v>
      </c>
      <c r="BB1323" s="4" t="n">
        <f aca="false">IF(M1323&lt;=$AS$1,-1,IF(M1323&gt;=$AR$1,1,0))</f>
        <v>0</v>
      </c>
    </row>
    <row r="1324" customFormat="false" ht="13.8" hidden="false" customHeight="false" outlineLevel="0" collapsed="false">
      <c r="A1324" s="2" t="n">
        <v>0.917361111111111</v>
      </c>
      <c r="B1324" s="0" t="n">
        <v>49.9846833333334</v>
      </c>
      <c r="C1324" s="0" t="n">
        <v>49.967</v>
      </c>
      <c r="D1324" s="0" t="n">
        <v>49.9816333333333</v>
      </c>
      <c r="E1324" s="0" t="n">
        <v>49.9748166666666</v>
      </c>
      <c r="F1324" s="0" t="n">
        <v>49.9190166666667</v>
      </c>
      <c r="G1324" s="0" t="n">
        <v>50.0108833333333</v>
      </c>
      <c r="H1324" s="0" t="n">
        <v>49.9624166666666</v>
      </c>
      <c r="I1324" s="0" t="n">
        <v>49.9788833333333</v>
      </c>
      <c r="J1324" s="0" t="n">
        <v>50.0210666666667</v>
      </c>
      <c r="K1324" s="0" t="n">
        <v>49.9332666666667</v>
      </c>
      <c r="L1324" s="0" t="n">
        <v>50.0042833333333</v>
      </c>
      <c r="M1324" s="0" t="n">
        <v>49.9411</v>
      </c>
      <c r="O1324" s="0" t="n">
        <v>1321</v>
      </c>
      <c r="P1324" s="0" t="n">
        <f aca="false">IF(B1324&lt;=$R$1,-1,IF(B1324&gt;=$Q$1,1,0))</f>
        <v>0</v>
      </c>
      <c r="Q1324" s="0" t="n">
        <f aca="false">IF(C1324&lt;=$R$1,-1,IF(C1324&gt;=$Q$1,1,0))</f>
        <v>0</v>
      </c>
      <c r="R1324" s="0" t="n">
        <f aca="false">IF(D1324&lt;=$R$1,-1,IF(D1324&gt;=$Q$1,1,0))</f>
        <v>0</v>
      </c>
      <c r="S1324" s="0" t="n">
        <f aca="false">IF(E1324&lt;=$R$1,-1,IF(E1324&gt;=$Q$1,1,0))</f>
        <v>0</v>
      </c>
      <c r="T1324" s="0" t="n">
        <f aca="false">IF(F1324&lt;=$R$1,-1,IF(F1324&gt;=$Q$1,1,0))</f>
        <v>-1</v>
      </c>
      <c r="U1324" s="0" t="n">
        <f aca="false">IF(G1324&lt;=$R$1,-1,IF(G1324&gt;=$Q$1,1,0))</f>
        <v>0</v>
      </c>
      <c r="V1324" s="0" t="n">
        <f aca="false">IF(H1324&lt;=$R$1,-1,IF(H1324&gt;=$Q$1,1,0))</f>
        <v>0</v>
      </c>
      <c r="W1324" s="0" t="n">
        <f aca="false">IF(I1324&lt;=$R$1,-1,IF(I1324&gt;=$Q$1,1,0))</f>
        <v>0</v>
      </c>
      <c r="X1324" s="0" t="n">
        <f aca="false">IF(J1324&lt;=$R$1,-1,IF(J1324&gt;=$Q$1,1,0))</f>
        <v>0</v>
      </c>
      <c r="Y1324" s="0" t="n">
        <f aca="false">IF(K1324&lt;=$R$1,-1,IF(K1324&gt;=$Q$1,1,0))</f>
        <v>-1</v>
      </c>
      <c r="Z1324" s="0" t="n">
        <f aca="false">IF(L1324&lt;=$R$1,-1,IF(L1324&gt;=$Q$1,1,0))</f>
        <v>0</v>
      </c>
      <c r="AA1324" s="0" t="n">
        <f aca="false">IF(M1324&lt;=$R$1,-1,IF(M1324&gt;=$Q$1,1,0))</f>
        <v>-1</v>
      </c>
      <c r="AC1324" s="0" t="n">
        <v>1321</v>
      </c>
      <c r="AD1324" s="4" t="n">
        <f aca="false">IF(B1324&lt;=$AF$1,-1,IF(B1324&gt;=$AE$1,1,0))</f>
        <v>-1</v>
      </c>
      <c r="AE1324" s="4" t="n">
        <f aca="false">IF(C1324&lt;=$AF$1,-1,IF(C1324&gt;=$AE$1,1,0))</f>
        <v>-1</v>
      </c>
      <c r="AF1324" s="4" t="n">
        <f aca="false">IF(D1324&lt;=$AF$1,-1,IF(D1324&gt;=$AE$1,1,0))</f>
        <v>-1</v>
      </c>
      <c r="AG1324" s="4" t="n">
        <f aca="false">IF(E1324&lt;=$AF$1,-1,IF(E1324&gt;=$AE$1,1,0))</f>
        <v>-1</v>
      </c>
      <c r="AH1324" s="4" t="n">
        <f aca="false">IF(F1324&lt;=$AF$1,-1,IF(F1324&gt;=$AE$1,1,0))</f>
        <v>-1</v>
      </c>
      <c r="AI1324" s="4" t="n">
        <f aca="false">IF(G1324&lt;=$AF$1,-1,IF(G1324&gt;=$AE$1,1,0))</f>
        <v>0</v>
      </c>
      <c r="AJ1324" s="4" t="n">
        <f aca="false">IF(H1324&lt;=$AF$1,-1,IF(H1324&gt;=$AE$1,1,0))</f>
        <v>-1</v>
      </c>
      <c r="AK1324" s="4" t="n">
        <f aca="false">IF(I1324&lt;=$AF$1,-1,IF(I1324&gt;=$AE$1,1,0))</f>
        <v>-1</v>
      </c>
      <c r="AL1324" s="4" t="n">
        <f aca="false">IF(J1324&lt;=$AF$1,-1,IF(J1324&gt;=$AE$1,1,0))</f>
        <v>1</v>
      </c>
      <c r="AM1324" s="4" t="n">
        <f aca="false">IF(K1324&lt;=$AF$1,-1,IF(K1324&gt;=$AE$1,1,0))</f>
        <v>-1</v>
      </c>
      <c r="AN1324" s="4" t="n">
        <f aca="false">IF(L1324&lt;=$AF$1,-1,IF(L1324&gt;=$AE$1,1,0))</f>
        <v>0</v>
      </c>
      <c r="AO1324" s="4" t="n">
        <f aca="false">IF(M1324&lt;=$AF$1,-1,IF(M1324&gt;=$AE$1,1,0))</f>
        <v>-1</v>
      </c>
      <c r="AQ1324" s="4" t="n">
        <f aca="false">IF(B1324&lt;=$AS$1,-1,IF(B1324&gt;=$AR$1,1,0))</f>
        <v>0</v>
      </c>
      <c r="AR1324" s="4" t="n">
        <f aca="false">IF(C1324&lt;=$AS$1,-1,IF(C1324&gt;=$AR$1,1,0))</f>
        <v>0</v>
      </c>
      <c r="AS1324" s="4" t="n">
        <f aca="false">IF(D1324&lt;=$AS$1,-1,IF(D1324&gt;=$AR$1,1,0))</f>
        <v>0</v>
      </c>
      <c r="AT1324" s="4" t="n">
        <f aca="false">IF(E1324&lt;=$AS$1,-1,IF(E1324&gt;=$AR$1,1,0))</f>
        <v>0</v>
      </c>
      <c r="AU1324" s="4" t="n">
        <f aca="false">IF(F1324&lt;=$AS$1,-1,IF(F1324&gt;=$AR$1,1,0))</f>
        <v>0</v>
      </c>
      <c r="AV1324" s="4" t="n">
        <f aca="false">IF(G1324&lt;=$AS$1,-1,IF(G1324&gt;=$AR$1,1,0))</f>
        <v>0</v>
      </c>
      <c r="AW1324" s="4" t="n">
        <f aca="false">IF(H1324&lt;=$AS$1,-1,IF(H1324&gt;=$AR$1,1,0))</f>
        <v>0</v>
      </c>
      <c r="AX1324" s="4" t="n">
        <f aca="false">IF(I1324&lt;=$AS$1,-1,IF(I1324&gt;=$AR$1,1,0))</f>
        <v>0</v>
      </c>
      <c r="AY1324" s="4" t="n">
        <f aca="false">IF(J1324&lt;=$AS$1,-1,IF(J1324&gt;=$AR$1,1,0))</f>
        <v>0</v>
      </c>
      <c r="AZ1324" s="4" t="n">
        <f aca="false">IF(K1324&lt;=$AS$1,-1,IF(K1324&gt;=$AR$1,1,0))</f>
        <v>0</v>
      </c>
      <c r="BA1324" s="4" t="n">
        <f aca="false">IF(L1324&lt;=$AS$1,-1,IF(L1324&gt;=$AR$1,1,0))</f>
        <v>0</v>
      </c>
      <c r="BB1324" s="4" t="n">
        <f aca="false">IF(M1324&lt;=$AS$1,-1,IF(M1324&gt;=$AR$1,1,0))</f>
        <v>0</v>
      </c>
    </row>
    <row r="1325" customFormat="false" ht="13.8" hidden="false" customHeight="false" outlineLevel="0" collapsed="false">
      <c r="A1325" s="2" t="n">
        <v>0.918055555555556</v>
      </c>
      <c r="B1325" s="0" t="n">
        <v>49.9798</v>
      </c>
      <c r="C1325" s="0" t="n">
        <v>49.9622166666667</v>
      </c>
      <c r="D1325" s="0" t="n">
        <v>49.9740666666667</v>
      </c>
      <c r="E1325" s="0" t="n">
        <v>49.9692666666667</v>
      </c>
      <c r="F1325" s="0" t="n">
        <v>49.8912666666667</v>
      </c>
      <c r="G1325" s="0" t="n">
        <v>49.9858833333333</v>
      </c>
      <c r="H1325" s="0" t="n">
        <v>49.92445</v>
      </c>
      <c r="I1325" s="0" t="n">
        <v>49.9284</v>
      </c>
      <c r="J1325" s="0" t="n">
        <v>49.99865</v>
      </c>
      <c r="K1325" s="0" t="n">
        <v>49.9339833333333</v>
      </c>
      <c r="L1325" s="0" t="n">
        <v>49.9843333333333</v>
      </c>
      <c r="M1325" s="0" t="n">
        <v>49.9539333333333</v>
      </c>
      <c r="O1325" s="0" t="n">
        <v>1322</v>
      </c>
      <c r="P1325" s="0" t="n">
        <f aca="false">IF(B1325&lt;=$R$1,-1,IF(B1325&gt;=$Q$1,1,0))</f>
        <v>0</v>
      </c>
      <c r="Q1325" s="0" t="n">
        <f aca="false">IF(C1325&lt;=$R$1,-1,IF(C1325&gt;=$Q$1,1,0))</f>
        <v>0</v>
      </c>
      <c r="R1325" s="0" t="n">
        <f aca="false">IF(D1325&lt;=$R$1,-1,IF(D1325&gt;=$Q$1,1,0))</f>
        <v>0</v>
      </c>
      <c r="S1325" s="0" t="n">
        <f aca="false">IF(E1325&lt;=$R$1,-1,IF(E1325&gt;=$Q$1,1,0))</f>
        <v>0</v>
      </c>
      <c r="T1325" s="0" t="n">
        <f aca="false">IF(F1325&lt;=$R$1,-1,IF(F1325&gt;=$Q$1,1,0))</f>
        <v>-1</v>
      </c>
      <c r="U1325" s="0" t="n">
        <f aca="false">IF(G1325&lt;=$R$1,-1,IF(G1325&gt;=$Q$1,1,0))</f>
        <v>0</v>
      </c>
      <c r="V1325" s="0" t="n">
        <f aca="false">IF(H1325&lt;=$R$1,-1,IF(H1325&gt;=$Q$1,1,0))</f>
        <v>-1</v>
      </c>
      <c r="W1325" s="0" t="n">
        <f aca="false">IF(I1325&lt;=$R$1,-1,IF(I1325&gt;=$Q$1,1,0))</f>
        <v>-1</v>
      </c>
      <c r="X1325" s="0" t="n">
        <f aca="false">IF(J1325&lt;=$R$1,-1,IF(J1325&gt;=$Q$1,1,0))</f>
        <v>0</v>
      </c>
      <c r="Y1325" s="0" t="n">
        <f aca="false">IF(K1325&lt;=$R$1,-1,IF(K1325&gt;=$Q$1,1,0))</f>
        <v>-1</v>
      </c>
      <c r="Z1325" s="0" t="n">
        <f aca="false">IF(L1325&lt;=$R$1,-1,IF(L1325&gt;=$Q$1,1,0))</f>
        <v>0</v>
      </c>
      <c r="AA1325" s="0" t="n">
        <f aca="false">IF(M1325&lt;=$R$1,-1,IF(M1325&gt;=$Q$1,1,0))</f>
        <v>0</v>
      </c>
      <c r="AC1325" s="0" t="n">
        <v>1322</v>
      </c>
      <c r="AD1325" s="4" t="n">
        <f aca="false">IF(B1325&lt;=$AF$1,-1,IF(B1325&gt;=$AE$1,1,0))</f>
        <v>-1</v>
      </c>
      <c r="AE1325" s="4" t="n">
        <f aca="false">IF(C1325&lt;=$AF$1,-1,IF(C1325&gt;=$AE$1,1,0))</f>
        <v>-1</v>
      </c>
      <c r="AF1325" s="4" t="n">
        <f aca="false">IF(D1325&lt;=$AF$1,-1,IF(D1325&gt;=$AE$1,1,0))</f>
        <v>-1</v>
      </c>
      <c r="AG1325" s="4" t="n">
        <f aca="false">IF(E1325&lt;=$AF$1,-1,IF(E1325&gt;=$AE$1,1,0))</f>
        <v>-1</v>
      </c>
      <c r="AH1325" s="4" t="n">
        <f aca="false">IF(F1325&lt;=$AF$1,-1,IF(F1325&gt;=$AE$1,1,0))</f>
        <v>-1</v>
      </c>
      <c r="AI1325" s="4" t="n">
        <f aca="false">IF(G1325&lt;=$AF$1,-1,IF(G1325&gt;=$AE$1,1,0))</f>
        <v>0</v>
      </c>
      <c r="AJ1325" s="4" t="n">
        <f aca="false">IF(H1325&lt;=$AF$1,-1,IF(H1325&gt;=$AE$1,1,0))</f>
        <v>-1</v>
      </c>
      <c r="AK1325" s="4" t="n">
        <f aca="false">IF(I1325&lt;=$AF$1,-1,IF(I1325&gt;=$AE$1,1,0))</f>
        <v>-1</v>
      </c>
      <c r="AL1325" s="4" t="n">
        <f aca="false">IF(J1325&lt;=$AF$1,-1,IF(J1325&gt;=$AE$1,1,0))</f>
        <v>0</v>
      </c>
      <c r="AM1325" s="4" t="n">
        <f aca="false">IF(K1325&lt;=$AF$1,-1,IF(K1325&gt;=$AE$1,1,0))</f>
        <v>-1</v>
      </c>
      <c r="AN1325" s="4" t="n">
        <f aca="false">IF(L1325&lt;=$AF$1,-1,IF(L1325&gt;=$AE$1,1,0))</f>
        <v>-1</v>
      </c>
      <c r="AO1325" s="4" t="n">
        <f aca="false">IF(M1325&lt;=$AF$1,-1,IF(M1325&gt;=$AE$1,1,0))</f>
        <v>-1</v>
      </c>
      <c r="AQ1325" s="4" t="n">
        <f aca="false">IF(B1325&lt;=$AS$1,-1,IF(B1325&gt;=$AR$1,1,0))</f>
        <v>0</v>
      </c>
      <c r="AR1325" s="4" t="n">
        <f aca="false">IF(C1325&lt;=$AS$1,-1,IF(C1325&gt;=$AR$1,1,0))</f>
        <v>0</v>
      </c>
      <c r="AS1325" s="4" t="n">
        <f aca="false">IF(D1325&lt;=$AS$1,-1,IF(D1325&gt;=$AR$1,1,0))</f>
        <v>0</v>
      </c>
      <c r="AT1325" s="4" t="n">
        <f aca="false">IF(E1325&lt;=$AS$1,-1,IF(E1325&gt;=$AR$1,1,0))</f>
        <v>0</v>
      </c>
      <c r="AU1325" s="4" t="n">
        <f aca="false">IF(F1325&lt;=$AS$1,-1,IF(F1325&gt;=$AR$1,1,0))</f>
        <v>0</v>
      </c>
      <c r="AV1325" s="4" t="n">
        <f aca="false">IF(G1325&lt;=$AS$1,-1,IF(G1325&gt;=$AR$1,1,0))</f>
        <v>0</v>
      </c>
      <c r="AW1325" s="4" t="n">
        <f aca="false">IF(H1325&lt;=$AS$1,-1,IF(H1325&gt;=$AR$1,1,0))</f>
        <v>0</v>
      </c>
      <c r="AX1325" s="4" t="n">
        <f aca="false">IF(I1325&lt;=$AS$1,-1,IF(I1325&gt;=$AR$1,1,0))</f>
        <v>0</v>
      </c>
      <c r="AY1325" s="4" t="n">
        <f aca="false">IF(J1325&lt;=$AS$1,-1,IF(J1325&gt;=$AR$1,1,0))</f>
        <v>0</v>
      </c>
      <c r="AZ1325" s="4" t="n">
        <f aca="false">IF(K1325&lt;=$AS$1,-1,IF(K1325&gt;=$AR$1,1,0))</f>
        <v>0</v>
      </c>
      <c r="BA1325" s="4" t="n">
        <f aca="false">IF(L1325&lt;=$AS$1,-1,IF(L1325&gt;=$AR$1,1,0))</f>
        <v>0</v>
      </c>
      <c r="BB1325" s="4" t="n">
        <f aca="false">IF(M1325&lt;=$AS$1,-1,IF(M1325&gt;=$AR$1,1,0))</f>
        <v>0</v>
      </c>
    </row>
    <row r="1326" customFormat="false" ht="13.8" hidden="false" customHeight="false" outlineLevel="0" collapsed="false">
      <c r="A1326" s="2" t="n">
        <v>0.91875</v>
      </c>
      <c r="B1326" s="0" t="n">
        <v>49.9837333333334</v>
      </c>
      <c r="C1326" s="0" t="n">
        <v>49.9499</v>
      </c>
      <c r="D1326" s="0" t="n">
        <v>49.9793333333333</v>
      </c>
      <c r="E1326" s="0" t="n">
        <v>49.9445666666667</v>
      </c>
      <c r="F1326" s="0" t="n">
        <v>49.8648166666667</v>
      </c>
      <c r="G1326" s="0" t="n">
        <v>49.9624666666667</v>
      </c>
      <c r="H1326" s="0" t="n">
        <v>49.8774666666667</v>
      </c>
      <c r="I1326" s="0" t="n">
        <v>49.9166666666667</v>
      </c>
      <c r="J1326" s="0" t="n">
        <v>50.0003666666667</v>
      </c>
      <c r="K1326" s="0" t="n">
        <v>49.9511333333333</v>
      </c>
      <c r="L1326" s="0" t="n">
        <v>49.9407833333333</v>
      </c>
      <c r="M1326" s="0" t="n">
        <v>49.9618666666667</v>
      </c>
      <c r="O1326" s="0" t="n">
        <v>1323</v>
      </c>
      <c r="P1326" s="0" t="n">
        <f aca="false">IF(B1326&lt;=$R$1,-1,IF(B1326&gt;=$Q$1,1,0))</f>
        <v>0</v>
      </c>
      <c r="Q1326" s="0" t="n">
        <f aca="false">IF(C1326&lt;=$R$1,-1,IF(C1326&gt;=$Q$1,1,0))</f>
        <v>-1</v>
      </c>
      <c r="R1326" s="0" t="n">
        <f aca="false">IF(D1326&lt;=$R$1,-1,IF(D1326&gt;=$Q$1,1,0))</f>
        <v>0</v>
      </c>
      <c r="S1326" s="0" t="n">
        <f aca="false">IF(E1326&lt;=$R$1,-1,IF(E1326&gt;=$Q$1,1,0))</f>
        <v>-1</v>
      </c>
      <c r="T1326" s="0" t="n">
        <f aca="false">IF(F1326&lt;=$R$1,-1,IF(F1326&gt;=$Q$1,1,0))</f>
        <v>-1</v>
      </c>
      <c r="U1326" s="0" t="n">
        <f aca="false">IF(G1326&lt;=$R$1,-1,IF(G1326&gt;=$Q$1,1,0))</f>
        <v>0</v>
      </c>
      <c r="V1326" s="0" t="n">
        <f aca="false">IF(H1326&lt;=$R$1,-1,IF(H1326&gt;=$Q$1,1,0))</f>
        <v>-1</v>
      </c>
      <c r="W1326" s="0" t="n">
        <f aca="false">IF(I1326&lt;=$R$1,-1,IF(I1326&gt;=$Q$1,1,0))</f>
        <v>-1</v>
      </c>
      <c r="X1326" s="0" t="n">
        <f aca="false">IF(J1326&lt;=$R$1,-1,IF(J1326&gt;=$Q$1,1,0))</f>
        <v>0</v>
      </c>
      <c r="Y1326" s="0" t="n">
        <f aca="false">IF(K1326&lt;=$R$1,-1,IF(K1326&gt;=$Q$1,1,0))</f>
        <v>0</v>
      </c>
      <c r="Z1326" s="0" t="n">
        <f aca="false">IF(L1326&lt;=$R$1,-1,IF(L1326&gt;=$Q$1,1,0))</f>
        <v>-1</v>
      </c>
      <c r="AA1326" s="0" t="n">
        <f aca="false">IF(M1326&lt;=$R$1,-1,IF(M1326&gt;=$Q$1,1,0))</f>
        <v>0</v>
      </c>
      <c r="AC1326" s="0" t="n">
        <v>1323</v>
      </c>
      <c r="AD1326" s="4" t="n">
        <f aca="false">IF(B1326&lt;=$AF$1,-1,IF(B1326&gt;=$AE$1,1,0))</f>
        <v>-1</v>
      </c>
      <c r="AE1326" s="4" t="n">
        <f aca="false">IF(C1326&lt;=$AF$1,-1,IF(C1326&gt;=$AE$1,1,0))</f>
        <v>-1</v>
      </c>
      <c r="AF1326" s="4" t="n">
        <f aca="false">IF(D1326&lt;=$AF$1,-1,IF(D1326&gt;=$AE$1,1,0))</f>
        <v>-1</v>
      </c>
      <c r="AG1326" s="4" t="n">
        <f aca="false">IF(E1326&lt;=$AF$1,-1,IF(E1326&gt;=$AE$1,1,0))</f>
        <v>-1</v>
      </c>
      <c r="AH1326" s="4" t="n">
        <f aca="false">IF(F1326&lt;=$AF$1,-1,IF(F1326&gt;=$AE$1,1,0))</f>
        <v>-1</v>
      </c>
      <c r="AI1326" s="4" t="n">
        <f aca="false">IF(G1326&lt;=$AF$1,-1,IF(G1326&gt;=$AE$1,1,0))</f>
        <v>-1</v>
      </c>
      <c r="AJ1326" s="4" t="n">
        <f aca="false">IF(H1326&lt;=$AF$1,-1,IF(H1326&gt;=$AE$1,1,0))</f>
        <v>-1</v>
      </c>
      <c r="AK1326" s="4" t="n">
        <f aca="false">IF(I1326&lt;=$AF$1,-1,IF(I1326&gt;=$AE$1,1,0))</f>
        <v>-1</v>
      </c>
      <c r="AL1326" s="4" t="n">
        <f aca="false">IF(J1326&lt;=$AF$1,-1,IF(J1326&gt;=$AE$1,1,0))</f>
        <v>0</v>
      </c>
      <c r="AM1326" s="4" t="n">
        <f aca="false">IF(K1326&lt;=$AF$1,-1,IF(K1326&gt;=$AE$1,1,0))</f>
        <v>-1</v>
      </c>
      <c r="AN1326" s="4" t="n">
        <f aca="false">IF(L1326&lt;=$AF$1,-1,IF(L1326&gt;=$AE$1,1,0))</f>
        <v>-1</v>
      </c>
      <c r="AO1326" s="4" t="n">
        <f aca="false">IF(M1326&lt;=$AF$1,-1,IF(M1326&gt;=$AE$1,1,0))</f>
        <v>-1</v>
      </c>
      <c r="AQ1326" s="4" t="n">
        <f aca="false">IF(B1326&lt;=$AS$1,-1,IF(B1326&gt;=$AR$1,1,0))</f>
        <v>0</v>
      </c>
      <c r="AR1326" s="4" t="n">
        <f aca="false">IF(C1326&lt;=$AS$1,-1,IF(C1326&gt;=$AR$1,1,0))</f>
        <v>0</v>
      </c>
      <c r="AS1326" s="4" t="n">
        <f aca="false">IF(D1326&lt;=$AS$1,-1,IF(D1326&gt;=$AR$1,1,0))</f>
        <v>0</v>
      </c>
      <c r="AT1326" s="4" t="n">
        <f aca="false">IF(E1326&lt;=$AS$1,-1,IF(E1326&gt;=$AR$1,1,0))</f>
        <v>0</v>
      </c>
      <c r="AU1326" s="4" t="n">
        <f aca="false">IF(F1326&lt;=$AS$1,-1,IF(F1326&gt;=$AR$1,1,0))</f>
        <v>0</v>
      </c>
      <c r="AV1326" s="4" t="n">
        <f aca="false">IF(G1326&lt;=$AS$1,-1,IF(G1326&gt;=$AR$1,1,0))</f>
        <v>0</v>
      </c>
      <c r="AW1326" s="4" t="n">
        <f aca="false">IF(H1326&lt;=$AS$1,-1,IF(H1326&gt;=$AR$1,1,0))</f>
        <v>0</v>
      </c>
      <c r="AX1326" s="4" t="n">
        <f aca="false">IF(I1326&lt;=$AS$1,-1,IF(I1326&gt;=$AR$1,1,0))</f>
        <v>0</v>
      </c>
      <c r="AY1326" s="4" t="n">
        <f aca="false">IF(J1326&lt;=$AS$1,-1,IF(J1326&gt;=$AR$1,1,0))</f>
        <v>0</v>
      </c>
      <c r="AZ1326" s="4" t="n">
        <f aca="false">IF(K1326&lt;=$AS$1,-1,IF(K1326&gt;=$AR$1,1,0))</f>
        <v>0</v>
      </c>
      <c r="BA1326" s="4" t="n">
        <f aca="false">IF(L1326&lt;=$AS$1,-1,IF(L1326&gt;=$AR$1,1,0))</f>
        <v>0</v>
      </c>
      <c r="BB1326" s="4" t="n">
        <f aca="false">IF(M1326&lt;=$AS$1,-1,IF(M1326&gt;=$AR$1,1,0))</f>
        <v>0</v>
      </c>
    </row>
    <row r="1327" customFormat="false" ht="13.8" hidden="false" customHeight="false" outlineLevel="0" collapsed="false">
      <c r="A1327" s="2" t="n">
        <v>0.919444444444444</v>
      </c>
      <c r="B1327" s="0" t="n">
        <v>49.9869666666667</v>
      </c>
      <c r="C1327" s="0" t="n">
        <v>49.9526166666667</v>
      </c>
      <c r="D1327" s="0" t="n">
        <v>49.9649166666667</v>
      </c>
      <c r="E1327" s="0" t="n">
        <v>49.9422666666667</v>
      </c>
      <c r="F1327" s="0" t="n">
        <v>49.88655</v>
      </c>
      <c r="G1327" s="0" t="n">
        <v>49.9418833333333</v>
      </c>
      <c r="H1327" s="0" t="n">
        <v>49.8948</v>
      </c>
      <c r="I1327" s="0" t="n">
        <v>49.9277666666667</v>
      </c>
      <c r="J1327" s="0" t="n">
        <v>50.0358333333333</v>
      </c>
      <c r="K1327" s="0" t="n">
        <v>49.9684666666667</v>
      </c>
      <c r="L1327" s="0" t="n">
        <v>49.9527666666667</v>
      </c>
      <c r="M1327" s="0" t="n">
        <v>49.96565</v>
      </c>
      <c r="O1327" s="0" t="n">
        <v>1324</v>
      </c>
      <c r="P1327" s="0" t="n">
        <f aca="false">IF(B1327&lt;=$R$1,-1,IF(B1327&gt;=$Q$1,1,0))</f>
        <v>0</v>
      </c>
      <c r="Q1327" s="0" t="n">
        <f aca="false">IF(C1327&lt;=$R$1,-1,IF(C1327&gt;=$Q$1,1,0))</f>
        <v>0</v>
      </c>
      <c r="R1327" s="0" t="n">
        <f aca="false">IF(D1327&lt;=$R$1,-1,IF(D1327&gt;=$Q$1,1,0))</f>
        <v>0</v>
      </c>
      <c r="S1327" s="0" t="n">
        <f aca="false">IF(E1327&lt;=$R$1,-1,IF(E1327&gt;=$Q$1,1,0))</f>
        <v>-1</v>
      </c>
      <c r="T1327" s="0" t="n">
        <f aca="false">IF(F1327&lt;=$R$1,-1,IF(F1327&gt;=$Q$1,1,0))</f>
        <v>-1</v>
      </c>
      <c r="U1327" s="0" t="n">
        <f aca="false">IF(G1327&lt;=$R$1,-1,IF(G1327&gt;=$Q$1,1,0))</f>
        <v>-1</v>
      </c>
      <c r="V1327" s="0" t="n">
        <f aca="false">IF(H1327&lt;=$R$1,-1,IF(H1327&gt;=$Q$1,1,0))</f>
        <v>-1</v>
      </c>
      <c r="W1327" s="0" t="n">
        <f aca="false">IF(I1327&lt;=$R$1,-1,IF(I1327&gt;=$Q$1,1,0))</f>
        <v>-1</v>
      </c>
      <c r="X1327" s="0" t="n">
        <f aca="false">IF(J1327&lt;=$R$1,-1,IF(J1327&gt;=$Q$1,1,0))</f>
        <v>0</v>
      </c>
      <c r="Y1327" s="0" t="n">
        <f aca="false">IF(K1327&lt;=$R$1,-1,IF(K1327&gt;=$Q$1,1,0))</f>
        <v>0</v>
      </c>
      <c r="Z1327" s="0" t="n">
        <f aca="false">IF(L1327&lt;=$R$1,-1,IF(L1327&gt;=$Q$1,1,0))</f>
        <v>0</v>
      </c>
      <c r="AA1327" s="0" t="n">
        <f aca="false">IF(M1327&lt;=$R$1,-1,IF(M1327&gt;=$Q$1,1,0))</f>
        <v>0</v>
      </c>
      <c r="AC1327" s="0" t="n">
        <v>1324</v>
      </c>
      <c r="AD1327" s="4" t="n">
        <f aca="false">IF(B1327&lt;=$AF$1,-1,IF(B1327&gt;=$AE$1,1,0))</f>
        <v>0</v>
      </c>
      <c r="AE1327" s="4" t="n">
        <f aca="false">IF(C1327&lt;=$AF$1,-1,IF(C1327&gt;=$AE$1,1,0))</f>
        <v>-1</v>
      </c>
      <c r="AF1327" s="4" t="n">
        <f aca="false">IF(D1327&lt;=$AF$1,-1,IF(D1327&gt;=$AE$1,1,0))</f>
        <v>-1</v>
      </c>
      <c r="AG1327" s="4" t="n">
        <f aca="false">IF(E1327&lt;=$AF$1,-1,IF(E1327&gt;=$AE$1,1,0))</f>
        <v>-1</v>
      </c>
      <c r="AH1327" s="4" t="n">
        <f aca="false">IF(F1327&lt;=$AF$1,-1,IF(F1327&gt;=$AE$1,1,0))</f>
        <v>-1</v>
      </c>
      <c r="AI1327" s="4" t="n">
        <f aca="false">IF(G1327&lt;=$AF$1,-1,IF(G1327&gt;=$AE$1,1,0))</f>
        <v>-1</v>
      </c>
      <c r="AJ1327" s="4" t="n">
        <f aca="false">IF(H1327&lt;=$AF$1,-1,IF(H1327&gt;=$AE$1,1,0))</f>
        <v>-1</v>
      </c>
      <c r="AK1327" s="4" t="n">
        <f aca="false">IF(I1327&lt;=$AF$1,-1,IF(I1327&gt;=$AE$1,1,0))</f>
        <v>-1</v>
      </c>
      <c r="AL1327" s="4" t="n">
        <f aca="false">IF(J1327&lt;=$AF$1,-1,IF(J1327&gt;=$AE$1,1,0))</f>
        <v>1</v>
      </c>
      <c r="AM1327" s="4" t="n">
        <f aca="false">IF(K1327&lt;=$AF$1,-1,IF(K1327&gt;=$AE$1,1,0))</f>
        <v>-1</v>
      </c>
      <c r="AN1327" s="4" t="n">
        <f aca="false">IF(L1327&lt;=$AF$1,-1,IF(L1327&gt;=$AE$1,1,0))</f>
        <v>-1</v>
      </c>
      <c r="AO1327" s="4" t="n">
        <f aca="false">IF(M1327&lt;=$AF$1,-1,IF(M1327&gt;=$AE$1,1,0))</f>
        <v>-1</v>
      </c>
      <c r="AQ1327" s="4" t="n">
        <f aca="false">IF(B1327&lt;=$AS$1,-1,IF(B1327&gt;=$AR$1,1,0))</f>
        <v>0</v>
      </c>
      <c r="AR1327" s="4" t="n">
        <f aca="false">IF(C1327&lt;=$AS$1,-1,IF(C1327&gt;=$AR$1,1,0))</f>
        <v>0</v>
      </c>
      <c r="AS1327" s="4" t="n">
        <f aca="false">IF(D1327&lt;=$AS$1,-1,IF(D1327&gt;=$AR$1,1,0))</f>
        <v>0</v>
      </c>
      <c r="AT1327" s="4" t="n">
        <f aca="false">IF(E1327&lt;=$AS$1,-1,IF(E1327&gt;=$AR$1,1,0))</f>
        <v>0</v>
      </c>
      <c r="AU1327" s="4" t="n">
        <f aca="false">IF(F1327&lt;=$AS$1,-1,IF(F1327&gt;=$AR$1,1,0))</f>
        <v>0</v>
      </c>
      <c r="AV1327" s="4" t="n">
        <f aca="false">IF(G1327&lt;=$AS$1,-1,IF(G1327&gt;=$AR$1,1,0))</f>
        <v>0</v>
      </c>
      <c r="AW1327" s="4" t="n">
        <f aca="false">IF(H1327&lt;=$AS$1,-1,IF(H1327&gt;=$AR$1,1,0))</f>
        <v>0</v>
      </c>
      <c r="AX1327" s="4" t="n">
        <f aca="false">IF(I1327&lt;=$AS$1,-1,IF(I1327&gt;=$AR$1,1,0))</f>
        <v>0</v>
      </c>
      <c r="AY1327" s="4" t="n">
        <f aca="false">IF(J1327&lt;=$AS$1,-1,IF(J1327&gt;=$AR$1,1,0))</f>
        <v>0</v>
      </c>
      <c r="AZ1327" s="4" t="n">
        <f aca="false">IF(K1327&lt;=$AS$1,-1,IF(K1327&gt;=$AR$1,1,0))</f>
        <v>0</v>
      </c>
      <c r="BA1327" s="4" t="n">
        <f aca="false">IF(L1327&lt;=$AS$1,-1,IF(L1327&gt;=$AR$1,1,0))</f>
        <v>0</v>
      </c>
      <c r="BB1327" s="4" t="n">
        <f aca="false">IF(M1327&lt;=$AS$1,-1,IF(M1327&gt;=$AR$1,1,0))</f>
        <v>0</v>
      </c>
    </row>
    <row r="1328" customFormat="false" ht="13.8" hidden="false" customHeight="false" outlineLevel="0" collapsed="false">
      <c r="A1328" s="2" t="n">
        <v>0.920138888888889</v>
      </c>
      <c r="B1328" s="0" t="n">
        <v>50.00845</v>
      </c>
      <c r="C1328" s="0" t="n">
        <v>49.97645</v>
      </c>
      <c r="D1328" s="0" t="n">
        <v>49.9558166666667</v>
      </c>
      <c r="E1328" s="0" t="n">
        <v>49.9347333333333</v>
      </c>
      <c r="F1328" s="0" t="n">
        <v>49.8948</v>
      </c>
      <c r="G1328" s="0" t="n">
        <v>49.9392333333333</v>
      </c>
      <c r="H1328" s="0" t="n">
        <v>49.9287333333333</v>
      </c>
      <c r="I1328" s="0" t="n">
        <v>49.9363833333333</v>
      </c>
      <c r="J1328" s="0" t="n">
        <v>50.0556</v>
      </c>
      <c r="K1328" s="0" t="n">
        <v>50.00155</v>
      </c>
      <c r="L1328" s="0" t="n">
        <v>49.9522833333333</v>
      </c>
      <c r="M1328" s="0" t="n">
        <v>49.97205</v>
      </c>
      <c r="O1328" s="0" t="n">
        <v>1325</v>
      </c>
      <c r="P1328" s="0" t="n">
        <f aca="false">IF(B1328&lt;=$R$1,-1,IF(B1328&gt;=$Q$1,1,0))</f>
        <v>0</v>
      </c>
      <c r="Q1328" s="0" t="n">
        <f aca="false">IF(C1328&lt;=$R$1,-1,IF(C1328&gt;=$Q$1,1,0))</f>
        <v>0</v>
      </c>
      <c r="R1328" s="0" t="n">
        <f aca="false">IF(D1328&lt;=$R$1,-1,IF(D1328&gt;=$Q$1,1,0))</f>
        <v>0</v>
      </c>
      <c r="S1328" s="0" t="n">
        <f aca="false">IF(E1328&lt;=$R$1,-1,IF(E1328&gt;=$Q$1,1,0))</f>
        <v>-1</v>
      </c>
      <c r="T1328" s="0" t="n">
        <f aca="false">IF(F1328&lt;=$R$1,-1,IF(F1328&gt;=$Q$1,1,0))</f>
        <v>-1</v>
      </c>
      <c r="U1328" s="0" t="n">
        <f aca="false">IF(G1328&lt;=$R$1,-1,IF(G1328&gt;=$Q$1,1,0))</f>
        <v>-1</v>
      </c>
      <c r="V1328" s="0" t="n">
        <f aca="false">IF(H1328&lt;=$R$1,-1,IF(H1328&gt;=$Q$1,1,0))</f>
        <v>-1</v>
      </c>
      <c r="W1328" s="0" t="n">
        <f aca="false">IF(I1328&lt;=$R$1,-1,IF(I1328&gt;=$Q$1,1,0))</f>
        <v>-1</v>
      </c>
      <c r="X1328" s="0" t="n">
        <f aca="false">IF(J1328&lt;=$R$1,-1,IF(J1328&gt;=$Q$1,1,0))</f>
        <v>1</v>
      </c>
      <c r="Y1328" s="0" t="n">
        <f aca="false">IF(K1328&lt;=$R$1,-1,IF(K1328&gt;=$Q$1,1,0))</f>
        <v>0</v>
      </c>
      <c r="Z1328" s="0" t="n">
        <f aca="false">IF(L1328&lt;=$R$1,-1,IF(L1328&gt;=$Q$1,1,0))</f>
        <v>0</v>
      </c>
      <c r="AA1328" s="0" t="n">
        <f aca="false">IF(M1328&lt;=$R$1,-1,IF(M1328&gt;=$Q$1,1,0))</f>
        <v>0</v>
      </c>
      <c r="AC1328" s="0" t="n">
        <v>1325</v>
      </c>
      <c r="AD1328" s="4" t="n">
        <f aca="false">IF(B1328&lt;=$AF$1,-1,IF(B1328&gt;=$AE$1,1,0))</f>
        <v>0</v>
      </c>
      <c r="AE1328" s="4" t="n">
        <f aca="false">IF(C1328&lt;=$AF$1,-1,IF(C1328&gt;=$AE$1,1,0))</f>
        <v>-1</v>
      </c>
      <c r="AF1328" s="4" t="n">
        <f aca="false">IF(D1328&lt;=$AF$1,-1,IF(D1328&gt;=$AE$1,1,0))</f>
        <v>-1</v>
      </c>
      <c r="AG1328" s="4" t="n">
        <f aca="false">IF(E1328&lt;=$AF$1,-1,IF(E1328&gt;=$AE$1,1,0))</f>
        <v>-1</v>
      </c>
      <c r="AH1328" s="4" t="n">
        <f aca="false">IF(F1328&lt;=$AF$1,-1,IF(F1328&gt;=$AE$1,1,0))</f>
        <v>-1</v>
      </c>
      <c r="AI1328" s="4" t="n">
        <f aca="false">IF(G1328&lt;=$AF$1,-1,IF(G1328&gt;=$AE$1,1,0))</f>
        <v>-1</v>
      </c>
      <c r="AJ1328" s="4" t="n">
        <f aca="false">IF(H1328&lt;=$AF$1,-1,IF(H1328&gt;=$AE$1,1,0))</f>
        <v>-1</v>
      </c>
      <c r="AK1328" s="4" t="n">
        <f aca="false">IF(I1328&lt;=$AF$1,-1,IF(I1328&gt;=$AE$1,1,0))</f>
        <v>-1</v>
      </c>
      <c r="AL1328" s="4" t="n">
        <f aca="false">IF(J1328&lt;=$AF$1,-1,IF(J1328&gt;=$AE$1,1,0))</f>
        <v>1</v>
      </c>
      <c r="AM1328" s="4" t="n">
        <f aca="false">IF(K1328&lt;=$AF$1,-1,IF(K1328&gt;=$AE$1,1,0))</f>
        <v>0</v>
      </c>
      <c r="AN1328" s="4" t="n">
        <f aca="false">IF(L1328&lt;=$AF$1,-1,IF(L1328&gt;=$AE$1,1,0))</f>
        <v>-1</v>
      </c>
      <c r="AO1328" s="4" t="n">
        <f aca="false">IF(M1328&lt;=$AF$1,-1,IF(M1328&gt;=$AE$1,1,0))</f>
        <v>-1</v>
      </c>
      <c r="AQ1328" s="4" t="n">
        <f aca="false">IF(B1328&lt;=$AS$1,-1,IF(B1328&gt;=$AR$1,1,0))</f>
        <v>0</v>
      </c>
      <c r="AR1328" s="4" t="n">
        <f aca="false">IF(C1328&lt;=$AS$1,-1,IF(C1328&gt;=$AR$1,1,0))</f>
        <v>0</v>
      </c>
      <c r="AS1328" s="4" t="n">
        <f aca="false">IF(D1328&lt;=$AS$1,-1,IF(D1328&gt;=$AR$1,1,0))</f>
        <v>0</v>
      </c>
      <c r="AT1328" s="4" t="n">
        <f aca="false">IF(E1328&lt;=$AS$1,-1,IF(E1328&gt;=$AR$1,1,0))</f>
        <v>0</v>
      </c>
      <c r="AU1328" s="4" t="n">
        <f aca="false">IF(F1328&lt;=$AS$1,-1,IF(F1328&gt;=$AR$1,1,0))</f>
        <v>0</v>
      </c>
      <c r="AV1328" s="4" t="n">
        <f aca="false">IF(G1328&lt;=$AS$1,-1,IF(G1328&gt;=$AR$1,1,0))</f>
        <v>0</v>
      </c>
      <c r="AW1328" s="4" t="n">
        <f aca="false">IF(H1328&lt;=$AS$1,-1,IF(H1328&gt;=$AR$1,1,0))</f>
        <v>0</v>
      </c>
      <c r="AX1328" s="4" t="n">
        <f aca="false">IF(I1328&lt;=$AS$1,-1,IF(I1328&gt;=$AR$1,1,0))</f>
        <v>0</v>
      </c>
      <c r="AY1328" s="4" t="n">
        <f aca="false">IF(J1328&lt;=$AS$1,-1,IF(J1328&gt;=$AR$1,1,0))</f>
        <v>0</v>
      </c>
      <c r="AZ1328" s="4" t="n">
        <f aca="false">IF(K1328&lt;=$AS$1,-1,IF(K1328&gt;=$AR$1,1,0))</f>
        <v>0</v>
      </c>
      <c r="BA1328" s="4" t="n">
        <f aca="false">IF(L1328&lt;=$AS$1,-1,IF(L1328&gt;=$AR$1,1,0))</f>
        <v>0</v>
      </c>
      <c r="BB1328" s="4" t="n">
        <f aca="false">IF(M1328&lt;=$AS$1,-1,IF(M1328&gt;=$AR$1,1,0))</f>
        <v>0</v>
      </c>
    </row>
    <row r="1329" customFormat="false" ht="13.8" hidden="false" customHeight="false" outlineLevel="0" collapsed="false">
      <c r="A1329" s="2" t="n">
        <v>0.920833333333333</v>
      </c>
      <c r="B1329" s="0" t="n">
        <v>50.0127166666667</v>
      </c>
      <c r="C1329" s="0" t="n">
        <v>49.99135</v>
      </c>
      <c r="D1329" s="0" t="n">
        <v>49.9735166666667</v>
      </c>
      <c r="E1329" s="0" t="n">
        <v>49.951</v>
      </c>
      <c r="F1329" s="0" t="n">
        <v>49.8956666666667</v>
      </c>
      <c r="G1329" s="0" t="n">
        <v>49.9537166666666</v>
      </c>
      <c r="H1329" s="0" t="n">
        <v>49.8681833333333</v>
      </c>
      <c r="I1329" s="0" t="n">
        <v>49.9590166666667</v>
      </c>
      <c r="J1329" s="0" t="n">
        <v>50.0700166666667</v>
      </c>
      <c r="K1329" s="0" t="n">
        <v>50.0011833333333</v>
      </c>
      <c r="L1329" s="0" t="n">
        <v>49.9563</v>
      </c>
      <c r="M1329" s="0" t="n">
        <v>49.9590666666667</v>
      </c>
      <c r="O1329" s="0" t="n">
        <v>1326</v>
      </c>
      <c r="P1329" s="0" t="n">
        <f aca="false">IF(B1329&lt;=$R$1,-1,IF(B1329&gt;=$Q$1,1,0))</f>
        <v>0</v>
      </c>
      <c r="Q1329" s="0" t="n">
        <f aca="false">IF(C1329&lt;=$R$1,-1,IF(C1329&gt;=$Q$1,1,0))</f>
        <v>0</v>
      </c>
      <c r="R1329" s="0" t="n">
        <f aca="false">IF(D1329&lt;=$R$1,-1,IF(D1329&gt;=$Q$1,1,0))</f>
        <v>0</v>
      </c>
      <c r="S1329" s="0" t="n">
        <f aca="false">IF(E1329&lt;=$R$1,-1,IF(E1329&gt;=$Q$1,1,0))</f>
        <v>0</v>
      </c>
      <c r="T1329" s="0" t="n">
        <f aca="false">IF(F1329&lt;=$R$1,-1,IF(F1329&gt;=$Q$1,1,0))</f>
        <v>-1</v>
      </c>
      <c r="U1329" s="0" t="n">
        <f aca="false">IF(G1329&lt;=$R$1,-1,IF(G1329&gt;=$Q$1,1,0))</f>
        <v>0</v>
      </c>
      <c r="V1329" s="0" t="n">
        <f aca="false">IF(H1329&lt;=$R$1,-1,IF(H1329&gt;=$Q$1,1,0))</f>
        <v>-1</v>
      </c>
      <c r="W1329" s="0" t="n">
        <f aca="false">IF(I1329&lt;=$R$1,-1,IF(I1329&gt;=$Q$1,1,0))</f>
        <v>0</v>
      </c>
      <c r="X1329" s="0" t="n">
        <f aca="false">IF(J1329&lt;=$R$1,-1,IF(J1329&gt;=$Q$1,1,0))</f>
        <v>1</v>
      </c>
      <c r="Y1329" s="0" t="n">
        <f aca="false">IF(K1329&lt;=$R$1,-1,IF(K1329&gt;=$Q$1,1,0))</f>
        <v>0</v>
      </c>
      <c r="Z1329" s="0" t="n">
        <f aca="false">IF(L1329&lt;=$R$1,-1,IF(L1329&gt;=$Q$1,1,0))</f>
        <v>0</v>
      </c>
      <c r="AA1329" s="0" t="n">
        <f aca="false">IF(M1329&lt;=$R$1,-1,IF(M1329&gt;=$Q$1,1,0))</f>
        <v>0</v>
      </c>
      <c r="AC1329" s="0" t="n">
        <v>1326</v>
      </c>
      <c r="AD1329" s="4" t="n">
        <f aca="false">IF(B1329&lt;=$AF$1,-1,IF(B1329&gt;=$AE$1,1,0))</f>
        <v>0</v>
      </c>
      <c r="AE1329" s="4" t="n">
        <f aca="false">IF(C1329&lt;=$AF$1,-1,IF(C1329&gt;=$AE$1,1,0))</f>
        <v>0</v>
      </c>
      <c r="AF1329" s="4" t="n">
        <f aca="false">IF(D1329&lt;=$AF$1,-1,IF(D1329&gt;=$AE$1,1,0))</f>
        <v>-1</v>
      </c>
      <c r="AG1329" s="4" t="n">
        <f aca="false">IF(E1329&lt;=$AF$1,-1,IF(E1329&gt;=$AE$1,1,0))</f>
        <v>-1</v>
      </c>
      <c r="AH1329" s="4" t="n">
        <f aca="false">IF(F1329&lt;=$AF$1,-1,IF(F1329&gt;=$AE$1,1,0))</f>
        <v>-1</v>
      </c>
      <c r="AI1329" s="4" t="n">
        <f aca="false">IF(G1329&lt;=$AF$1,-1,IF(G1329&gt;=$AE$1,1,0))</f>
        <v>-1</v>
      </c>
      <c r="AJ1329" s="4" t="n">
        <f aca="false">IF(H1329&lt;=$AF$1,-1,IF(H1329&gt;=$AE$1,1,0))</f>
        <v>-1</v>
      </c>
      <c r="AK1329" s="4" t="n">
        <f aca="false">IF(I1329&lt;=$AF$1,-1,IF(I1329&gt;=$AE$1,1,0))</f>
        <v>-1</v>
      </c>
      <c r="AL1329" s="4" t="n">
        <f aca="false">IF(J1329&lt;=$AF$1,-1,IF(J1329&gt;=$AE$1,1,0))</f>
        <v>1</v>
      </c>
      <c r="AM1329" s="4" t="n">
        <f aca="false">IF(K1329&lt;=$AF$1,-1,IF(K1329&gt;=$AE$1,1,0))</f>
        <v>0</v>
      </c>
      <c r="AN1329" s="4" t="n">
        <f aca="false">IF(L1329&lt;=$AF$1,-1,IF(L1329&gt;=$AE$1,1,0))</f>
        <v>-1</v>
      </c>
      <c r="AO1329" s="4" t="n">
        <f aca="false">IF(M1329&lt;=$AF$1,-1,IF(M1329&gt;=$AE$1,1,0))</f>
        <v>-1</v>
      </c>
      <c r="AQ1329" s="4" t="n">
        <f aca="false">IF(B1329&lt;=$AS$1,-1,IF(B1329&gt;=$AR$1,1,0))</f>
        <v>0</v>
      </c>
      <c r="AR1329" s="4" t="n">
        <f aca="false">IF(C1329&lt;=$AS$1,-1,IF(C1329&gt;=$AR$1,1,0))</f>
        <v>0</v>
      </c>
      <c r="AS1329" s="4" t="n">
        <f aca="false">IF(D1329&lt;=$AS$1,-1,IF(D1329&gt;=$AR$1,1,0))</f>
        <v>0</v>
      </c>
      <c r="AT1329" s="4" t="n">
        <f aca="false">IF(E1329&lt;=$AS$1,-1,IF(E1329&gt;=$AR$1,1,0))</f>
        <v>0</v>
      </c>
      <c r="AU1329" s="4" t="n">
        <f aca="false">IF(F1329&lt;=$AS$1,-1,IF(F1329&gt;=$AR$1,1,0))</f>
        <v>0</v>
      </c>
      <c r="AV1329" s="4" t="n">
        <f aca="false">IF(G1329&lt;=$AS$1,-1,IF(G1329&gt;=$AR$1,1,0))</f>
        <v>0</v>
      </c>
      <c r="AW1329" s="4" t="n">
        <f aca="false">IF(H1329&lt;=$AS$1,-1,IF(H1329&gt;=$AR$1,1,0))</f>
        <v>0</v>
      </c>
      <c r="AX1329" s="4" t="n">
        <f aca="false">IF(I1329&lt;=$AS$1,-1,IF(I1329&gt;=$AR$1,1,0))</f>
        <v>0</v>
      </c>
      <c r="AY1329" s="4" t="n">
        <f aca="false">IF(J1329&lt;=$AS$1,-1,IF(J1329&gt;=$AR$1,1,0))</f>
        <v>0</v>
      </c>
      <c r="AZ1329" s="4" t="n">
        <f aca="false">IF(K1329&lt;=$AS$1,-1,IF(K1329&gt;=$AR$1,1,0))</f>
        <v>0</v>
      </c>
      <c r="BA1329" s="4" t="n">
        <f aca="false">IF(L1329&lt;=$AS$1,-1,IF(L1329&gt;=$AR$1,1,0))</f>
        <v>0</v>
      </c>
      <c r="BB1329" s="4" t="n">
        <f aca="false">IF(M1329&lt;=$AS$1,-1,IF(M1329&gt;=$AR$1,1,0))</f>
        <v>0</v>
      </c>
    </row>
    <row r="1330" customFormat="false" ht="13.8" hidden="false" customHeight="false" outlineLevel="0" collapsed="false">
      <c r="A1330" s="2" t="n">
        <v>0.921527777777778</v>
      </c>
      <c r="B1330" s="0" t="n">
        <v>50.0103833333333</v>
      </c>
      <c r="C1330" s="0" t="n">
        <v>49.9931333333333</v>
      </c>
      <c r="D1330" s="0" t="n">
        <v>49.9976833333333</v>
      </c>
      <c r="E1330" s="0" t="n">
        <v>49.9400333333333</v>
      </c>
      <c r="F1330" s="0" t="n">
        <v>49.90535</v>
      </c>
      <c r="G1330" s="0" t="n">
        <v>49.9589333333333</v>
      </c>
      <c r="H1330" s="0" t="n">
        <v>49.8704666666667</v>
      </c>
      <c r="I1330" s="0" t="n">
        <v>49.9674</v>
      </c>
      <c r="J1330" s="0" t="n">
        <v>50.08175</v>
      </c>
      <c r="K1330" s="0" t="n">
        <v>50.0106166666667</v>
      </c>
      <c r="L1330" s="0" t="n">
        <v>49.9738833333333</v>
      </c>
      <c r="M1330" s="0" t="n">
        <v>49.95255</v>
      </c>
      <c r="O1330" s="0" t="n">
        <v>1327</v>
      </c>
      <c r="P1330" s="0" t="n">
        <f aca="false">IF(B1330&lt;=$R$1,-1,IF(B1330&gt;=$Q$1,1,0))</f>
        <v>0</v>
      </c>
      <c r="Q1330" s="0" t="n">
        <f aca="false">IF(C1330&lt;=$R$1,-1,IF(C1330&gt;=$Q$1,1,0))</f>
        <v>0</v>
      </c>
      <c r="R1330" s="0" t="n">
        <f aca="false">IF(D1330&lt;=$R$1,-1,IF(D1330&gt;=$Q$1,1,0))</f>
        <v>0</v>
      </c>
      <c r="S1330" s="0" t="n">
        <f aca="false">IF(E1330&lt;=$R$1,-1,IF(E1330&gt;=$Q$1,1,0))</f>
        <v>-1</v>
      </c>
      <c r="T1330" s="0" t="n">
        <f aca="false">IF(F1330&lt;=$R$1,-1,IF(F1330&gt;=$Q$1,1,0))</f>
        <v>-1</v>
      </c>
      <c r="U1330" s="0" t="n">
        <f aca="false">IF(G1330&lt;=$R$1,-1,IF(G1330&gt;=$Q$1,1,0))</f>
        <v>0</v>
      </c>
      <c r="V1330" s="0" t="n">
        <f aca="false">IF(H1330&lt;=$R$1,-1,IF(H1330&gt;=$Q$1,1,0))</f>
        <v>-1</v>
      </c>
      <c r="W1330" s="0" t="n">
        <f aca="false">IF(I1330&lt;=$R$1,-1,IF(I1330&gt;=$Q$1,1,0))</f>
        <v>0</v>
      </c>
      <c r="X1330" s="0" t="n">
        <f aca="false">IF(J1330&lt;=$R$1,-1,IF(J1330&gt;=$Q$1,1,0))</f>
        <v>1</v>
      </c>
      <c r="Y1330" s="0" t="n">
        <f aca="false">IF(K1330&lt;=$R$1,-1,IF(K1330&gt;=$Q$1,1,0))</f>
        <v>0</v>
      </c>
      <c r="Z1330" s="0" t="n">
        <f aca="false">IF(L1330&lt;=$R$1,-1,IF(L1330&gt;=$Q$1,1,0))</f>
        <v>0</v>
      </c>
      <c r="AA1330" s="0" t="n">
        <f aca="false">IF(M1330&lt;=$R$1,-1,IF(M1330&gt;=$Q$1,1,0))</f>
        <v>0</v>
      </c>
      <c r="AC1330" s="0" t="n">
        <v>1327</v>
      </c>
      <c r="AD1330" s="4" t="n">
        <f aca="false">IF(B1330&lt;=$AF$1,-1,IF(B1330&gt;=$AE$1,1,0))</f>
        <v>0</v>
      </c>
      <c r="AE1330" s="4" t="n">
        <f aca="false">IF(C1330&lt;=$AF$1,-1,IF(C1330&gt;=$AE$1,1,0))</f>
        <v>0</v>
      </c>
      <c r="AF1330" s="4" t="n">
        <f aca="false">IF(D1330&lt;=$AF$1,-1,IF(D1330&gt;=$AE$1,1,0))</f>
        <v>0</v>
      </c>
      <c r="AG1330" s="4" t="n">
        <f aca="false">IF(E1330&lt;=$AF$1,-1,IF(E1330&gt;=$AE$1,1,0))</f>
        <v>-1</v>
      </c>
      <c r="AH1330" s="4" t="n">
        <f aca="false">IF(F1330&lt;=$AF$1,-1,IF(F1330&gt;=$AE$1,1,0))</f>
        <v>-1</v>
      </c>
      <c r="AI1330" s="4" t="n">
        <f aca="false">IF(G1330&lt;=$AF$1,-1,IF(G1330&gt;=$AE$1,1,0))</f>
        <v>-1</v>
      </c>
      <c r="AJ1330" s="4" t="n">
        <f aca="false">IF(H1330&lt;=$AF$1,-1,IF(H1330&gt;=$AE$1,1,0))</f>
        <v>-1</v>
      </c>
      <c r="AK1330" s="4" t="n">
        <f aca="false">IF(I1330&lt;=$AF$1,-1,IF(I1330&gt;=$AE$1,1,0))</f>
        <v>-1</v>
      </c>
      <c r="AL1330" s="4" t="n">
        <f aca="false">IF(J1330&lt;=$AF$1,-1,IF(J1330&gt;=$AE$1,1,0))</f>
        <v>1</v>
      </c>
      <c r="AM1330" s="4" t="n">
        <f aca="false">IF(K1330&lt;=$AF$1,-1,IF(K1330&gt;=$AE$1,1,0))</f>
        <v>0</v>
      </c>
      <c r="AN1330" s="4" t="n">
        <f aca="false">IF(L1330&lt;=$AF$1,-1,IF(L1330&gt;=$AE$1,1,0))</f>
        <v>-1</v>
      </c>
      <c r="AO1330" s="4" t="n">
        <f aca="false">IF(M1330&lt;=$AF$1,-1,IF(M1330&gt;=$AE$1,1,0))</f>
        <v>-1</v>
      </c>
      <c r="AQ1330" s="4" t="n">
        <f aca="false">IF(B1330&lt;=$AS$1,-1,IF(B1330&gt;=$AR$1,1,0))</f>
        <v>0</v>
      </c>
      <c r="AR1330" s="4" t="n">
        <f aca="false">IF(C1330&lt;=$AS$1,-1,IF(C1330&gt;=$AR$1,1,0))</f>
        <v>0</v>
      </c>
      <c r="AS1330" s="4" t="n">
        <f aca="false">IF(D1330&lt;=$AS$1,-1,IF(D1330&gt;=$AR$1,1,0))</f>
        <v>0</v>
      </c>
      <c r="AT1330" s="4" t="n">
        <f aca="false">IF(E1330&lt;=$AS$1,-1,IF(E1330&gt;=$AR$1,1,0))</f>
        <v>0</v>
      </c>
      <c r="AU1330" s="4" t="n">
        <f aca="false">IF(F1330&lt;=$AS$1,-1,IF(F1330&gt;=$AR$1,1,0))</f>
        <v>0</v>
      </c>
      <c r="AV1330" s="4" t="n">
        <f aca="false">IF(G1330&lt;=$AS$1,-1,IF(G1330&gt;=$AR$1,1,0))</f>
        <v>0</v>
      </c>
      <c r="AW1330" s="4" t="n">
        <f aca="false">IF(H1330&lt;=$AS$1,-1,IF(H1330&gt;=$AR$1,1,0))</f>
        <v>0</v>
      </c>
      <c r="AX1330" s="4" t="n">
        <f aca="false">IF(I1330&lt;=$AS$1,-1,IF(I1330&gt;=$AR$1,1,0))</f>
        <v>0</v>
      </c>
      <c r="AY1330" s="4" t="n">
        <f aca="false">IF(J1330&lt;=$AS$1,-1,IF(J1330&gt;=$AR$1,1,0))</f>
        <v>0</v>
      </c>
      <c r="AZ1330" s="4" t="n">
        <f aca="false">IF(K1330&lt;=$AS$1,-1,IF(K1330&gt;=$AR$1,1,0))</f>
        <v>0</v>
      </c>
      <c r="BA1330" s="4" t="n">
        <f aca="false">IF(L1330&lt;=$AS$1,-1,IF(L1330&gt;=$AR$1,1,0))</f>
        <v>0</v>
      </c>
      <c r="BB1330" s="4" t="n">
        <f aca="false">IF(M1330&lt;=$AS$1,-1,IF(M1330&gt;=$AR$1,1,0))</f>
        <v>0</v>
      </c>
    </row>
    <row r="1331" customFormat="false" ht="13.8" hidden="false" customHeight="false" outlineLevel="0" collapsed="false">
      <c r="A1331" s="2" t="n">
        <v>0.922222222222223</v>
      </c>
      <c r="B1331" s="0" t="n">
        <v>49.9903</v>
      </c>
      <c r="C1331" s="0" t="n">
        <v>49.9712</v>
      </c>
      <c r="D1331" s="0" t="n">
        <v>50.01125</v>
      </c>
      <c r="E1331" s="0" t="n">
        <v>49.9496666666667</v>
      </c>
      <c r="F1331" s="0" t="n">
        <v>49.9259166666667</v>
      </c>
      <c r="G1331" s="0" t="n">
        <v>49.9585</v>
      </c>
      <c r="H1331" s="0" t="n">
        <v>49.9314166666667</v>
      </c>
      <c r="I1331" s="0" t="n">
        <v>49.9575833333333</v>
      </c>
      <c r="J1331" s="0" t="n">
        <v>50.0981</v>
      </c>
      <c r="K1331" s="0" t="n">
        <v>50.0083333333333</v>
      </c>
      <c r="L1331" s="0" t="n">
        <v>49.9878</v>
      </c>
      <c r="M1331" s="0" t="n">
        <v>49.93705</v>
      </c>
      <c r="O1331" s="0" t="n">
        <v>1328</v>
      </c>
      <c r="P1331" s="0" t="n">
        <f aca="false">IF(B1331&lt;=$R$1,-1,IF(B1331&gt;=$Q$1,1,0))</f>
        <v>0</v>
      </c>
      <c r="Q1331" s="0" t="n">
        <f aca="false">IF(C1331&lt;=$R$1,-1,IF(C1331&gt;=$Q$1,1,0))</f>
        <v>0</v>
      </c>
      <c r="R1331" s="0" t="n">
        <f aca="false">IF(D1331&lt;=$R$1,-1,IF(D1331&gt;=$Q$1,1,0))</f>
        <v>0</v>
      </c>
      <c r="S1331" s="0" t="n">
        <f aca="false">IF(E1331&lt;=$R$1,-1,IF(E1331&gt;=$Q$1,1,0))</f>
        <v>-1</v>
      </c>
      <c r="T1331" s="0" t="n">
        <f aca="false">IF(F1331&lt;=$R$1,-1,IF(F1331&gt;=$Q$1,1,0))</f>
        <v>-1</v>
      </c>
      <c r="U1331" s="0" t="n">
        <f aca="false">IF(G1331&lt;=$R$1,-1,IF(G1331&gt;=$Q$1,1,0))</f>
        <v>0</v>
      </c>
      <c r="V1331" s="0" t="n">
        <f aca="false">IF(H1331&lt;=$R$1,-1,IF(H1331&gt;=$Q$1,1,0))</f>
        <v>-1</v>
      </c>
      <c r="W1331" s="0" t="n">
        <f aca="false">IF(I1331&lt;=$R$1,-1,IF(I1331&gt;=$Q$1,1,0))</f>
        <v>0</v>
      </c>
      <c r="X1331" s="0" t="n">
        <f aca="false">IF(J1331&lt;=$R$1,-1,IF(J1331&gt;=$Q$1,1,0))</f>
        <v>1</v>
      </c>
      <c r="Y1331" s="0" t="n">
        <f aca="false">IF(K1331&lt;=$R$1,-1,IF(K1331&gt;=$Q$1,1,0))</f>
        <v>0</v>
      </c>
      <c r="Z1331" s="0" t="n">
        <f aca="false">IF(L1331&lt;=$R$1,-1,IF(L1331&gt;=$Q$1,1,0))</f>
        <v>0</v>
      </c>
      <c r="AA1331" s="0" t="n">
        <f aca="false">IF(M1331&lt;=$R$1,-1,IF(M1331&gt;=$Q$1,1,0))</f>
        <v>-1</v>
      </c>
      <c r="AC1331" s="0" t="n">
        <v>1328</v>
      </c>
      <c r="AD1331" s="4" t="n">
        <f aca="false">IF(B1331&lt;=$AF$1,-1,IF(B1331&gt;=$AE$1,1,0))</f>
        <v>0</v>
      </c>
      <c r="AE1331" s="4" t="n">
        <f aca="false">IF(C1331&lt;=$AF$1,-1,IF(C1331&gt;=$AE$1,1,0))</f>
        <v>-1</v>
      </c>
      <c r="AF1331" s="4" t="n">
        <f aca="false">IF(D1331&lt;=$AF$1,-1,IF(D1331&gt;=$AE$1,1,0))</f>
        <v>0</v>
      </c>
      <c r="AG1331" s="4" t="n">
        <f aca="false">IF(E1331&lt;=$AF$1,-1,IF(E1331&gt;=$AE$1,1,0))</f>
        <v>-1</v>
      </c>
      <c r="AH1331" s="4" t="n">
        <f aca="false">IF(F1331&lt;=$AF$1,-1,IF(F1331&gt;=$AE$1,1,0))</f>
        <v>-1</v>
      </c>
      <c r="AI1331" s="4" t="n">
        <f aca="false">IF(G1331&lt;=$AF$1,-1,IF(G1331&gt;=$AE$1,1,0))</f>
        <v>-1</v>
      </c>
      <c r="AJ1331" s="4" t="n">
        <f aca="false">IF(H1331&lt;=$AF$1,-1,IF(H1331&gt;=$AE$1,1,0))</f>
        <v>-1</v>
      </c>
      <c r="AK1331" s="4" t="n">
        <f aca="false">IF(I1331&lt;=$AF$1,-1,IF(I1331&gt;=$AE$1,1,0))</f>
        <v>-1</v>
      </c>
      <c r="AL1331" s="4" t="n">
        <f aca="false">IF(J1331&lt;=$AF$1,-1,IF(J1331&gt;=$AE$1,1,0))</f>
        <v>1</v>
      </c>
      <c r="AM1331" s="4" t="n">
        <f aca="false">IF(K1331&lt;=$AF$1,-1,IF(K1331&gt;=$AE$1,1,0))</f>
        <v>0</v>
      </c>
      <c r="AN1331" s="4" t="n">
        <f aca="false">IF(L1331&lt;=$AF$1,-1,IF(L1331&gt;=$AE$1,1,0))</f>
        <v>0</v>
      </c>
      <c r="AO1331" s="4" t="n">
        <f aca="false">IF(M1331&lt;=$AF$1,-1,IF(M1331&gt;=$AE$1,1,0))</f>
        <v>-1</v>
      </c>
      <c r="AQ1331" s="4" t="n">
        <f aca="false">IF(B1331&lt;=$AS$1,-1,IF(B1331&gt;=$AR$1,1,0))</f>
        <v>0</v>
      </c>
      <c r="AR1331" s="4" t="n">
        <f aca="false">IF(C1331&lt;=$AS$1,-1,IF(C1331&gt;=$AR$1,1,0))</f>
        <v>0</v>
      </c>
      <c r="AS1331" s="4" t="n">
        <f aca="false">IF(D1331&lt;=$AS$1,-1,IF(D1331&gt;=$AR$1,1,0))</f>
        <v>0</v>
      </c>
      <c r="AT1331" s="4" t="n">
        <f aca="false">IF(E1331&lt;=$AS$1,-1,IF(E1331&gt;=$AR$1,1,0))</f>
        <v>0</v>
      </c>
      <c r="AU1331" s="4" t="n">
        <f aca="false">IF(F1331&lt;=$AS$1,-1,IF(F1331&gt;=$AR$1,1,0))</f>
        <v>0</v>
      </c>
      <c r="AV1331" s="4" t="n">
        <f aca="false">IF(G1331&lt;=$AS$1,-1,IF(G1331&gt;=$AR$1,1,0))</f>
        <v>0</v>
      </c>
      <c r="AW1331" s="4" t="n">
        <f aca="false">IF(H1331&lt;=$AS$1,-1,IF(H1331&gt;=$AR$1,1,0))</f>
        <v>0</v>
      </c>
      <c r="AX1331" s="4" t="n">
        <f aca="false">IF(I1331&lt;=$AS$1,-1,IF(I1331&gt;=$AR$1,1,0))</f>
        <v>0</v>
      </c>
      <c r="AY1331" s="4" t="n">
        <f aca="false">IF(J1331&lt;=$AS$1,-1,IF(J1331&gt;=$AR$1,1,0))</f>
        <v>0</v>
      </c>
      <c r="AZ1331" s="4" t="n">
        <f aca="false">IF(K1331&lt;=$AS$1,-1,IF(K1331&gt;=$AR$1,1,0))</f>
        <v>0</v>
      </c>
      <c r="BA1331" s="4" t="n">
        <f aca="false">IF(L1331&lt;=$AS$1,-1,IF(L1331&gt;=$AR$1,1,0))</f>
        <v>0</v>
      </c>
      <c r="BB1331" s="4" t="n">
        <f aca="false">IF(M1331&lt;=$AS$1,-1,IF(M1331&gt;=$AR$1,1,0))</f>
        <v>0</v>
      </c>
    </row>
    <row r="1332" customFormat="false" ht="13.8" hidden="false" customHeight="false" outlineLevel="0" collapsed="false">
      <c r="A1332" s="2" t="n">
        <v>0.922916666666667</v>
      </c>
      <c r="B1332" s="0" t="n">
        <v>49.9677166666667</v>
      </c>
      <c r="C1332" s="0" t="n">
        <v>49.9752833333333</v>
      </c>
      <c r="D1332" s="0" t="n">
        <v>50.0251666666667</v>
      </c>
      <c r="E1332" s="0" t="n">
        <v>49.9638333333333</v>
      </c>
      <c r="F1332" s="0" t="n">
        <v>49.974</v>
      </c>
      <c r="G1332" s="0" t="n">
        <v>49.9661833333334</v>
      </c>
      <c r="H1332" s="0" t="n">
        <v>49.9404</v>
      </c>
      <c r="I1332" s="0" t="n">
        <v>49.9512</v>
      </c>
      <c r="J1332" s="0" t="n">
        <v>50.10485</v>
      </c>
      <c r="K1332" s="0" t="n">
        <v>50.01905</v>
      </c>
      <c r="L1332" s="0" t="n">
        <v>49.9989166666667</v>
      </c>
      <c r="M1332" s="0" t="n">
        <v>49.9559833333334</v>
      </c>
      <c r="O1332" s="0" t="n">
        <v>1329</v>
      </c>
      <c r="P1332" s="0" t="n">
        <f aca="false">IF(B1332&lt;=$R$1,-1,IF(B1332&gt;=$Q$1,1,0))</f>
        <v>0</v>
      </c>
      <c r="Q1332" s="0" t="n">
        <f aca="false">IF(C1332&lt;=$R$1,-1,IF(C1332&gt;=$Q$1,1,0))</f>
        <v>0</v>
      </c>
      <c r="R1332" s="0" t="n">
        <f aca="false">IF(D1332&lt;=$R$1,-1,IF(D1332&gt;=$Q$1,1,0))</f>
        <v>0</v>
      </c>
      <c r="S1332" s="0" t="n">
        <f aca="false">IF(E1332&lt;=$R$1,-1,IF(E1332&gt;=$Q$1,1,0))</f>
        <v>0</v>
      </c>
      <c r="T1332" s="0" t="n">
        <f aca="false">IF(F1332&lt;=$R$1,-1,IF(F1332&gt;=$Q$1,1,0))</f>
        <v>0</v>
      </c>
      <c r="U1332" s="0" t="n">
        <f aca="false">IF(G1332&lt;=$R$1,-1,IF(G1332&gt;=$Q$1,1,0))</f>
        <v>0</v>
      </c>
      <c r="V1332" s="0" t="n">
        <f aca="false">IF(H1332&lt;=$R$1,-1,IF(H1332&gt;=$Q$1,1,0))</f>
        <v>-1</v>
      </c>
      <c r="W1332" s="0" t="n">
        <f aca="false">IF(I1332&lt;=$R$1,-1,IF(I1332&gt;=$Q$1,1,0))</f>
        <v>0</v>
      </c>
      <c r="X1332" s="0" t="n">
        <f aca="false">IF(J1332&lt;=$R$1,-1,IF(J1332&gt;=$Q$1,1,0))</f>
        <v>1</v>
      </c>
      <c r="Y1332" s="0" t="n">
        <f aca="false">IF(K1332&lt;=$R$1,-1,IF(K1332&gt;=$Q$1,1,0))</f>
        <v>0</v>
      </c>
      <c r="Z1332" s="0" t="n">
        <f aca="false">IF(L1332&lt;=$R$1,-1,IF(L1332&gt;=$Q$1,1,0))</f>
        <v>0</v>
      </c>
      <c r="AA1332" s="0" t="n">
        <f aca="false">IF(M1332&lt;=$R$1,-1,IF(M1332&gt;=$Q$1,1,0))</f>
        <v>0</v>
      </c>
      <c r="AC1332" s="0" t="n">
        <v>1329</v>
      </c>
      <c r="AD1332" s="4" t="n">
        <f aca="false">IF(B1332&lt;=$AF$1,-1,IF(B1332&gt;=$AE$1,1,0))</f>
        <v>-1</v>
      </c>
      <c r="AE1332" s="4" t="n">
        <f aca="false">IF(C1332&lt;=$AF$1,-1,IF(C1332&gt;=$AE$1,1,0))</f>
        <v>-1</v>
      </c>
      <c r="AF1332" s="4" t="n">
        <f aca="false">IF(D1332&lt;=$AF$1,-1,IF(D1332&gt;=$AE$1,1,0))</f>
        <v>1</v>
      </c>
      <c r="AG1332" s="4" t="n">
        <f aca="false">IF(E1332&lt;=$AF$1,-1,IF(E1332&gt;=$AE$1,1,0))</f>
        <v>-1</v>
      </c>
      <c r="AH1332" s="4" t="n">
        <f aca="false">IF(F1332&lt;=$AF$1,-1,IF(F1332&gt;=$AE$1,1,0))</f>
        <v>-1</v>
      </c>
      <c r="AI1332" s="4" t="n">
        <f aca="false">IF(G1332&lt;=$AF$1,-1,IF(G1332&gt;=$AE$1,1,0))</f>
        <v>-1</v>
      </c>
      <c r="AJ1332" s="4" t="n">
        <f aca="false">IF(H1332&lt;=$AF$1,-1,IF(H1332&gt;=$AE$1,1,0))</f>
        <v>-1</v>
      </c>
      <c r="AK1332" s="4" t="n">
        <f aca="false">IF(I1332&lt;=$AF$1,-1,IF(I1332&gt;=$AE$1,1,0))</f>
        <v>-1</v>
      </c>
      <c r="AL1332" s="4" t="n">
        <f aca="false">IF(J1332&lt;=$AF$1,-1,IF(J1332&gt;=$AE$1,1,0))</f>
        <v>1</v>
      </c>
      <c r="AM1332" s="4" t="n">
        <f aca="false">IF(K1332&lt;=$AF$1,-1,IF(K1332&gt;=$AE$1,1,0))</f>
        <v>1</v>
      </c>
      <c r="AN1332" s="4" t="n">
        <f aca="false">IF(L1332&lt;=$AF$1,-1,IF(L1332&gt;=$AE$1,1,0))</f>
        <v>0</v>
      </c>
      <c r="AO1332" s="4" t="n">
        <f aca="false">IF(M1332&lt;=$AF$1,-1,IF(M1332&gt;=$AE$1,1,0))</f>
        <v>-1</v>
      </c>
      <c r="AQ1332" s="4" t="n">
        <f aca="false">IF(B1332&lt;=$AS$1,-1,IF(B1332&gt;=$AR$1,1,0))</f>
        <v>0</v>
      </c>
      <c r="AR1332" s="4" t="n">
        <f aca="false">IF(C1332&lt;=$AS$1,-1,IF(C1332&gt;=$AR$1,1,0))</f>
        <v>0</v>
      </c>
      <c r="AS1332" s="4" t="n">
        <f aca="false">IF(D1332&lt;=$AS$1,-1,IF(D1332&gt;=$AR$1,1,0))</f>
        <v>0</v>
      </c>
      <c r="AT1332" s="4" t="n">
        <f aca="false">IF(E1332&lt;=$AS$1,-1,IF(E1332&gt;=$AR$1,1,0))</f>
        <v>0</v>
      </c>
      <c r="AU1332" s="4" t="n">
        <f aca="false">IF(F1332&lt;=$AS$1,-1,IF(F1332&gt;=$AR$1,1,0))</f>
        <v>0</v>
      </c>
      <c r="AV1332" s="4" t="n">
        <f aca="false">IF(G1332&lt;=$AS$1,-1,IF(G1332&gt;=$AR$1,1,0))</f>
        <v>0</v>
      </c>
      <c r="AW1332" s="4" t="n">
        <f aca="false">IF(H1332&lt;=$AS$1,-1,IF(H1332&gt;=$AR$1,1,0))</f>
        <v>0</v>
      </c>
      <c r="AX1332" s="4" t="n">
        <f aca="false">IF(I1332&lt;=$AS$1,-1,IF(I1332&gt;=$AR$1,1,0))</f>
        <v>0</v>
      </c>
      <c r="AY1332" s="4" t="n">
        <f aca="false">IF(J1332&lt;=$AS$1,-1,IF(J1332&gt;=$AR$1,1,0))</f>
        <v>0</v>
      </c>
      <c r="AZ1332" s="4" t="n">
        <f aca="false">IF(K1332&lt;=$AS$1,-1,IF(K1332&gt;=$AR$1,1,0))</f>
        <v>0</v>
      </c>
      <c r="BA1332" s="4" t="n">
        <f aca="false">IF(L1332&lt;=$AS$1,-1,IF(L1332&gt;=$AR$1,1,0))</f>
        <v>0</v>
      </c>
      <c r="BB1332" s="4" t="n">
        <f aca="false">IF(M1332&lt;=$AS$1,-1,IF(M1332&gt;=$AR$1,1,0))</f>
        <v>0</v>
      </c>
    </row>
    <row r="1333" customFormat="false" ht="13.8" hidden="false" customHeight="false" outlineLevel="0" collapsed="false">
      <c r="A1333" s="2" t="n">
        <v>0.923611111111111</v>
      </c>
      <c r="B1333" s="0" t="n">
        <v>49.9276333333333</v>
      </c>
      <c r="C1333" s="0" t="n">
        <v>49.9806333333333</v>
      </c>
      <c r="D1333" s="0" t="n">
        <v>50.02245</v>
      </c>
      <c r="E1333" s="0" t="n">
        <v>49.98845</v>
      </c>
      <c r="F1333" s="0" t="n">
        <v>49.9791166666667</v>
      </c>
      <c r="G1333" s="0" t="n">
        <v>49.9805833333333</v>
      </c>
      <c r="H1333" s="0" t="n">
        <v>49.9521666666667</v>
      </c>
      <c r="I1333" s="0" t="n">
        <v>49.9401666666667</v>
      </c>
      <c r="J1333" s="0" t="n">
        <v>50.054</v>
      </c>
      <c r="K1333" s="0" t="n">
        <v>50.01735</v>
      </c>
      <c r="L1333" s="0" t="n">
        <v>50.0055</v>
      </c>
      <c r="M1333" s="0" t="n">
        <v>49.9481666666667</v>
      </c>
      <c r="O1333" s="0" t="n">
        <v>1330</v>
      </c>
      <c r="P1333" s="0" t="n">
        <f aca="false">IF(B1333&lt;=$R$1,-1,IF(B1333&gt;=$Q$1,1,0))</f>
        <v>-1</v>
      </c>
      <c r="Q1333" s="0" t="n">
        <f aca="false">IF(C1333&lt;=$R$1,-1,IF(C1333&gt;=$Q$1,1,0))</f>
        <v>0</v>
      </c>
      <c r="R1333" s="0" t="n">
        <f aca="false">IF(D1333&lt;=$R$1,-1,IF(D1333&gt;=$Q$1,1,0))</f>
        <v>0</v>
      </c>
      <c r="S1333" s="0" t="n">
        <f aca="false">IF(E1333&lt;=$R$1,-1,IF(E1333&gt;=$Q$1,1,0))</f>
        <v>0</v>
      </c>
      <c r="T1333" s="0" t="n">
        <f aca="false">IF(F1333&lt;=$R$1,-1,IF(F1333&gt;=$Q$1,1,0))</f>
        <v>0</v>
      </c>
      <c r="U1333" s="0" t="n">
        <f aca="false">IF(G1333&lt;=$R$1,-1,IF(G1333&gt;=$Q$1,1,0))</f>
        <v>0</v>
      </c>
      <c r="V1333" s="0" t="n">
        <f aca="false">IF(H1333&lt;=$R$1,-1,IF(H1333&gt;=$Q$1,1,0))</f>
        <v>0</v>
      </c>
      <c r="W1333" s="0" t="n">
        <f aca="false">IF(I1333&lt;=$R$1,-1,IF(I1333&gt;=$Q$1,1,0))</f>
        <v>-1</v>
      </c>
      <c r="X1333" s="0" t="n">
        <f aca="false">IF(J1333&lt;=$R$1,-1,IF(J1333&gt;=$Q$1,1,0))</f>
        <v>1</v>
      </c>
      <c r="Y1333" s="0" t="n">
        <f aca="false">IF(K1333&lt;=$R$1,-1,IF(K1333&gt;=$Q$1,1,0))</f>
        <v>0</v>
      </c>
      <c r="Z1333" s="0" t="n">
        <f aca="false">IF(L1333&lt;=$R$1,-1,IF(L1333&gt;=$Q$1,1,0))</f>
        <v>0</v>
      </c>
      <c r="AA1333" s="0" t="n">
        <f aca="false">IF(M1333&lt;=$R$1,-1,IF(M1333&gt;=$Q$1,1,0))</f>
        <v>-1</v>
      </c>
      <c r="AC1333" s="0" t="n">
        <v>1330</v>
      </c>
      <c r="AD1333" s="4" t="n">
        <f aca="false">IF(B1333&lt;=$AF$1,-1,IF(B1333&gt;=$AE$1,1,0))</f>
        <v>-1</v>
      </c>
      <c r="AE1333" s="4" t="n">
        <f aca="false">IF(C1333&lt;=$AF$1,-1,IF(C1333&gt;=$AE$1,1,0))</f>
        <v>-1</v>
      </c>
      <c r="AF1333" s="4" t="n">
        <f aca="false">IF(D1333&lt;=$AF$1,-1,IF(D1333&gt;=$AE$1,1,0))</f>
        <v>1</v>
      </c>
      <c r="AG1333" s="4" t="n">
        <f aca="false">IF(E1333&lt;=$AF$1,-1,IF(E1333&gt;=$AE$1,1,0))</f>
        <v>0</v>
      </c>
      <c r="AH1333" s="4" t="n">
        <f aca="false">IF(F1333&lt;=$AF$1,-1,IF(F1333&gt;=$AE$1,1,0))</f>
        <v>-1</v>
      </c>
      <c r="AI1333" s="4" t="n">
        <f aca="false">IF(G1333&lt;=$AF$1,-1,IF(G1333&gt;=$AE$1,1,0))</f>
        <v>-1</v>
      </c>
      <c r="AJ1333" s="4" t="n">
        <f aca="false">IF(H1333&lt;=$AF$1,-1,IF(H1333&gt;=$AE$1,1,0))</f>
        <v>-1</v>
      </c>
      <c r="AK1333" s="4" t="n">
        <f aca="false">IF(I1333&lt;=$AF$1,-1,IF(I1333&gt;=$AE$1,1,0))</f>
        <v>-1</v>
      </c>
      <c r="AL1333" s="4" t="n">
        <f aca="false">IF(J1333&lt;=$AF$1,-1,IF(J1333&gt;=$AE$1,1,0))</f>
        <v>1</v>
      </c>
      <c r="AM1333" s="4" t="n">
        <f aca="false">IF(K1333&lt;=$AF$1,-1,IF(K1333&gt;=$AE$1,1,0))</f>
        <v>1</v>
      </c>
      <c r="AN1333" s="4" t="n">
        <f aca="false">IF(L1333&lt;=$AF$1,-1,IF(L1333&gt;=$AE$1,1,0))</f>
        <v>0</v>
      </c>
      <c r="AO1333" s="4" t="n">
        <f aca="false">IF(M1333&lt;=$AF$1,-1,IF(M1333&gt;=$AE$1,1,0))</f>
        <v>-1</v>
      </c>
      <c r="AQ1333" s="4" t="n">
        <f aca="false">IF(B1333&lt;=$AS$1,-1,IF(B1333&gt;=$AR$1,1,0))</f>
        <v>0</v>
      </c>
      <c r="AR1333" s="4" t="n">
        <f aca="false">IF(C1333&lt;=$AS$1,-1,IF(C1333&gt;=$AR$1,1,0))</f>
        <v>0</v>
      </c>
      <c r="AS1333" s="4" t="n">
        <f aca="false">IF(D1333&lt;=$AS$1,-1,IF(D1333&gt;=$AR$1,1,0))</f>
        <v>0</v>
      </c>
      <c r="AT1333" s="4" t="n">
        <f aca="false">IF(E1333&lt;=$AS$1,-1,IF(E1333&gt;=$AR$1,1,0))</f>
        <v>0</v>
      </c>
      <c r="AU1333" s="4" t="n">
        <f aca="false">IF(F1333&lt;=$AS$1,-1,IF(F1333&gt;=$AR$1,1,0))</f>
        <v>0</v>
      </c>
      <c r="AV1333" s="4" t="n">
        <f aca="false">IF(G1333&lt;=$AS$1,-1,IF(G1333&gt;=$AR$1,1,0))</f>
        <v>0</v>
      </c>
      <c r="AW1333" s="4" t="n">
        <f aca="false">IF(H1333&lt;=$AS$1,-1,IF(H1333&gt;=$AR$1,1,0))</f>
        <v>0</v>
      </c>
      <c r="AX1333" s="4" t="n">
        <f aca="false">IF(I1333&lt;=$AS$1,-1,IF(I1333&gt;=$AR$1,1,0))</f>
        <v>0</v>
      </c>
      <c r="AY1333" s="4" t="n">
        <f aca="false">IF(J1333&lt;=$AS$1,-1,IF(J1333&gt;=$AR$1,1,0))</f>
        <v>0</v>
      </c>
      <c r="AZ1333" s="4" t="n">
        <f aca="false">IF(K1333&lt;=$AS$1,-1,IF(K1333&gt;=$AR$1,1,0))</f>
        <v>0</v>
      </c>
      <c r="BA1333" s="4" t="n">
        <f aca="false">IF(L1333&lt;=$AS$1,-1,IF(L1333&gt;=$AR$1,1,0))</f>
        <v>0</v>
      </c>
      <c r="BB1333" s="4" t="n">
        <f aca="false">IF(M1333&lt;=$AS$1,-1,IF(M1333&gt;=$AR$1,1,0))</f>
        <v>0</v>
      </c>
    </row>
    <row r="1334" customFormat="false" ht="13.8" hidden="false" customHeight="false" outlineLevel="0" collapsed="false">
      <c r="A1334" s="2" t="n">
        <v>0.924305555555556</v>
      </c>
      <c r="B1334" s="0" t="n">
        <v>49.8935666666667</v>
      </c>
      <c r="C1334" s="0" t="n">
        <v>49.9803166666667</v>
      </c>
      <c r="D1334" s="0" t="n">
        <v>50.02245</v>
      </c>
      <c r="E1334" s="0" t="n">
        <v>49.9969166666667</v>
      </c>
      <c r="F1334" s="0" t="n">
        <v>50.00435</v>
      </c>
      <c r="G1334" s="0" t="n">
        <v>49.9835833333334</v>
      </c>
      <c r="H1334" s="0" t="n">
        <v>49.9885166666667</v>
      </c>
      <c r="I1334" s="0" t="n">
        <v>49.9597</v>
      </c>
      <c r="J1334" s="0" t="n">
        <v>50.0195833333333</v>
      </c>
      <c r="K1334" s="0" t="n">
        <v>50.0167166666667</v>
      </c>
      <c r="L1334" s="0" t="n">
        <v>49.9746333333334</v>
      </c>
      <c r="M1334" s="0" t="n">
        <v>49.9178833333333</v>
      </c>
      <c r="O1334" s="0" t="n">
        <v>1331</v>
      </c>
      <c r="P1334" s="0" t="n">
        <f aca="false">IF(B1334&lt;=$R$1,-1,IF(B1334&gt;=$Q$1,1,0))</f>
        <v>-1</v>
      </c>
      <c r="Q1334" s="0" t="n">
        <f aca="false">IF(C1334&lt;=$R$1,-1,IF(C1334&gt;=$Q$1,1,0))</f>
        <v>0</v>
      </c>
      <c r="R1334" s="0" t="n">
        <f aca="false">IF(D1334&lt;=$R$1,-1,IF(D1334&gt;=$Q$1,1,0))</f>
        <v>0</v>
      </c>
      <c r="S1334" s="0" t="n">
        <f aca="false">IF(E1334&lt;=$R$1,-1,IF(E1334&gt;=$Q$1,1,0))</f>
        <v>0</v>
      </c>
      <c r="T1334" s="0" t="n">
        <f aca="false">IF(F1334&lt;=$R$1,-1,IF(F1334&gt;=$Q$1,1,0))</f>
        <v>0</v>
      </c>
      <c r="U1334" s="0" t="n">
        <f aca="false">IF(G1334&lt;=$R$1,-1,IF(G1334&gt;=$Q$1,1,0))</f>
        <v>0</v>
      </c>
      <c r="V1334" s="0" t="n">
        <f aca="false">IF(H1334&lt;=$R$1,-1,IF(H1334&gt;=$Q$1,1,0))</f>
        <v>0</v>
      </c>
      <c r="W1334" s="0" t="n">
        <f aca="false">IF(I1334&lt;=$R$1,-1,IF(I1334&gt;=$Q$1,1,0))</f>
        <v>0</v>
      </c>
      <c r="X1334" s="0" t="n">
        <f aca="false">IF(J1334&lt;=$R$1,-1,IF(J1334&gt;=$Q$1,1,0))</f>
        <v>0</v>
      </c>
      <c r="Y1334" s="0" t="n">
        <f aca="false">IF(K1334&lt;=$R$1,-1,IF(K1334&gt;=$Q$1,1,0))</f>
        <v>0</v>
      </c>
      <c r="Z1334" s="0" t="n">
        <f aca="false">IF(L1334&lt;=$R$1,-1,IF(L1334&gt;=$Q$1,1,0))</f>
        <v>0</v>
      </c>
      <c r="AA1334" s="0" t="n">
        <f aca="false">IF(M1334&lt;=$R$1,-1,IF(M1334&gt;=$Q$1,1,0))</f>
        <v>-1</v>
      </c>
      <c r="AC1334" s="0" t="n">
        <v>1331</v>
      </c>
      <c r="AD1334" s="4" t="n">
        <f aca="false">IF(B1334&lt;=$AF$1,-1,IF(B1334&gt;=$AE$1,1,0))</f>
        <v>-1</v>
      </c>
      <c r="AE1334" s="4" t="n">
        <f aca="false">IF(C1334&lt;=$AF$1,-1,IF(C1334&gt;=$AE$1,1,0))</f>
        <v>-1</v>
      </c>
      <c r="AF1334" s="4" t="n">
        <f aca="false">IF(D1334&lt;=$AF$1,-1,IF(D1334&gt;=$AE$1,1,0))</f>
        <v>1</v>
      </c>
      <c r="AG1334" s="4" t="n">
        <f aca="false">IF(E1334&lt;=$AF$1,-1,IF(E1334&gt;=$AE$1,1,0))</f>
        <v>0</v>
      </c>
      <c r="AH1334" s="4" t="n">
        <f aca="false">IF(F1334&lt;=$AF$1,-1,IF(F1334&gt;=$AE$1,1,0))</f>
        <v>0</v>
      </c>
      <c r="AI1334" s="4" t="n">
        <f aca="false">IF(G1334&lt;=$AF$1,-1,IF(G1334&gt;=$AE$1,1,0))</f>
        <v>-1</v>
      </c>
      <c r="AJ1334" s="4" t="n">
        <f aca="false">IF(H1334&lt;=$AF$1,-1,IF(H1334&gt;=$AE$1,1,0))</f>
        <v>0</v>
      </c>
      <c r="AK1334" s="4" t="n">
        <f aca="false">IF(I1334&lt;=$AF$1,-1,IF(I1334&gt;=$AE$1,1,0))</f>
        <v>-1</v>
      </c>
      <c r="AL1334" s="4" t="n">
        <f aca="false">IF(J1334&lt;=$AF$1,-1,IF(J1334&gt;=$AE$1,1,0))</f>
        <v>1</v>
      </c>
      <c r="AM1334" s="4" t="n">
        <f aca="false">IF(K1334&lt;=$AF$1,-1,IF(K1334&gt;=$AE$1,1,0))</f>
        <v>1</v>
      </c>
      <c r="AN1334" s="4" t="n">
        <f aca="false">IF(L1334&lt;=$AF$1,-1,IF(L1334&gt;=$AE$1,1,0))</f>
        <v>-1</v>
      </c>
      <c r="AO1334" s="4" t="n">
        <f aca="false">IF(M1334&lt;=$AF$1,-1,IF(M1334&gt;=$AE$1,1,0))</f>
        <v>-1</v>
      </c>
      <c r="AQ1334" s="4" t="n">
        <f aca="false">IF(B1334&lt;=$AS$1,-1,IF(B1334&gt;=$AR$1,1,0))</f>
        <v>0</v>
      </c>
      <c r="AR1334" s="4" t="n">
        <f aca="false">IF(C1334&lt;=$AS$1,-1,IF(C1334&gt;=$AR$1,1,0))</f>
        <v>0</v>
      </c>
      <c r="AS1334" s="4" t="n">
        <f aca="false">IF(D1334&lt;=$AS$1,-1,IF(D1334&gt;=$AR$1,1,0))</f>
        <v>0</v>
      </c>
      <c r="AT1334" s="4" t="n">
        <f aca="false">IF(E1334&lt;=$AS$1,-1,IF(E1334&gt;=$AR$1,1,0))</f>
        <v>0</v>
      </c>
      <c r="AU1334" s="4" t="n">
        <f aca="false">IF(F1334&lt;=$AS$1,-1,IF(F1334&gt;=$AR$1,1,0))</f>
        <v>0</v>
      </c>
      <c r="AV1334" s="4" t="n">
        <f aca="false">IF(G1334&lt;=$AS$1,-1,IF(G1334&gt;=$AR$1,1,0))</f>
        <v>0</v>
      </c>
      <c r="AW1334" s="4" t="n">
        <f aca="false">IF(H1334&lt;=$AS$1,-1,IF(H1334&gt;=$AR$1,1,0))</f>
        <v>0</v>
      </c>
      <c r="AX1334" s="4" t="n">
        <f aca="false">IF(I1334&lt;=$AS$1,-1,IF(I1334&gt;=$AR$1,1,0))</f>
        <v>0</v>
      </c>
      <c r="AY1334" s="4" t="n">
        <f aca="false">IF(J1334&lt;=$AS$1,-1,IF(J1334&gt;=$AR$1,1,0))</f>
        <v>0</v>
      </c>
      <c r="AZ1334" s="4" t="n">
        <f aca="false">IF(K1334&lt;=$AS$1,-1,IF(K1334&gt;=$AR$1,1,0))</f>
        <v>0</v>
      </c>
      <c r="BA1334" s="4" t="n">
        <f aca="false">IF(L1334&lt;=$AS$1,-1,IF(L1334&gt;=$AR$1,1,0))</f>
        <v>0</v>
      </c>
      <c r="BB1334" s="4" t="n">
        <f aca="false">IF(M1334&lt;=$AS$1,-1,IF(M1334&gt;=$AR$1,1,0))</f>
        <v>0</v>
      </c>
    </row>
    <row r="1335" customFormat="false" ht="13.8" hidden="false" customHeight="false" outlineLevel="0" collapsed="false">
      <c r="A1335" s="2" t="n">
        <v>0.925</v>
      </c>
      <c r="B1335" s="0" t="n">
        <v>49.91075</v>
      </c>
      <c r="C1335" s="0" t="n">
        <v>49.9712333333333</v>
      </c>
      <c r="D1335" s="0" t="n">
        <v>50.0396333333333</v>
      </c>
      <c r="E1335" s="0" t="n">
        <v>50.0075</v>
      </c>
      <c r="F1335" s="0" t="n">
        <v>50.0225666666667</v>
      </c>
      <c r="G1335" s="0" t="n">
        <v>49.9972833333333</v>
      </c>
      <c r="H1335" s="0" t="n">
        <v>49.9877166666667</v>
      </c>
      <c r="I1335" s="0" t="n">
        <v>49.95135</v>
      </c>
      <c r="J1335" s="0" t="n">
        <v>50.0037333333333</v>
      </c>
      <c r="K1335" s="0" t="n">
        <v>50.0079333333334</v>
      </c>
      <c r="L1335" s="0" t="n">
        <v>49.9851333333333</v>
      </c>
      <c r="M1335" s="0" t="n">
        <v>49.9724333333333</v>
      </c>
      <c r="O1335" s="0" t="n">
        <v>1332</v>
      </c>
      <c r="P1335" s="0" t="n">
        <f aca="false">IF(B1335&lt;=$R$1,-1,IF(B1335&gt;=$Q$1,1,0))</f>
        <v>-1</v>
      </c>
      <c r="Q1335" s="0" t="n">
        <f aca="false">IF(C1335&lt;=$R$1,-1,IF(C1335&gt;=$Q$1,1,0))</f>
        <v>0</v>
      </c>
      <c r="R1335" s="0" t="n">
        <f aca="false">IF(D1335&lt;=$R$1,-1,IF(D1335&gt;=$Q$1,1,0))</f>
        <v>0</v>
      </c>
      <c r="S1335" s="0" t="n">
        <f aca="false">IF(E1335&lt;=$R$1,-1,IF(E1335&gt;=$Q$1,1,0))</f>
        <v>0</v>
      </c>
      <c r="T1335" s="0" t="n">
        <f aca="false">IF(F1335&lt;=$R$1,-1,IF(F1335&gt;=$Q$1,1,0))</f>
        <v>0</v>
      </c>
      <c r="U1335" s="0" t="n">
        <f aca="false">IF(G1335&lt;=$R$1,-1,IF(G1335&gt;=$Q$1,1,0))</f>
        <v>0</v>
      </c>
      <c r="V1335" s="0" t="n">
        <f aca="false">IF(H1335&lt;=$R$1,-1,IF(H1335&gt;=$Q$1,1,0))</f>
        <v>0</v>
      </c>
      <c r="W1335" s="0" t="n">
        <f aca="false">IF(I1335&lt;=$R$1,-1,IF(I1335&gt;=$Q$1,1,0))</f>
        <v>0</v>
      </c>
      <c r="X1335" s="0" t="n">
        <f aca="false">IF(J1335&lt;=$R$1,-1,IF(J1335&gt;=$Q$1,1,0))</f>
        <v>0</v>
      </c>
      <c r="Y1335" s="0" t="n">
        <f aca="false">IF(K1335&lt;=$R$1,-1,IF(K1335&gt;=$Q$1,1,0))</f>
        <v>0</v>
      </c>
      <c r="Z1335" s="0" t="n">
        <f aca="false">IF(L1335&lt;=$R$1,-1,IF(L1335&gt;=$Q$1,1,0))</f>
        <v>0</v>
      </c>
      <c r="AA1335" s="0" t="n">
        <f aca="false">IF(M1335&lt;=$R$1,-1,IF(M1335&gt;=$Q$1,1,0))</f>
        <v>0</v>
      </c>
      <c r="AC1335" s="0" t="n">
        <v>1332</v>
      </c>
      <c r="AD1335" s="4" t="n">
        <f aca="false">IF(B1335&lt;=$AF$1,-1,IF(B1335&gt;=$AE$1,1,0))</f>
        <v>-1</v>
      </c>
      <c r="AE1335" s="4" t="n">
        <f aca="false">IF(C1335&lt;=$AF$1,-1,IF(C1335&gt;=$AE$1,1,0))</f>
        <v>-1</v>
      </c>
      <c r="AF1335" s="4" t="n">
        <f aca="false">IF(D1335&lt;=$AF$1,-1,IF(D1335&gt;=$AE$1,1,0))</f>
        <v>1</v>
      </c>
      <c r="AG1335" s="4" t="n">
        <f aca="false">IF(E1335&lt;=$AF$1,-1,IF(E1335&gt;=$AE$1,1,0))</f>
        <v>0</v>
      </c>
      <c r="AH1335" s="4" t="n">
        <f aca="false">IF(F1335&lt;=$AF$1,-1,IF(F1335&gt;=$AE$1,1,0))</f>
        <v>1</v>
      </c>
      <c r="AI1335" s="4" t="n">
        <f aca="false">IF(G1335&lt;=$AF$1,-1,IF(G1335&gt;=$AE$1,1,0))</f>
        <v>0</v>
      </c>
      <c r="AJ1335" s="4" t="n">
        <f aca="false">IF(H1335&lt;=$AF$1,-1,IF(H1335&gt;=$AE$1,1,0))</f>
        <v>0</v>
      </c>
      <c r="AK1335" s="4" t="n">
        <f aca="false">IF(I1335&lt;=$AF$1,-1,IF(I1335&gt;=$AE$1,1,0))</f>
        <v>-1</v>
      </c>
      <c r="AL1335" s="4" t="n">
        <f aca="false">IF(J1335&lt;=$AF$1,-1,IF(J1335&gt;=$AE$1,1,0))</f>
        <v>0</v>
      </c>
      <c r="AM1335" s="4" t="n">
        <f aca="false">IF(K1335&lt;=$AF$1,-1,IF(K1335&gt;=$AE$1,1,0))</f>
        <v>0</v>
      </c>
      <c r="AN1335" s="4" t="n">
        <f aca="false">IF(L1335&lt;=$AF$1,-1,IF(L1335&gt;=$AE$1,1,0))</f>
        <v>0</v>
      </c>
      <c r="AO1335" s="4" t="n">
        <f aca="false">IF(M1335&lt;=$AF$1,-1,IF(M1335&gt;=$AE$1,1,0))</f>
        <v>-1</v>
      </c>
      <c r="AQ1335" s="4" t="n">
        <f aca="false">IF(B1335&lt;=$AS$1,-1,IF(B1335&gt;=$AR$1,1,0))</f>
        <v>0</v>
      </c>
      <c r="AR1335" s="4" t="n">
        <f aca="false">IF(C1335&lt;=$AS$1,-1,IF(C1335&gt;=$AR$1,1,0))</f>
        <v>0</v>
      </c>
      <c r="AS1335" s="4" t="n">
        <f aca="false">IF(D1335&lt;=$AS$1,-1,IF(D1335&gt;=$AR$1,1,0))</f>
        <v>0</v>
      </c>
      <c r="AT1335" s="4" t="n">
        <f aca="false">IF(E1335&lt;=$AS$1,-1,IF(E1335&gt;=$AR$1,1,0))</f>
        <v>0</v>
      </c>
      <c r="AU1335" s="4" t="n">
        <f aca="false">IF(F1335&lt;=$AS$1,-1,IF(F1335&gt;=$AR$1,1,0))</f>
        <v>0</v>
      </c>
      <c r="AV1335" s="4" t="n">
        <f aca="false">IF(G1335&lt;=$AS$1,-1,IF(G1335&gt;=$AR$1,1,0))</f>
        <v>0</v>
      </c>
      <c r="AW1335" s="4" t="n">
        <f aca="false">IF(H1335&lt;=$AS$1,-1,IF(H1335&gt;=$AR$1,1,0))</f>
        <v>0</v>
      </c>
      <c r="AX1335" s="4" t="n">
        <f aca="false">IF(I1335&lt;=$AS$1,-1,IF(I1335&gt;=$AR$1,1,0))</f>
        <v>0</v>
      </c>
      <c r="AY1335" s="4" t="n">
        <f aca="false">IF(J1335&lt;=$AS$1,-1,IF(J1335&gt;=$AR$1,1,0))</f>
        <v>0</v>
      </c>
      <c r="AZ1335" s="4" t="n">
        <f aca="false">IF(K1335&lt;=$AS$1,-1,IF(K1335&gt;=$AR$1,1,0))</f>
        <v>0</v>
      </c>
      <c r="BA1335" s="4" t="n">
        <f aca="false">IF(L1335&lt;=$AS$1,-1,IF(L1335&gt;=$AR$1,1,0))</f>
        <v>0</v>
      </c>
      <c r="BB1335" s="4" t="n">
        <f aca="false">IF(M1335&lt;=$AS$1,-1,IF(M1335&gt;=$AR$1,1,0))</f>
        <v>0</v>
      </c>
    </row>
    <row r="1336" customFormat="false" ht="13.8" hidden="false" customHeight="false" outlineLevel="0" collapsed="false">
      <c r="A1336" s="2" t="n">
        <v>0.925694444444445</v>
      </c>
      <c r="B1336" s="0" t="n">
        <v>49.9334833333334</v>
      </c>
      <c r="C1336" s="0" t="n">
        <v>49.9503666666667</v>
      </c>
      <c r="D1336" s="0" t="n">
        <v>50.0439833333333</v>
      </c>
      <c r="E1336" s="0" t="n">
        <v>50.0221166666667</v>
      </c>
      <c r="F1336" s="0" t="n">
        <v>50.03365</v>
      </c>
      <c r="G1336" s="0" t="n">
        <v>50.0049</v>
      </c>
      <c r="H1336" s="0" t="n">
        <v>49.9837833333333</v>
      </c>
      <c r="I1336" s="0" t="n">
        <v>49.9509</v>
      </c>
      <c r="J1336" s="0" t="n">
        <v>49.9760166666667</v>
      </c>
      <c r="K1336" s="0" t="n">
        <v>50.006</v>
      </c>
      <c r="L1336" s="0" t="n">
        <v>49.9877166666666</v>
      </c>
      <c r="M1336" s="0" t="n">
        <v>49.9861833333333</v>
      </c>
      <c r="O1336" s="0" t="n">
        <v>1333</v>
      </c>
      <c r="P1336" s="0" t="n">
        <f aca="false">IF(B1336&lt;=$R$1,-1,IF(B1336&gt;=$Q$1,1,0))</f>
        <v>-1</v>
      </c>
      <c r="Q1336" s="0" t="n">
        <f aca="false">IF(C1336&lt;=$R$1,-1,IF(C1336&gt;=$Q$1,1,0))</f>
        <v>0</v>
      </c>
      <c r="R1336" s="0" t="n">
        <f aca="false">IF(D1336&lt;=$R$1,-1,IF(D1336&gt;=$Q$1,1,0))</f>
        <v>0</v>
      </c>
      <c r="S1336" s="0" t="n">
        <f aca="false">IF(E1336&lt;=$R$1,-1,IF(E1336&gt;=$Q$1,1,0))</f>
        <v>0</v>
      </c>
      <c r="T1336" s="0" t="n">
        <f aca="false">IF(F1336&lt;=$R$1,-1,IF(F1336&gt;=$Q$1,1,0))</f>
        <v>0</v>
      </c>
      <c r="U1336" s="0" t="n">
        <f aca="false">IF(G1336&lt;=$R$1,-1,IF(G1336&gt;=$Q$1,1,0))</f>
        <v>0</v>
      </c>
      <c r="V1336" s="0" t="n">
        <f aca="false">IF(H1336&lt;=$R$1,-1,IF(H1336&gt;=$Q$1,1,0))</f>
        <v>0</v>
      </c>
      <c r="W1336" s="0" t="n">
        <f aca="false">IF(I1336&lt;=$R$1,-1,IF(I1336&gt;=$Q$1,1,0))</f>
        <v>0</v>
      </c>
      <c r="X1336" s="0" t="n">
        <f aca="false">IF(J1336&lt;=$R$1,-1,IF(J1336&gt;=$Q$1,1,0))</f>
        <v>0</v>
      </c>
      <c r="Y1336" s="0" t="n">
        <f aca="false">IF(K1336&lt;=$R$1,-1,IF(K1336&gt;=$Q$1,1,0))</f>
        <v>0</v>
      </c>
      <c r="Z1336" s="0" t="n">
        <f aca="false">IF(L1336&lt;=$R$1,-1,IF(L1336&gt;=$Q$1,1,0))</f>
        <v>0</v>
      </c>
      <c r="AA1336" s="0" t="n">
        <f aca="false">IF(M1336&lt;=$R$1,-1,IF(M1336&gt;=$Q$1,1,0))</f>
        <v>0</v>
      </c>
      <c r="AC1336" s="0" t="n">
        <v>1333</v>
      </c>
      <c r="AD1336" s="4" t="n">
        <f aca="false">IF(B1336&lt;=$AF$1,-1,IF(B1336&gt;=$AE$1,1,0))</f>
        <v>-1</v>
      </c>
      <c r="AE1336" s="4" t="n">
        <f aca="false">IF(C1336&lt;=$AF$1,-1,IF(C1336&gt;=$AE$1,1,0))</f>
        <v>-1</v>
      </c>
      <c r="AF1336" s="4" t="n">
        <f aca="false">IF(D1336&lt;=$AF$1,-1,IF(D1336&gt;=$AE$1,1,0))</f>
        <v>1</v>
      </c>
      <c r="AG1336" s="4" t="n">
        <f aca="false">IF(E1336&lt;=$AF$1,-1,IF(E1336&gt;=$AE$1,1,0))</f>
        <v>1</v>
      </c>
      <c r="AH1336" s="4" t="n">
        <f aca="false">IF(F1336&lt;=$AF$1,-1,IF(F1336&gt;=$AE$1,1,0))</f>
        <v>1</v>
      </c>
      <c r="AI1336" s="4" t="n">
        <f aca="false">IF(G1336&lt;=$AF$1,-1,IF(G1336&gt;=$AE$1,1,0))</f>
        <v>0</v>
      </c>
      <c r="AJ1336" s="4" t="n">
        <f aca="false">IF(H1336&lt;=$AF$1,-1,IF(H1336&gt;=$AE$1,1,0))</f>
        <v>-1</v>
      </c>
      <c r="AK1336" s="4" t="n">
        <f aca="false">IF(I1336&lt;=$AF$1,-1,IF(I1336&gt;=$AE$1,1,0))</f>
        <v>-1</v>
      </c>
      <c r="AL1336" s="4" t="n">
        <f aca="false">IF(J1336&lt;=$AF$1,-1,IF(J1336&gt;=$AE$1,1,0))</f>
        <v>-1</v>
      </c>
      <c r="AM1336" s="4" t="n">
        <f aca="false">IF(K1336&lt;=$AF$1,-1,IF(K1336&gt;=$AE$1,1,0))</f>
        <v>0</v>
      </c>
      <c r="AN1336" s="4" t="n">
        <f aca="false">IF(L1336&lt;=$AF$1,-1,IF(L1336&gt;=$AE$1,1,0))</f>
        <v>0</v>
      </c>
      <c r="AO1336" s="4" t="n">
        <f aca="false">IF(M1336&lt;=$AF$1,-1,IF(M1336&gt;=$AE$1,1,0))</f>
        <v>0</v>
      </c>
      <c r="AQ1336" s="4" t="n">
        <f aca="false">IF(B1336&lt;=$AS$1,-1,IF(B1336&gt;=$AR$1,1,0))</f>
        <v>0</v>
      </c>
      <c r="AR1336" s="4" t="n">
        <f aca="false">IF(C1336&lt;=$AS$1,-1,IF(C1336&gt;=$AR$1,1,0))</f>
        <v>0</v>
      </c>
      <c r="AS1336" s="4" t="n">
        <f aca="false">IF(D1336&lt;=$AS$1,-1,IF(D1336&gt;=$AR$1,1,0))</f>
        <v>0</v>
      </c>
      <c r="AT1336" s="4" t="n">
        <f aca="false">IF(E1336&lt;=$AS$1,-1,IF(E1336&gt;=$AR$1,1,0))</f>
        <v>0</v>
      </c>
      <c r="AU1336" s="4" t="n">
        <f aca="false">IF(F1336&lt;=$AS$1,-1,IF(F1336&gt;=$AR$1,1,0))</f>
        <v>0</v>
      </c>
      <c r="AV1336" s="4" t="n">
        <f aca="false">IF(G1336&lt;=$AS$1,-1,IF(G1336&gt;=$AR$1,1,0))</f>
        <v>0</v>
      </c>
      <c r="AW1336" s="4" t="n">
        <f aca="false">IF(H1336&lt;=$AS$1,-1,IF(H1336&gt;=$AR$1,1,0))</f>
        <v>0</v>
      </c>
      <c r="AX1336" s="4" t="n">
        <f aca="false">IF(I1336&lt;=$AS$1,-1,IF(I1336&gt;=$AR$1,1,0))</f>
        <v>0</v>
      </c>
      <c r="AY1336" s="4" t="n">
        <f aca="false">IF(J1336&lt;=$AS$1,-1,IF(J1336&gt;=$AR$1,1,0))</f>
        <v>0</v>
      </c>
      <c r="AZ1336" s="4" t="n">
        <f aca="false">IF(K1336&lt;=$AS$1,-1,IF(K1336&gt;=$AR$1,1,0))</f>
        <v>0</v>
      </c>
      <c r="BA1336" s="4" t="n">
        <f aca="false">IF(L1336&lt;=$AS$1,-1,IF(L1336&gt;=$AR$1,1,0))</f>
        <v>0</v>
      </c>
      <c r="BB1336" s="4" t="n">
        <f aca="false">IF(M1336&lt;=$AS$1,-1,IF(M1336&gt;=$AR$1,1,0))</f>
        <v>0</v>
      </c>
    </row>
    <row r="1337" customFormat="false" ht="13.8" hidden="false" customHeight="false" outlineLevel="0" collapsed="false">
      <c r="A1337" s="2" t="n">
        <v>0.926388888888889</v>
      </c>
      <c r="B1337" s="0" t="n">
        <v>49.9576833333334</v>
      </c>
      <c r="C1337" s="0" t="n">
        <v>49.95055</v>
      </c>
      <c r="D1337" s="0" t="n">
        <v>50.0388</v>
      </c>
      <c r="E1337" s="0" t="n">
        <v>50.0249333333333</v>
      </c>
      <c r="F1337" s="0" t="n">
        <v>50.0529</v>
      </c>
      <c r="G1337" s="0" t="n">
        <v>50.0140833333334</v>
      </c>
      <c r="H1337" s="0" t="n">
        <v>49.9910333333333</v>
      </c>
      <c r="I1337" s="0" t="n">
        <v>49.9432666666667</v>
      </c>
      <c r="J1337" s="0" t="n">
        <v>49.9913666666667</v>
      </c>
      <c r="K1337" s="0" t="n">
        <v>50.0095</v>
      </c>
      <c r="L1337" s="0" t="n">
        <v>49.9834</v>
      </c>
      <c r="M1337" s="0" t="n">
        <v>50.0081</v>
      </c>
      <c r="O1337" s="0" t="n">
        <v>1334</v>
      </c>
      <c r="P1337" s="0" t="n">
        <f aca="false">IF(B1337&lt;=$R$1,-1,IF(B1337&gt;=$Q$1,1,0))</f>
        <v>0</v>
      </c>
      <c r="Q1337" s="0" t="n">
        <f aca="false">IF(C1337&lt;=$R$1,-1,IF(C1337&gt;=$Q$1,1,0))</f>
        <v>0</v>
      </c>
      <c r="R1337" s="0" t="n">
        <f aca="false">IF(D1337&lt;=$R$1,-1,IF(D1337&gt;=$Q$1,1,0))</f>
        <v>0</v>
      </c>
      <c r="S1337" s="0" t="n">
        <f aca="false">IF(E1337&lt;=$R$1,-1,IF(E1337&gt;=$Q$1,1,0))</f>
        <v>0</v>
      </c>
      <c r="T1337" s="0" t="n">
        <f aca="false">IF(F1337&lt;=$R$1,-1,IF(F1337&gt;=$Q$1,1,0))</f>
        <v>1</v>
      </c>
      <c r="U1337" s="0" t="n">
        <f aca="false">IF(G1337&lt;=$R$1,-1,IF(G1337&gt;=$Q$1,1,0))</f>
        <v>0</v>
      </c>
      <c r="V1337" s="0" t="n">
        <f aca="false">IF(H1337&lt;=$R$1,-1,IF(H1337&gt;=$Q$1,1,0))</f>
        <v>0</v>
      </c>
      <c r="W1337" s="0" t="n">
        <f aca="false">IF(I1337&lt;=$R$1,-1,IF(I1337&gt;=$Q$1,1,0))</f>
        <v>-1</v>
      </c>
      <c r="X1337" s="0" t="n">
        <f aca="false">IF(J1337&lt;=$R$1,-1,IF(J1337&gt;=$Q$1,1,0))</f>
        <v>0</v>
      </c>
      <c r="Y1337" s="0" t="n">
        <f aca="false">IF(K1337&lt;=$R$1,-1,IF(K1337&gt;=$Q$1,1,0))</f>
        <v>0</v>
      </c>
      <c r="Z1337" s="0" t="n">
        <f aca="false">IF(L1337&lt;=$R$1,-1,IF(L1337&gt;=$Q$1,1,0))</f>
        <v>0</v>
      </c>
      <c r="AA1337" s="0" t="n">
        <f aca="false">IF(M1337&lt;=$R$1,-1,IF(M1337&gt;=$Q$1,1,0))</f>
        <v>0</v>
      </c>
      <c r="AC1337" s="0" t="n">
        <v>1334</v>
      </c>
      <c r="AD1337" s="4" t="n">
        <f aca="false">IF(B1337&lt;=$AF$1,-1,IF(B1337&gt;=$AE$1,1,0))</f>
        <v>-1</v>
      </c>
      <c r="AE1337" s="4" t="n">
        <f aca="false">IF(C1337&lt;=$AF$1,-1,IF(C1337&gt;=$AE$1,1,0))</f>
        <v>-1</v>
      </c>
      <c r="AF1337" s="4" t="n">
        <f aca="false">IF(D1337&lt;=$AF$1,-1,IF(D1337&gt;=$AE$1,1,0))</f>
        <v>1</v>
      </c>
      <c r="AG1337" s="4" t="n">
        <f aca="false">IF(E1337&lt;=$AF$1,-1,IF(E1337&gt;=$AE$1,1,0))</f>
        <v>1</v>
      </c>
      <c r="AH1337" s="4" t="n">
        <f aca="false">IF(F1337&lt;=$AF$1,-1,IF(F1337&gt;=$AE$1,1,0))</f>
        <v>1</v>
      </c>
      <c r="AI1337" s="4" t="n">
        <f aca="false">IF(G1337&lt;=$AF$1,-1,IF(G1337&gt;=$AE$1,1,0))</f>
        <v>0</v>
      </c>
      <c r="AJ1337" s="4" t="n">
        <f aca="false">IF(H1337&lt;=$AF$1,-1,IF(H1337&gt;=$AE$1,1,0))</f>
        <v>0</v>
      </c>
      <c r="AK1337" s="4" t="n">
        <f aca="false">IF(I1337&lt;=$AF$1,-1,IF(I1337&gt;=$AE$1,1,0))</f>
        <v>-1</v>
      </c>
      <c r="AL1337" s="4" t="n">
        <f aca="false">IF(J1337&lt;=$AF$1,-1,IF(J1337&gt;=$AE$1,1,0))</f>
        <v>0</v>
      </c>
      <c r="AM1337" s="4" t="n">
        <f aca="false">IF(K1337&lt;=$AF$1,-1,IF(K1337&gt;=$AE$1,1,0))</f>
        <v>0</v>
      </c>
      <c r="AN1337" s="4" t="n">
        <f aca="false">IF(L1337&lt;=$AF$1,-1,IF(L1337&gt;=$AE$1,1,0))</f>
        <v>-1</v>
      </c>
      <c r="AO1337" s="4" t="n">
        <f aca="false">IF(M1337&lt;=$AF$1,-1,IF(M1337&gt;=$AE$1,1,0))</f>
        <v>0</v>
      </c>
      <c r="AQ1337" s="4" t="n">
        <f aca="false">IF(B1337&lt;=$AS$1,-1,IF(B1337&gt;=$AR$1,1,0))</f>
        <v>0</v>
      </c>
      <c r="AR1337" s="4" t="n">
        <f aca="false">IF(C1337&lt;=$AS$1,-1,IF(C1337&gt;=$AR$1,1,0))</f>
        <v>0</v>
      </c>
      <c r="AS1337" s="4" t="n">
        <f aca="false">IF(D1337&lt;=$AS$1,-1,IF(D1337&gt;=$AR$1,1,0))</f>
        <v>0</v>
      </c>
      <c r="AT1337" s="4" t="n">
        <f aca="false">IF(E1337&lt;=$AS$1,-1,IF(E1337&gt;=$AR$1,1,0))</f>
        <v>0</v>
      </c>
      <c r="AU1337" s="4" t="n">
        <f aca="false">IF(F1337&lt;=$AS$1,-1,IF(F1337&gt;=$AR$1,1,0))</f>
        <v>0</v>
      </c>
      <c r="AV1337" s="4" t="n">
        <f aca="false">IF(G1337&lt;=$AS$1,-1,IF(G1337&gt;=$AR$1,1,0))</f>
        <v>0</v>
      </c>
      <c r="AW1337" s="4" t="n">
        <f aca="false">IF(H1337&lt;=$AS$1,-1,IF(H1337&gt;=$AR$1,1,0))</f>
        <v>0</v>
      </c>
      <c r="AX1337" s="4" t="n">
        <f aca="false">IF(I1337&lt;=$AS$1,-1,IF(I1337&gt;=$AR$1,1,0))</f>
        <v>0</v>
      </c>
      <c r="AY1337" s="4" t="n">
        <f aca="false">IF(J1337&lt;=$AS$1,-1,IF(J1337&gt;=$AR$1,1,0))</f>
        <v>0</v>
      </c>
      <c r="AZ1337" s="4" t="n">
        <f aca="false">IF(K1337&lt;=$AS$1,-1,IF(K1337&gt;=$AR$1,1,0))</f>
        <v>0</v>
      </c>
      <c r="BA1337" s="4" t="n">
        <f aca="false">IF(L1337&lt;=$AS$1,-1,IF(L1337&gt;=$AR$1,1,0))</f>
        <v>0</v>
      </c>
      <c r="BB1337" s="4" t="n">
        <f aca="false">IF(M1337&lt;=$AS$1,-1,IF(M1337&gt;=$AR$1,1,0))</f>
        <v>0</v>
      </c>
    </row>
    <row r="1338" customFormat="false" ht="13.8" hidden="false" customHeight="false" outlineLevel="0" collapsed="false">
      <c r="A1338" s="2" t="n">
        <v>0.927083333333333</v>
      </c>
      <c r="B1338" s="0" t="n">
        <v>49.99435</v>
      </c>
      <c r="C1338" s="0" t="n">
        <v>49.95355</v>
      </c>
      <c r="D1338" s="0" t="n">
        <v>50.0459833333333</v>
      </c>
      <c r="E1338" s="0" t="n">
        <v>50.0060666666667</v>
      </c>
      <c r="F1338" s="0" t="n">
        <v>50.0149833333333</v>
      </c>
      <c r="G1338" s="0" t="n">
        <v>49.9906166666666</v>
      </c>
      <c r="H1338" s="0" t="n">
        <v>49.96595</v>
      </c>
      <c r="I1338" s="0" t="n">
        <v>49.9357666666667</v>
      </c>
      <c r="J1338" s="0" t="n">
        <v>49.9939</v>
      </c>
      <c r="K1338" s="0" t="n">
        <v>50.0072666666667</v>
      </c>
      <c r="L1338" s="0" t="n">
        <v>49.9728166666667</v>
      </c>
      <c r="M1338" s="0" t="n">
        <v>50.0332166666667</v>
      </c>
      <c r="O1338" s="0" t="n">
        <v>1335</v>
      </c>
      <c r="P1338" s="0" t="n">
        <f aca="false">IF(B1338&lt;=$R$1,-1,IF(B1338&gt;=$Q$1,1,0))</f>
        <v>0</v>
      </c>
      <c r="Q1338" s="0" t="n">
        <f aca="false">IF(C1338&lt;=$R$1,-1,IF(C1338&gt;=$Q$1,1,0))</f>
        <v>0</v>
      </c>
      <c r="R1338" s="0" t="n">
        <f aca="false">IF(D1338&lt;=$R$1,-1,IF(D1338&gt;=$Q$1,1,0))</f>
        <v>0</v>
      </c>
      <c r="S1338" s="0" t="n">
        <f aca="false">IF(E1338&lt;=$R$1,-1,IF(E1338&gt;=$Q$1,1,0))</f>
        <v>0</v>
      </c>
      <c r="T1338" s="0" t="n">
        <f aca="false">IF(F1338&lt;=$R$1,-1,IF(F1338&gt;=$Q$1,1,0))</f>
        <v>0</v>
      </c>
      <c r="U1338" s="0" t="n">
        <f aca="false">IF(G1338&lt;=$R$1,-1,IF(G1338&gt;=$Q$1,1,0))</f>
        <v>0</v>
      </c>
      <c r="V1338" s="0" t="n">
        <f aca="false">IF(H1338&lt;=$R$1,-1,IF(H1338&gt;=$Q$1,1,0))</f>
        <v>0</v>
      </c>
      <c r="W1338" s="0" t="n">
        <f aca="false">IF(I1338&lt;=$R$1,-1,IF(I1338&gt;=$Q$1,1,0))</f>
        <v>-1</v>
      </c>
      <c r="X1338" s="0" t="n">
        <f aca="false">IF(J1338&lt;=$R$1,-1,IF(J1338&gt;=$Q$1,1,0))</f>
        <v>0</v>
      </c>
      <c r="Y1338" s="0" t="n">
        <f aca="false">IF(K1338&lt;=$R$1,-1,IF(K1338&gt;=$Q$1,1,0))</f>
        <v>0</v>
      </c>
      <c r="Z1338" s="0" t="n">
        <f aca="false">IF(L1338&lt;=$R$1,-1,IF(L1338&gt;=$Q$1,1,0))</f>
        <v>0</v>
      </c>
      <c r="AA1338" s="0" t="n">
        <f aca="false">IF(M1338&lt;=$R$1,-1,IF(M1338&gt;=$Q$1,1,0))</f>
        <v>0</v>
      </c>
      <c r="AC1338" s="0" t="n">
        <v>1335</v>
      </c>
      <c r="AD1338" s="4" t="n">
        <f aca="false">IF(B1338&lt;=$AF$1,-1,IF(B1338&gt;=$AE$1,1,0))</f>
        <v>0</v>
      </c>
      <c r="AE1338" s="4" t="n">
        <f aca="false">IF(C1338&lt;=$AF$1,-1,IF(C1338&gt;=$AE$1,1,0))</f>
        <v>-1</v>
      </c>
      <c r="AF1338" s="4" t="n">
        <f aca="false">IF(D1338&lt;=$AF$1,-1,IF(D1338&gt;=$AE$1,1,0))</f>
        <v>1</v>
      </c>
      <c r="AG1338" s="4" t="n">
        <f aca="false">IF(E1338&lt;=$AF$1,-1,IF(E1338&gt;=$AE$1,1,0))</f>
        <v>0</v>
      </c>
      <c r="AH1338" s="4" t="n">
        <f aca="false">IF(F1338&lt;=$AF$1,-1,IF(F1338&gt;=$AE$1,1,0))</f>
        <v>0</v>
      </c>
      <c r="AI1338" s="4" t="n">
        <f aca="false">IF(G1338&lt;=$AF$1,-1,IF(G1338&gt;=$AE$1,1,0))</f>
        <v>0</v>
      </c>
      <c r="AJ1338" s="4" t="n">
        <f aca="false">IF(H1338&lt;=$AF$1,-1,IF(H1338&gt;=$AE$1,1,0))</f>
        <v>-1</v>
      </c>
      <c r="AK1338" s="4" t="n">
        <f aca="false">IF(I1338&lt;=$AF$1,-1,IF(I1338&gt;=$AE$1,1,0))</f>
        <v>-1</v>
      </c>
      <c r="AL1338" s="4" t="n">
        <f aca="false">IF(J1338&lt;=$AF$1,-1,IF(J1338&gt;=$AE$1,1,0))</f>
        <v>0</v>
      </c>
      <c r="AM1338" s="4" t="n">
        <f aca="false">IF(K1338&lt;=$AF$1,-1,IF(K1338&gt;=$AE$1,1,0))</f>
        <v>0</v>
      </c>
      <c r="AN1338" s="4" t="n">
        <f aca="false">IF(L1338&lt;=$AF$1,-1,IF(L1338&gt;=$AE$1,1,0))</f>
        <v>-1</v>
      </c>
      <c r="AO1338" s="4" t="n">
        <f aca="false">IF(M1338&lt;=$AF$1,-1,IF(M1338&gt;=$AE$1,1,0))</f>
        <v>1</v>
      </c>
      <c r="AQ1338" s="4" t="n">
        <f aca="false">IF(B1338&lt;=$AS$1,-1,IF(B1338&gt;=$AR$1,1,0))</f>
        <v>0</v>
      </c>
      <c r="AR1338" s="4" t="n">
        <f aca="false">IF(C1338&lt;=$AS$1,-1,IF(C1338&gt;=$AR$1,1,0))</f>
        <v>0</v>
      </c>
      <c r="AS1338" s="4" t="n">
        <f aca="false">IF(D1338&lt;=$AS$1,-1,IF(D1338&gt;=$AR$1,1,0))</f>
        <v>0</v>
      </c>
      <c r="AT1338" s="4" t="n">
        <f aca="false">IF(E1338&lt;=$AS$1,-1,IF(E1338&gt;=$AR$1,1,0))</f>
        <v>0</v>
      </c>
      <c r="AU1338" s="4" t="n">
        <f aca="false">IF(F1338&lt;=$AS$1,-1,IF(F1338&gt;=$AR$1,1,0))</f>
        <v>0</v>
      </c>
      <c r="AV1338" s="4" t="n">
        <f aca="false">IF(G1338&lt;=$AS$1,-1,IF(G1338&gt;=$AR$1,1,0))</f>
        <v>0</v>
      </c>
      <c r="AW1338" s="4" t="n">
        <f aca="false">IF(H1338&lt;=$AS$1,-1,IF(H1338&gt;=$AR$1,1,0))</f>
        <v>0</v>
      </c>
      <c r="AX1338" s="4" t="n">
        <f aca="false">IF(I1338&lt;=$AS$1,-1,IF(I1338&gt;=$AR$1,1,0))</f>
        <v>0</v>
      </c>
      <c r="AY1338" s="4" t="n">
        <f aca="false">IF(J1338&lt;=$AS$1,-1,IF(J1338&gt;=$AR$1,1,0))</f>
        <v>0</v>
      </c>
      <c r="AZ1338" s="4" t="n">
        <f aca="false">IF(K1338&lt;=$AS$1,-1,IF(K1338&gt;=$AR$1,1,0))</f>
        <v>0</v>
      </c>
      <c r="BA1338" s="4" t="n">
        <f aca="false">IF(L1338&lt;=$AS$1,-1,IF(L1338&gt;=$AR$1,1,0))</f>
        <v>0</v>
      </c>
      <c r="BB1338" s="4" t="n">
        <f aca="false">IF(M1338&lt;=$AS$1,-1,IF(M1338&gt;=$AR$1,1,0))</f>
        <v>0</v>
      </c>
    </row>
    <row r="1339" customFormat="false" ht="13.8" hidden="false" customHeight="false" outlineLevel="0" collapsed="false">
      <c r="A1339" s="2" t="n">
        <v>0.927777777777778</v>
      </c>
      <c r="B1339" s="0" t="n">
        <v>50.0076166666667</v>
      </c>
      <c r="C1339" s="0" t="n">
        <v>49.9657</v>
      </c>
      <c r="D1339" s="0" t="n">
        <v>50.0516833333333</v>
      </c>
      <c r="E1339" s="0" t="n">
        <v>49.9939833333333</v>
      </c>
      <c r="F1339" s="0" t="n">
        <v>49.99935</v>
      </c>
      <c r="G1339" s="0" t="n">
        <v>49.9790666666667</v>
      </c>
      <c r="H1339" s="0" t="n">
        <v>49.9707666666667</v>
      </c>
      <c r="I1339" s="0" t="n">
        <v>49.9249833333333</v>
      </c>
      <c r="J1339" s="0" t="n">
        <v>50.02645</v>
      </c>
      <c r="K1339" s="0" t="n">
        <v>49.9979666666666</v>
      </c>
      <c r="L1339" s="0" t="n">
        <v>49.9708333333333</v>
      </c>
      <c r="M1339" s="0" t="n">
        <v>50.0392</v>
      </c>
      <c r="O1339" s="0" t="n">
        <v>1336</v>
      </c>
      <c r="P1339" s="0" t="n">
        <f aca="false">IF(B1339&lt;=$R$1,-1,IF(B1339&gt;=$Q$1,1,0))</f>
        <v>0</v>
      </c>
      <c r="Q1339" s="0" t="n">
        <f aca="false">IF(C1339&lt;=$R$1,-1,IF(C1339&gt;=$Q$1,1,0))</f>
        <v>0</v>
      </c>
      <c r="R1339" s="0" t="n">
        <f aca="false">IF(D1339&lt;=$R$1,-1,IF(D1339&gt;=$Q$1,1,0))</f>
        <v>1</v>
      </c>
      <c r="S1339" s="0" t="n">
        <f aca="false">IF(E1339&lt;=$R$1,-1,IF(E1339&gt;=$Q$1,1,0))</f>
        <v>0</v>
      </c>
      <c r="T1339" s="0" t="n">
        <f aca="false">IF(F1339&lt;=$R$1,-1,IF(F1339&gt;=$Q$1,1,0))</f>
        <v>0</v>
      </c>
      <c r="U1339" s="0" t="n">
        <f aca="false">IF(G1339&lt;=$R$1,-1,IF(G1339&gt;=$Q$1,1,0))</f>
        <v>0</v>
      </c>
      <c r="V1339" s="0" t="n">
        <f aca="false">IF(H1339&lt;=$R$1,-1,IF(H1339&gt;=$Q$1,1,0))</f>
        <v>0</v>
      </c>
      <c r="W1339" s="0" t="n">
        <f aca="false">IF(I1339&lt;=$R$1,-1,IF(I1339&gt;=$Q$1,1,0))</f>
        <v>-1</v>
      </c>
      <c r="X1339" s="0" t="n">
        <f aca="false">IF(J1339&lt;=$R$1,-1,IF(J1339&gt;=$Q$1,1,0))</f>
        <v>0</v>
      </c>
      <c r="Y1339" s="0" t="n">
        <f aca="false">IF(K1339&lt;=$R$1,-1,IF(K1339&gt;=$Q$1,1,0))</f>
        <v>0</v>
      </c>
      <c r="Z1339" s="0" t="n">
        <f aca="false">IF(L1339&lt;=$R$1,-1,IF(L1339&gt;=$Q$1,1,0))</f>
        <v>0</v>
      </c>
      <c r="AA1339" s="0" t="n">
        <f aca="false">IF(M1339&lt;=$R$1,-1,IF(M1339&gt;=$Q$1,1,0))</f>
        <v>0</v>
      </c>
      <c r="AC1339" s="0" t="n">
        <v>1336</v>
      </c>
      <c r="AD1339" s="4" t="n">
        <f aca="false">IF(B1339&lt;=$AF$1,-1,IF(B1339&gt;=$AE$1,1,0))</f>
        <v>0</v>
      </c>
      <c r="AE1339" s="4" t="n">
        <f aca="false">IF(C1339&lt;=$AF$1,-1,IF(C1339&gt;=$AE$1,1,0))</f>
        <v>-1</v>
      </c>
      <c r="AF1339" s="4" t="n">
        <f aca="false">IF(D1339&lt;=$AF$1,-1,IF(D1339&gt;=$AE$1,1,0))</f>
        <v>1</v>
      </c>
      <c r="AG1339" s="4" t="n">
        <f aca="false">IF(E1339&lt;=$AF$1,-1,IF(E1339&gt;=$AE$1,1,0))</f>
        <v>0</v>
      </c>
      <c r="AH1339" s="4" t="n">
        <f aca="false">IF(F1339&lt;=$AF$1,-1,IF(F1339&gt;=$AE$1,1,0))</f>
        <v>0</v>
      </c>
      <c r="AI1339" s="4" t="n">
        <f aca="false">IF(G1339&lt;=$AF$1,-1,IF(G1339&gt;=$AE$1,1,0))</f>
        <v>-1</v>
      </c>
      <c r="AJ1339" s="4" t="n">
        <f aca="false">IF(H1339&lt;=$AF$1,-1,IF(H1339&gt;=$AE$1,1,0))</f>
        <v>-1</v>
      </c>
      <c r="AK1339" s="4" t="n">
        <f aca="false">IF(I1339&lt;=$AF$1,-1,IF(I1339&gt;=$AE$1,1,0))</f>
        <v>-1</v>
      </c>
      <c r="AL1339" s="4" t="n">
        <f aca="false">IF(J1339&lt;=$AF$1,-1,IF(J1339&gt;=$AE$1,1,0))</f>
        <v>1</v>
      </c>
      <c r="AM1339" s="4" t="n">
        <f aca="false">IF(K1339&lt;=$AF$1,-1,IF(K1339&gt;=$AE$1,1,0))</f>
        <v>0</v>
      </c>
      <c r="AN1339" s="4" t="n">
        <f aca="false">IF(L1339&lt;=$AF$1,-1,IF(L1339&gt;=$AE$1,1,0))</f>
        <v>-1</v>
      </c>
      <c r="AO1339" s="4" t="n">
        <f aca="false">IF(M1339&lt;=$AF$1,-1,IF(M1339&gt;=$AE$1,1,0))</f>
        <v>1</v>
      </c>
      <c r="AQ1339" s="4" t="n">
        <f aca="false">IF(B1339&lt;=$AS$1,-1,IF(B1339&gt;=$AR$1,1,0))</f>
        <v>0</v>
      </c>
      <c r="AR1339" s="4" t="n">
        <f aca="false">IF(C1339&lt;=$AS$1,-1,IF(C1339&gt;=$AR$1,1,0))</f>
        <v>0</v>
      </c>
      <c r="AS1339" s="4" t="n">
        <f aca="false">IF(D1339&lt;=$AS$1,-1,IF(D1339&gt;=$AR$1,1,0))</f>
        <v>0</v>
      </c>
      <c r="AT1339" s="4" t="n">
        <f aca="false">IF(E1339&lt;=$AS$1,-1,IF(E1339&gt;=$AR$1,1,0))</f>
        <v>0</v>
      </c>
      <c r="AU1339" s="4" t="n">
        <f aca="false">IF(F1339&lt;=$AS$1,-1,IF(F1339&gt;=$AR$1,1,0))</f>
        <v>0</v>
      </c>
      <c r="AV1339" s="4" t="n">
        <f aca="false">IF(G1339&lt;=$AS$1,-1,IF(G1339&gt;=$AR$1,1,0))</f>
        <v>0</v>
      </c>
      <c r="AW1339" s="4" t="n">
        <f aca="false">IF(H1339&lt;=$AS$1,-1,IF(H1339&gt;=$AR$1,1,0))</f>
        <v>0</v>
      </c>
      <c r="AX1339" s="4" t="n">
        <f aca="false">IF(I1339&lt;=$AS$1,-1,IF(I1339&gt;=$AR$1,1,0))</f>
        <v>0</v>
      </c>
      <c r="AY1339" s="4" t="n">
        <f aca="false">IF(J1339&lt;=$AS$1,-1,IF(J1339&gt;=$AR$1,1,0))</f>
        <v>0</v>
      </c>
      <c r="AZ1339" s="4" t="n">
        <f aca="false">IF(K1339&lt;=$AS$1,-1,IF(K1339&gt;=$AR$1,1,0))</f>
        <v>0</v>
      </c>
      <c r="BA1339" s="4" t="n">
        <f aca="false">IF(L1339&lt;=$AS$1,-1,IF(L1339&gt;=$AR$1,1,0))</f>
        <v>0</v>
      </c>
      <c r="BB1339" s="4" t="n">
        <f aca="false">IF(M1339&lt;=$AS$1,-1,IF(M1339&gt;=$AR$1,1,0))</f>
        <v>0</v>
      </c>
    </row>
    <row r="1340" customFormat="false" ht="13.8" hidden="false" customHeight="false" outlineLevel="0" collapsed="false">
      <c r="A1340" s="2" t="n">
        <v>0.928472222222222</v>
      </c>
      <c r="B1340" s="0" t="n">
        <v>49.9994166666667</v>
      </c>
      <c r="C1340" s="0" t="n">
        <v>49.9739666666667</v>
      </c>
      <c r="D1340" s="0" t="n">
        <v>50.0511333333333</v>
      </c>
      <c r="E1340" s="0" t="n">
        <v>49.99945</v>
      </c>
      <c r="F1340" s="0" t="n">
        <v>49.9945833333333</v>
      </c>
      <c r="G1340" s="0" t="n">
        <v>49.9715666666667</v>
      </c>
      <c r="H1340" s="0" t="n">
        <v>49.9679166666667</v>
      </c>
      <c r="I1340" s="0" t="n">
        <v>49.9287</v>
      </c>
      <c r="J1340" s="0" t="n">
        <v>50.0525333333333</v>
      </c>
      <c r="K1340" s="0" t="n">
        <v>49.99075</v>
      </c>
      <c r="L1340" s="0" t="n">
        <v>49.9739666666667</v>
      </c>
      <c r="M1340" s="0" t="n">
        <v>50.0241666666667</v>
      </c>
      <c r="O1340" s="0" t="n">
        <v>1337</v>
      </c>
      <c r="P1340" s="0" t="n">
        <f aca="false">IF(B1340&lt;=$R$1,-1,IF(B1340&gt;=$Q$1,1,0))</f>
        <v>0</v>
      </c>
      <c r="Q1340" s="0" t="n">
        <f aca="false">IF(C1340&lt;=$R$1,-1,IF(C1340&gt;=$Q$1,1,0))</f>
        <v>0</v>
      </c>
      <c r="R1340" s="0" t="n">
        <f aca="false">IF(D1340&lt;=$R$1,-1,IF(D1340&gt;=$Q$1,1,0))</f>
        <v>1</v>
      </c>
      <c r="S1340" s="0" t="n">
        <f aca="false">IF(E1340&lt;=$R$1,-1,IF(E1340&gt;=$Q$1,1,0))</f>
        <v>0</v>
      </c>
      <c r="T1340" s="0" t="n">
        <f aca="false">IF(F1340&lt;=$R$1,-1,IF(F1340&gt;=$Q$1,1,0))</f>
        <v>0</v>
      </c>
      <c r="U1340" s="0" t="n">
        <f aca="false">IF(G1340&lt;=$R$1,-1,IF(G1340&gt;=$Q$1,1,0))</f>
        <v>0</v>
      </c>
      <c r="V1340" s="0" t="n">
        <f aca="false">IF(H1340&lt;=$R$1,-1,IF(H1340&gt;=$Q$1,1,0))</f>
        <v>0</v>
      </c>
      <c r="W1340" s="0" t="n">
        <f aca="false">IF(I1340&lt;=$R$1,-1,IF(I1340&gt;=$Q$1,1,0))</f>
        <v>-1</v>
      </c>
      <c r="X1340" s="0" t="n">
        <f aca="false">IF(J1340&lt;=$R$1,-1,IF(J1340&gt;=$Q$1,1,0))</f>
        <v>1</v>
      </c>
      <c r="Y1340" s="0" t="n">
        <f aca="false">IF(K1340&lt;=$R$1,-1,IF(K1340&gt;=$Q$1,1,0))</f>
        <v>0</v>
      </c>
      <c r="Z1340" s="0" t="n">
        <f aca="false">IF(L1340&lt;=$R$1,-1,IF(L1340&gt;=$Q$1,1,0))</f>
        <v>0</v>
      </c>
      <c r="AA1340" s="0" t="n">
        <f aca="false">IF(M1340&lt;=$R$1,-1,IF(M1340&gt;=$Q$1,1,0))</f>
        <v>0</v>
      </c>
      <c r="AC1340" s="0" t="n">
        <v>1337</v>
      </c>
      <c r="AD1340" s="4" t="n">
        <f aca="false">IF(B1340&lt;=$AF$1,-1,IF(B1340&gt;=$AE$1,1,0))</f>
        <v>0</v>
      </c>
      <c r="AE1340" s="4" t="n">
        <f aca="false">IF(C1340&lt;=$AF$1,-1,IF(C1340&gt;=$AE$1,1,0))</f>
        <v>-1</v>
      </c>
      <c r="AF1340" s="4" t="n">
        <f aca="false">IF(D1340&lt;=$AF$1,-1,IF(D1340&gt;=$AE$1,1,0))</f>
        <v>1</v>
      </c>
      <c r="AG1340" s="4" t="n">
        <f aca="false">IF(E1340&lt;=$AF$1,-1,IF(E1340&gt;=$AE$1,1,0))</f>
        <v>0</v>
      </c>
      <c r="AH1340" s="4" t="n">
        <f aca="false">IF(F1340&lt;=$AF$1,-1,IF(F1340&gt;=$AE$1,1,0))</f>
        <v>0</v>
      </c>
      <c r="AI1340" s="4" t="n">
        <f aca="false">IF(G1340&lt;=$AF$1,-1,IF(G1340&gt;=$AE$1,1,0))</f>
        <v>-1</v>
      </c>
      <c r="AJ1340" s="4" t="n">
        <f aca="false">IF(H1340&lt;=$AF$1,-1,IF(H1340&gt;=$AE$1,1,0))</f>
        <v>-1</v>
      </c>
      <c r="AK1340" s="4" t="n">
        <f aca="false">IF(I1340&lt;=$AF$1,-1,IF(I1340&gt;=$AE$1,1,0))</f>
        <v>-1</v>
      </c>
      <c r="AL1340" s="4" t="n">
        <f aca="false">IF(J1340&lt;=$AF$1,-1,IF(J1340&gt;=$AE$1,1,0))</f>
        <v>1</v>
      </c>
      <c r="AM1340" s="4" t="n">
        <f aca="false">IF(K1340&lt;=$AF$1,-1,IF(K1340&gt;=$AE$1,1,0))</f>
        <v>0</v>
      </c>
      <c r="AN1340" s="4" t="n">
        <f aca="false">IF(L1340&lt;=$AF$1,-1,IF(L1340&gt;=$AE$1,1,0))</f>
        <v>-1</v>
      </c>
      <c r="AO1340" s="4" t="n">
        <f aca="false">IF(M1340&lt;=$AF$1,-1,IF(M1340&gt;=$AE$1,1,0))</f>
        <v>1</v>
      </c>
      <c r="AQ1340" s="4" t="n">
        <f aca="false">IF(B1340&lt;=$AS$1,-1,IF(B1340&gt;=$AR$1,1,0))</f>
        <v>0</v>
      </c>
      <c r="AR1340" s="4" t="n">
        <f aca="false">IF(C1340&lt;=$AS$1,-1,IF(C1340&gt;=$AR$1,1,0))</f>
        <v>0</v>
      </c>
      <c r="AS1340" s="4" t="n">
        <f aca="false">IF(D1340&lt;=$AS$1,-1,IF(D1340&gt;=$AR$1,1,0))</f>
        <v>0</v>
      </c>
      <c r="AT1340" s="4" t="n">
        <f aca="false">IF(E1340&lt;=$AS$1,-1,IF(E1340&gt;=$AR$1,1,0))</f>
        <v>0</v>
      </c>
      <c r="AU1340" s="4" t="n">
        <f aca="false">IF(F1340&lt;=$AS$1,-1,IF(F1340&gt;=$AR$1,1,0))</f>
        <v>0</v>
      </c>
      <c r="AV1340" s="4" t="n">
        <f aca="false">IF(G1340&lt;=$AS$1,-1,IF(G1340&gt;=$AR$1,1,0))</f>
        <v>0</v>
      </c>
      <c r="AW1340" s="4" t="n">
        <f aca="false">IF(H1340&lt;=$AS$1,-1,IF(H1340&gt;=$AR$1,1,0))</f>
        <v>0</v>
      </c>
      <c r="AX1340" s="4" t="n">
        <f aca="false">IF(I1340&lt;=$AS$1,-1,IF(I1340&gt;=$AR$1,1,0))</f>
        <v>0</v>
      </c>
      <c r="AY1340" s="4" t="n">
        <f aca="false">IF(J1340&lt;=$AS$1,-1,IF(J1340&gt;=$AR$1,1,0))</f>
        <v>0</v>
      </c>
      <c r="AZ1340" s="4" t="n">
        <f aca="false">IF(K1340&lt;=$AS$1,-1,IF(K1340&gt;=$AR$1,1,0))</f>
        <v>0</v>
      </c>
      <c r="BA1340" s="4" t="n">
        <f aca="false">IF(L1340&lt;=$AS$1,-1,IF(L1340&gt;=$AR$1,1,0))</f>
        <v>0</v>
      </c>
      <c r="BB1340" s="4" t="n">
        <f aca="false">IF(M1340&lt;=$AS$1,-1,IF(M1340&gt;=$AR$1,1,0))</f>
        <v>0</v>
      </c>
    </row>
    <row r="1341" customFormat="false" ht="13.8" hidden="false" customHeight="false" outlineLevel="0" collapsed="false">
      <c r="A1341" s="2" t="n">
        <v>0.929166666666667</v>
      </c>
      <c r="B1341" s="0" t="n">
        <v>49.9991666666667</v>
      </c>
      <c r="C1341" s="0" t="n">
        <v>49.9837</v>
      </c>
      <c r="D1341" s="0" t="n">
        <v>50.0437166666667</v>
      </c>
      <c r="E1341" s="0" t="n">
        <v>50.0012333333333</v>
      </c>
      <c r="F1341" s="0" t="n">
        <v>50.0107666666667</v>
      </c>
      <c r="G1341" s="0" t="n">
        <v>49.9717833333334</v>
      </c>
      <c r="H1341" s="0" t="n">
        <v>49.95315</v>
      </c>
      <c r="I1341" s="0" t="n">
        <v>49.9391</v>
      </c>
      <c r="J1341" s="0" t="n">
        <v>50.0745833333333</v>
      </c>
      <c r="K1341" s="0" t="n">
        <v>49.9804333333333</v>
      </c>
      <c r="L1341" s="0" t="n">
        <v>49.9935833333333</v>
      </c>
      <c r="M1341" s="0" t="n">
        <v>49.9871166666667</v>
      </c>
      <c r="O1341" s="0" t="n">
        <v>1338</v>
      </c>
      <c r="P1341" s="0" t="n">
        <f aca="false">IF(B1341&lt;=$R$1,-1,IF(B1341&gt;=$Q$1,1,0))</f>
        <v>0</v>
      </c>
      <c r="Q1341" s="0" t="n">
        <f aca="false">IF(C1341&lt;=$R$1,-1,IF(C1341&gt;=$Q$1,1,0))</f>
        <v>0</v>
      </c>
      <c r="R1341" s="0" t="n">
        <f aca="false">IF(D1341&lt;=$R$1,-1,IF(D1341&gt;=$Q$1,1,0))</f>
        <v>0</v>
      </c>
      <c r="S1341" s="0" t="n">
        <f aca="false">IF(E1341&lt;=$R$1,-1,IF(E1341&gt;=$Q$1,1,0))</f>
        <v>0</v>
      </c>
      <c r="T1341" s="0" t="n">
        <f aca="false">IF(F1341&lt;=$R$1,-1,IF(F1341&gt;=$Q$1,1,0))</f>
        <v>0</v>
      </c>
      <c r="U1341" s="0" t="n">
        <f aca="false">IF(G1341&lt;=$R$1,-1,IF(G1341&gt;=$Q$1,1,0))</f>
        <v>0</v>
      </c>
      <c r="V1341" s="0" t="n">
        <f aca="false">IF(H1341&lt;=$R$1,-1,IF(H1341&gt;=$Q$1,1,0))</f>
        <v>0</v>
      </c>
      <c r="W1341" s="0" t="n">
        <f aca="false">IF(I1341&lt;=$R$1,-1,IF(I1341&gt;=$Q$1,1,0))</f>
        <v>-1</v>
      </c>
      <c r="X1341" s="0" t="n">
        <f aca="false">IF(J1341&lt;=$R$1,-1,IF(J1341&gt;=$Q$1,1,0))</f>
        <v>1</v>
      </c>
      <c r="Y1341" s="0" t="n">
        <f aca="false">IF(K1341&lt;=$R$1,-1,IF(K1341&gt;=$Q$1,1,0))</f>
        <v>0</v>
      </c>
      <c r="Z1341" s="0" t="n">
        <f aca="false">IF(L1341&lt;=$R$1,-1,IF(L1341&gt;=$Q$1,1,0))</f>
        <v>0</v>
      </c>
      <c r="AA1341" s="0" t="n">
        <f aca="false">IF(M1341&lt;=$R$1,-1,IF(M1341&gt;=$Q$1,1,0))</f>
        <v>0</v>
      </c>
      <c r="AC1341" s="0" t="n">
        <v>1338</v>
      </c>
      <c r="AD1341" s="4" t="n">
        <f aca="false">IF(B1341&lt;=$AF$1,-1,IF(B1341&gt;=$AE$1,1,0))</f>
        <v>0</v>
      </c>
      <c r="AE1341" s="4" t="n">
        <f aca="false">IF(C1341&lt;=$AF$1,-1,IF(C1341&gt;=$AE$1,1,0))</f>
        <v>-1</v>
      </c>
      <c r="AF1341" s="4" t="n">
        <f aca="false">IF(D1341&lt;=$AF$1,-1,IF(D1341&gt;=$AE$1,1,0))</f>
        <v>1</v>
      </c>
      <c r="AG1341" s="4" t="n">
        <f aca="false">IF(E1341&lt;=$AF$1,-1,IF(E1341&gt;=$AE$1,1,0))</f>
        <v>0</v>
      </c>
      <c r="AH1341" s="4" t="n">
        <f aca="false">IF(F1341&lt;=$AF$1,-1,IF(F1341&gt;=$AE$1,1,0))</f>
        <v>0</v>
      </c>
      <c r="AI1341" s="4" t="n">
        <f aca="false">IF(G1341&lt;=$AF$1,-1,IF(G1341&gt;=$AE$1,1,0))</f>
        <v>-1</v>
      </c>
      <c r="AJ1341" s="4" t="n">
        <f aca="false">IF(H1341&lt;=$AF$1,-1,IF(H1341&gt;=$AE$1,1,0))</f>
        <v>-1</v>
      </c>
      <c r="AK1341" s="4" t="n">
        <f aca="false">IF(I1341&lt;=$AF$1,-1,IF(I1341&gt;=$AE$1,1,0))</f>
        <v>-1</v>
      </c>
      <c r="AL1341" s="4" t="n">
        <f aca="false">IF(J1341&lt;=$AF$1,-1,IF(J1341&gt;=$AE$1,1,0))</f>
        <v>1</v>
      </c>
      <c r="AM1341" s="4" t="n">
        <f aca="false">IF(K1341&lt;=$AF$1,-1,IF(K1341&gt;=$AE$1,1,0))</f>
        <v>-1</v>
      </c>
      <c r="AN1341" s="4" t="n">
        <f aca="false">IF(L1341&lt;=$AF$1,-1,IF(L1341&gt;=$AE$1,1,0))</f>
        <v>0</v>
      </c>
      <c r="AO1341" s="4" t="n">
        <f aca="false">IF(M1341&lt;=$AF$1,-1,IF(M1341&gt;=$AE$1,1,0))</f>
        <v>0</v>
      </c>
      <c r="AQ1341" s="4" t="n">
        <f aca="false">IF(B1341&lt;=$AS$1,-1,IF(B1341&gt;=$AR$1,1,0))</f>
        <v>0</v>
      </c>
      <c r="AR1341" s="4" t="n">
        <f aca="false">IF(C1341&lt;=$AS$1,-1,IF(C1341&gt;=$AR$1,1,0))</f>
        <v>0</v>
      </c>
      <c r="AS1341" s="4" t="n">
        <f aca="false">IF(D1341&lt;=$AS$1,-1,IF(D1341&gt;=$AR$1,1,0))</f>
        <v>0</v>
      </c>
      <c r="AT1341" s="4" t="n">
        <f aca="false">IF(E1341&lt;=$AS$1,-1,IF(E1341&gt;=$AR$1,1,0))</f>
        <v>0</v>
      </c>
      <c r="AU1341" s="4" t="n">
        <f aca="false">IF(F1341&lt;=$AS$1,-1,IF(F1341&gt;=$AR$1,1,0))</f>
        <v>0</v>
      </c>
      <c r="AV1341" s="4" t="n">
        <f aca="false">IF(G1341&lt;=$AS$1,-1,IF(G1341&gt;=$AR$1,1,0))</f>
        <v>0</v>
      </c>
      <c r="AW1341" s="4" t="n">
        <f aca="false">IF(H1341&lt;=$AS$1,-1,IF(H1341&gt;=$AR$1,1,0))</f>
        <v>0</v>
      </c>
      <c r="AX1341" s="4" t="n">
        <f aca="false">IF(I1341&lt;=$AS$1,-1,IF(I1341&gt;=$AR$1,1,0))</f>
        <v>0</v>
      </c>
      <c r="AY1341" s="4" t="n">
        <f aca="false">IF(J1341&lt;=$AS$1,-1,IF(J1341&gt;=$AR$1,1,0))</f>
        <v>0</v>
      </c>
      <c r="AZ1341" s="4" t="n">
        <f aca="false">IF(K1341&lt;=$AS$1,-1,IF(K1341&gt;=$AR$1,1,0))</f>
        <v>0</v>
      </c>
      <c r="BA1341" s="4" t="n">
        <f aca="false">IF(L1341&lt;=$AS$1,-1,IF(L1341&gt;=$AR$1,1,0))</f>
        <v>0</v>
      </c>
      <c r="BB1341" s="4" t="n">
        <f aca="false">IF(M1341&lt;=$AS$1,-1,IF(M1341&gt;=$AR$1,1,0))</f>
        <v>0</v>
      </c>
    </row>
    <row r="1342" customFormat="false" ht="13.8" hidden="false" customHeight="false" outlineLevel="0" collapsed="false">
      <c r="A1342" s="2" t="n">
        <v>0.929861111111111</v>
      </c>
      <c r="B1342" s="0" t="n">
        <v>50.0122</v>
      </c>
      <c r="C1342" s="0" t="n">
        <v>50.00105</v>
      </c>
      <c r="D1342" s="0" t="n">
        <v>50.0645333333333</v>
      </c>
      <c r="E1342" s="0" t="n">
        <v>50.01255</v>
      </c>
      <c r="F1342" s="0" t="n">
        <v>50.0218833333333</v>
      </c>
      <c r="G1342" s="0" t="n">
        <v>49.95585</v>
      </c>
      <c r="H1342" s="0" t="n">
        <v>49.9429833333333</v>
      </c>
      <c r="I1342" s="0" t="n">
        <v>49.9415666666667</v>
      </c>
      <c r="J1342" s="0" t="n">
        <v>50.0805</v>
      </c>
      <c r="K1342" s="0" t="n">
        <v>49.9795833333333</v>
      </c>
      <c r="L1342" s="0" t="n">
        <v>50.0073166666667</v>
      </c>
      <c r="M1342" s="0" t="n">
        <v>49.9660833333334</v>
      </c>
      <c r="O1342" s="0" t="n">
        <v>1339</v>
      </c>
      <c r="P1342" s="0" t="n">
        <f aca="false">IF(B1342&lt;=$R$1,-1,IF(B1342&gt;=$Q$1,1,0))</f>
        <v>0</v>
      </c>
      <c r="Q1342" s="0" t="n">
        <f aca="false">IF(C1342&lt;=$R$1,-1,IF(C1342&gt;=$Q$1,1,0))</f>
        <v>0</v>
      </c>
      <c r="R1342" s="0" t="n">
        <f aca="false">IF(D1342&lt;=$R$1,-1,IF(D1342&gt;=$Q$1,1,0))</f>
        <v>1</v>
      </c>
      <c r="S1342" s="0" t="n">
        <f aca="false">IF(E1342&lt;=$R$1,-1,IF(E1342&gt;=$Q$1,1,0))</f>
        <v>0</v>
      </c>
      <c r="T1342" s="0" t="n">
        <f aca="false">IF(F1342&lt;=$R$1,-1,IF(F1342&gt;=$Q$1,1,0))</f>
        <v>0</v>
      </c>
      <c r="U1342" s="0" t="n">
        <f aca="false">IF(G1342&lt;=$R$1,-1,IF(G1342&gt;=$Q$1,1,0))</f>
        <v>0</v>
      </c>
      <c r="V1342" s="0" t="n">
        <f aca="false">IF(H1342&lt;=$R$1,-1,IF(H1342&gt;=$Q$1,1,0))</f>
        <v>-1</v>
      </c>
      <c r="W1342" s="0" t="n">
        <f aca="false">IF(I1342&lt;=$R$1,-1,IF(I1342&gt;=$Q$1,1,0))</f>
        <v>-1</v>
      </c>
      <c r="X1342" s="0" t="n">
        <f aca="false">IF(J1342&lt;=$R$1,-1,IF(J1342&gt;=$Q$1,1,0))</f>
        <v>1</v>
      </c>
      <c r="Y1342" s="0" t="n">
        <f aca="false">IF(K1342&lt;=$R$1,-1,IF(K1342&gt;=$Q$1,1,0))</f>
        <v>0</v>
      </c>
      <c r="Z1342" s="0" t="n">
        <f aca="false">IF(L1342&lt;=$R$1,-1,IF(L1342&gt;=$Q$1,1,0))</f>
        <v>0</v>
      </c>
      <c r="AA1342" s="0" t="n">
        <f aca="false">IF(M1342&lt;=$R$1,-1,IF(M1342&gt;=$Q$1,1,0))</f>
        <v>0</v>
      </c>
      <c r="AC1342" s="0" t="n">
        <v>1339</v>
      </c>
      <c r="AD1342" s="4" t="n">
        <f aca="false">IF(B1342&lt;=$AF$1,-1,IF(B1342&gt;=$AE$1,1,0))</f>
        <v>0</v>
      </c>
      <c r="AE1342" s="4" t="n">
        <f aca="false">IF(C1342&lt;=$AF$1,-1,IF(C1342&gt;=$AE$1,1,0))</f>
        <v>0</v>
      </c>
      <c r="AF1342" s="4" t="n">
        <f aca="false">IF(D1342&lt;=$AF$1,-1,IF(D1342&gt;=$AE$1,1,0))</f>
        <v>1</v>
      </c>
      <c r="AG1342" s="4" t="n">
        <f aca="false">IF(E1342&lt;=$AF$1,-1,IF(E1342&gt;=$AE$1,1,0))</f>
        <v>0</v>
      </c>
      <c r="AH1342" s="4" t="n">
        <f aca="false">IF(F1342&lt;=$AF$1,-1,IF(F1342&gt;=$AE$1,1,0))</f>
        <v>1</v>
      </c>
      <c r="AI1342" s="4" t="n">
        <f aca="false">IF(G1342&lt;=$AF$1,-1,IF(G1342&gt;=$AE$1,1,0))</f>
        <v>-1</v>
      </c>
      <c r="AJ1342" s="4" t="n">
        <f aca="false">IF(H1342&lt;=$AF$1,-1,IF(H1342&gt;=$AE$1,1,0))</f>
        <v>-1</v>
      </c>
      <c r="AK1342" s="4" t="n">
        <f aca="false">IF(I1342&lt;=$AF$1,-1,IF(I1342&gt;=$AE$1,1,0))</f>
        <v>-1</v>
      </c>
      <c r="AL1342" s="4" t="n">
        <f aca="false">IF(J1342&lt;=$AF$1,-1,IF(J1342&gt;=$AE$1,1,0))</f>
        <v>1</v>
      </c>
      <c r="AM1342" s="4" t="n">
        <f aca="false">IF(K1342&lt;=$AF$1,-1,IF(K1342&gt;=$AE$1,1,0))</f>
        <v>-1</v>
      </c>
      <c r="AN1342" s="4" t="n">
        <f aca="false">IF(L1342&lt;=$AF$1,-1,IF(L1342&gt;=$AE$1,1,0))</f>
        <v>0</v>
      </c>
      <c r="AO1342" s="4" t="n">
        <f aca="false">IF(M1342&lt;=$AF$1,-1,IF(M1342&gt;=$AE$1,1,0))</f>
        <v>-1</v>
      </c>
      <c r="AQ1342" s="4" t="n">
        <f aca="false">IF(B1342&lt;=$AS$1,-1,IF(B1342&gt;=$AR$1,1,0))</f>
        <v>0</v>
      </c>
      <c r="AR1342" s="4" t="n">
        <f aca="false">IF(C1342&lt;=$AS$1,-1,IF(C1342&gt;=$AR$1,1,0))</f>
        <v>0</v>
      </c>
      <c r="AS1342" s="4" t="n">
        <f aca="false">IF(D1342&lt;=$AS$1,-1,IF(D1342&gt;=$AR$1,1,0))</f>
        <v>0</v>
      </c>
      <c r="AT1342" s="4" t="n">
        <f aca="false">IF(E1342&lt;=$AS$1,-1,IF(E1342&gt;=$AR$1,1,0))</f>
        <v>0</v>
      </c>
      <c r="AU1342" s="4" t="n">
        <f aca="false">IF(F1342&lt;=$AS$1,-1,IF(F1342&gt;=$AR$1,1,0))</f>
        <v>0</v>
      </c>
      <c r="AV1342" s="4" t="n">
        <f aca="false">IF(G1342&lt;=$AS$1,-1,IF(G1342&gt;=$AR$1,1,0))</f>
        <v>0</v>
      </c>
      <c r="AW1342" s="4" t="n">
        <f aca="false">IF(H1342&lt;=$AS$1,-1,IF(H1342&gt;=$AR$1,1,0))</f>
        <v>0</v>
      </c>
      <c r="AX1342" s="4" t="n">
        <f aca="false">IF(I1342&lt;=$AS$1,-1,IF(I1342&gt;=$AR$1,1,0))</f>
        <v>0</v>
      </c>
      <c r="AY1342" s="4" t="n">
        <f aca="false">IF(J1342&lt;=$AS$1,-1,IF(J1342&gt;=$AR$1,1,0))</f>
        <v>0</v>
      </c>
      <c r="AZ1342" s="4" t="n">
        <f aca="false">IF(K1342&lt;=$AS$1,-1,IF(K1342&gt;=$AR$1,1,0))</f>
        <v>0</v>
      </c>
      <c r="BA1342" s="4" t="n">
        <f aca="false">IF(L1342&lt;=$AS$1,-1,IF(L1342&gt;=$AR$1,1,0))</f>
        <v>0</v>
      </c>
      <c r="BB1342" s="4" t="n">
        <f aca="false">IF(M1342&lt;=$AS$1,-1,IF(M1342&gt;=$AR$1,1,0))</f>
        <v>0</v>
      </c>
    </row>
    <row r="1343" customFormat="false" ht="13.8" hidden="false" customHeight="false" outlineLevel="0" collapsed="false">
      <c r="A1343" s="2" t="n">
        <v>0.930555555555556</v>
      </c>
      <c r="B1343" s="0" t="n">
        <v>49.9988666666667</v>
      </c>
      <c r="C1343" s="0" t="n">
        <v>49.99795</v>
      </c>
      <c r="D1343" s="0" t="n">
        <v>50.0822166666667</v>
      </c>
      <c r="E1343" s="0" t="n">
        <v>50.0499</v>
      </c>
      <c r="F1343" s="0" t="n">
        <v>50.0052333333333</v>
      </c>
      <c r="G1343" s="0" t="n">
        <v>49.9414</v>
      </c>
      <c r="H1343" s="0" t="n">
        <v>49.9400333333333</v>
      </c>
      <c r="I1343" s="0" t="n">
        <v>49.9413166666667</v>
      </c>
      <c r="J1343" s="0" t="n">
        <v>50.07755</v>
      </c>
      <c r="K1343" s="0" t="n">
        <v>49.98305</v>
      </c>
      <c r="L1343" s="0" t="n">
        <v>50.0221</v>
      </c>
      <c r="M1343" s="0" t="n">
        <v>49.9577833333333</v>
      </c>
      <c r="O1343" s="0" t="n">
        <v>1340</v>
      </c>
      <c r="P1343" s="0" t="n">
        <f aca="false">IF(B1343&lt;=$R$1,-1,IF(B1343&gt;=$Q$1,1,0))</f>
        <v>0</v>
      </c>
      <c r="Q1343" s="0" t="n">
        <f aca="false">IF(C1343&lt;=$R$1,-1,IF(C1343&gt;=$Q$1,1,0))</f>
        <v>0</v>
      </c>
      <c r="R1343" s="0" t="n">
        <f aca="false">IF(D1343&lt;=$R$1,-1,IF(D1343&gt;=$Q$1,1,0))</f>
        <v>1</v>
      </c>
      <c r="S1343" s="0" t="n">
        <f aca="false">IF(E1343&lt;=$R$1,-1,IF(E1343&gt;=$Q$1,1,0))</f>
        <v>0</v>
      </c>
      <c r="T1343" s="0" t="n">
        <f aca="false">IF(F1343&lt;=$R$1,-1,IF(F1343&gt;=$Q$1,1,0))</f>
        <v>0</v>
      </c>
      <c r="U1343" s="0" t="n">
        <f aca="false">IF(G1343&lt;=$R$1,-1,IF(G1343&gt;=$Q$1,1,0))</f>
        <v>-1</v>
      </c>
      <c r="V1343" s="0" t="n">
        <f aca="false">IF(H1343&lt;=$R$1,-1,IF(H1343&gt;=$Q$1,1,0))</f>
        <v>-1</v>
      </c>
      <c r="W1343" s="0" t="n">
        <f aca="false">IF(I1343&lt;=$R$1,-1,IF(I1343&gt;=$Q$1,1,0))</f>
        <v>-1</v>
      </c>
      <c r="X1343" s="0" t="n">
        <f aca="false">IF(J1343&lt;=$R$1,-1,IF(J1343&gt;=$Q$1,1,0))</f>
        <v>1</v>
      </c>
      <c r="Y1343" s="0" t="n">
        <f aca="false">IF(K1343&lt;=$R$1,-1,IF(K1343&gt;=$Q$1,1,0))</f>
        <v>0</v>
      </c>
      <c r="Z1343" s="0" t="n">
        <f aca="false">IF(L1343&lt;=$R$1,-1,IF(L1343&gt;=$Q$1,1,0))</f>
        <v>0</v>
      </c>
      <c r="AA1343" s="0" t="n">
        <f aca="false">IF(M1343&lt;=$R$1,-1,IF(M1343&gt;=$Q$1,1,0))</f>
        <v>0</v>
      </c>
      <c r="AC1343" s="0" t="n">
        <v>1340</v>
      </c>
      <c r="AD1343" s="4" t="n">
        <f aca="false">IF(B1343&lt;=$AF$1,-1,IF(B1343&gt;=$AE$1,1,0))</f>
        <v>0</v>
      </c>
      <c r="AE1343" s="4" t="n">
        <f aca="false">IF(C1343&lt;=$AF$1,-1,IF(C1343&gt;=$AE$1,1,0))</f>
        <v>0</v>
      </c>
      <c r="AF1343" s="4" t="n">
        <f aca="false">IF(D1343&lt;=$AF$1,-1,IF(D1343&gt;=$AE$1,1,0))</f>
        <v>1</v>
      </c>
      <c r="AG1343" s="4" t="n">
        <f aca="false">IF(E1343&lt;=$AF$1,-1,IF(E1343&gt;=$AE$1,1,0))</f>
        <v>1</v>
      </c>
      <c r="AH1343" s="4" t="n">
        <f aca="false">IF(F1343&lt;=$AF$1,-1,IF(F1343&gt;=$AE$1,1,0))</f>
        <v>0</v>
      </c>
      <c r="AI1343" s="4" t="n">
        <f aca="false">IF(G1343&lt;=$AF$1,-1,IF(G1343&gt;=$AE$1,1,0))</f>
        <v>-1</v>
      </c>
      <c r="AJ1343" s="4" t="n">
        <f aca="false">IF(H1343&lt;=$AF$1,-1,IF(H1343&gt;=$AE$1,1,0))</f>
        <v>-1</v>
      </c>
      <c r="AK1343" s="4" t="n">
        <f aca="false">IF(I1343&lt;=$AF$1,-1,IF(I1343&gt;=$AE$1,1,0))</f>
        <v>-1</v>
      </c>
      <c r="AL1343" s="4" t="n">
        <f aca="false">IF(J1343&lt;=$AF$1,-1,IF(J1343&gt;=$AE$1,1,0))</f>
        <v>1</v>
      </c>
      <c r="AM1343" s="4" t="n">
        <f aca="false">IF(K1343&lt;=$AF$1,-1,IF(K1343&gt;=$AE$1,1,0))</f>
        <v>-1</v>
      </c>
      <c r="AN1343" s="4" t="n">
        <f aca="false">IF(L1343&lt;=$AF$1,-1,IF(L1343&gt;=$AE$1,1,0))</f>
        <v>1</v>
      </c>
      <c r="AO1343" s="4" t="n">
        <f aca="false">IF(M1343&lt;=$AF$1,-1,IF(M1343&gt;=$AE$1,1,0))</f>
        <v>-1</v>
      </c>
      <c r="AQ1343" s="4" t="n">
        <f aca="false">IF(B1343&lt;=$AS$1,-1,IF(B1343&gt;=$AR$1,1,0))</f>
        <v>0</v>
      </c>
      <c r="AR1343" s="4" t="n">
        <f aca="false">IF(C1343&lt;=$AS$1,-1,IF(C1343&gt;=$AR$1,1,0))</f>
        <v>0</v>
      </c>
      <c r="AS1343" s="4" t="n">
        <f aca="false">IF(D1343&lt;=$AS$1,-1,IF(D1343&gt;=$AR$1,1,0))</f>
        <v>0</v>
      </c>
      <c r="AT1343" s="4" t="n">
        <f aca="false">IF(E1343&lt;=$AS$1,-1,IF(E1343&gt;=$AR$1,1,0))</f>
        <v>0</v>
      </c>
      <c r="AU1343" s="4" t="n">
        <f aca="false">IF(F1343&lt;=$AS$1,-1,IF(F1343&gt;=$AR$1,1,0))</f>
        <v>0</v>
      </c>
      <c r="AV1343" s="4" t="n">
        <f aca="false">IF(G1343&lt;=$AS$1,-1,IF(G1343&gt;=$AR$1,1,0))</f>
        <v>0</v>
      </c>
      <c r="AW1343" s="4" t="n">
        <f aca="false">IF(H1343&lt;=$AS$1,-1,IF(H1343&gt;=$AR$1,1,0))</f>
        <v>0</v>
      </c>
      <c r="AX1343" s="4" t="n">
        <f aca="false">IF(I1343&lt;=$AS$1,-1,IF(I1343&gt;=$AR$1,1,0))</f>
        <v>0</v>
      </c>
      <c r="AY1343" s="4" t="n">
        <f aca="false">IF(J1343&lt;=$AS$1,-1,IF(J1343&gt;=$AR$1,1,0))</f>
        <v>0</v>
      </c>
      <c r="AZ1343" s="4" t="n">
        <f aca="false">IF(K1343&lt;=$AS$1,-1,IF(K1343&gt;=$AR$1,1,0))</f>
        <v>0</v>
      </c>
      <c r="BA1343" s="4" t="n">
        <f aca="false">IF(L1343&lt;=$AS$1,-1,IF(L1343&gt;=$AR$1,1,0))</f>
        <v>0</v>
      </c>
      <c r="BB1343" s="4" t="n">
        <f aca="false">IF(M1343&lt;=$AS$1,-1,IF(M1343&gt;=$AR$1,1,0))</f>
        <v>0</v>
      </c>
    </row>
    <row r="1344" customFormat="false" ht="13.8" hidden="false" customHeight="false" outlineLevel="0" collapsed="false">
      <c r="A1344" s="2" t="n">
        <v>0.93125</v>
      </c>
      <c r="B1344" s="0" t="n">
        <v>49.99685</v>
      </c>
      <c r="C1344" s="0" t="n">
        <v>50.0014666666667</v>
      </c>
      <c r="D1344" s="0" t="n">
        <v>50.0919166666667</v>
      </c>
      <c r="E1344" s="0" t="n">
        <v>50.0595166666666</v>
      </c>
      <c r="F1344" s="0" t="n">
        <v>50.0126166666667</v>
      </c>
      <c r="G1344" s="0" t="n">
        <v>49.9580166666667</v>
      </c>
      <c r="H1344" s="0" t="n">
        <v>49.9416833333334</v>
      </c>
      <c r="I1344" s="0" t="n">
        <v>49.9371833333333</v>
      </c>
      <c r="J1344" s="0" t="n">
        <v>50.0704833333334</v>
      </c>
      <c r="K1344" s="0" t="n">
        <v>49.9783666666667</v>
      </c>
      <c r="L1344" s="0" t="n">
        <v>50.02735</v>
      </c>
      <c r="M1344" s="0" t="n">
        <v>49.95885</v>
      </c>
      <c r="O1344" s="0" t="n">
        <v>1341</v>
      </c>
      <c r="P1344" s="0" t="n">
        <f aca="false">IF(B1344&lt;=$R$1,-1,IF(B1344&gt;=$Q$1,1,0))</f>
        <v>0</v>
      </c>
      <c r="Q1344" s="0" t="n">
        <f aca="false">IF(C1344&lt;=$R$1,-1,IF(C1344&gt;=$Q$1,1,0))</f>
        <v>0</v>
      </c>
      <c r="R1344" s="0" t="n">
        <f aca="false">IF(D1344&lt;=$R$1,-1,IF(D1344&gt;=$Q$1,1,0))</f>
        <v>1</v>
      </c>
      <c r="S1344" s="0" t="n">
        <f aca="false">IF(E1344&lt;=$R$1,-1,IF(E1344&gt;=$Q$1,1,0))</f>
        <v>1</v>
      </c>
      <c r="T1344" s="0" t="n">
        <f aca="false">IF(F1344&lt;=$R$1,-1,IF(F1344&gt;=$Q$1,1,0))</f>
        <v>0</v>
      </c>
      <c r="U1344" s="0" t="n">
        <f aca="false">IF(G1344&lt;=$R$1,-1,IF(G1344&gt;=$Q$1,1,0))</f>
        <v>0</v>
      </c>
      <c r="V1344" s="0" t="n">
        <f aca="false">IF(H1344&lt;=$R$1,-1,IF(H1344&gt;=$Q$1,1,0))</f>
        <v>-1</v>
      </c>
      <c r="W1344" s="0" t="n">
        <f aca="false">IF(I1344&lt;=$R$1,-1,IF(I1344&gt;=$Q$1,1,0))</f>
        <v>-1</v>
      </c>
      <c r="X1344" s="0" t="n">
        <f aca="false">IF(J1344&lt;=$R$1,-1,IF(J1344&gt;=$Q$1,1,0))</f>
        <v>1</v>
      </c>
      <c r="Y1344" s="0" t="n">
        <f aca="false">IF(K1344&lt;=$R$1,-1,IF(K1344&gt;=$Q$1,1,0))</f>
        <v>0</v>
      </c>
      <c r="Z1344" s="0" t="n">
        <f aca="false">IF(L1344&lt;=$R$1,-1,IF(L1344&gt;=$Q$1,1,0))</f>
        <v>0</v>
      </c>
      <c r="AA1344" s="0" t="n">
        <f aca="false">IF(M1344&lt;=$R$1,-1,IF(M1344&gt;=$Q$1,1,0))</f>
        <v>0</v>
      </c>
      <c r="AC1344" s="0" t="n">
        <v>1341</v>
      </c>
      <c r="AD1344" s="4" t="n">
        <f aca="false">IF(B1344&lt;=$AF$1,-1,IF(B1344&gt;=$AE$1,1,0))</f>
        <v>0</v>
      </c>
      <c r="AE1344" s="4" t="n">
        <f aca="false">IF(C1344&lt;=$AF$1,-1,IF(C1344&gt;=$AE$1,1,0))</f>
        <v>0</v>
      </c>
      <c r="AF1344" s="4" t="n">
        <f aca="false">IF(D1344&lt;=$AF$1,-1,IF(D1344&gt;=$AE$1,1,0))</f>
        <v>1</v>
      </c>
      <c r="AG1344" s="4" t="n">
        <f aca="false">IF(E1344&lt;=$AF$1,-1,IF(E1344&gt;=$AE$1,1,0))</f>
        <v>1</v>
      </c>
      <c r="AH1344" s="4" t="n">
        <f aca="false">IF(F1344&lt;=$AF$1,-1,IF(F1344&gt;=$AE$1,1,0))</f>
        <v>0</v>
      </c>
      <c r="AI1344" s="4" t="n">
        <f aca="false">IF(G1344&lt;=$AF$1,-1,IF(G1344&gt;=$AE$1,1,0))</f>
        <v>-1</v>
      </c>
      <c r="AJ1344" s="4" t="n">
        <f aca="false">IF(H1344&lt;=$AF$1,-1,IF(H1344&gt;=$AE$1,1,0))</f>
        <v>-1</v>
      </c>
      <c r="AK1344" s="4" t="n">
        <f aca="false">IF(I1344&lt;=$AF$1,-1,IF(I1344&gt;=$AE$1,1,0))</f>
        <v>-1</v>
      </c>
      <c r="AL1344" s="4" t="n">
        <f aca="false">IF(J1344&lt;=$AF$1,-1,IF(J1344&gt;=$AE$1,1,0))</f>
        <v>1</v>
      </c>
      <c r="AM1344" s="4" t="n">
        <f aca="false">IF(K1344&lt;=$AF$1,-1,IF(K1344&gt;=$AE$1,1,0))</f>
        <v>-1</v>
      </c>
      <c r="AN1344" s="4" t="n">
        <f aca="false">IF(L1344&lt;=$AF$1,-1,IF(L1344&gt;=$AE$1,1,0))</f>
        <v>1</v>
      </c>
      <c r="AO1344" s="4" t="n">
        <f aca="false">IF(M1344&lt;=$AF$1,-1,IF(M1344&gt;=$AE$1,1,0))</f>
        <v>-1</v>
      </c>
      <c r="AQ1344" s="4" t="n">
        <f aca="false">IF(B1344&lt;=$AS$1,-1,IF(B1344&gt;=$AR$1,1,0))</f>
        <v>0</v>
      </c>
      <c r="AR1344" s="4" t="n">
        <f aca="false">IF(C1344&lt;=$AS$1,-1,IF(C1344&gt;=$AR$1,1,0))</f>
        <v>0</v>
      </c>
      <c r="AS1344" s="4" t="n">
        <f aca="false">IF(D1344&lt;=$AS$1,-1,IF(D1344&gt;=$AR$1,1,0))</f>
        <v>0</v>
      </c>
      <c r="AT1344" s="4" t="n">
        <f aca="false">IF(E1344&lt;=$AS$1,-1,IF(E1344&gt;=$AR$1,1,0))</f>
        <v>0</v>
      </c>
      <c r="AU1344" s="4" t="n">
        <f aca="false">IF(F1344&lt;=$AS$1,-1,IF(F1344&gt;=$AR$1,1,0))</f>
        <v>0</v>
      </c>
      <c r="AV1344" s="4" t="n">
        <f aca="false">IF(G1344&lt;=$AS$1,-1,IF(G1344&gt;=$AR$1,1,0))</f>
        <v>0</v>
      </c>
      <c r="AW1344" s="4" t="n">
        <f aca="false">IF(H1344&lt;=$AS$1,-1,IF(H1344&gt;=$AR$1,1,0))</f>
        <v>0</v>
      </c>
      <c r="AX1344" s="4" t="n">
        <f aca="false">IF(I1344&lt;=$AS$1,-1,IF(I1344&gt;=$AR$1,1,0))</f>
        <v>0</v>
      </c>
      <c r="AY1344" s="4" t="n">
        <f aca="false">IF(J1344&lt;=$AS$1,-1,IF(J1344&gt;=$AR$1,1,0))</f>
        <v>0</v>
      </c>
      <c r="AZ1344" s="4" t="n">
        <f aca="false">IF(K1344&lt;=$AS$1,-1,IF(K1344&gt;=$AR$1,1,0))</f>
        <v>0</v>
      </c>
      <c r="BA1344" s="4" t="n">
        <f aca="false">IF(L1344&lt;=$AS$1,-1,IF(L1344&gt;=$AR$1,1,0))</f>
        <v>0</v>
      </c>
      <c r="BB1344" s="4" t="n">
        <f aca="false">IF(M1344&lt;=$AS$1,-1,IF(M1344&gt;=$AR$1,1,0))</f>
        <v>0</v>
      </c>
    </row>
    <row r="1345" customFormat="false" ht="13.8" hidden="false" customHeight="false" outlineLevel="0" collapsed="false">
      <c r="A1345" s="2" t="n">
        <v>0.931944444444444</v>
      </c>
      <c r="B1345" s="0" t="n">
        <v>49.9926333333333</v>
      </c>
      <c r="C1345" s="0" t="n">
        <v>49.9958</v>
      </c>
      <c r="D1345" s="0" t="n">
        <v>50.0949666666667</v>
      </c>
      <c r="E1345" s="0" t="n">
        <v>50.0398833333333</v>
      </c>
      <c r="F1345" s="0" t="n">
        <v>50.03885</v>
      </c>
      <c r="G1345" s="0" t="n">
        <v>49.9549</v>
      </c>
      <c r="H1345" s="0" t="n">
        <v>49.944</v>
      </c>
      <c r="I1345" s="0" t="n">
        <v>49.94535</v>
      </c>
      <c r="J1345" s="0" t="n">
        <v>50.0692833333333</v>
      </c>
      <c r="K1345" s="0" t="n">
        <v>49.9683666666667</v>
      </c>
      <c r="L1345" s="0" t="n">
        <v>50.0225666666666</v>
      </c>
      <c r="M1345" s="0" t="n">
        <v>49.9899333333334</v>
      </c>
      <c r="O1345" s="0" t="n">
        <v>1342</v>
      </c>
      <c r="P1345" s="0" t="n">
        <f aca="false">IF(B1345&lt;=$R$1,-1,IF(B1345&gt;=$Q$1,1,0))</f>
        <v>0</v>
      </c>
      <c r="Q1345" s="0" t="n">
        <f aca="false">IF(C1345&lt;=$R$1,-1,IF(C1345&gt;=$Q$1,1,0))</f>
        <v>0</v>
      </c>
      <c r="R1345" s="0" t="n">
        <f aca="false">IF(D1345&lt;=$R$1,-1,IF(D1345&gt;=$Q$1,1,0))</f>
        <v>1</v>
      </c>
      <c r="S1345" s="0" t="n">
        <f aca="false">IF(E1345&lt;=$R$1,-1,IF(E1345&gt;=$Q$1,1,0))</f>
        <v>0</v>
      </c>
      <c r="T1345" s="0" t="n">
        <f aca="false">IF(F1345&lt;=$R$1,-1,IF(F1345&gt;=$Q$1,1,0))</f>
        <v>0</v>
      </c>
      <c r="U1345" s="0" t="n">
        <f aca="false">IF(G1345&lt;=$R$1,-1,IF(G1345&gt;=$Q$1,1,0))</f>
        <v>0</v>
      </c>
      <c r="V1345" s="0" t="n">
        <f aca="false">IF(H1345&lt;=$R$1,-1,IF(H1345&gt;=$Q$1,1,0))</f>
        <v>-1</v>
      </c>
      <c r="W1345" s="0" t="n">
        <f aca="false">IF(I1345&lt;=$R$1,-1,IF(I1345&gt;=$Q$1,1,0))</f>
        <v>-1</v>
      </c>
      <c r="X1345" s="0" t="n">
        <f aca="false">IF(J1345&lt;=$R$1,-1,IF(J1345&gt;=$Q$1,1,0))</f>
        <v>1</v>
      </c>
      <c r="Y1345" s="0" t="n">
        <f aca="false">IF(K1345&lt;=$R$1,-1,IF(K1345&gt;=$Q$1,1,0))</f>
        <v>0</v>
      </c>
      <c r="Z1345" s="0" t="n">
        <f aca="false">IF(L1345&lt;=$R$1,-1,IF(L1345&gt;=$Q$1,1,0))</f>
        <v>0</v>
      </c>
      <c r="AA1345" s="0" t="n">
        <f aca="false">IF(M1345&lt;=$R$1,-1,IF(M1345&gt;=$Q$1,1,0))</f>
        <v>0</v>
      </c>
      <c r="AC1345" s="0" t="n">
        <v>1342</v>
      </c>
      <c r="AD1345" s="4" t="n">
        <f aca="false">IF(B1345&lt;=$AF$1,-1,IF(B1345&gt;=$AE$1,1,0))</f>
        <v>0</v>
      </c>
      <c r="AE1345" s="4" t="n">
        <f aca="false">IF(C1345&lt;=$AF$1,-1,IF(C1345&gt;=$AE$1,1,0))</f>
        <v>0</v>
      </c>
      <c r="AF1345" s="4" t="n">
        <f aca="false">IF(D1345&lt;=$AF$1,-1,IF(D1345&gt;=$AE$1,1,0))</f>
        <v>1</v>
      </c>
      <c r="AG1345" s="4" t="n">
        <f aca="false">IF(E1345&lt;=$AF$1,-1,IF(E1345&gt;=$AE$1,1,0))</f>
        <v>1</v>
      </c>
      <c r="AH1345" s="4" t="n">
        <f aca="false">IF(F1345&lt;=$AF$1,-1,IF(F1345&gt;=$AE$1,1,0))</f>
        <v>1</v>
      </c>
      <c r="AI1345" s="4" t="n">
        <f aca="false">IF(G1345&lt;=$AF$1,-1,IF(G1345&gt;=$AE$1,1,0))</f>
        <v>-1</v>
      </c>
      <c r="AJ1345" s="4" t="n">
        <f aca="false">IF(H1345&lt;=$AF$1,-1,IF(H1345&gt;=$AE$1,1,0))</f>
        <v>-1</v>
      </c>
      <c r="AK1345" s="4" t="n">
        <f aca="false">IF(I1345&lt;=$AF$1,-1,IF(I1345&gt;=$AE$1,1,0))</f>
        <v>-1</v>
      </c>
      <c r="AL1345" s="4" t="n">
        <f aca="false">IF(J1345&lt;=$AF$1,-1,IF(J1345&gt;=$AE$1,1,0))</f>
        <v>1</v>
      </c>
      <c r="AM1345" s="4" t="n">
        <f aca="false">IF(K1345&lt;=$AF$1,-1,IF(K1345&gt;=$AE$1,1,0))</f>
        <v>-1</v>
      </c>
      <c r="AN1345" s="4" t="n">
        <f aca="false">IF(L1345&lt;=$AF$1,-1,IF(L1345&gt;=$AE$1,1,0))</f>
        <v>1</v>
      </c>
      <c r="AO1345" s="4" t="n">
        <f aca="false">IF(M1345&lt;=$AF$1,-1,IF(M1345&gt;=$AE$1,1,0))</f>
        <v>0</v>
      </c>
      <c r="AQ1345" s="4" t="n">
        <f aca="false">IF(B1345&lt;=$AS$1,-1,IF(B1345&gt;=$AR$1,1,0))</f>
        <v>0</v>
      </c>
      <c r="AR1345" s="4" t="n">
        <f aca="false">IF(C1345&lt;=$AS$1,-1,IF(C1345&gt;=$AR$1,1,0))</f>
        <v>0</v>
      </c>
      <c r="AS1345" s="4" t="n">
        <f aca="false">IF(D1345&lt;=$AS$1,-1,IF(D1345&gt;=$AR$1,1,0))</f>
        <v>0</v>
      </c>
      <c r="AT1345" s="4" t="n">
        <f aca="false">IF(E1345&lt;=$AS$1,-1,IF(E1345&gt;=$AR$1,1,0))</f>
        <v>0</v>
      </c>
      <c r="AU1345" s="4" t="n">
        <f aca="false">IF(F1345&lt;=$AS$1,-1,IF(F1345&gt;=$AR$1,1,0))</f>
        <v>0</v>
      </c>
      <c r="AV1345" s="4" t="n">
        <f aca="false">IF(G1345&lt;=$AS$1,-1,IF(G1345&gt;=$AR$1,1,0))</f>
        <v>0</v>
      </c>
      <c r="AW1345" s="4" t="n">
        <f aca="false">IF(H1345&lt;=$AS$1,-1,IF(H1345&gt;=$AR$1,1,0))</f>
        <v>0</v>
      </c>
      <c r="AX1345" s="4" t="n">
        <f aca="false">IF(I1345&lt;=$AS$1,-1,IF(I1345&gt;=$AR$1,1,0))</f>
        <v>0</v>
      </c>
      <c r="AY1345" s="4" t="n">
        <f aca="false">IF(J1345&lt;=$AS$1,-1,IF(J1345&gt;=$AR$1,1,0))</f>
        <v>0</v>
      </c>
      <c r="AZ1345" s="4" t="n">
        <f aca="false">IF(K1345&lt;=$AS$1,-1,IF(K1345&gt;=$AR$1,1,0))</f>
        <v>0</v>
      </c>
      <c r="BA1345" s="4" t="n">
        <f aca="false">IF(L1345&lt;=$AS$1,-1,IF(L1345&gt;=$AR$1,1,0))</f>
        <v>0</v>
      </c>
      <c r="BB1345" s="4" t="n">
        <f aca="false">IF(M1345&lt;=$AS$1,-1,IF(M1345&gt;=$AR$1,1,0))</f>
        <v>0</v>
      </c>
    </row>
    <row r="1346" customFormat="false" ht="13.8" hidden="false" customHeight="false" outlineLevel="0" collapsed="false">
      <c r="A1346" s="2" t="n">
        <v>0.932638888888889</v>
      </c>
      <c r="B1346" s="0" t="n">
        <v>50.0047166666667</v>
      </c>
      <c r="C1346" s="0" t="n">
        <v>49.9908333333333</v>
      </c>
      <c r="D1346" s="0" t="n">
        <v>50.0988</v>
      </c>
      <c r="E1346" s="0" t="n">
        <v>50.0351166666667</v>
      </c>
      <c r="F1346" s="0" t="n">
        <v>50.0362</v>
      </c>
      <c r="G1346" s="0" t="n">
        <v>49.9430333333333</v>
      </c>
      <c r="H1346" s="0" t="n">
        <v>49.9463</v>
      </c>
      <c r="I1346" s="0" t="n">
        <v>49.95235</v>
      </c>
      <c r="J1346" s="0" t="n">
        <v>50.0672333333334</v>
      </c>
      <c r="K1346" s="0" t="n">
        <v>49.9654333333333</v>
      </c>
      <c r="L1346" s="0" t="n">
        <v>50.0268666666667</v>
      </c>
      <c r="M1346" s="0" t="n">
        <v>49.9883</v>
      </c>
      <c r="O1346" s="0" t="n">
        <v>1343</v>
      </c>
      <c r="P1346" s="0" t="n">
        <f aca="false">IF(B1346&lt;=$R$1,-1,IF(B1346&gt;=$Q$1,1,0))</f>
        <v>0</v>
      </c>
      <c r="Q1346" s="0" t="n">
        <f aca="false">IF(C1346&lt;=$R$1,-1,IF(C1346&gt;=$Q$1,1,0))</f>
        <v>0</v>
      </c>
      <c r="R1346" s="0" t="n">
        <f aca="false">IF(D1346&lt;=$R$1,-1,IF(D1346&gt;=$Q$1,1,0))</f>
        <v>1</v>
      </c>
      <c r="S1346" s="0" t="n">
        <f aca="false">IF(E1346&lt;=$R$1,-1,IF(E1346&gt;=$Q$1,1,0))</f>
        <v>0</v>
      </c>
      <c r="T1346" s="0" t="n">
        <f aca="false">IF(F1346&lt;=$R$1,-1,IF(F1346&gt;=$Q$1,1,0))</f>
        <v>0</v>
      </c>
      <c r="U1346" s="0" t="n">
        <f aca="false">IF(G1346&lt;=$R$1,-1,IF(G1346&gt;=$Q$1,1,0))</f>
        <v>-1</v>
      </c>
      <c r="V1346" s="0" t="n">
        <f aca="false">IF(H1346&lt;=$R$1,-1,IF(H1346&gt;=$Q$1,1,0))</f>
        <v>-1</v>
      </c>
      <c r="W1346" s="0" t="n">
        <f aca="false">IF(I1346&lt;=$R$1,-1,IF(I1346&gt;=$Q$1,1,0))</f>
        <v>0</v>
      </c>
      <c r="X1346" s="0" t="n">
        <f aca="false">IF(J1346&lt;=$R$1,-1,IF(J1346&gt;=$Q$1,1,0))</f>
        <v>1</v>
      </c>
      <c r="Y1346" s="0" t="n">
        <f aca="false">IF(K1346&lt;=$R$1,-1,IF(K1346&gt;=$Q$1,1,0))</f>
        <v>0</v>
      </c>
      <c r="Z1346" s="0" t="n">
        <f aca="false">IF(L1346&lt;=$R$1,-1,IF(L1346&gt;=$Q$1,1,0))</f>
        <v>0</v>
      </c>
      <c r="AA1346" s="0" t="n">
        <f aca="false">IF(M1346&lt;=$R$1,-1,IF(M1346&gt;=$Q$1,1,0))</f>
        <v>0</v>
      </c>
      <c r="AC1346" s="0" t="n">
        <v>1343</v>
      </c>
      <c r="AD1346" s="4" t="n">
        <f aca="false">IF(B1346&lt;=$AF$1,-1,IF(B1346&gt;=$AE$1,1,0))</f>
        <v>0</v>
      </c>
      <c r="AE1346" s="4" t="n">
        <f aca="false">IF(C1346&lt;=$AF$1,-1,IF(C1346&gt;=$AE$1,1,0))</f>
        <v>0</v>
      </c>
      <c r="AF1346" s="4" t="n">
        <f aca="false">IF(D1346&lt;=$AF$1,-1,IF(D1346&gt;=$AE$1,1,0))</f>
        <v>1</v>
      </c>
      <c r="AG1346" s="4" t="n">
        <f aca="false">IF(E1346&lt;=$AF$1,-1,IF(E1346&gt;=$AE$1,1,0))</f>
        <v>1</v>
      </c>
      <c r="AH1346" s="4" t="n">
        <f aca="false">IF(F1346&lt;=$AF$1,-1,IF(F1346&gt;=$AE$1,1,0))</f>
        <v>1</v>
      </c>
      <c r="AI1346" s="4" t="n">
        <f aca="false">IF(G1346&lt;=$AF$1,-1,IF(G1346&gt;=$AE$1,1,0))</f>
        <v>-1</v>
      </c>
      <c r="AJ1346" s="4" t="n">
        <f aca="false">IF(H1346&lt;=$AF$1,-1,IF(H1346&gt;=$AE$1,1,0))</f>
        <v>-1</v>
      </c>
      <c r="AK1346" s="4" t="n">
        <f aca="false">IF(I1346&lt;=$AF$1,-1,IF(I1346&gt;=$AE$1,1,0))</f>
        <v>-1</v>
      </c>
      <c r="AL1346" s="4" t="n">
        <f aca="false">IF(J1346&lt;=$AF$1,-1,IF(J1346&gt;=$AE$1,1,0))</f>
        <v>1</v>
      </c>
      <c r="AM1346" s="4" t="n">
        <f aca="false">IF(K1346&lt;=$AF$1,-1,IF(K1346&gt;=$AE$1,1,0))</f>
        <v>-1</v>
      </c>
      <c r="AN1346" s="4" t="n">
        <f aca="false">IF(L1346&lt;=$AF$1,-1,IF(L1346&gt;=$AE$1,1,0))</f>
        <v>1</v>
      </c>
      <c r="AO1346" s="4" t="n">
        <f aca="false">IF(M1346&lt;=$AF$1,-1,IF(M1346&gt;=$AE$1,1,0))</f>
        <v>0</v>
      </c>
      <c r="AQ1346" s="4" t="n">
        <f aca="false">IF(B1346&lt;=$AS$1,-1,IF(B1346&gt;=$AR$1,1,0))</f>
        <v>0</v>
      </c>
      <c r="AR1346" s="4" t="n">
        <f aca="false">IF(C1346&lt;=$AS$1,-1,IF(C1346&gt;=$AR$1,1,0))</f>
        <v>0</v>
      </c>
      <c r="AS1346" s="4" t="n">
        <f aca="false">IF(D1346&lt;=$AS$1,-1,IF(D1346&gt;=$AR$1,1,0))</f>
        <v>0</v>
      </c>
      <c r="AT1346" s="4" t="n">
        <f aca="false">IF(E1346&lt;=$AS$1,-1,IF(E1346&gt;=$AR$1,1,0))</f>
        <v>0</v>
      </c>
      <c r="AU1346" s="4" t="n">
        <f aca="false">IF(F1346&lt;=$AS$1,-1,IF(F1346&gt;=$AR$1,1,0))</f>
        <v>0</v>
      </c>
      <c r="AV1346" s="4" t="n">
        <f aca="false">IF(G1346&lt;=$AS$1,-1,IF(G1346&gt;=$AR$1,1,0))</f>
        <v>0</v>
      </c>
      <c r="AW1346" s="4" t="n">
        <f aca="false">IF(H1346&lt;=$AS$1,-1,IF(H1346&gt;=$AR$1,1,0))</f>
        <v>0</v>
      </c>
      <c r="AX1346" s="4" t="n">
        <f aca="false">IF(I1346&lt;=$AS$1,-1,IF(I1346&gt;=$AR$1,1,0))</f>
        <v>0</v>
      </c>
      <c r="AY1346" s="4" t="n">
        <f aca="false">IF(J1346&lt;=$AS$1,-1,IF(J1346&gt;=$AR$1,1,0))</f>
        <v>0</v>
      </c>
      <c r="AZ1346" s="4" t="n">
        <f aca="false">IF(K1346&lt;=$AS$1,-1,IF(K1346&gt;=$AR$1,1,0))</f>
        <v>0</v>
      </c>
      <c r="BA1346" s="4" t="n">
        <f aca="false">IF(L1346&lt;=$AS$1,-1,IF(L1346&gt;=$AR$1,1,0))</f>
        <v>0</v>
      </c>
      <c r="BB1346" s="4" t="n">
        <f aca="false">IF(M1346&lt;=$AS$1,-1,IF(M1346&gt;=$AR$1,1,0))</f>
        <v>0</v>
      </c>
    </row>
    <row r="1347" customFormat="false" ht="13.8" hidden="false" customHeight="false" outlineLevel="0" collapsed="false">
      <c r="A1347" s="2" t="n">
        <v>0.933333333333333</v>
      </c>
      <c r="B1347" s="0" t="n">
        <v>50.0196666666666</v>
      </c>
      <c r="C1347" s="0" t="n">
        <v>49.9915666666667</v>
      </c>
      <c r="D1347" s="0" t="n">
        <v>50.0965333333333</v>
      </c>
      <c r="E1347" s="0" t="n">
        <v>50.0270166666667</v>
      </c>
      <c r="F1347" s="0" t="n">
        <v>50.0472666666667</v>
      </c>
      <c r="G1347" s="0" t="n">
        <v>49.9505833333333</v>
      </c>
      <c r="H1347" s="0" t="n">
        <v>49.9551666666667</v>
      </c>
      <c r="I1347" s="0" t="n">
        <v>49.9578</v>
      </c>
      <c r="J1347" s="0" t="n">
        <v>50.0858333333333</v>
      </c>
      <c r="K1347" s="0" t="n">
        <v>49.9644</v>
      </c>
      <c r="L1347" s="0" t="n">
        <v>50.0377166666666</v>
      </c>
      <c r="M1347" s="0" t="n">
        <v>49.9953833333334</v>
      </c>
      <c r="O1347" s="0" t="n">
        <v>1344</v>
      </c>
      <c r="P1347" s="0" t="n">
        <f aca="false">IF(B1347&lt;=$R$1,-1,IF(B1347&gt;=$Q$1,1,0))</f>
        <v>0</v>
      </c>
      <c r="Q1347" s="0" t="n">
        <f aca="false">IF(C1347&lt;=$R$1,-1,IF(C1347&gt;=$Q$1,1,0))</f>
        <v>0</v>
      </c>
      <c r="R1347" s="0" t="n">
        <f aca="false">IF(D1347&lt;=$R$1,-1,IF(D1347&gt;=$Q$1,1,0))</f>
        <v>1</v>
      </c>
      <c r="S1347" s="0" t="n">
        <f aca="false">IF(E1347&lt;=$R$1,-1,IF(E1347&gt;=$Q$1,1,0))</f>
        <v>0</v>
      </c>
      <c r="T1347" s="0" t="n">
        <f aca="false">IF(F1347&lt;=$R$1,-1,IF(F1347&gt;=$Q$1,1,0))</f>
        <v>0</v>
      </c>
      <c r="U1347" s="0" t="n">
        <f aca="false">IF(G1347&lt;=$R$1,-1,IF(G1347&gt;=$Q$1,1,0))</f>
        <v>0</v>
      </c>
      <c r="V1347" s="0" t="n">
        <f aca="false">IF(H1347&lt;=$R$1,-1,IF(H1347&gt;=$Q$1,1,0))</f>
        <v>0</v>
      </c>
      <c r="W1347" s="0" t="n">
        <f aca="false">IF(I1347&lt;=$R$1,-1,IF(I1347&gt;=$Q$1,1,0))</f>
        <v>0</v>
      </c>
      <c r="X1347" s="0" t="n">
        <f aca="false">IF(J1347&lt;=$R$1,-1,IF(J1347&gt;=$Q$1,1,0))</f>
        <v>1</v>
      </c>
      <c r="Y1347" s="0" t="n">
        <f aca="false">IF(K1347&lt;=$R$1,-1,IF(K1347&gt;=$Q$1,1,0))</f>
        <v>0</v>
      </c>
      <c r="Z1347" s="0" t="n">
        <f aca="false">IF(L1347&lt;=$R$1,-1,IF(L1347&gt;=$Q$1,1,0))</f>
        <v>0</v>
      </c>
      <c r="AA1347" s="0" t="n">
        <f aca="false">IF(M1347&lt;=$R$1,-1,IF(M1347&gt;=$Q$1,1,0))</f>
        <v>0</v>
      </c>
      <c r="AC1347" s="0" t="n">
        <v>1344</v>
      </c>
      <c r="AD1347" s="4" t="n">
        <f aca="false">IF(B1347&lt;=$AF$1,-1,IF(B1347&gt;=$AE$1,1,0))</f>
        <v>1</v>
      </c>
      <c r="AE1347" s="4" t="n">
        <f aca="false">IF(C1347&lt;=$AF$1,-1,IF(C1347&gt;=$AE$1,1,0))</f>
        <v>0</v>
      </c>
      <c r="AF1347" s="4" t="n">
        <f aca="false">IF(D1347&lt;=$AF$1,-1,IF(D1347&gt;=$AE$1,1,0))</f>
        <v>1</v>
      </c>
      <c r="AG1347" s="4" t="n">
        <f aca="false">IF(E1347&lt;=$AF$1,-1,IF(E1347&gt;=$AE$1,1,0))</f>
        <v>1</v>
      </c>
      <c r="AH1347" s="4" t="n">
        <f aca="false">IF(F1347&lt;=$AF$1,-1,IF(F1347&gt;=$AE$1,1,0))</f>
        <v>1</v>
      </c>
      <c r="AI1347" s="4" t="n">
        <f aca="false">IF(G1347&lt;=$AF$1,-1,IF(G1347&gt;=$AE$1,1,0))</f>
        <v>-1</v>
      </c>
      <c r="AJ1347" s="4" t="n">
        <f aca="false">IF(H1347&lt;=$AF$1,-1,IF(H1347&gt;=$AE$1,1,0))</f>
        <v>-1</v>
      </c>
      <c r="AK1347" s="4" t="n">
        <f aca="false">IF(I1347&lt;=$AF$1,-1,IF(I1347&gt;=$AE$1,1,0))</f>
        <v>-1</v>
      </c>
      <c r="AL1347" s="4" t="n">
        <f aca="false">IF(J1347&lt;=$AF$1,-1,IF(J1347&gt;=$AE$1,1,0))</f>
        <v>1</v>
      </c>
      <c r="AM1347" s="4" t="n">
        <f aca="false">IF(K1347&lt;=$AF$1,-1,IF(K1347&gt;=$AE$1,1,0))</f>
        <v>-1</v>
      </c>
      <c r="AN1347" s="4" t="n">
        <f aca="false">IF(L1347&lt;=$AF$1,-1,IF(L1347&gt;=$AE$1,1,0))</f>
        <v>1</v>
      </c>
      <c r="AO1347" s="4" t="n">
        <f aca="false">IF(M1347&lt;=$AF$1,-1,IF(M1347&gt;=$AE$1,1,0))</f>
        <v>0</v>
      </c>
      <c r="AQ1347" s="4" t="n">
        <f aca="false">IF(B1347&lt;=$AS$1,-1,IF(B1347&gt;=$AR$1,1,0))</f>
        <v>0</v>
      </c>
      <c r="AR1347" s="4" t="n">
        <f aca="false">IF(C1347&lt;=$AS$1,-1,IF(C1347&gt;=$AR$1,1,0))</f>
        <v>0</v>
      </c>
      <c r="AS1347" s="4" t="n">
        <f aca="false">IF(D1347&lt;=$AS$1,-1,IF(D1347&gt;=$AR$1,1,0))</f>
        <v>0</v>
      </c>
      <c r="AT1347" s="4" t="n">
        <f aca="false">IF(E1347&lt;=$AS$1,-1,IF(E1347&gt;=$AR$1,1,0))</f>
        <v>0</v>
      </c>
      <c r="AU1347" s="4" t="n">
        <f aca="false">IF(F1347&lt;=$AS$1,-1,IF(F1347&gt;=$AR$1,1,0))</f>
        <v>0</v>
      </c>
      <c r="AV1347" s="4" t="n">
        <f aca="false">IF(G1347&lt;=$AS$1,-1,IF(G1347&gt;=$AR$1,1,0))</f>
        <v>0</v>
      </c>
      <c r="AW1347" s="4" t="n">
        <f aca="false">IF(H1347&lt;=$AS$1,-1,IF(H1347&gt;=$AR$1,1,0))</f>
        <v>0</v>
      </c>
      <c r="AX1347" s="4" t="n">
        <f aca="false">IF(I1347&lt;=$AS$1,-1,IF(I1347&gt;=$AR$1,1,0))</f>
        <v>0</v>
      </c>
      <c r="AY1347" s="4" t="n">
        <f aca="false">IF(J1347&lt;=$AS$1,-1,IF(J1347&gt;=$AR$1,1,0))</f>
        <v>0</v>
      </c>
      <c r="AZ1347" s="4" t="n">
        <f aca="false">IF(K1347&lt;=$AS$1,-1,IF(K1347&gt;=$AR$1,1,0))</f>
        <v>0</v>
      </c>
      <c r="BA1347" s="4" t="n">
        <f aca="false">IF(L1347&lt;=$AS$1,-1,IF(L1347&gt;=$AR$1,1,0))</f>
        <v>0</v>
      </c>
      <c r="BB1347" s="4" t="n">
        <f aca="false">IF(M1347&lt;=$AS$1,-1,IF(M1347&gt;=$AR$1,1,0))</f>
        <v>0</v>
      </c>
    </row>
    <row r="1348" customFormat="false" ht="13.8" hidden="false" customHeight="false" outlineLevel="0" collapsed="false">
      <c r="A1348" s="2" t="n">
        <v>0.934027777777778</v>
      </c>
      <c r="B1348" s="0" t="n">
        <v>50.0235333333333</v>
      </c>
      <c r="C1348" s="0" t="n">
        <v>49.98895</v>
      </c>
      <c r="D1348" s="0" t="n">
        <v>50.1030666666667</v>
      </c>
      <c r="E1348" s="0" t="n">
        <v>50.0332</v>
      </c>
      <c r="F1348" s="0" t="n">
        <v>50.0614666666667</v>
      </c>
      <c r="G1348" s="0" t="n">
        <v>49.9536666666667</v>
      </c>
      <c r="H1348" s="0" t="n">
        <v>49.9453</v>
      </c>
      <c r="I1348" s="0" t="n">
        <v>49.9561666666667</v>
      </c>
      <c r="J1348" s="0" t="n">
        <v>50.1024833333334</v>
      </c>
      <c r="K1348" s="0" t="n">
        <v>49.9956833333333</v>
      </c>
      <c r="L1348" s="0" t="n">
        <v>50.0590833333333</v>
      </c>
      <c r="M1348" s="0" t="n">
        <v>49.9981833333333</v>
      </c>
      <c r="O1348" s="0" t="n">
        <v>1345</v>
      </c>
      <c r="P1348" s="0" t="n">
        <f aca="false">IF(B1348&lt;=$R$1,-1,IF(B1348&gt;=$Q$1,1,0))</f>
        <v>0</v>
      </c>
      <c r="Q1348" s="0" t="n">
        <f aca="false">IF(C1348&lt;=$R$1,-1,IF(C1348&gt;=$Q$1,1,0))</f>
        <v>0</v>
      </c>
      <c r="R1348" s="0" t="n">
        <f aca="false">IF(D1348&lt;=$R$1,-1,IF(D1348&gt;=$Q$1,1,0))</f>
        <v>1</v>
      </c>
      <c r="S1348" s="0" t="n">
        <f aca="false">IF(E1348&lt;=$R$1,-1,IF(E1348&gt;=$Q$1,1,0))</f>
        <v>0</v>
      </c>
      <c r="T1348" s="0" t="n">
        <f aca="false">IF(F1348&lt;=$R$1,-1,IF(F1348&gt;=$Q$1,1,0))</f>
        <v>1</v>
      </c>
      <c r="U1348" s="0" t="n">
        <f aca="false">IF(G1348&lt;=$R$1,-1,IF(G1348&gt;=$Q$1,1,0))</f>
        <v>0</v>
      </c>
      <c r="V1348" s="0" t="n">
        <f aca="false">IF(H1348&lt;=$R$1,-1,IF(H1348&gt;=$Q$1,1,0))</f>
        <v>-1</v>
      </c>
      <c r="W1348" s="0" t="n">
        <f aca="false">IF(I1348&lt;=$R$1,-1,IF(I1348&gt;=$Q$1,1,0))</f>
        <v>0</v>
      </c>
      <c r="X1348" s="0" t="n">
        <f aca="false">IF(J1348&lt;=$R$1,-1,IF(J1348&gt;=$Q$1,1,0))</f>
        <v>1</v>
      </c>
      <c r="Y1348" s="0" t="n">
        <f aca="false">IF(K1348&lt;=$R$1,-1,IF(K1348&gt;=$Q$1,1,0))</f>
        <v>0</v>
      </c>
      <c r="Z1348" s="0" t="n">
        <f aca="false">IF(L1348&lt;=$R$1,-1,IF(L1348&gt;=$Q$1,1,0))</f>
        <v>1</v>
      </c>
      <c r="AA1348" s="0" t="n">
        <f aca="false">IF(M1348&lt;=$R$1,-1,IF(M1348&gt;=$Q$1,1,0))</f>
        <v>0</v>
      </c>
      <c r="AC1348" s="0" t="n">
        <v>1345</v>
      </c>
      <c r="AD1348" s="4" t="n">
        <f aca="false">IF(B1348&lt;=$AF$1,-1,IF(B1348&gt;=$AE$1,1,0))</f>
        <v>1</v>
      </c>
      <c r="AE1348" s="4" t="n">
        <f aca="false">IF(C1348&lt;=$AF$1,-1,IF(C1348&gt;=$AE$1,1,0))</f>
        <v>0</v>
      </c>
      <c r="AF1348" s="4" t="n">
        <f aca="false">IF(D1348&lt;=$AF$1,-1,IF(D1348&gt;=$AE$1,1,0))</f>
        <v>1</v>
      </c>
      <c r="AG1348" s="4" t="n">
        <f aca="false">IF(E1348&lt;=$AF$1,-1,IF(E1348&gt;=$AE$1,1,0))</f>
        <v>1</v>
      </c>
      <c r="AH1348" s="4" t="n">
        <f aca="false">IF(F1348&lt;=$AF$1,-1,IF(F1348&gt;=$AE$1,1,0))</f>
        <v>1</v>
      </c>
      <c r="AI1348" s="4" t="n">
        <f aca="false">IF(G1348&lt;=$AF$1,-1,IF(G1348&gt;=$AE$1,1,0))</f>
        <v>-1</v>
      </c>
      <c r="AJ1348" s="4" t="n">
        <f aca="false">IF(H1348&lt;=$AF$1,-1,IF(H1348&gt;=$AE$1,1,0))</f>
        <v>-1</v>
      </c>
      <c r="AK1348" s="4" t="n">
        <f aca="false">IF(I1348&lt;=$AF$1,-1,IF(I1348&gt;=$AE$1,1,0))</f>
        <v>-1</v>
      </c>
      <c r="AL1348" s="4" t="n">
        <f aca="false">IF(J1348&lt;=$AF$1,-1,IF(J1348&gt;=$AE$1,1,0))</f>
        <v>1</v>
      </c>
      <c r="AM1348" s="4" t="n">
        <f aca="false">IF(K1348&lt;=$AF$1,-1,IF(K1348&gt;=$AE$1,1,0))</f>
        <v>0</v>
      </c>
      <c r="AN1348" s="4" t="n">
        <f aca="false">IF(L1348&lt;=$AF$1,-1,IF(L1348&gt;=$AE$1,1,0))</f>
        <v>1</v>
      </c>
      <c r="AO1348" s="4" t="n">
        <f aca="false">IF(M1348&lt;=$AF$1,-1,IF(M1348&gt;=$AE$1,1,0))</f>
        <v>0</v>
      </c>
      <c r="AQ1348" s="4" t="n">
        <f aca="false">IF(B1348&lt;=$AS$1,-1,IF(B1348&gt;=$AR$1,1,0))</f>
        <v>0</v>
      </c>
      <c r="AR1348" s="4" t="n">
        <f aca="false">IF(C1348&lt;=$AS$1,-1,IF(C1348&gt;=$AR$1,1,0))</f>
        <v>0</v>
      </c>
      <c r="AS1348" s="4" t="n">
        <f aca="false">IF(D1348&lt;=$AS$1,-1,IF(D1348&gt;=$AR$1,1,0))</f>
        <v>0</v>
      </c>
      <c r="AT1348" s="4" t="n">
        <f aca="false">IF(E1348&lt;=$AS$1,-1,IF(E1348&gt;=$AR$1,1,0))</f>
        <v>0</v>
      </c>
      <c r="AU1348" s="4" t="n">
        <f aca="false">IF(F1348&lt;=$AS$1,-1,IF(F1348&gt;=$AR$1,1,0))</f>
        <v>0</v>
      </c>
      <c r="AV1348" s="4" t="n">
        <f aca="false">IF(G1348&lt;=$AS$1,-1,IF(G1348&gt;=$AR$1,1,0))</f>
        <v>0</v>
      </c>
      <c r="AW1348" s="4" t="n">
        <f aca="false">IF(H1348&lt;=$AS$1,-1,IF(H1348&gt;=$AR$1,1,0))</f>
        <v>0</v>
      </c>
      <c r="AX1348" s="4" t="n">
        <f aca="false">IF(I1348&lt;=$AS$1,-1,IF(I1348&gt;=$AR$1,1,0))</f>
        <v>0</v>
      </c>
      <c r="AY1348" s="4" t="n">
        <f aca="false">IF(J1348&lt;=$AS$1,-1,IF(J1348&gt;=$AR$1,1,0))</f>
        <v>0</v>
      </c>
      <c r="AZ1348" s="4" t="n">
        <f aca="false">IF(K1348&lt;=$AS$1,-1,IF(K1348&gt;=$AR$1,1,0))</f>
        <v>0</v>
      </c>
      <c r="BA1348" s="4" t="n">
        <f aca="false">IF(L1348&lt;=$AS$1,-1,IF(L1348&gt;=$AR$1,1,0))</f>
        <v>0</v>
      </c>
      <c r="BB1348" s="4" t="n">
        <f aca="false">IF(M1348&lt;=$AS$1,-1,IF(M1348&gt;=$AR$1,1,0))</f>
        <v>0</v>
      </c>
    </row>
    <row r="1349" customFormat="false" ht="13.8" hidden="false" customHeight="false" outlineLevel="0" collapsed="false">
      <c r="A1349" s="2" t="n">
        <v>0.934722222222222</v>
      </c>
      <c r="B1349" s="0" t="n">
        <v>50.0118166666667</v>
      </c>
      <c r="C1349" s="0" t="n">
        <v>49.9907333333333</v>
      </c>
      <c r="D1349" s="0" t="n">
        <v>50.0770833333333</v>
      </c>
      <c r="E1349" s="0" t="n">
        <v>50.0600666666667</v>
      </c>
      <c r="F1349" s="0" t="n">
        <v>50.0506333333333</v>
      </c>
      <c r="G1349" s="0" t="n">
        <v>49.98515</v>
      </c>
      <c r="H1349" s="0" t="n">
        <v>49.9208666666667</v>
      </c>
      <c r="I1349" s="0" t="n">
        <v>49.9798833333333</v>
      </c>
      <c r="J1349" s="0" t="n">
        <v>50.09475</v>
      </c>
      <c r="K1349" s="0" t="n">
        <v>49.9929833333333</v>
      </c>
      <c r="L1349" s="0" t="n">
        <v>50.0678833333334</v>
      </c>
      <c r="M1349" s="0" t="n">
        <v>50.0304333333333</v>
      </c>
      <c r="O1349" s="0" t="n">
        <v>1346</v>
      </c>
      <c r="P1349" s="0" t="n">
        <f aca="false">IF(B1349&lt;=$R$1,-1,IF(B1349&gt;=$Q$1,1,0))</f>
        <v>0</v>
      </c>
      <c r="Q1349" s="0" t="n">
        <f aca="false">IF(C1349&lt;=$R$1,-1,IF(C1349&gt;=$Q$1,1,0))</f>
        <v>0</v>
      </c>
      <c r="R1349" s="0" t="n">
        <f aca="false">IF(D1349&lt;=$R$1,-1,IF(D1349&gt;=$Q$1,1,0))</f>
        <v>1</v>
      </c>
      <c r="S1349" s="0" t="n">
        <f aca="false">IF(E1349&lt;=$R$1,-1,IF(E1349&gt;=$Q$1,1,0))</f>
        <v>1</v>
      </c>
      <c r="T1349" s="0" t="n">
        <f aca="false">IF(F1349&lt;=$R$1,-1,IF(F1349&gt;=$Q$1,1,0))</f>
        <v>1</v>
      </c>
      <c r="U1349" s="0" t="n">
        <f aca="false">IF(G1349&lt;=$R$1,-1,IF(G1349&gt;=$Q$1,1,0))</f>
        <v>0</v>
      </c>
      <c r="V1349" s="0" t="n">
        <f aca="false">IF(H1349&lt;=$R$1,-1,IF(H1349&gt;=$Q$1,1,0))</f>
        <v>-1</v>
      </c>
      <c r="W1349" s="0" t="n">
        <f aca="false">IF(I1349&lt;=$R$1,-1,IF(I1349&gt;=$Q$1,1,0))</f>
        <v>0</v>
      </c>
      <c r="X1349" s="0" t="n">
        <f aca="false">IF(J1349&lt;=$R$1,-1,IF(J1349&gt;=$Q$1,1,0))</f>
        <v>1</v>
      </c>
      <c r="Y1349" s="0" t="n">
        <f aca="false">IF(K1349&lt;=$R$1,-1,IF(K1349&gt;=$Q$1,1,0))</f>
        <v>0</v>
      </c>
      <c r="Z1349" s="0" t="n">
        <f aca="false">IF(L1349&lt;=$R$1,-1,IF(L1349&gt;=$Q$1,1,0))</f>
        <v>1</v>
      </c>
      <c r="AA1349" s="0" t="n">
        <f aca="false">IF(M1349&lt;=$R$1,-1,IF(M1349&gt;=$Q$1,1,0))</f>
        <v>0</v>
      </c>
      <c r="AC1349" s="0" t="n">
        <v>1346</v>
      </c>
      <c r="AD1349" s="4" t="n">
        <f aca="false">IF(B1349&lt;=$AF$1,-1,IF(B1349&gt;=$AE$1,1,0))</f>
        <v>0</v>
      </c>
      <c r="AE1349" s="4" t="n">
        <f aca="false">IF(C1349&lt;=$AF$1,-1,IF(C1349&gt;=$AE$1,1,0))</f>
        <v>0</v>
      </c>
      <c r="AF1349" s="4" t="n">
        <f aca="false">IF(D1349&lt;=$AF$1,-1,IF(D1349&gt;=$AE$1,1,0))</f>
        <v>1</v>
      </c>
      <c r="AG1349" s="4" t="n">
        <f aca="false">IF(E1349&lt;=$AF$1,-1,IF(E1349&gt;=$AE$1,1,0))</f>
        <v>1</v>
      </c>
      <c r="AH1349" s="4" t="n">
        <f aca="false">IF(F1349&lt;=$AF$1,-1,IF(F1349&gt;=$AE$1,1,0))</f>
        <v>1</v>
      </c>
      <c r="AI1349" s="4" t="n">
        <f aca="false">IF(G1349&lt;=$AF$1,-1,IF(G1349&gt;=$AE$1,1,0))</f>
        <v>0</v>
      </c>
      <c r="AJ1349" s="4" t="n">
        <f aca="false">IF(H1349&lt;=$AF$1,-1,IF(H1349&gt;=$AE$1,1,0))</f>
        <v>-1</v>
      </c>
      <c r="AK1349" s="4" t="n">
        <f aca="false">IF(I1349&lt;=$AF$1,-1,IF(I1349&gt;=$AE$1,1,0))</f>
        <v>-1</v>
      </c>
      <c r="AL1349" s="4" t="n">
        <f aca="false">IF(J1349&lt;=$AF$1,-1,IF(J1349&gt;=$AE$1,1,0))</f>
        <v>1</v>
      </c>
      <c r="AM1349" s="4" t="n">
        <f aca="false">IF(K1349&lt;=$AF$1,-1,IF(K1349&gt;=$AE$1,1,0))</f>
        <v>0</v>
      </c>
      <c r="AN1349" s="4" t="n">
        <f aca="false">IF(L1349&lt;=$AF$1,-1,IF(L1349&gt;=$AE$1,1,0))</f>
        <v>1</v>
      </c>
      <c r="AO1349" s="4" t="n">
        <f aca="false">IF(M1349&lt;=$AF$1,-1,IF(M1349&gt;=$AE$1,1,0))</f>
        <v>1</v>
      </c>
      <c r="AQ1349" s="4" t="n">
        <f aca="false">IF(B1349&lt;=$AS$1,-1,IF(B1349&gt;=$AR$1,1,0))</f>
        <v>0</v>
      </c>
      <c r="AR1349" s="4" t="n">
        <f aca="false">IF(C1349&lt;=$AS$1,-1,IF(C1349&gt;=$AR$1,1,0))</f>
        <v>0</v>
      </c>
      <c r="AS1349" s="4" t="n">
        <f aca="false">IF(D1349&lt;=$AS$1,-1,IF(D1349&gt;=$AR$1,1,0))</f>
        <v>0</v>
      </c>
      <c r="AT1349" s="4" t="n">
        <f aca="false">IF(E1349&lt;=$AS$1,-1,IF(E1349&gt;=$AR$1,1,0))</f>
        <v>0</v>
      </c>
      <c r="AU1349" s="4" t="n">
        <f aca="false">IF(F1349&lt;=$AS$1,-1,IF(F1349&gt;=$AR$1,1,0))</f>
        <v>0</v>
      </c>
      <c r="AV1349" s="4" t="n">
        <f aca="false">IF(G1349&lt;=$AS$1,-1,IF(G1349&gt;=$AR$1,1,0))</f>
        <v>0</v>
      </c>
      <c r="AW1349" s="4" t="n">
        <f aca="false">IF(H1349&lt;=$AS$1,-1,IF(H1349&gt;=$AR$1,1,0))</f>
        <v>0</v>
      </c>
      <c r="AX1349" s="4" t="n">
        <f aca="false">IF(I1349&lt;=$AS$1,-1,IF(I1349&gt;=$AR$1,1,0))</f>
        <v>0</v>
      </c>
      <c r="AY1349" s="4" t="n">
        <f aca="false">IF(J1349&lt;=$AS$1,-1,IF(J1349&gt;=$AR$1,1,0))</f>
        <v>0</v>
      </c>
      <c r="AZ1349" s="4" t="n">
        <f aca="false">IF(K1349&lt;=$AS$1,-1,IF(K1349&gt;=$AR$1,1,0))</f>
        <v>0</v>
      </c>
      <c r="BA1349" s="4" t="n">
        <f aca="false">IF(L1349&lt;=$AS$1,-1,IF(L1349&gt;=$AR$1,1,0))</f>
        <v>0</v>
      </c>
      <c r="BB1349" s="4" t="n">
        <f aca="false">IF(M1349&lt;=$AS$1,-1,IF(M1349&gt;=$AR$1,1,0))</f>
        <v>0</v>
      </c>
    </row>
    <row r="1350" customFormat="false" ht="13.8" hidden="false" customHeight="false" outlineLevel="0" collapsed="false">
      <c r="A1350" s="2" t="n">
        <v>0.935416666666667</v>
      </c>
      <c r="B1350" s="0" t="n">
        <v>49.9976833333333</v>
      </c>
      <c r="C1350" s="0" t="n">
        <v>49.984</v>
      </c>
      <c r="D1350" s="0" t="n">
        <v>50.0596666666667</v>
      </c>
      <c r="E1350" s="0" t="n">
        <v>50.0917666666667</v>
      </c>
      <c r="F1350" s="0" t="n">
        <v>50.04365</v>
      </c>
      <c r="G1350" s="0" t="n">
        <v>49.9970666666667</v>
      </c>
      <c r="H1350" s="0" t="n">
        <v>49.9085333333334</v>
      </c>
      <c r="I1350" s="0" t="n">
        <v>49.98705</v>
      </c>
      <c r="J1350" s="0" t="n">
        <v>50.07305</v>
      </c>
      <c r="K1350" s="0" t="n">
        <v>49.9943</v>
      </c>
      <c r="L1350" s="0" t="n">
        <v>50.0661666666667</v>
      </c>
      <c r="M1350" s="0" t="n">
        <v>50.0345833333333</v>
      </c>
      <c r="O1350" s="0" t="n">
        <v>1347</v>
      </c>
      <c r="P1350" s="0" t="n">
        <f aca="false">IF(B1350&lt;=$R$1,-1,IF(B1350&gt;=$Q$1,1,0))</f>
        <v>0</v>
      </c>
      <c r="Q1350" s="0" t="n">
        <f aca="false">IF(C1350&lt;=$R$1,-1,IF(C1350&gt;=$Q$1,1,0))</f>
        <v>0</v>
      </c>
      <c r="R1350" s="0" t="n">
        <f aca="false">IF(D1350&lt;=$R$1,-1,IF(D1350&gt;=$Q$1,1,0))</f>
        <v>1</v>
      </c>
      <c r="S1350" s="0" t="n">
        <f aca="false">IF(E1350&lt;=$R$1,-1,IF(E1350&gt;=$Q$1,1,0))</f>
        <v>1</v>
      </c>
      <c r="T1350" s="0" t="n">
        <f aca="false">IF(F1350&lt;=$R$1,-1,IF(F1350&gt;=$Q$1,1,0))</f>
        <v>0</v>
      </c>
      <c r="U1350" s="0" t="n">
        <f aca="false">IF(G1350&lt;=$R$1,-1,IF(G1350&gt;=$Q$1,1,0))</f>
        <v>0</v>
      </c>
      <c r="V1350" s="0" t="n">
        <f aca="false">IF(H1350&lt;=$R$1,-1,IF(H1350&gt;=$Q$1,1,0))</f>
        <v>-1</v>
      </c>
      <c r="W1350" s="0" t="n">
        <f aca="false">IF(I1350&lt;=$R$1,-1,IF(I1350&gt;=$Q$1,1,0))</f>
        <v>0</v>
      </c>
      <c r="X1350" s="0" t="n">
        <f aca="false">IF(J1350&lt;=$R$1,-1,IF(J1350&gt;=$Q$1,1,0))</f>
        <v>1</v>
      </c>
      <c r="Y1350" s="0" t="n">
        <f aca="false">IF(K1350&lt;=$R$1,-1,IF(K1350&gt;=$Q$1,1,0))</f>
        <v>0</v>
      </c>
      <c r="Z1350" s="0" t="n">
        <f aca="false">IF(L1350&lt;=$R$1,-1,IF(L1350&gt;=$Q$1,1,0))</f>
        <v>1</v>
      </c>
      <c r="AA1350" s="0" t="n">
        <f aca="false">IF(M1350&lt;=$R$1,-1,IF(M1350&gt;=$Q$1,1,0))</f>
        <v>0</v>
      </c>
      <c r="AC1350" s="0" t="n">
        <v>1347</v>
      </c>
      <c r="AD1350" s="4" t="n">
        <f aca="false">IF(B1350&lt;=$AF$1,-1,IF(B1350&gt;=$AE$1,1,0))</f>
        <v>0</v>
      </c>
      <c r="AE1350" s="4" t="n">
        <f aca="false">IF(C1350&lt;=$AF$1,-1,IF(C1350&gt;=$AE$1,1,0))</f>
        <v>-1</v>
      </c>
      <c r="AF1350" s="4" t="n">
        <f aca="false">IF(D1350&lt;=$AF$1,-1,IF(D1350&gt;=$AE$1,1,0))</f>
        <v>1</v>
      </c>
      <c r="AG1350" s="4" t="n">
        <f aca="false">IF(E1350&lt;=$AF$1,-1,IF(E1350&gt;=$AE$1,1,0))</f>
        <v>1</v>
      </c>
      <c r="AH1350" s="4" t="n">
        <f aca="false">IF(F1350&lt;=$AF$1,-1,IF(F1350&gt;=$AE$1,1,0))</f>
        <v>1</v>
      </c>
      <c r="AI1350" s="4" t="n">
        <f aca="false">IF(G1350&lt;=$AF$1,-1,IF(G1350&gt;=$AE$1,1,0))</f>
        <v>0</v>
      </c>
      <c r="AJ1350" s="4" t="n">
        <f aca="false">IF(H1350&lt;=$AF$1,-1,IF(H1350&gt;=$AE$1,1,0))</f>
        <v>-1</v>
      </c>
      <c r="AK1350" s="4" t="n">
        <f aca="false">IF(I1350&lt;=$AF$1,-1,IF(I1350&gt;=$AE$1,1,0))</f>
        <v>0</v>
      </c>
      <c r="AL1350" s="4" t="n">
        <f aca="false">IF(J1350&lt;=$AF$1,-1,IF(J1350&gt;=$AE$1,1,0))</f>
        <v>1</v>
      </c>
      <c r="AM1350" s="4" t="n">
        <f aca="false">IF(K1350&lt;=$AF$1,-1,IF(K1350&gt;=$AE$1,1,0))</f>
        <v>0</v>
      </c>
      <c r="AN1350" s="4" t="n">
        <f aca="false">IF(L1350&lt;=$AF$1,-1,IF(L1350&gt;=$AE$1,1,0))</f>
        <v>1</v>
      </c>
      <c r="AO1350" s="4" t="n">
        <f aca="false">IF(M1350&lt;=$AF$1,-1,IF(M1350&gt;=$AE$1,1,0))</f>
        <v>1</v>
      </c>
      <c r="AQ1350" s="4" t="n">
        <f aca="false">IF(B1350&lt;=$AS$1,-1,IF(B1350&gt;=$AR$1,1,0))</f>
        <v>0</v>
      </c>
      <c r="AR1350" s="4" t="n">
        <f aca="false">IF(C1350&lt;=$AS$1,-1,IF(C1350&gt;=$AR$1,1,0))</f>
        <v>0</v>
      </c>
      <c r="AS1350" s="4" t="n">
        <f aca="false">IF(D1350&lt;=$AS$1,-1,IF(D1350&gt;=$AR$1,1,0))</f>
        <v>0</v>
      </c>
      <c r="AT1350" s="4" t="n">
        <f aca="false">IF(E1350&lt;=$AS$1,-1,IF(E1350&gt;=$AR$1,1,0))</f>
        <v>0</v>
      </c>
      <c r="AU1350" s="4" t="n">
        <f aca="false">IF(F1350&lt;=$AS$1,-1,IF(F1350&gt;=$AR$1,1,0))</f>
        <v>0</v>
      </c>
      <c r="AV1350" s="4" t="n">
        <f aca="false">IF(G1350&lt;=$AS$1,-1,IF(G1350&gt;=$AR$1,1,0))</f>
        <v>0</v>
      </c>
      <c r="AW1350" s="4" t="n">
        <f aca="false">IF(H1350&lt;=$AS$1,-1,IF(H1350&gt;=$AR$1,1,0))</f>
        <v>0</v>
      </c>
      <c r="AX1350" s="4" t="n">
        <f aca="false">IF(I1350&lt;=$AS$1,-1,IF(I1350&gt;=$AR$1,1,0))</f>
        <v>0</v>
      </c>
      <c r="AY1350" s="4" t="n">
        <f aca="false">IF(J1350&lt;=$AS$1,-1,IF(J1350&gt;=$AR$1,1,0))</f>
        <v>0</v>
      </c>
      <c r="AZ1350" s="4" t="n">
        <f aca="false">IF(K1350&lt;=$AS$1,-1,IF(K1350&gt;=$AR$1,1,0))</f>
        <v>0</v>
      </c>
      <c r="BA1350" s="4" t="n">
        <f aca="false">IF(L1350&lt;=$AS$1,-1,IF(L1350&gt;=$AR$1,1,0))</f>
        <v>0</v>
      </c>
      <c r="BB1350" s="4" t="n">
        <f aca="false">IF(M1350&lt;=$AS$1,-1,IF(M1350&gt;=$AR$1,1,0))</f>
        <v>0</v>
      </c>
    </row>
    <row r="1351" customFormat="false" ht="13.8" hidden="false" customHeight="false" outlineLevel="0" collapsed="false">
      <c r="A1351" s="2" t="n">
        <v>0.936111111111111</v>
      </c>
      <c r="B1351" s="0" t="n">
        <v>49.9889666666667</v>
      </c>
      <c r="C1351" s="0" t="n">
        <v>49.99395</v>
      </c>
      <c r="D1351" s="0" t="n">
        <v>50.0203333333333</v>
      </c>
      <c r="E1351" s="0" t="n">
        <v>50.0873166666667</v>
      </c>
      <c r="F1351" s="0" t="n">
        <v>50.0227166666667</v>
      </c>
      <c r="G1351" s="0" t="n">
        <v>49.9787333333333</v>
      </c>
      <c r="H1351" s="0" t="n">
        <v>49.9158166666667</v>
      </c>
      <c r="I1351" s="0" t="n">
        <v>49.9915</v>
      </c>
      <c r="J1351" s="0" t="n">
        <v>50.04345</v>
      </c>
      <c r="K1351" s="0" t="n">
        <v>49.9968333333333</v>
      </c>
      <c r="L1351" s="0" t="n">
        <v>50.0630666666667</v>
      </c>
      <c r="M1351" s="0" t="n">
        <v>50.0292</v>
      </c>
      <c r="O1351" s="0" t="n">
        <v>1348</v>
      </c>
      <c r="P1351" s="0" t="n">
        <f aca="false">IF(B1351&lt;=$R$1,-1,IF(B1351&gt;=$Q$1,1,0))</f>
        <v>0</v>
      </c>
      <c r="Q1351" s="0" t="n">
        <f aca="false">IF(C1351&lt;=$R$1,-1,IF(C1351&gt;=$Q$1,1,0))</f>
        <v>0</v>
      </c>
      <c r="R1351" s="0" t="n">
        <f aca="false">IF(D1351&lt;=$R$1,-1,IF(D1351&gt;=$Q$1,1,0))</f>
        <v>0</v>
      </c>
      <c r="S1351" s="0" t="n">
        <f aca="false">IF(E1351&lt;=$R$1,-1,IF(E1351&gt;=$Q$1,1,0))</f>
        <v>1</v>
      </c>
      <c r="T1351" s="0" t="n">
        <f aca="false">IF(F1351&lt;=$R$1,-1,IF(F1351&gt;=$Q$1,1,0))</f>
        <v>0</v>
      </c>
      <c r="U1351" s="0" t="n">
        <f aca="false">IF(G1351&lt;=$R$1,-1,IF(G1351&gt;=$Q$1,1,0))</f>
        <v>0</v>
      </c>
      <c r="V1351" s="0" t="n">
        <f aca="false">IF(H1351&lt;=$R$1,-1,IF(H1351&gt;=$Q$1,1,0))</f>
        <v>-1</v>
      </c>
      <c r="W1351" s="0" t="n">
        <f aca="false">IF(I1351&lt;=$R$1,-1,IF(I1351&gt;=$Q$1,1,0))</f>
        <v>0</v>
      </c>
      <c r="X1351" s="0" t="n">
        <f aca="false">IF(J1351&lt;=$R$1,-1,IF(J1351&gt;=$Q$1,1,0))</f>
        <v>0</v>
      </c>
      <c r="Y1351" s="0" t="n">
        <f aca="false">IF(K1351&lt;=$R$1,-1,IF(K1351&gt;=$Q$1,1,0))</f>
        <v>0</v>
      </c>
      <c r="Z1351" s="0" t="n">
        <f aca="false">IF(L1351&lt;=$R$1,-1,IF(L1351&gt;=$Q$1,1,0))</f>
        <v>1</v>
      </c>
      <c r="AA1351" s="0" t="n">
        <f aca="false">IF(M1351&lt;=$R$1,-1,IF(M1351&gt;=$Q$1,1,0))</f>
        <v>0</v>
      </c>
      <c r="AC1351" s="0" t="n">
        <v>1348</v>
      </c>
      <c r="AD1351" s="4" t="n">
        <f aca="false">IF(B1351&lt;=$AF$1,-1,IF(B1351&gt;=$AE$1,1,0))</f>
        <v>0</v>
      </c>
      <c r="AE1351" s="4" t="n">
        <f aca="false">IF(C1351&lt;=$AF$1,-1,IF(C1351&gt;=$AE$1,1,0))</f>
        <v>0</v>
      </c>
      <c r="AF1351" s="4" t="n">
        <f aca="false">IF(D1351&lt;=$AF$1,-1,IF(D1351&gt;=$AE$1,1,0))</f>
        <v>1</v>
      </c>
      <c r="AG1351" s="4" t="n">
        <f aca="false">IF(E1351&lt;=$AF$1,-1,IF(E1351&gt;=$AE$1,1,0))</f>
        <v>1</v>
      </c>
      <c r="AH1351" s="4" t="n">
        <f aca="false">IF(F1351&lt;=$AF$1,-1,IF(F1351&gt;=$AE$1,1,0))</f>
        <v>1</v>
      </c>
      <c r="AI1351" s="4" t="n">
        <f aca="false">IF(G1351&lt;=$AF$1,-1,IF(G1351&gt;=$AE$1,1,0))</f>
        <v>-1</v>
      </c>
      <c r="AJ1351" s="4" t="n">
        <f aca="false">IF(H1351&lt;=$AF$1,-1,IF(H1351&gt;=$AE$1,1,0))</f>
        <v>-1</v>
      </c>
      <c r="AK1351" s="4" t="n">
        <f aca="false">IF(I1351&lt;=$AF$1,-1,IF(I1351&gt;=$AE$1,1,0))</f>
        <v>0</v>
      </c>
      <c r="AL1351" s="4" t="n">
        <f aca="false">IF(J1351&lt;=$AF$1,-1,IF(J1351&gt;=$AE$1,1,0))</f>
        <v>1</v>
      </c>
      <c r="AM1351" s="4" t="n">
        <f aca="false">IF(K1351&lt;=$AF$1,-1,IF(K1351&gt;=$AE$1,1,0))</f>
        <v>0</v>
      </c>
      <c r="AN1351" s="4" t="n">
        <f aca="false">IF(L1351&lt;=$AF$1,-1,IF(L1351&gt;=$AE$1,1,0))</f>
        <v>1</v>
      </c>
      <c r="AO1351" s="4" t="n">
        <f aca="false">IF(M1351&lt;=$AF$1,-1,IF(M1351&gt;=$AE$1,1,0))</f>
        <v>1</v>
      </c>
      <c r="AQ1351" s="4" t="n">
        <f aca="false">IF(B1351&lt;=$AS$1,-1,IF(B1351&gt;=$AR$1,1,0))</f>
        <v>0</v>
      </c>
      <c r="AR1351" s="4" t="n">
        <f aca="false">IF(C1351&lt;=$AS$1,-1,IF(C1351&gt;=$AR$1,1,0))</f>
        <v>0</v>
      </c>
      <c r="AS1351" s="4" t="n">
        <f aca="false">IF(D1351&lt;=$AS$1,-1,IF(D1351&gt;=$AR$1,1,0))</f>
        <v>0</v>
      </c>
      <c r="AT1351" s="4" t="n">
        <f aca="false">IF(E1351&lt;=$AS$1,-1,IF(E1351&gt;=$AR$1,1,0))</f>
        <v>0</v>
      </c>
      <c r="AU1351" s="4" t="n">
        <f aca="false">IF(F1351&lt;=$AS$1,-1,IF(F1351&gt;=$AR$1,1,0))</f>
        <v>0</v>
      </c>
      <c r="AV1351" s="4" t="n">
        <f aca="false">IF(G1351&lt;=$AS$1,-1,IF(G1351&gt;=$AR$1,1,0))</f>
        <v>0</v>
      </c>
      <c r="AW1351" s="4" t="n">
        <f aca="false">IF(H1351&lt;=$AS$1,-1,IF(H1351&gt;=$AR$1,1,0))</f>
        <v>0</v>
      </c>
      <c r="AX1351" s="4" t="n">
        <f aca="false">IF(I1351&lt;=$AS$1,-1,IF(I1351&gt;=$AR$1,1,0))</f>
        <v>0</v>
      </c>
      <c r="AY1351" s="4" t="n">
        <f aca="false">IF(J1351&lt;=$AS$1,-1,IF(J1351&gt;=$AR$1,1,0))</f>
        <v>0</v>
      </c>
      <c r="AZ1351" s="4" t="n">
        <f aca="false">IF(K1351&lt;=$AS$1,-1,IF(K1351&gt;=$AR$1,1,0))</f>
        <v>0</v>
      </c>
      <c r="BA1351" s="4" t="n">
        <f aca="false">IF(L1351&lt;=$AS$1,-1,IF(L1351&gt;=$AR$1,1,0))</f>
        <v>0</v>
      </c>
      <c r="BB1351" s="4" t="n">
        <f aca="false">IF(M1351&lt;=$AS$1,-1,IF(M1351&gt;=$AR$1,1,0))</f>
        <v>0</v>
      </c>
    </row>
    <row r="1352" customFormat="false" ht="13.8" hidden="false" customHeight="false" outlineLevel="0" collapsed="false">
      <c r="A1352" s="2" t="n">
        <v>0.936805555555556</v>
      </c>
      <c r="B1352" s="0" t="n">
        <v>49.9797666666667</v>
      </c>
      <c r="C1352" s="0" t="n">
        <v>50.0059333333334</v>
      </c>
      <c r="D1352" s="0" t="n">
        <v>49.9959</v>
      </c>
      <c r="E1352" s="0" t="n">
        <v>50.1072666666667</v>
      </c>
      <c r="F1352" s="0" t="n">
        <v>50.0163166666667</v>
      </c>
      <c r="G1352" s="0" t="n">
        <v>49.9674333333333</v>
      </c>
      <c r="H1352" s="0" t="n">
        <v>49.9124166666667</v>
      </c>
      <c r="I1352" s="0" t="n">
        <v>50.0126</v>
      </c>
      <c r="J1352" s="0" t="n">
        <v>50.05145</v>
      </c>
      <c r="K1352" s="0" t="n">
        <v>49.9661166666667</v>
      </c>
      <c r="L1352" s="0" t="n">
        <v>50.0461666666667</v>
      </c>
      <c r="M1352" s="0" t="n">
        <v>50.01245</v>
      </c>
      <c r="O1352" s="0" t="n">
        <v>1349</v>
      </c>
      <c r="P1352" s="0" t="n">
        <f aca="false">IF(B1352&lt;=$R$1,-1,IF(B1352&gt;=$Q$1,1,0))</f>
        <v>0</v>
      </c>
      <c r="Q1352" s="0" t="n">
        <f aca="false">IF(C1352&lt;=$R$1,-1,IF(C1352&gt;=$Q$1,1,0))</f>
        <v>0</v>
      </c>
      <c r="R1352" s="0" t="n">
        <f aca="false">IF(D1352&lt;=$R$1,-1,IF(D1352&gt;=$Q$1,1,0))</f>
        <v>0</v>
      </c>
      <c r="S1352" s="0" t="n">
        <f aca="false">IF(E1352&lt;=$R$1,-1,IF(E1352&gt;=$Q$1,1,0))</f>
        <v>1</v>
      </c>
      <c r="T1352" s="0" t="n">
        <f aca="false">IF(F1352&lt;=$R$1,-1,IF(F1352&gt;=$Q$1,1,0))</f>
        <v>0</v>
      </c>
      <c r="U1352" s="0" t="n">
        <f aca="false">IF(G1352&lt;=$R$1,-1,IF(G1352&gt;=$Q$1,1,0))</f>
        <v>0</v>
      </c>
      <c r="V1352" s="0" t="n">
        <f aca="false">IF(H1352&lt;=$R$1,-1,IF(H1352&gt;=$Q$1,1,0))</f>
        <v>-1</v>
      </c>
      <c r="W1352" s="0" t="n">
        <f aca="false">IF(I1352&lt;=$R$1,-1,IF(I1352&gt;=$Q$1,1,0))</f>
        <v>0</v>
      </c>
      <c r="X1352" s="0" t="n">
        <f aca="false">IF(J1352&lt;=$R$1,-1,IF(J1352&gt;=$Q$1,1,0))</f>
        <v>1</v>
      </c>
      <c r="Y1352" s="0" t="n">
        <f aca="false">IF(K1352&lt;=$R$1,-1,IF(K1352&gt;=$Q$1,1,0))</f>
        <v>0</v>
      </c>
      <c r="Z1352" s="0" t="n">
        <f aca="false">IF(L1352&lt;=$R$1,-1,IF(L1352&gt;=$Q$1,1,0))</f>
        <v>0</v>
      </c>
      <c r="AA1352" s="0" t="n">
        <f aca="false">IF(M1352&lt;=$R$1,-1,IF(M1352&gt;=$Q$1,1,0))</f>
        <v>0</v>
      </c>
      <c r="AC1352" s="0" t="n">
        <v>1349</v>
      </c>
      <c r="AD1352" s="4" t="n">
        <f aca="false">IF(B1352&lt;=$AF$1,-1,IF(B1352&gt;=$AE$1,1,0))</f>
        <v>-1</v>
      </c>
      <c r="AE1352" s="4" t="n">
        <f aca="false">IF(C1352&lt;=$AF$1,-1,IF(C1352&gt;=$AE$1,1,0))</f>
        <v>0</v>
      </c>
      <c r="AF1352" s="4" t="n">
        <f aca="false">IF(D1352&lt;=$AF$1,-1,IF(D1352&gt;=$AE$1,1,0))</f>
        <v>0</v>
      </c>
      <c r="AG1352" s="4" t="n">
        <f aca="false">IF(E1352&lt;=$AF$1,-1,IF(E1352&gt;=$AE$1,1,0))</f>
        <v>1</v>
      </c>
      <c r="AH1352" s="4" t="n">
        <f aca="false">IF(F1352&lt;=$AF$1,-1,IF(F1352&gt;=$AE$1,1,0))</f>
        <v>1</v>
      </c>
      <c r="AI1352" s="4" t="n">
        <f aca="false">IF(G1352&lt;=$AF$1,-1,IF(G1352&gt;=$AE$1,1,0))</f>
        <v>-1</v>
      </c>
      <c r="AJ1352" s="4" t="n">
        <f aca="false">IF(H1352&lt;=$AF$1,-1,IF(H1352&gt;=$AE$1,1,0))</f>
        <v>-1</v>
      </c>
      <c r="AK1352" s="4" t="n">
        <f aca="false">IF(I1352&lt;=$AF$1,-1,IF(I1352&gt;=$AE$1,1,0))</f>
        <v>0</v>
      </c>
      <c r="AL1352" s="4" t="n">
        <f aca="false">IF(J1352&lt;=$AF$1,-1,IF(J1352&gt;=$AE$1,1,0))</f>
        <v>1</v>
      </c>
      <c r="AM1352" s="4" t="n">
        <f aca="false">IF(K1352&lt;=$AF$1,-1,IF(K1352&gt;=$AE$1,1,0))</f>
        <v>-1</v>
      </c>
      <c r="AN1352" s="4" t="n">
        <f aca="false">IF(L1352&lt;=$AF$1,-1,IF(L1352&gt;=$AE$1,1,0))</f>
        <v>1</v>
      </c>
      <c r="AO1352" s="4" t="n">
        <f aca="false">IF(M1352&lt;=$AF$1,-1,IF(M1352&gt;=$AE$1,1,0))</f>
        <v>0</v>
      </c>
      <c r="AQ1352" s="4" t="n">
        <f aca="false">IF(B1352&lt;=$AS$1,-1,IF(B1352&gt;=$AR$1,1,0))</f>
        <v>0</v>
      </c>
      <c r="AR1352" s="4" t="n">
        <f aca="false">IF(C1352&lt;=$AS$1,-1,IF(C1352&gt;=$AR$1,1,0))</f>
        <v>0</v>
      </c>
      <c r="AS1352" s="4" t="n">
        <f aca="false">IF(D1352&lt;=$AS$1,-1,IF(D1352&gt;=$AR$1,1,0))</f>
        <v>0</v>
      </c>
      <c r="AT1352" s="4" t="n">
        <f aca="false">IF(E1352&lt;=$AS$1,-1,IF(E1352&gt;=$AR$1,1,0))</f>
        <v>0</v>
      </c>
      <c r="AU1352" s="4" t="n">
        <f aca="false">IF(F1352&lt;=$AS$1,-1,IF(F1352&gt;=$AR$1,1,0))</f>
        <v>0</v>
      </c>
      <c r="AV1352" s="4" t="n">
        <f aca="false">IF(G1352&lt;=$AS$1,-1,IF(G1352&gt;=$AR$1,1,0))</f>
        <v>0</v>
      </c>
      <c r="AW1352" s="4" t="n">
        <f aca="false">IF(H1352&lt;=$AS$1,-1,IF(H1352&gt;=$AR$1,1,0))</f>
        <v>0</v>
      </c>
      <c r="AX1352" s="4" t="n">
        <f aca="false">IF(I1352&lt;=$AS$1,-1,IF(I1352&gt;=$AR$1,1,0))</f>
        <v>0</v>
      </c>
      <c r="AY1352" s="4" t="n">
        <f aca="false">IF(J1352&lt;=$AS$1,-1,IF(J1352&gt;=$AR$1,1,0))</f>
        <v>0</v>
      </c>
      <c r="AZ1352" s="4" t="n">
        <f aca="false">IF(K1352&lt;=$AS$1,-1,IF(K1352&gt;=$AR$1,1,0))</f>
        <v>0</v>
      </c>
      <c r="BA1352" s="4" t="n">
        <f aca="false">IF(L1352&lt;=$AS$1,-1,IF(L1352&gt;=$AR$1,1,0))</f>
        <v>0</v>
      </c>
      <c r="BB1352" s="4" t="n">
        <f aca="false">IF(M1352&lt;=$AS$1,-1,IF(M1352&gt;=$AR$1,1,0))</f>
        <v>0</v>
      </c>
    </row>
    <row r="1353" customFormat="false" ht="13.8" hidden="false" customHeight="false" outlineLevel="0" collapsed="false">
      <c r="A1353" s="2" t="n">
        <v>0.9375</v>
      </c>
      <c r="B1353" s="0" t="n">
        <v>49.9451166666667</v>
      </c>
      <c r="C1353" s="0" t="n">
        <v>49.9785166666667</v>
      </c>
      <c r="D1353" s="0" t="n">
        <v>49.9661166666667</v>
      </c>
      <c r="E1353" s="0" t="n">
        <v>50.10525</v>
      </c>
      <c r="F1353" s="0" t="n">
        <v>49.9830666666667</v>
      </c>
      <c r="G1353" s="0" t="n">
        <v>49.9534666666667</v>
      </c>
      <c r="H1353" s="0" t="n">
        <v>49.9326333333333</v>
      </c>
      <c r="I1353" s="0" t="n">
        <v>50.0180166666666</v>
      </c>
      <c r="J1353" s="0" t="n">
        <v>50.0481</v>
      </c>
      <c r="K1353" s="0" t="n">
        <v>49.9429166666667</v>
      </c>
      <c r="L1353" s="0" t="n">
        <v>50.0207666666667</v>
      </c>
      <c r="M1353" s="0" t="n">
        <v>49.97345</v>
      </c>
      <c r="O1353" s="0" t="n">
        <v>1350</v>
      </c>
      <c r="P1353" s="0" t="n">
        <f aca="false">IF(B1353&lt;=$R$1,-1,IF(B1353&gt;=$Q$1,1,0))</f>
        <v>-1</v>
      </c>
      <c r="Q1353" s="0" t="n">
        <f aca="false">IF(C1353&lt;=$R$1,-1,IF(C1353&gt;=$Q$1,1,0))</f>
        <v>0</v>
      </c>
      <c r="R1353" s="0" t="n">
        <f aca="false">IF(D1353&lt;=$R$1,-1,IF(D1353&gt;=$Q$1,1,0))</f>
        <v>0</v>
      </c>
      <c r="S1353" s="0" t="n">
        <f aca="false">IF(E1353&lt;=$R$1,-1,IF(E1353&gt;=$Q$1,1,0))</f>
        <v>1</v>
      </c>
      <c r="T1353" s="0" t="n">
        <f aca="false">IF(F1353&lt;=$R$1,-1,IF(F1353&gt;=$Q$1,1,0))</f>
        <v>0</v>
      </c>
      <c r="U1353" s="0" t="n">
        <f aca="false">IF(G1353&lt;=$R$1,-1,IF(G1353&gt;=$Q$1,1,0))</f>
        <v>0</v>
      </c>
      <c r="V1353" s="0" t="n">
        <f aca="false">IF(H1353&lt;=$R$1,-1,IF(H1353&gt;=$Q$1,1,0))</f>
        <v>-1</v>
      </c>
      <c r="W1353" s="0" t="n">
        <f aca="false">IF(I1353&lt;=$R$1,-1,IF(I1353&gt;=$Q$1,1,0))</f>
        <v>0</v>
      </c>
      <c r="X1353" s="0" t="n">
        <f aca="false">IF(J1353&lt;=$R$1,-1,IF(J1353&gt;=$Q$1,1,0))</f>
        <v>0</v>
      </c>
      <c r="Y1353" s="0" t="n">
        <f aca="false">IF(K1353&lt;=$R$1,-1,IF(K1353&gt;=$Q$1,1,0))</f>
        <v>-1</v>
      </c>
      <c r="Z1353" s="0" t="n">
        <f aca="false">IF(L1353&lt;=$R$1,-1,IF(L1353&gt;=$Q$1,1,0))</f>
        <v>0</v>
      </c>
      <c r="AA1353" s="0" t="n">
        <f aca="false">IF(M1353&lt;=$R$1,-1,IF(M1353&gt;=$Q$1,1,0))</f>
        <v>0</v>
      </c>
      <c r="AC1353" s="0" t="n">
        <v>1350</v>
      </c>
      <c r="AD1353" s="4" t="n">
        <f aca="false">IF(B1353&lt;=$AF$1,-1,IF(B1353&gt;=$AE$1,1,0))</f>
        <v>-1</v>
      </c>
      <c r="AE1353" s="4" t="n">
        <f aca="false">IF(C1353&lt;=$AF$1,-1,IF(C1353&gt;=$AE$1,1,0))</f>
        <v>-1</v>
      </c>
      <c r="AF1353" s="4" t="n">
        <f aca="false">IF(D1353&lt;=$AF$1,-1,IF(D1353&gt;=$AE$1,1,0))</f>
        <v>-1</v>
      </c>
      <c r="AG1353" s="4" t="n">
        <f aca="false">IF(E1353&lt;=$AF$1,-1,IF(E1353&gt;=$AE$1,1,0))</f>
        <v>1</v>
      </c>
      <c r="AH1353" s="4" t="n">
        <f aca="false">IF(F1353&lt;=$AF$1,-1,IF(F1353&gt;=$AE$1,1,0))</f>
        <v>-1</v>
      </c>
      <c r="AI1353" s="4" t="n">
        <f aca="false">IF(G1353&lt;=$AF$1,-1,IF(G1353&gt;=$AE$1,1,0))</f>
        <v>-1</v>
      </c>
      <c r="AJ1353" s="4" t="n">
        <f aca="false">IF(H1353&lt;=$AF$1,-1,IF(H1353&gt;=$AE$1,1,0))</f>
        <v>-1</v>
      </c>
      <c r="AK1353" s="4" t="n">
        <f aca="false">IF(I1353&lt;=$AF$1,-1,IF(I1353&gt;=$AE$1,1,0))</f>
        <v>1</v>
      </c>
      <c r="AL1353" s="4" t="n">
        <f aca="false">IF(J1353&lt;=$AF$1,-1,IF(J1353&gt;=$AE$1,1,0))</f>
        <v>1</v>
      </c>
      <c r="AM1353" s="4" t="n">
        <f aca="false">IF(K1353&lt;=$AF$1,-1,IF(K1353&gt;=$AE$1,1,0))</f>
        <v>-1</v>
      </c>
      <c r="AN1353" s="4" t="n">
        <f aca="false">IF(L1353&lt;=$AF$1,-1,IF(L1353&gt;=$AE$1,1,0))</f>
        <v>1</v>
      </c>
      <c r="AO1353" s="4" t="n">
        <f aca="false">IF(M1353&lt;=$AF$1,-1,IF(M1353&gt;=$AE$1,1,0))</f>
        <v>-1</v>
      </c>
      <c r="AQ1353" s="4" t="n">
        <f aca="false">IF(B1353&lt;=$AS$1,-1,IF(B1353&gt;=$AR$1,1,0))</f>
        <v>0</v>
      </c>
      <c r="AR1353" s="4" t="n">
        <f aca="false">IF(C1353&lt;=$AS$1,-1,IF(C1353&gt;=$AR$1,1,0))</f>
        <v>0</v>
      </c>
      <c r="AS1353" s="4" t="n">
        <f aca="false">IF(D1353&lt;=$AS$1,-1,IF(D1353&gt;=$AR$1,1,0))</f>
        <v>0</v>
      </c>
      <c r="AT1353" s="4" t="n">
        <f aca="false">IF(E1353&lt;=$AS$1,-1,IF(E1353&gt;=$AR$1,1,0))</f>
        <v>0</v>
      </c>
      <c r="AU1353" s="4" t="n">
        <f aca="false">IF(F1353&lt;=$AS$1,-1,IF(F1353&gt;=$AR$1,1,0))</f>
        <v>0</v>
      </c>
      <c r="AV1353" s="4" t="n">
        <f aca="false">IF(G1353&lt;=$AS$1,-1,IF(G1353&gt;=$AR$1,1,0))</f>
        <v>0</v>
      </c>
      <c r="AW1353" s="4" t="n">
        <f aca="false">IF(H1353&lt;=$AS$1,-1,IF(H1353&gt;=$AR$1,1,0))</f>
        <v>0</v>
      </c>
      <c r="AX1353" s="4" t="n">
        <f aca="false">IF(I1353&lt;=$AS$1,-1,IF(I1353&gt;=$AR$1,1,0))</f>
        <v>0</v>
      </c>
      <c r="AY1353" s="4" t="n">
        <f aca="false">IF(J1353&lt;=$AS$1,-1,IF(J1353&gt;=$AR$1,1,0))</f>
        <v>0</v>
      </c>
      <c r="AZ1353" s="4" t="n">
        <f aca="false">IF(K1353&lt;=$AS$1,-1,IF(K1353&gt;=$AR$1,1,0))</f>
        <v>0</v>
      </c>
      <c r="BA1353" s="4" t="n">
        <f aca="false">IF(L1353&lt;=$AS$1,-1,IF(L1353&gt;=$AR$1,1,0))</f>
        <v>0</v>
      </c>
      <c r="BB1353" s="4" t="n">
        <f aca="false">IF(M1353&lt;=$AS$1,-1,IF(M1353&gt;=$AR$1,1,0))</f>
        <v>0</v>
      </c>
    </row>
    <row r="1354" customFormat="false" ht="13.8" hidden="false" customHeight="false" outlineLevel="0" collapsed="false">
      <c r="A1354" s="2" t="n">
        <v>0.938194444444444</v>
      </c>
      <c r="B1354" s="0" t="n">
        <v>49.9616666666667</v>
      </c>
      <c r="C1354" s="0" t="n">
        <v>49.9631</v>
      </c>
      <c r="D1354" s="0" t="n">
        <v>49.9492166666667</v>
      </c>
      <c r="E1354" s="0" t="n">
        <v>50.0358166666667</v>
      </c>
      <c r="F1354" s="0" t="n">
        <v>49.9705166666667</v>
      </c>
      <c r="G1354" s="0" t="n">
        <v>49.9182333333333</v>
      </c>
      <c r="H1354" s="0" t="n">
        <v>49.9560166666667</v>
      </c>
      <c r="I1354" s="0" t="n">
        <v>50.0364</v>
      </c>
      <c r="J1354" s="0" t="n">
        <v>49.9784333333333</v>
      </c>
      <c r="K1354" s="0" t="n">
        <v>49.9224333333333</v>
      </c>
      <c r="L1354" s="0" t="n">
        <v>49.9980166666667</v>
      </c>
      <c r="M1354" s="0" t="n">
        <v>49.9453833333333</v>
      </c>
      <c r="O1354" s="0" t="n">
        <v>1351</v>
      </c>
      <c r="P1354" s="0" t="n">
        <f aca="false">IF(B1354&lt;=$R$1,-1,IF(B1354&gt;=$Q$1,1,0))</f>
        <v>0</v>
      </c>
      <c r="Q1354" s="0" t="n">
        <f aca="false">IF(C1354&lt;=$R$1,-1,IF(C1354&gt;=$Q$1,1,0))</f>
        <v>0</v>
      </c>
      <c r="R1354" s="0" t="n">
        <f aca="false">IF(D1354&lt;=$R$1,-1,IF(D1354&gt;=$Q$1,1,0))</f>
        <v>-1</v>
      </c>
      <c r="S1354" s="0" t="n">
        <f aca="false">IF(E1354&lt;=$R$1,-1,IF(E1354&gt;=$Q$1,1,0))</f>
        <v>0</v>
      </c>
      <c r="T1354" s="0" t="n">
        <f aca="false">IF(F1354&lt;=$R$1,-1,IF(F1354&gt;=$Q$1,1,0))</f>
        <v>0</v>
      </c>
      <c r="U1354" s="0" t="n">
        <f aca="false">IF(G1354&lt;=$R$1,-1,IF(G1354&gt;=$Q$1,1,0))</f>
        <v>-1</v>
      </c>
      <c r="V1354" s="0" t="n">
        <f aca="false">IF(H1354&lt;=$R$1,-1,IF(H1354&gt;=$Q$1,1,0))</f>
        <v>0</v>
      </c>
      <c r="W1354" s="0" t="n">
        <f aca="false">IF(I1354&lt;=$R$1,-1,IF(I1354&gt;=$Q$1,1,0))</f>
        <v>0</v>
      </c>
      <c r="X1354" s="0" t="n">
        <f aca="false">IF(J1354&lt;=$R$1,-1,IF(J1354&gt;=$Q$1,1,0))</f>
        <v>0</v>
      </c>
      <c r="Y1354" s="0" t="n">
        <f aca="false">IF(K1354&lt;=$R$1,-1,IF(K1354&gt;=$Q$1,1,0))</f>
        <v>-1</v>
      </c>
      <c r="Z1354" s="0" t="n">
        <f aca="false">IF(L1354&lt;=$R$1,-1,IF(L1354&gt;=$Q$1,1,0))</f>
        <v>0</v>
      </c>
      <c r="AA1354" s="0" t="n">
        <f aca="false">IF(M1354&lt;=$R$1,-1,IF(M1354&gt;=$Q$1,1,0))</f>
        <v>-1</v>
      </c>
      <c r="AC1354" s="0" t="n">
        <v>1351</v>
      </c>
      <c r="AD1354" s="4" t="n">
        <f aca="false">IF(B1354&lt;=$AF$1,-1,IF(B1354&gt;=$AE$1,1,0))</f>
        <v>-1</v>
      </c>
      <c r="AE1354" s="4" t="n">
        <f aca="false">IF(C1354&lt;=$AF$1,-1,IF(C1354&gt;=$AE$1,1,0))</f>
        <v>-1</v>
      </c>
      <c r="AF1354" s="4" t="n">
        <f aca="false">IF(D1354&lt;=$AF$1,-1,IF(D1354&gt;=$AE$1,1,0))</f>
        <v>-1</v>
      </c>
      <c r="AG1354" s="4" t="n">
        <f aca="false">IF(E1354&lt;=$AF$1,-1,IF(E1354&gt;=$AE$1,1,0))</f>
        <v>1</v>
      </c>
      <c r="AH1354" s="4" t="n">
        <f aca="false">IF(F1354&lt;=$AF$1,-1,IF(F1354&gt;=$AE$1,1,0))</f>
        <v>-1</v>
      </c>
      <c r="AI1354" s="4" t="n">
        <f aca="false">IF(G1354&lt;=$AF$1,-1,IF(G1354&gt;=$AE$1,1,0))</f>
        <v>-1</v>
      </c>
      <c r="AJ1354" s="4" t="n">
        <f aca="false">IF(H1354&lt;=$AF$1,-1,IF(H1354&gt;=$AE$1,1,0))</f>
        <v>-1</v>
      </c>
      <c r="AK1354" s="4" t="n">
        <f aca="false">IF(I1354&lt;=$AF$1,-1,IF(I1354&gt;=$AE$1,1,0))</f>
        <v>1</v>
      </c>
      <c r="AL1354" s="4" t="n">
        <f aca="false">IF(J1354&lt;=$AF$1,-1,IF(J1354&gt;=$AE$1,1,0))</f>
        <v>-1</v>
      </c>
      <c r="AM1354" s="4" t="n">
        <f aca="false">IF(K1354&lt;=$AF$1,-1,IF(K1354&gt;=$AE$1,1,0))</f>
        <v>-1</v>
      </c>
      <c r="AN1354" s="4" t="n">
        <f aca="false">IF(L1354&lt;=$AF$1,-1,IF(L1354&gt;=$AE$1,1,0))</f>
        <v>0</v>
      </c>
      <c r="AO1354" s="4" t="n">
        <f aca="false">IF(M1354&lt;=$AF$1,-1,IF(M1354&gt;=$AE$1,1,0))</f>
        <v>-1</v>
      </c>
      <c r="AQ1354" s="4" t="n">
        <f aca="false">IF(B1354&lt;=$AS$1,-1,IF(B1354&gt;=$AR$1,1,0))</f>
        <v>0</v>
      </c>
      <c r="AR1354" s="4" t="n">
        <f aca="false">IF(C1354&lt;=$AS$1,-1,IF(C1354&gt;=$AR$1,1,0))</f>
        <v>0</v>
      </c>
      <c r="AS1354" s="4" t="n">
        <f aca="false">IF(D1354&lt;=$AS$1,-1,IF(D1354&gt;=$AR$1,1,0))</f>
        <v>0</v>
      </c>
      <c r="AT1354" s="4" t="n">
        <f aca="false">IF(E1354&lt;=$AS$1,-1,IF(E1354&gt;=$AR$1,1,0))</f>
        <v>0</v>
      </c>
      <c r="AU1354" s="4" t="n">
        <f aca="false">IF(F1354&lt;=$AS$1,-1,IF(F1354&gt;=$AR$1,1,0))</f>
        <v>0</v>
      </c>
      <c r="AV1354" s="4" t="n">
        <f aca="false">IF(G1354&lt;=$AS$1,-1,IF(G1354&gt;=$AR$1,1,0))</f>
        <v>0</v>
      </c>
      <c r="AW1354" s="4" t="n">
        <f aca="false">IF(H1354&lt;=$AS$1,-1,IF(H1354&gt;=$AR$1,1,0))</f>
        <v>0</v>
      </c>
      <c r="AX1354" s="4" t="n">
        <f aca="false">IF(I1354&lt;=$AS$1,-1,IF(I1354&gt;=$AR$1,1,0))</f>
        <v>0</v>
      </c>
      <c r="AY1354" s="4" t="n">
        <f aca="false">IF(J1354&lt;=$AS$1,-1,IF(J1354&gt;=$AR$1,1,0))</f>
        <v>0</v>
      </c>
      <c r="AZ1354" s="4" t="n">
        <f aca="false">IF(K1354&lt;=$AS$1,-1,IF(K1354&gt;=$AR$1,1,0))</f>
        <v>0</v>
      </c>
      <c r="BA1354" s="4" t="n">
        <f aca="false">IF(L1354&lt;=$AS$1,-1,IF(L1354&gt;=$AR$1,1,0))</f>
        <v>0</v>
      </c>
      <c r="BB1354" s="4" t="n">
        <f aca="false">IF(M1354&lt;=$AS$1,-1,IF(M1354&gt;=$AR$1,1,0))</f>
        <v>0</v>
      </c>
    </row>
    <row r="1355" customFormat="false" ht="13.8" hidden="false" customHeight="false" outlineLevel="0" collapsed="false">
      <c r="A1355" s="2" t="n">
        <v>0.938888888888889</v>
      </c>
      <c r="B1355" s="0" t="n">
        <v>49.9653833333333</v>
      </c>
      <c r="C1355" s="0" t="n">
        <v>49.92855</v>
      </c>
      <c r="D1355" s="0" t="n">
        <v>49.9308833333333</v>
      </c>
      <c r="E1355" s="0" t="n">
        <v>50.0422</v>
      </c>
      <c r="F1355" s="0" t="n">
        <v>49.9679333333333</v>
      </c>
      <c r="G1355" s="0" t="n">
        <v>49.90935</v>
      </c>
      <c r="H1355" s="0" t="n">
        <v>49.9674333333333</v>
      </c>
      <c r="I1355" s="0" t="n">
        <v>50.0547666666667</v>
      </c>
      <c r="J1355" s="0" t="n">
        <v>49.9678166666667</v>
      </c>
      <c r="K1355" s="0" t="n">
        <v>49.8966833333333</v>
      </c>
      <c r="L1355" s="0" t="n">
        <v>49.9822166666667</v>
      </c>
      <c r="M1355" s="0" t="n">
        <v>49.92465</v>
      </c>
      <c r="O1355" s="0" t="n">
        <v>1352</v>
      </c>
      <c r="P1355" s="0" t="n">
        <f aca="false">IF(B1355&lt;=$R$1,-1,IF(B1355&gt;=$Q$1,1,0))</f>
        <v>0</v>
      </c>
      <c r="Q1355" s="0" t="n">
        <f aca="false">IF(C1355&lt;=$R$1,-1,IF(C1355&gt;=$Q$1,1,0))</f>
        <v>-1</v>
      </c>
      <c r="R1355" s="0" t="n">
        <f aca="false">IF(D1355&lt;=$R$1,-1,IF(D1355&gt;=$Q$1,1,0))</f>
        <v>-1</v>
      </c>
      <c r="S1355" s="0" t="n">
        <f aca="false">IF(E1355&lt;=$R$1,-1,IF(E1355&gt;=$Q$1,1,0))</f>
        <v>0</v>
      </c>
      <c r="T1355" s="0" t="n">
        <f aca="false">IF(F1355&lt;=$R$1,-1,IF(F1355&gt;=$Q$1,1,0))</f>
        <v>0</v>
      </c>
      <c r="U1355" s="0" t="n">
        <f aca="false">IF(G1355&lt;=$R$1,-1,IF(G1355&gt;=$Q$1,1,0))</f>
        <v>-1</v>
      </c>
      <c r="V1355" s="0" t="n">
        <f aca="false">IF(H1355&lt;=$R$1,-1,IF(H1355&gt;=$Q$1,1,0))</f>
        <v>0</v>
      </c>
      <c r="W1355" s="0" t="n">
        <f aca="false">IF(I1355&lt;=$R$1,-1,IF(I1355&gt;=$Q$1,1,0))</f>
        <v>1</v>
      </c>
      <c r="X1355" s="0" t="n">
        <f aca="false">IF(J1355&lt;=$R$1,-1,IF(J1355&gt;=$Q$1,1,0))</f>
        <v>0</v>
      </c>
      <c r="Y1355" s="0" t="n">
        <f aca="false">IF(K1355&lt;=$R$1,-1,IF(K1355&gt;=$Q$1,1,0))</f>
        <v>-1</v>
      </c>
      <c r="Z1355" s="0" t="n">
        <f aca="false">IF(L1355&lt;=$R$1,-1,IF(L1355&gt;=$Q$1,1,0))</f>
        <v>0</v>
      </c>
      <c r="AA1355" s="0" t="n">
        <f aca="false">IF(M1355&lt;=$R$1,-1,IF(M1355&gt;=$Q$1,1,0))</f>
        <v>-1</v>
      </c>
      <c r="AC1355" s="0" t="n">
        <v>1352</v>
      </c>
      <c r="AD1355" s="4" t="n">
        <f aca="false">IF(B1355&lt;=$AF$1,-1,IF(B1355&gt;=$AE$1,1,0))</f>
        <v>-1</v>
      </c>
      <c r="AE1355" s="4" t="n">
        <f aca="false">IF(C1355&lt;=$AF$1,-1,IF(C1355&gt;=$AE$1,1,0))</f>
        <v>-1</v>
      </c>
      <c r="AF1355" s="4" t="n">
        <f aca="false">IF(D1355&lt;=$AF$1,-1,IF(D1355&gt;=$AE$1,1,0))</f>
        <v>-1</v>
      </c>
      <c r="AG1355" s="4" t="n">
        <f aca="false">IF(E1355&lt;=$AF$1,-1,IF(E1355&gt;=$AE$1,1,0))</f>
        <v>1</v>
      </c>
      <c r="AH1355" s="4" t="n">
        <f aca="false">IF(F1355&lt;=$AF$1,-1,IF(F1355&gt;=$AE$1,1,0))</f>
        <v>-1</v>
      </c>
      <c r="AI1355" s="4" t="n">
        <f aca="false">IF(G1355&lt;=$AF$1,-1,IF(G1355&gt;=$AE$1,1,0))</f>
        <v>-1</v>
      </c>
      <c r="AJ1355" s="4" t="n">
        <f aca="false">IF(H1355&lt;=$AF$1,-1,IF(H1355&gt;=$AE$1,1,0))</f>
        <v>-1</v>
      </c>
      <c r="AK1355" s="4" t="n">
        <f aca="false">IF(I1355&lt;=$AF$1,-1,IF(I1355&gt;=$AE$1,1,0))</f>
        <v>1</v>
      </c>
      <c r="AL1355" s="4" t="n">
        <f aca="false">IF(J1355&lt;=$AF$1,-1,IF(J1355&gt;=$AE$1,1,0))</f>
        <v>-1</v>
      </c>
      <c r="AM1355" s="4" t="n">
        <f aca="false">IF(K1355&lt;=$AF$1,-1,IF(K1355&gt;=$AE$1,1,0))</f>
        <v>-1</v>
      </c>
      <c r="AN1355" s="4" t="n">
        <f aca="false">IF(L1355&lt;=$AF$1,-1,IF(L1355&gt;=$AE$1,1,0))</f>
        <v>-1</v>
      </c>
      <c r="AO1355" s="4" t="n">
        <f aca="false">IF(M1355&lt;=$AF$1,-1,IF(M1355&gt;=$AE$1,1,0))</f>
        <v>-1</v>
      </c>
      <c r="AQ1355" s="4" t="n">
        <f aca="false">IF(B1355&lt;=$AS$1,-1,IF(B1355&gt;=$AR$1,1,0))</f>
        <v>0</v>
      </c>
      <c r="AR1355" s="4" t="n">
        <f aca="false">IF(C1355&lt;=$AS$1,-1,IF(C1355&gt;=$AR$1,1,0))</f>
        <v>0</v>
      </c>
      <c r="AS1355" s="4" t="n">
        <f aca="false">IF(D1355&lt;=$AS$1,-1,IF(D1355&gt;=$AR$1,1,0))</f>
        <v>0</v>
      </c>
      <c r="AT1355" s="4" t="n">
        <f aca="false">IF(E1355&lt;=$AS$1,-1,IF(E1355&gt;=$AR$1,1,0))</f>
        <v>0</v>
      </c>
      <c r="AU1355" s="4" t="n">
        <f aca="false">IF(F1355&lt;=$AS$1,-1,IF(F1355&gt;=$AR$1,1,0))</f>
        <v>0</v>
      </c>
      <c r="AV1355" s="4" t="n">
        <f aca="false">IF(G1355&lt;=$AS$1,-1,IF(G1355&gt;=$AR$1,1,0))</f>
        <v>0</v>
      </c>
      <c r="AW1355" s="4" t="n">
        <f aca="false">IF(H1355&lt;=$AS$1,-1,IF(H1355&gt;=$AR$1,1,0))</f>
        <v>0</v>
      </c>
      <c r="AX1355" s="4" t="n">
        <f aca="false">IF(I1355&lt;=$AS$1,-1,IF(I1355&gt;=$AR$1,1,0))</f>
        <v>0</v>
      </c>
      <c r="AY1355" s="4" t="n">
        <f aca="false">IF(J1355&lt;=$AS$1,-1,IF(J1355&gt;=$AR$1,1,0))</f>
        <v>0</v>
      </c>
      <c r="AZ1355" s="4" t="n">
        <f aca="false">IF(K1355&lt;=$AS$1,-1,IF(K1355&gt;=$AR$1,1,0))</f>
        <v>0</v>
      </c>
      <c r="BA1355" s="4" t="n">
        <f aca="false">IF(L1355&lt;=$AS$1,-1,IF(L1355&gt;=$AR$1,1,0))</f>
        <v>0</v>
      </c>
      <c r="BB1355" s="4" t="n">
        <f aca="false">IF(M1355&lt;=$AS$1,-1,IF(M1355&gt;=$AR$1,1,0))</f>
        <v>0</v>
      </c>
    </row>
    <row r="1356" customFormat="false" ht="13.8" hidden="false" customHeight="false" outlineLevel="0" collapsed="false">
      <c r="A1356" s="2" t="n">
        <v>0.939583333333333</v>
      </c>
      <c r="B1356" s="0" t="n">
        <v>49.9524166666667</v>
      </c>
      <c r="C1356" s="0" t="n">
        <v>49.93045</v>
      </c>
      <c r="D1356" s="0" t="n">
        <v>49.9431</v>
      </c>
      <c r="E1356" s="0" t="n">
        <v>50.0325166666667</v>
      </c>
      <c r="F1356" s="0" t="n">
        <v>49.96115</v>
      </c>
      <c r="G1356" s="0" t="n">
        <v>49.9270166666667</v>
      </c>
      <c r="H1356" s="0" t="n">
        <v>49.9955</v>
      </c>
      <c r="I1356" s="0" t="n">
        <v>50.0755666666667</v>
      </c>
      <c r="J1356" s="0" t="n">
        <v>49.9776</v>
      </c>
      <c r="K1356" s="0" t="n">
        <v>49.8879333333333</v>
      </c>
      <c r="L1356" s="0" t="n">
        <v>49.9815833333333</v>
      </c>
      <c r="M1356" s="0" t="n">
        <v>49.9757833333333</v>
      </c>
      <c r="O1356" s="0" t="n">
        <v>1353</v>
      </c>
      <c r="P1356" s="0" t="n">
        <f aca="false">IF(B1356&lt;=$R$1,-1,IF(B1356&gt;=$Q$1,1,0))</f>
        <v>0</v>
      </c>
      <c r="Q1356" s="0" t="n">
        <f aca="false">IF(C1356&lt;=$R$1,-1,IF(C1356&gt;=$Q$1,1,0))</f>
        <v>-1</v>
      </c>
      <c r="R1356" s="0" t="n">
        <f aca="false">IF(D1356&lt;=$R$1,-1,IF(D1356&gt;=$Q$1,1,0))</f>
        <v>-1</v>
      </c>
      <c r="S1356" s="0" t="n">
        <f aca="false">IF(E1356&lt;=$R$1,-1,IF(E1356&gt;=$Q$1,1,0))</f>
        <v>0</v>
      </c>
      <c r="T1356" s="0" t="n">
        <f aca="false">IF(F1356&lt;=$R$1,-1,IF(F1356&gt;=$Q$1,1,0))</f>
        <v>0</v>
      </c>
      <c r="U1356" s="0" t="n">
        <f aca="false">IF(G1356&lt;=$R$1,-1,IF(G1356&gt;=$Q$1,1,0))</f>
        <v>-1</v>
      </c>
      <c r="V1356" s="0" t="n">
        <f aca="false">IF(H1356&lt;=$R$1,-1,IF(H1356&gt;=$Q$1,1,0))</f>
        <v>0</v>
      </c>
      <c r="W1356" s="0" t="n">
        <f aca="false">IF(I1356&lt;=$R$1,-1,IF(I1356&gt;=$Q$1,1,0))</f>
        <v>1</v>
      </c>
      <c r="X1356" s="0" t="n">
        <f aca="false">IF(J1356&lt;=$R$1,-1,IF(J1356&gt;=$Q$1,1,0))</f>
        <v>0</v>
      </c>
      <c r="Y1356" s="0" t="n">
        <f aca="false">IF(K1356&lt;=$R$1,-1,IF(K1356&gt;=$Q$1,1,0))</f>
        <v>-1</v>
      </c>
      <c r="Z1356" s="0" t="n">
        <f aca="false">IF(L1356&lt;=$R$1,-1,IF(L1356&gt;=$Q$1,1,0))</f>
        <v>0</v>
      </c>
      <c r="AA1356" s="0" t="n">
        <f aca="false">IF(M1356&lt;=$R$1,-1,IF(M1356&gt;=$Q$1,1,0))</f>
        <v>0</v>
      </c>
      <c r="AC1356" s="0" t="n">
        <v>1353</v>
      </c>
      <c r="AD1356" s="4" t="n">
        <f aca="false">IF(B1356&lt;=$AF$1,-1,IF(B1356&gt;=$AE$1,1,0))</f>
        <v>-1</v>
      </c>
      <c r="AE1356" s="4" t="n">
        <f aca="false">IF(C1356&lt;=$AF$1,-1,IF(C1356&gt;=$AE$1,1,0))</f>
        <v>-1</v>
      </c>
      <c r="AF1356" s="4" t="n">
        <f aca="false">IF(D1356&lt;=$AF$1,-1,IF(D1356&gt;=$AE$1,1,0))</f>
        <v>-1</v>
      </c>
      <c r="AG1356" s="4" t="n">
        <f aca="false">IF(E1356&lt;=$AF$1,-1,IF(E1356&gt;=$AE$1,1,0))</f>
        <v>1</v>
      </c>
      <c r="AH1356" s="4" t="n">
        <f aca="false">IF(F1356&lt;=$AF$1,-1,IF(F1356&gt;=$AE$1,1,0))</f>
        <v>-1</v>
      </c>
      <c r="AI1356" s="4" t="n">
        <f aca="false">IF(G1356&lt;=$AF$1,-1,IF(G1356&gt;=$AE$1,1,0))</f>
        <v>-1</v>
      </c>
      <c r="AJ1356" s="4" t="n">
        <f aca="false">IF(H1356&lt;=$AF$1,-1,IF(H1356&gt;=$AE$1,1,0))</f>
        <v>0</v>
      </c>
      <c r="AK1356" s="4" t="n">
        <f aca="false">IF(I1356&lt;=$AF$1,-1,IF(I1356&gt;=$AE$1,1,0))</f>
        <v>1</v>
      </c>
      <c r="AL1356" s="4" t="n">
        <f aca="false">IF(J1356&lt;=$AF$1,-1,IF(J1356&gt;=$AE$1,1,0))</f>
        <v>-1</v>
      </c>
      <c r="AM1356" s="4" t="n">
        <f aca="false">IF(K1356&lt;=$AF$1,-1,IF(K1356&gt;=$AE$1,1,0))</f>
        <v>-1</v>
      </c>
      <c r="AN1356" s="4" t="n">
        <f aca="false">IF(L1356&lt;=$AF$1,-1,IF(L1356&gt;=$AE$1,1,0))</f>
        <v>-1</v>
      </c>
      <c r="AO1356" s="4" t="n">
        <f aca="false">IF(M1356&lt;=$AF$1,-1,IF(M1356&gt;=$AE$1,1,0))</f>
        <v>-1</v>
      </c>
      <c r="AQ1356" s="4" t="n">
        <f aca="false">IF(B1356&lt;=$AS$1,-1,IF(B1356&gt;=$AR$1,1,0))</f>
        <v>0</v>
      </c>
      <c r="AR1356" s="4" t="n">
        <f aca="false">IF(C1356&lt;=$AS$1,-1,IF(C1356&gt;=$AR$1,1,0))</f>
        <v>0</v>
      </c>
      <c r="AS1356" s="4" t="n">
        <f aca="false">IF(D1356&lt;=$AS$1,-1,IF(D1356&gt;=$AR$1,1,0))</f>
        <v>0</v>
      </c>
      <c r="AT1356" s="4" t="n">
        <f aca="false">IF(E1356&lt;=$AS$1,-1,IF(E1356&gt;=$AR$1,1,0))</f>
        <v>0</v>
      </c>
      <c r="AU1356" s="4" t="n">
        <f aca="false">IF(F1356&lt;=$AS$1,-1,IF(F1356&gt;=$AR$1,1,0))</f>
        <v>0</v>
      </c>
      <c r="AV1356" s="4" t="n">
        <f aca="false">IF(G1356&lt;=$AS$1,-1,IF(G1356&gt;=$AR$1,1,0))</f>
        <v>0</v>
      </c>
      <c r="AW1356" s="4" t="n">
        <f aca="false">IF(H1356&lt;=$AS$1,-1,IF(H1356&gt;=$AR$1,1,0))</f>
        <v>0</v>
      </c>
      <c r="AX1356" s="4" t="n">
        <f aca="false">IF(I1356&lt;=$AS$1,-1,IF(I1356&gt;=$AR$1,1,0))</f>
        <v>0</v>
      </c>
      <c r="AY1356" s="4" t="n">
        <f aca="false">IF(J1356&lt;=$AS$1,-1,IF(J1356&gt;=$AR$1,1,0))</f>
        <v>0</v>
      </c>
      <c r="AZ1356" s="4" t="n">
        <f aca="false">IF(K1356&lt;=$AS$1,-1,IF(K1356&gt;=$AR$1,1,0))</f>
        <v>0</v>
      </c>
      <c r="BA1356" s="4" t="n">
        <f aca="false">IF(L1356&lt;=$AS$1,-1,IF(L1356&gt;=$AR$1,1,0))</f>
        <v>0</v>
      </c>
      <c r="BB1356" s="4" t="n">
        <f aca="false">IF(M1356&lt;=$AS$1,-1,IF(M1356&gt;=$AR$1,1,0))</f>
        <v>0</v>
      </c>
    </row>
    <row r="1357" customFormat="false" ht="13.8" hidden="false" customHeight="false" outlineLevel="0" collapsed="false">
      <c r="A1357" s="2" t="n">
        <v>0.940277777777778</v>
      </c>
      <c r="B1357" s="0" t="n">
        <v>49.9488166666666</v>
      </c>
      <c r="C1357" s="0" t="n">
        <v>49.94585</v>
      </c>
      <c r="D1357" s="0" t="n">
        <v>49.9565666666667</v>
      </c>
      <c r="E1357" s="0" t="n">
        <v>50.02365</v>
      </c>
      <c r="F1357" s="0" t="n">
        <v>49.9470166666667</v>
      </c>
      <c r="G1357" s="0" t="n">
        <v>49.9500833333334</v>
      </c>
      <c r="H1357" s="0" t="n">
        <v>50.0051333333333</v>
      </c>
      <c r="I1357" s="0" t="n">
        <v>50.0681833333333</v>
      </c>
      <c r="J1357" s="0" t="n">
        <v>49.9877666666667</v>
      </c>
      <c r="K1357" s="0" t="n">
        <v>49.91075</v>
      </c>
      <c r="L1357" s="0" t="n">
        <v>49.9882</v>
      </c>
      <c r="M1357" s="0" t="n">
        <v>50.0138333333333</v>
      </c>
      <c r="O1357" s="0" t="n">
        <v>1354</v>
      </c>
      <c r="P1357" s="0" t="n">
        <f aca="false">IF(B1357&lt;=$R$1,-1,IF(B1357&gt;=$Q$1,1,0))</f>
        <v>-1</v>
      </c>
      <c r="Q1357" s="0" t="n">
        <f aca="false">IF(C1357&lt;=$R$1,-1,IF(C1357&gt;=$Q$1,1,0))</f>
        <v>-1</v>
      </c>
      <c r="R1357" s="0" t="n">
        <f aca="false">IF(D1357&lt;=$R$1,-1,IF(D1357&gt;=$Q$1,1,0))</f>
        <v>0</v>
      </c>
      <c r="S1357" s="0" t="n">
        <f aca="false">IF(E1357&lt;=$R$1,-1,IF(E1357&gt;=$Q$1,1,0))</f>
        <v>0</v>
      </c>
      <c r="T1357" s="0" t="n">
        <f aca="false">IF(F1357&lt;=$R$1,-1,IF(F1357&gt;=$Q$1,1,0))</f>
        <v>-1</v>
      </c>
      <c r="U1357" s="0" t="n">
        <f aca="false">IF(G1357&lt;=$R$1,-1,IF(G1357&gt;=$Q$1,1,0))</f>
        <v>0</v>
      </c>
      <c r="V1357" s="0" t="n">
        <f aca="false">IF(H1357&lt;=$R$1,-1,IF(H1357&gt;=$Q$1,1,0))</f>
        <v>0</v>
      </c>
      <c r="W1357" s="0" t="n">
        <f aca="false">IF(I1357&lt;=$R$1,-1,IF(I1357&gt;=$Q$1,1,0))</f>
        <v>1</v>
      </c>
      <c r="X1357" s="0" t="n">
        <f aca="false">IF(J1357&lt;=$R$1,-1,IF(J1357&gt;=$Q$1,1,0))</f>
        <v>0</v>
      </c>
      <c r="Y1357" s="0" t="n">
        <f aca="false">IF(K1357&lt;=$R$1,-1,IF(K1357&gt;=$Q$1,1,0))</f>
        <v>-1</v>
      </c>
      <c r="Z1357" s="0" t="n">
        <f aca="false">IF(L1357&lt;=$R$1,-1,IF(L1357&gt;=$Q$1,1,0))</f>
        <v>0</v>
      </c>
      <c r="AA1357" s="0" t="n">
        <f aca="false">IF(M1357&lt;=$R$1,-1,IF(M1357&gt;=$Q$1,1,0))</f>
        <v>0</v>
      </c>
      <c r="AC1357" s="0" t="n">
        <v>1354</v>
      </c>
      <c r="AD1357" s="4" t="n">
        <f aca="false">IF(B1357&lt;=$AF$1,-1,IF(B1357&gt;=$AE$1,1,0))</f>
        <v>-1</v>
      </c>
      <c r="AE1357" s="4" t="n">
        <f aca="false">IF(C1357&lt;=$AF$1,-1,IF(C1357&gt;=$AE$1,1,0))</f>
        <v>-1</v>
      </c>
      <c r="AF1357" s="4" t="n">
        <f aca="false">IF(D1357&lt;=$AF$1,-1,IF(D1357&gt;=$AE$1,1,0))</f>
        <v>-1</v>
      </c>
      <c r="AG1357" s="4" t="n">
        <f aca="false">IF(E1357&lt;=$AF$1,-1,IF(E1357&gt;=$AE$1,1,0))</f>
        <v>1</v>
      </c>
      <c r="AH1357" s="4" t="n">
        <f aca="false">IF(F1357&lt;=$AF$1,-1,IF(F1357&gt;=$AE$1,1,0))</f>
        <v>-1</v>
      </c>
      <c r="AI1357" s="4" t="n">
        <f aca="false">IF(G1357&lt;=$AF$1,-1,IF(G1357&gt;=$AE$1,1,0))</f>
        <v>-1</v>
      </c>
      <c r="AJ1357" s="4" t="n">
        <f aca="false">IF(H1357&lt;=$AF$1,-1,IF(H1357&gt;=$AE$1,1,0))</f>
        <v>0</v>
      </c>
      <c r="AK1357" s="4" t="n">
        <f aca="false">IF(I1357&lt;=$AF$1,-1,IF(I1357&gt;=$AE$1,1,0))</f>
        <v>1</v>
      </c>
      <c r="AL1357" s="4" t="n">
        <f aca="false">IF(J1357&lt;=$AF$1,-1,IF(J1357&gt;=$AE$1,1,0))</f>
        <v>0</v>
      </c>
      <c r="AM1357" s="4" t="n">
        <f aca="false">IF(K1357&lt;=$AF$1,-1,IF(K1357&gt;=$AE$1,1,0))</f>
        <v>-1</v>
      </c>
      <c r="AN1357" s="4" t="n">
        <f aca="false">IF(L1357&lt;=$AF$1,-1,IF(L1357&gt;=$AE$1,1,0))</f>
        <v>0</v>
      </c>
      <c r="AO1357" s="4" t="n">
        <f aca="false">IF(M1357&lt;=$AF$1,-1,IF(M1357&gt;=$AE$1,1,0))</f>
        <v>0</v>
      </c>
      <c r="AQ1357" s="4" t="n">
        <f aca="false">IF(B1357&lt;=$AS$1,-1,IF(B1357&gt;=$AR$1,1,0))</f>
        <v>0</v>
      </c>
      <c r="AR1357" s="4" t="n">
        <f aca="false">IF(C1357&lt;=$AS$1,-1,IF(C1357&gt;=$AR$1,1,0))</f>
        <v>0</v>
      </c>
      <c r="AS1357" s="4" t="n">
        <f aca="false">IF(D1357&lt;=$AS$1,-1,IF(D1357&gt;=$AR$1,1,0))</f>
        <v>0</v>
      </c>
      <c r="AT1357" s="4" t="n">
        <f aca="false">IF(E1357&lt;=$AS$1,-1,IF(E1357&gt;=$AR$1,1,0))</f>
        <v>0</v>
      </c>
      <c r="AU1357" s="4" t="n">
        <f aca="false">IF(F1357&lt;=$AS$1,-1,IF(F1357&gt;=$AR$1,1,0))</f>
        <v>0</v>
      </c>
      <c r="AV1357" s="4" t="n">
        <f aca="false">IF(G1357&lt;=$AS$1,-1,IF(G1357&gt;=$AR$1,1,0))</f>
        <v>0</v>
      </c>
      <c r="AW1357" s="4" t="n">
        <f aca="false">IF(H1357&lt;=$AS$1,-1,IF(H1357&gt;=$AR$1,1,0))</f>
        <v>0</v>
      </c>
      <c r="AX1357" s="4" t="n">
        <f aca="false">IF(I1357&lt;=$AS$1,-1,IF(I1357&gt;=$AR$1,1,0))</f>
        <v>0</v>
      </c>
      <c r="AY1357" s="4" t="n">
        <f aca="false">IF(J1357&lt;=$AS$1,-1,IF(J1357&gt;=$AR$1,1,0))</f>
        <v>0</v>
      </c>
      <c r="AZ1357" s="4" t="n">
        <f aca="false">IF(K1357&lt;=$AS$1,-1,IF(K1357&gt;=$AR$1,1,0))</f>
        <v>0</v>
      </c>
      <c r="BA1357" s="4" t="n">
        <f aca="false">IF(L1357&lt;=$AS$1,-1,IF(L1357&gt;=$AR$1,1,0))</f>
        <v>0</v>
      </c>
      <c r="BB1357" s="4" t="n">
        <f aca="false">IF(M1357&lt;=$AS$1,-1,IF(M1357&gt;=$AR$1,1,0))</f>
        <v>0</v>
      </c>
    </row>
    <row r="1358" customFormat="false" ht="13.8" hidden="false" customHeight="false" outlineLevel="0" collapsed="false">
      <c r="A1358" s="2" t="n">
        <v>0.940972222222222</v>
      </c>
      <c r="B1358" s="0" t="n">
        <v>49.94975</v>
      </c>
      <c r="C1358" s="0" t="n">
        <v>49.9604166666667</v>
      </c>
      <c r="D1358" s="0" t="n">
        <v>49.9628</v>
      </c>
      <c r="E1358" s="0" t="n">
        <v>50.0515166666667</v>
      </c>
      <c r="F1358" s="0" t="n">
        <v>49.9526166666667</v>
      </c>
      <c r="G1358" s="0" t="n">
        <v>49.95965</v>
      </c>
      <c r="H1358" s="0" t="n">
        <v>50.02835</v>
      </c>
      <c r="I1358" s="0" t="n">
        <v>50.0560833333333</v>
      </c>
      <c r="J1358" s="0" t="n">
        <v>49.9734166666667</v>
      </c>
      <c r="K1358" s="0" t="n">
        <v>49.93645</v>
      </c>
      <c r="L1358" s="0" t="n">
        <v>49.9959833333333</v>
      </c>
      <c r="M1358" s="0" t="n">
        <v>50.0453</v>
      </c>
      <c r="O1358" s="0" t="n">
        <v>1355</v>
      </c>
      <c r="P1358" s="0" t="n">
        <f aca="false">IF(B1358&lt;=$R$1,-1,IF(B1358&gt;=$Q$1,1,0))</f>
        <v>-1</v>
      </c>
      <c r="Q1358" s="0" t="n">
        <f aca="false">IF(C1358&lt;=$R$1,-1,IF(C1358&gt;=$Q$1,1,0))</f>
        <v>0</v>
      </c>
      <c r="R1358" s="0" t="n">
        <f aca="false">IF(D1358&lt;=$R$1,-1,IF(D1358&gt;=$Q$1,1,0))</f>
        <v>0</v>
      </c>
      <c r="S1358" s="0" t="n">
        <f aca="false">IF(E1358&lt;=$R$1,-1,IF(E1358&gt;=$Q$1,1,0))</f>
        <v>1</v>
      </c>
      <c r="T1358" s="0" t="n">
        <f aca="false">IF(F1358&lt;=$R$1,-1,IF(F1358&gt;=$Q$1,1,0))</f>
        <v>0</v>
      </c>
      <c r="U1358" s="0" t="n">
        <f aca="false">IF(G1358&lt;=$R$1,-1,IF(G1358&gt;=$Q$1,1,0))</f>
        <v>0</v>
      </c>
      <c r="V1358" s="0" t="n">
        <f aca="false">IF(H1358&lt;=$R$1,-1,IF(H1358&gt;=$Q$1,1,0))</f>
        <v>0</v>
      </c>
      <c r="W1358" s="0" t="n">
        <f aca="false">IF(I1358&lt;=$R$1,-1,IF(I1358&gt;=$Q$1,1,0))</f>
        <v>1</v>
      </c>
      <c r="X1358" s="0" t="n">
        <f aca="false">IF(J1358&lt;=$R$1,-1,IF(J1358&gt;=$Q$1,1,0))</f>
        <v>0</v>
      </c>
      <c r="Y1358" s="0" t="n">
        <f aca="false">IF(K1358&lt;=$R$1,-1,IF(K1358&gt;=$Q$1,1,0))</f>
        <v>-1</v>
      </c>
      <c r="Z1358" s="0" t="n">
        <f aca="false">IF(L1358&lt;=$R$1,-1,IF(L1358&gt;=$Q$1,1,0))</f>
        <v>0</v>
      </c>
      <c r="AA1358" s="0" t="n">
        <f aca="false">IF(M1358&lt;=$R$1,-1,IF(M1358&gt;=$Q$1,1,0))</f>
        <v>0</v>
      </c>
      <c r="AC1358" s="0" t="n">
        <v>1355</v>
      </c>
      <c r="AD1358" s="4" t="n">
        <f aca="false">IF(B1358&lt;=$AF$1,-1,IF(B1358&gt;=$AE$1,1,0))</f>
        <v>-1</v>
      </c>
      <c r="AE1358" s="4" t="n">
        <f aca="false">IF(C1358&lt;=$AF$1,-1,IF(C1358&gt;=$AE$1,1,0))</f>
        <v>-1</v>
      </c>
      <c r="AF1358" s="4" t="n">
        <f aca="false">IF(D1358&lt;=$AF$1,-1,IF(D1358&gt;=$AE$1,1,0))</f>
        <v>-1</v>
      </c>
      <c r="AG1358" s="4" t="n">
        <f aca="false">IF(E1358&lt;=$AF$1,-1,IF(E1358&gt;=$AE$1,1,0))</f>
        <v>1</v>
      </c>
      <c r="AH1358" s="4" t="n">
        <f aca="false">IF(F1358&lt;=$AF$1,-1,IF(F1358&gt;=$AE$1,1,0))</f>
        <v>-1</v>
      </c>
      <c r="AI1358" s="4" t="n">
        <f aca="false">IF(G1358&lt;=$AF$1,-1,IF(G1358&gt;=$AE$1,1,0))</f>
        <v>-1</v>
      </c>
      <c r="AJ1358" s="4" t="n">
        <f aca="false">IF(H1358&lt;=$AF$1,-1,IF(H1358&gt;=$AE$1,1,0))</f>
        <v>1</v>
      </c>
      <c r="AK1358" s="4" t="n">
        <f aca="false">IF(I1358&lt;=$AF$1,-1,IF(I1358&gt;=$AE$1,1,0))</f>
        <v>1</v>
      </c>
      <c r="AL1358" s="4" t="n">
        <f aca="false">IF(J1358&lt;=$AF$1,-1,IF(J1358&gt;=$AE$1,1,0))</f>
        <v>-1</v>
      </c>
      <c r="AM1358" s="4" t="n">
        <f aca="false">IF(K1358&lt;=$AF$1,-1,IF(K1358&gt;=$AE$1,1,0))</f>
        <v>-1</v>
      </c>
      <c r="AN1358" s="4" t="n">
        <f aca="false">IF(L1358&lt;=$AF$1,-1,IF(L1358&gt;=$AE$1,1,0))</f>
        <v>0</v>
      </c>
      <c r="AO1358" s="4" t="n">
        <f aca="false">IF(M1358&lt;=$AF$1,-1,IF(M1358&gt;=$AE$1,1,0))</f>
        <v>1</v>
      </c>
      <c r="AQ1358" s="4" t="n">
        <f aca="false">IF(B1358&lt;=$AS$1,-1,IF(B1358&gt;=$AR$1,1,0))</f>
        <v>0</v>
      </c>
      <c r="AR1358" s="4" t="n">
        <f aca="false">IF(C1358&lt;=$AS$1,-1,IF(C1358&gt;=$AR$1,1,0))</f>
        <v>0</v>
      </c>
      <c r="AS1358" s="4" t="n">
        <f aca="false">IF(D1358&lt;=$AS$1,-1,IF(D1358&gt;=$AR$1,1,0))</f>
        <v>0</v>
      </c>
      <c r="AT1358" s="4" t="n">
        <f aca="false">IF(E1358&lt;=$AS$1,-1,IF(E1358&gt;=$AR$1,1,0))</f>
        <v>0</v>
      </c>
      <c r="AU1358" s="4" t="n">
        <f aca="false">IF(F1358&lt;=$AS$1,-1,IF(F1358&gt;=$AR$1,1,0))</f>
        <v>0</v>
      </c>
      <c r="AV1358" s="4" t="n">
        <f aca="false">IF(G1358&lt;=$AS$1,-1,IF(G1358&gt;=$AR$1,1,0))</f>
        <v>0</v>
      </c>
      <c r="AW1358" s="4" t="n">
        <f aca="false">IF(H1358&lt;=$AS$1,-1,IF(H1358&gt;=$AR$1,1,0))</f>
        <v>0</v>
      </c>
      <c r="AX1358" s="4" t="n">
        <f aca="false">IF(I1358&lt;=$AS$1,-1,IF(I1358&gt;=$AR$1,1,0))</f>
        <v>0</v>
      </c>
      <c r="AY1358" s="4" t="n">
        <f aca="false">IF(J1358&lt;=$AS$1,-1,IF(J1358&gt;=$AR$1,1,0))</f>
        <v>0</v>
      </c>
      <c r="AZ1358" s="4" t="n">
        <f aca="false">IF(K1358&lt;=$AS$1,-1,IF(K1358&gt;=$AR$1,1,0))</f>
        <v>0</v>
      </c>
      <c r="BA1358" s="4" t="n">
        <f aca="false">IF(L1358&lt;=$AS$1,-1,IF(L1358&gt;=$AR$1,1,0))</f>
        <v>0</v>
      </c>
      <c r="BB1358" s="4" t="n">
        <f aca="false">IF(M1358&lt;=$AS$1,-1,IF(M1358&gt;=$AR$1,1,0))</f>
        <v>0</v>
      </c>
    </row>
    <row r="1359" customFormat="false" ht="13.8" hidden="false" customHeight="false" outlineLevel="0" collapsed="false">
      <c r="A1359" s="2" t="n">
        <v>0.941666666666667</v>
      </c>
      <c r="B1359" s="0" t="n">
        <v>49.9492666666667</v>
      </c>
      <c r="C1359" s="0" t="n">
        <v>49.966</v>
      </c>
      <c r="D1359" s="0" t="n">
        <v>49.9771166666667</v>
      </c>
      <c r="E1359" s="0" t="n">
        <v>50.0494666666667</v>
      </c>
      <c r="F1359" s="0" t="n">
        <v>49.9398833333333</v>
      </c>
      <c r="G1359" s="0" t="n">
        <v>49.9711333333333</v>
      </c>
      <c r="H1359" s="0" t="n">
        <v>50.03135</v>
      </c>
      <c r="I1359" s="0" t="n">
        <v>50.0682666666666</v>
      </c>
      <c r="J1359" s="0" t="n">
        <v>49.9908333333334</v>
      </c>
      <c r="K1359" s="0" t="n">
        <v>49.95725</v>
      </c>
      <c r="L1359" s="0" t="n">
        <v>50.0069333333334</v>
      </c>
      <c r="M1359" s="0" t="n">
        <v>49.9722333333333</v>
      </c>
      <c r="O1359" s="0" t="n">
        <v>1356</v>
      </c>
      <c r="P1359" s="0" t="n">
        <f aca="false">IF(B1359&lt;=$R$1,-1,IF(B1359&gt;=$Q$1,1,0))</f>
        <v>-1</v>
      </c>
      <c r="Q1359" s="0" t="n">
        <f aca="false">IF(C1359&lt;=$R$1,-1,IF(C1359&gt;=$Q$1,1,0))</f>
        <v>0</v>
      </c>
      <c r="R1359" s="0" t="n">
        <f aca="false">IF(D1359&lt;=$R$1,-1,IF(D1359&gt;=$Q$1,1,0))</f>
        <v>0</v>
      </c>
      <c r="S1359" s="0" t="n">
        <f aca="false">IF(E1359&lt;=$R$1,-1,IF(E1359&gt;=$Q$1,1,0))</f>
        <v>0</v>
      </c>
      <c r="T1359" s="0" t="n">
        <f aca="false">IF(F1359&lt;=$R$1,-1,IF(F1359&gt;=$Q$1,1,0))</f>
        <v>-1</v>
      </c>
      <c r="U1359" s="0" t="n">
        <f aca="false">IF(G1359&lt;=$R$1,-1,IF(G1359&gt;=$Q$1,1,0))</f>
        <v>0</v>
      </c>
      <c r="V1359" s="0" t="n">
        <f aca="false">IF(H1359&lt;=$R$1,-1,IF(H1359&gt;=$Q$1,1,0))</f>
        <v>0</v>
      </c>
      <c r="W1359" s="0" t="n">
        <f aca="false">IF(I1359&lt;=$R$1,-1,IF(I1359&gt;=$Q$1,1,0))</f>
        <v>1</v>
      </c>
      <c r="X1359" s="0" t="n">
        <f aca="false">IF(J1359&lt;=$R$1,-1,IF(J1359&gt;=$Q$1,1,0))</f>
        <v>0</v>
      </c>
      <c r="Y1359" s="0" t="n">
        <f aca="false">IF(K1359&lt;=$R$1,-1,IF(K1359&gt;=$Q$1,1,0))</f>
        <v>0</v>
      </c>
      <c r="Z1359" s="0" t="n">
        <f aca="false">IF(L1359&lt;=$R$1,-1,IF(L1359&gt;=$Q$1,1,0))</f>
        <v>0</v>
      </c>
      <c r="AA1359" s="0" t="n">
        <f aca="false">IF(M1359&lt;=$R$1,-1,IF(M1359&gt;=$Q$1,1,0))</f>
        <v>0</v>
      </c>
      <c r="AC1359" s="0" t="n">
        <v>1356</v>
      </c>
      <c r="AD1359" s="4" t="n">
        <f aca="false">IF(B1359&lt;=$AF$1,-1,IF(B1359&gt;=$AE$1,1,0))</f>
        <v>-1</v>
      </c>
      <c r="AE1359" s="4" t="n">
        <f aca="false">IF(C1359&lt;=$AF$1,-1,IF(C1359&gt;=$AE$1,1,0))</f>
        <v>-1</v>
      </c>
      <c r="AF1359" s="4" t="n">
        <f aca="false">IF(D1359&lt;=$AF$1,-1,IF(D1359&gt;=$AE$1,1,0))</f>
        <v>-1</v>
      </c>
      <c r="AG1359" s="4" t="n">
        <f aca="false">IF(E1359&lt;=$AF$1,-1,IF(E1359&gt;=$AE$1,1,0))</f>
        <v>1</v>
      </c>
      <c r="AH1359" s="4" t="n">
        <f aca="false">IF(F1359&lt;=$AF$1,-1,IF(F1359&gt;=$AE$1,1,0))</f>
        <v>-1</v>
      </c>
      <c r="AI1359" s="4" t="n">
        <f aca="false">IF(G1359&lt;=$AF$1,-1,IF(G1359&gt;=$AE$1,1,0))</f>
        <v>-1</v>
      </c>
      <c r="AJ1359" s="4" t="n">
        <f aca="false">IF(H1359&lt;=$AF$1,-1,IF(H1359&gt;=$AE$1,1,0))</f>
        <v>1</v>
      </c>
      <c r="AK1359" s="4" t="n">
        <f aca="false">IF(I1359&lt;=$AF$1,-1,IF(I1359&gt;=$AE$1,1,0))</f>
        <v>1</v>
      </c>
      <c r="AL1359" s="4" t="n">
        <f aca="false">IF(J1359&lt;=$AF$1,-1,IF(J1359&gt;=$AE$1,1,0))</f>
        <v>0</v>
      </c>
      <c r="AM1359" s="4" t="n">
        <f aca="false">IF(K1359&lt;=$AF$1,-1,IF(K1359&gt;=$AE$1,1,0))</f>
        <v>-1</v>
      </c>
      <c r="AN1359" s="4" t="n">
        <f aca="false">IF(L1359&lt;=$AF$1,-1,IF(L1359&gt;=$AE$1,1,0))</f>
        <v>0</v>
      </c>
      <c r="AO1359" s="4" t="n">
        <f aca="false">IF(M1359&lt;=$AF$1,-1,IF(M1359&gt;=$AE$1,1,0))</f>
        <v>-1</v>
      </c>
      <c r="AQ1359" s="4" t="n">
        <f aca="false">IF(B1359&lt;=$AS$1,-1,IF(B1359&gt;=$AR$1,1,0))</f>
        <v>0</v>
      </c>
      <c r="AR1359" s="4" t="n">
        <f aca="false">IF(C1359&lt;=$AS$1,-1,IF(C1359&gt;=$AR$1,1,0))</f>
        <v>0</v>
      </c>
      <c r="AS1359" s="4" t="n">
        <f aca="false">IF(D1359&lt;=$AS$1,-1,IF(D1359&gt;=$AR$1,1,0))</f>
        <v>0</v>
      </c>
      <c r="AT1359" s="4" t="n">
        <f aca="false">IF(E1359&lt;=$AS$1,-1,IF(E1359&gt;=$AR$1,1,0))</f>
        <v>0</v>
      </c>
      <c r="AU1359" s="4" t="n">
        <f aca="false">IF(F1359&lt;=$AS$1,-1,IF(F1359&gt;=$AR$1,1,0))</f>
        <v>0</v>
      </c>
      <c r="AV1359" s="4" t="n">
        <f aca="false">IF(G1359&lt;=$AS$1,-1,IF(G1359&gt;=$AR$1,1,0))</f>
        <v>0</v>
      </c>
      <c r="AW1359" s="4" t="n">
        <f aca="false">IF(H1359&lt;=$AS$1,-1,IF(H1359&gt;=$AR$1,1,0))</f>
        <v>0</v>
      </c>
      <c r="AX1359" s="4" t="n">
        <f aca="false">IF(I1359&lt;=$AS$1,-1,IF(I1359&gt;=$AR$1,1,0))</f>
        <v>0</v>
      </c>
      <c r="AY1359" s="4" t="n">
        <f aca="false">IF(J1359&lt;=$AS$1,-1,IF(J1359&gt;=$AR$1,1,0))</f>
        <v>0</v>
      </c>
      <c r="AZ1359" s="4" t="n">
        <f aca="false">IF(K1359&lt;=$AS$1,-1,IF(K1359&gt;=$AR$1,1,0))</f>
        <v>0</v>
      </c>
      <c r="BA1359" s="4" t="n">
        <f aca="false">IF(L1359&lt;=$AS$1,-1,IF(L1359&gt;=$AR$1,1,0))</f>
        <v>0</v>
      </c>
      <c r="BB1359" s="4" t="n">
        <f aca="false">IF(M1359&lt;=$AS$1,-1,IF(M1359&gt;=$AR$1,1,0))</f>
        <v>0</v>
      </c>
    </row>
    <row r="1360" customFormat="false" ht="13.8" hidden="false" customHeight="false" outlineLevel="0" collapsed="false">
      <c r="A1360" s="2" t="n">
        <v>0.942361111111111</v>
      </c>
      <c r="B1360" s="0" t="n">
        <v>49.9542666666667</v>
      </c>
      <c r="C1360" s="0" t="n">
        <v>49.9767666666667</v>
      </c>
      <c r="D1360" s="0" t="n">
        <v>49.9920166666667</v>
      </c>
      <c r="E1360" s="0" t="n">
        <v>49.9878</v>
      </c>
      <c r="F1360" s="0" t="n">
        <v>49.9374833333333</v>
      </c>
      <c r="G1360" s="0" t="n">
        <v>49.9724333333334</v>
      </c>
      <c r="H1360" s="0" t="n">
        <v>50.0340666666667</v>
      </c>
      <c r="I1360" s="0" t="n">
        <v>50.0571166666667</v>
      </c>
      <c r="J1360" s="0" t="n">
        <v>50.0146</v>
      </c>
      <c r="K1360" s="0" t="n">
        <v>49.9635166666667</v>
      </c>
      <c r="L1360" s="0" t="n">
        <v>50.0140833333333</v>
      </c>
      <c r="M1360" s="0" t="n">
        <v>49.9790833333333</v>
      </c>
      <c r="O1360" s="0" t="n">
        <v>1357</v>
      </c>
      <c r="P1360" s="0" t="n">
        <f aca="false">IF(B1360&lt;=$R$1,-1,IF(B1360&gt;=$Q$1,1,0))</f>
        <v>0</v>
      </c>
      <c r="Q1360" s="0" t="n">
        <f aca="false">IF(C1360&lt;=$R$1,-1,IF(C1360&gt;=$Q$1,1,0))</f>
        <v>0</v>
      </c>
      <c r="R1360" s="0" t="n">
        <f aca="false">IF(D1360&lt;=$R$1,-1,IF(D1360&gt;=$Q$1,1,0))</f>
        <v>0</v>
      </c>
      <c r="S1360" s="0" t="n">
        <f aca="false">IF(E1360&lt;=$R$1,-1,IF(E1360&gt;=$Q$1,1,0))</f>
        <v>0</v>
      </c>
      <c r="T1360" s="0" t="n">
        <f aca="false">IF(F1360&lt;=$R$1,-1,IF(F1360&gt;=$Q$1,1,0))</f>
        <v>-1</v>
      </c>
      <c r="U1360" s="0" t="n">
        <f aca="false">IF(G1360&lt;=$R$1,-1,IF(G1360&gt;=$Q$1,1,0))</f>
        <v>0</v>
      </c>
      <c r="V1360" s="0" t="n">
        <f aca="false">IF(H1360&lt;=$R$1,-1,IF(H1360&gt;=$Q$1,1,0))</f>
        <v>0</v>
      </c>
      <c r="W1360" s="0" t="n">
        <f aca="false">IF(I1360&lt;=$R$1,-1,IF(I1360&gt;=$Q$1,1,0))</f>
        <v>1</v>
      </c>
      <c r="X1360" s="0" t="n">
        <f aca="false">IF(J1360&lt;=$R$1,-1,IF(J1360&gt;=$Q$1,1,0))</f>
        <v>0</v>
      </c>
      <c r="Y1360" s="0" t="n">
        <f aca="false">IF(K1360&lt;=$R$1,-1,IF(K1360&gt;=$Q$1,1,0))</f>
        <v>0</v>
      </c>
      <c r="Z1360" s="0" t="n">
        <f aca="false">IF(L1360&lt;=$R$1,-1,IF(L1360&gt;=$Q$1,1,0))</f>
        <v>0</v>
      </c>
      <c r="AA1360" s="0" t="n">
        <f aca="false">IF(M1360&lt;=$R$1,-1,IF(M1360&gt;=$Q$1,1,0))</f>
        <v>0</v>
      </c>
      <c r="AC1360" s="0" t="n">
        <v>1357</v>
      </c>
      <c r="AD1360" s="4" t="n">
        <f aca="false">IF(B1360&lt;=$AF$1,-1,IF(B1360&gt;=$AE$1,1,0))</f>
        <v>-1</v>
      </c>
      <c r="AE1360" s="4" t="n">
        <f aca="false">IF(C1360&lt;=$AF$1,-1,IF(C1360&gt;=$AE$1,1,0))</f>
        <v>-1</v>
      </c>
      <c r="AF1360" s="4" t="n">
        <f aca="false">IF(D1360&lt;=$AF$1,-1,IF(D1360&gt;=$AE$1,1,0))</f>
        <v>0</v>
      </c>
      <c r="AG1360" s="4" t="n">
        <f aca="false">IF(E1360&lt;=$AF$1,-1,IF(E1360&gt;=$AE$1,1,0))</f>
        <v>0</v>
      </c>
      <c r="AH1360" s="4" t="n">
        <f aca="false">IF(F1360&lt;=$AF$1,-1,IF(F1360&gt;=$AE$1,1,0))</f>
        <v>-1</v>
      </c>
      <c r="AI1360" s="4" t="n">
        <f aca="false">IF(G1360&lt;=$AF$1,-1,IF(G1360&gt;=$AE$1,1,0))</f>
        <v>-1</v>
      </c>
      <c r="AJ1360" s="4" t="n">
        <f aca="false">IF(H1360&lt;=$AF$1,-1,IF(H1360&gt;=$AE$1,1,0))</f>
        <v>1</v>
      </c>
      <c r="AK1360" s="4" t="n">
        <f aca="false">IF(I1360&lt;=$AF$1,-1,IF(I1360&gt;=$AE$1,1,0))</f>
        <v>1</v>
      </c>
      <c r="AL1360" s="4" t="n">
        <f aca="false">IF(J1360&lt;=$AF$1,-1,IF(J1360&gt;=$AE$1,1,0))</f>
        <v>0</v>
      </c>
      <c r="AM1360" s="4" t="n">
        <f aca="false">IF(K1360&lt;=$AF$1,-1,IF(K1360&gt;=$AE$1,1,0))</f>
        <v>-1</v>
      </c>
      <c r="AN1360" s="4" t="n">
        <f aca="false">IF(L1360&lt;=$AF$1,-1,IF(L1360&gt;=$AE$1,1,0))</f>
        <v>0</v>
      </c>
      <c r="AO1360" s="4" t="n">
        <f aca="false">IF(M1360&lt;=$AF$1,-1,IF(M1360&gt;=$AE$1,1,0))</f>
        <v>-1</v>
      </c>
      <c r="AQ1360" s="4" t="n">
        <f aca="false">IF(B1360&lt;=$AS$1,-1,IF(B1360&gt;=$AR$1,1,0))</f>
        <v>0</v>
      </c>
      <c r="AR1360" s="4" t="n">
        <f aca="false">IF(C1360&lt;=$AS$1,-1,IF(C1360&gt;=$AR$1,1,0))</f>
        <v>0</v>
      </c>
      <c r="AS1360" s="4" t="n">
        <f aca="false">IF(D1360&lt;=$AS$1,-1,IF(D1360&gt;=$AR$1,1,0))</f>
        <v>0</v>
      </c>
      <c r="AT1360" s="4" t="n">
        <f aca="false">IF(E1360&lt;=$AS$1,-1,IF(E1360&gt;=$AR$1,1,0))</f>
        <v>0</v>
      </c>
      <c r="AU1360" s="4" t="n">
        <f aca="false">IF(F1360&lt;=$AS$1,-1,IF(F1360&gt;=$AR$1,1,0))</f>
        <v>0</v>
      </c>
      <c r="AV1360" s="4" t="n">
        <f aca="false">IF(G1360&lt;=$AS$1,-1,IF(G1360&gt;=$AR$1,1,0))</f>
        <v>0</v>
      </c>
      <c r="AW1360" s="4" t="n">
        <f aca="false">IF(H1360&lt;=$AS$1,-1,IF(H1360&gt;=$AR$1,1,0))</f>
        <v>0</v>
      </c>
      <c r="AX1360" s="4" t="n">
        <f aca="false">IF(I1360&lt;=$AS$1,-1,IF(I1360&gt;=$AR$1,1,0))</f>
        <v>0</v>
      </c>
      <c r="AY1360" s="4" t="n">
        <f aca="false">IF(J1360&lt;=$AS$1,-1,IF(J1360&gt;=$AR$1,1,0))</f>
        <v>0</v>
      </c>
      <c r="AZ1360" s="4" t="n">
        <f aca="false">IF(K1360&lt;=$AS$1,-1,IF(K1360&gt;=$AR$1,1,0))</f>
        <v>0</v>
      </c>
      <c r="BA1360" s="4" t="n">
        <f aca="false">IF(L1360&lt;=$AS$1,-1,IF(L1360&gt;=$AR$1,1,0))</f>
        <v>0</v>
      </c>
      <c r="BB1360" s="4" t="n">
        <f aca="false">IF(M1360&lt;=$AS$1,-1,IF(M1360&gt;=$AR$1,1,0))</f>
        <v>0</v>
      </c>
    </row>
    <row r="1361" customFormat="false" ht="13.8" hidden="false" customHeight="false" outlineLevel="0" collapsed="false">
      <c r="A1361" s="2" t="n">
        <v>0.943055555555556</v>
      </c>
      <c r="B1361" s="0" t="n">
        <v>49.9447</v>
      </c>
      <c r="C1361" s="0" t="n">
        <v>49.9888</v>
      </c>
      <c r="D1361" s="0" t="n">
        <v>50.0087333333333</v>
      </c>
      <c r="E1361" s="0" t="n">
        <v>50.0077</v>
      </c>
      <c r="F1361" s="0" t="n">
        <v>49.9415666666667</v>
      </c>
      <c r="G1361" s="0" t="n">
        <v>49.9871333333333</v>
      </c>
      <c r="H1361" s="0" t="n">
        <v>50.0521833333333</v>
      </c>
      <c r="I1361" s="0" t="n">
        <v>50.04595</v>
      </c>
      <c r="J1361" s="0" t="n">
        <v>50.0167166666667</v>
      </c>
      <c r="K1361" s="0" t="n">
        <v>49.9666833333333</v>
      </c>
      <c r="L1361" s="0" t="n">
        <v>50.0173666666667</v>
      </c>
      <c r="M1361" s="0" t="n">
        <v>49.9916833333333</v>
      </c>
      <c r="O1361" s="0" t="n">
        <v>1358</v>
      </c>
      <c r="P1361" s="0" t="n">
        <f aca="false">IF(B1361&lt;=$R$1,-1,IF(B1361&gt;=$Q$1,1,0))</f>
        <v>-1</v>
      </c>
      <c r="Q1361" s="0" t="n">
        <f aca="false">IF(C1361&lt;=$R$1,-1,IF(C1361&gt;=$Q$1,1,0))</f>
        <v>0</v>
      </c>
      <c r="R1361" s="0" t="n">
        <f aca="false">IF(D1361&lt;=$R$1,-1,IF(D1361&gt;=$Q$1,1,0))</f>
        <v>0</v>
      </c>
      <c r="S1361" s="0" t="n">
        <f aca="false">IF(E1361&lt;=$R$1,-1,IF(E1361&gt;=$Q$1,1,0))</f>
        <v>0</v>
      </c>
      <c r="T1361" s="0" t="n">
        <f aca="false">IF(F1361&lt;=$R$1,-1,IF(F1361&gt;=$Q$1,1,0))</f>
        <v>-1</v>
      </c>
      <c r="U1361" s="0" t="n">
        <f aca="false">IF(G1361&lt;=$R$1,-1,IF(G1361&gt;=$Q$1,1,0))</f>
        <v>0</v>
      </c>
      <c r="V1361" s="0" t="n">
        <f aca="false">IF(H1361&lt;=$R$1,-1,IF(H1361&gt;=$Q$1,1,0))</f>
        <v>1</v>
      </c>
      <c r="W1361" s="0" t="n">
        <f aca="false">IF(I1361&lt;=$R$1,-1,IF(I1361&gt;=$Q$1,1,0))</f>
        <v>0</v>
      </c>
      <c r="X1361" s="0" t="n">
        <f aca="false">IF(J1361&lt;=$R$1,-1,IF(J1361&gt;=$Q$1,1,0))</f>
        <v>0</v>
      </c>
      <c r="Y1361" s="0" t="n">
        <f aca="false">IF(K1361&lt;=$R$1,-1,IF(K1361&gt;=$Q$1,1,0))</f>
        <v>0</v>
      </c>
      <c r="Z1361" s="0" t="n">
        <f aca="false">IF(L1361&lt;=$R$1,-1,IF(L1361&gt;=$Q$1,1,0))</f>
        <v>0</v>
      </c>
      <c r="AA1361" s="0" t="n">
        <f aca="false">IF(M1361&lt;=$R$1,-1,IF(M1361&gt;=$Q$1,1,0))</f>
        <v>0</v>
      </c>
      <c r="AC1361" s="0" t="n">
        <v>1358</v>
      </c>
      <c r="AD1361" s="4" t="n">
        <f aca="false">IF(B1361&lt;=$AF$1,-1,IF(B1361&gt;=$AE$1,1,0))</f>
        <v>-1</v>
      </c>
      <c r="AE1361" s="4" t="n">
        <f aca="false">IF(C1361&lt;=$AF$1,-1,IF(C1361&gt;=$AE$1,1,0))</f>
        <v>0</v>
      </c>
      <c r="AF1361" s="4" t="n">
        <f aca="false">IF(D1361&lt;=$AF$1,-1,IF(D1361&gt;=$AE$1,1,0))</f>
        <v>0</v>
      </c>
      <c r="AG1361" s="4" t="n">
        <f aca="false">IF(E1361&lt;=$AF$1,-1,IF(E1361&gt;=$AE$1,1,0))</f>
        <v>0</v>
      </c>
      <c r="AH1361" s="4" t="n">
        <f aca="false">IF(F1361&lt;=$AF$1,-1,IF(F1361&gt;=$AE$1,1,0))</f>
        <v>-1</v>
      </c>
      <c r="AI1361" s="4" t="n">
        <f aca="false">IF(G1361&lt;=$AF$1,-1,IF(G1361&gt;=$AE$1,1,0))</f>
        <v>0</v>
      </c>
      <c r="AJ1361" s="4" t="n">
        <f aca="false">IF(H1361&lt;=$AF$1,-1,IF(H1361&gt;=$AE$1,1,0))</f>
        <v>1</v>
      </c>
      <c r="AK1361" s="4" t="n">
        <f aca="false">IF(I1361&lt;=$AF$1,-1,IF(I1361&gt;=$AE$1,1,0))</f>
        <v>1</v>
      </c>
      <c r="AL1361" s="4" t="n">
        <f aca="false">IF(J1361&lt;=$AF$1,-1,IF(J1361&gt;=$AE$1,1,0))</f>
        <v>1</v>
      </c>
      <c r="AM1361" s="4" t="n">
        <f aca="false">IF(K1361&lt;=$AF$1,-1,IF(K1361&gt;=$AE$1,1,0))</f>
        <v>-1</v>
      </c>
      <c r="AN1361" s="4" t="n">
        <f aca="false">IF(L1361&lt;=$AF$1,-1,IF(L1361&gt;=$AE$1,1,0))</f>
        <v>1</v>
      </c>
      <c r="AO1361" s="4" t="n">
        <f aca="false">IF(M1361&lt;=$AF$1,-1,IF(M1361&gt;=$AE$1,1,0))</f>
        <v>0</v>
      </c>
      <c r="AQ1361" s="4" t="n">
        <f aca="false">IF(B1361&lt;=$AS$1,-1,IF(B1361&gt;=$AR$1,1,0))</f>
        <v>0</v>
      </c>
      <c r="AR1361" s="4" t="n">
        <f aca="false">IF(C1361&lt;=$AS$1,-1,IF(C1361&gt;=$AR$1,1,0))</f>
        <v>0</v>
      </c>
      <c r="AS1361" s="4" t="n">
        <f aca="false">IF(D1361&lt;=$AS$1,-1,IF(D1361&gt;=$AR$1,1,0))</f>
        <v>0</v>
      </c>
      <c r="AT1361" s="4" t="n">
        <f aca="false">IF(E1361&lt;=$AS$1,-1,IF(E1361&gt;=$AR$1,1,0))</f>
        <v>0</v>
      </c>
      <c r="AU1361" s="4" t="n">
        <f aca="false">IF(F1361&lt;=$AS$1,-1,IF(F1361&gt;=$AR$1,1,0))</f>
        <v>0</v>
      </c>
      <c r="AV1361" s="4" t="n">
        <f aca="false">IF(G1361&lt;=$AS$1,-1,IF(G1361&gt;=$AR$1,1,0))</f>
        <v>0</v>
      </c>
      <c r="AW1361" s="4" t="n">
        <f aca="false">IF(H1361&lt;=$AS$1,-1,IF(H1361&gt;=$AR$1,1,0))</f>
        <v>0</v>
      </c>
      <c r="AX1361" s="4" t="n">
        <f aca="false">IF(I1361&lt;=$AS$1,-1,IF(I1361&gt;=$AR$1,1,0))</f>
        <v>0</v>
      </c>
      <c r="AY1361" s="4" t="n">
        <f aca="false">IF(J1361&lt;=$AS$1,-1,IF(J1361&gt;=$AR$1,1,0))</f>
        <v>0</v>
      </c>
      <c r="AZ1361" s="4" t="n">
        <f aca="false">IF(K1361&lt;=$AS$1,-1,IF(K1361&gt;=$AR$1,1,0))</f>
        <v>0</v>
      </c>
      <c r="BA1361" s="4" t="n">
        <f aca="false">IF(L1361&lt;=$AS$1,-1,IF(L1361&gt;=$AR$1,1,0))</f>
        <v>0</v>
      </c>
      <c r="BB1361" s="4" t="n">
        <f aca="false">IF(M1361&lt;=$AS$1,-1,IF(M1361&gt;=$AR$1,1,0))</f>
        <v>0</v>
      </c>
    </row>
    <row r="1362" customFormat="false" ht="13.8" hidden="false" customHeight="false" outlineLevel="0" collapsed="false">
      <c r="A1362" s="2" t="n">
        <v>0.94375</v>
      </c>
      <c r="B1362" s="0" t="n">
        <v>49.9666666666667</v>
      </c>
      <c r="C1362" s="0" t="n">
        <v>49.9932333333333</v>
      </c>
      <c r="D1362" s="0" t="n">
        <v>49.9858666666667</v>
      </c>
      <c r="E1362" s="0" t="n">
        <v>50.0190833333333</v>
      </c>
      <c r="F1362" s="0" t="n">
        <v>49.9425333333333</v>
      </c>
      <c r="G1362" s="0" t="n">
        <v>49.9919</v>
      </c>
      <c r="H1362" s="0" t="n">
        <v>50.0636666666667</v>
      </c>
      <c r="I1362" s="0" t="n">
        <v>50.0400333333333</v>
      </c>
      <c r="J1362" s="0" t="n">
        <v>50.0051333333333</v>
      </c>
      <c r="K1362" s="0" t="n">
        <v>49.9568333333333</v>
      </c>
      <c r="L1362" s="0" t="n">
        <v>50.0164</v>
      </c>
      <c r="M1362" s="0" t="n">
        <v>49.98485</v>
      </c>
      <c r="O1362" s="0" t="n">
        <v>1359</v>
      </c>
      <c r="P1362" s="0" t="n">
        <f aca="false">IF(B1362&lt;=$R$1,-1,IF(B1362&gt;=$Q$1,1,0))</f>
        <v>0</v>
      </c>
      <c r="Q1362" s="0" t="n">
        <f aca="false">IF(C1362&lt;=$R$1,-1,IF(C1362&gt;=$Q$1,1,0))</f>
        <v>0</v>
      </c>
      <c r="R1362" s="0" t="n">
        <f aca="false">IF(D1362&lt;=$R$1,-1,IF(D1362&gt;=$Q$1,1,0))</f>
        <v>0</v>
      </c>
      <c r="S1362" s="0" t="n">
        <f aca="false">IF(E1362&lt;=$R$1,-1,IF(E1362&gt;=$Q$1,1,0))</f>
        <v>0</v>
      </c>
      <c r="T1362" s="0" t="n">
        <f aca="false">IF(F1362&lt;=$R$1,-1,IF(F1362&gt;=$Q$1,1,0))</f>
        <v>-1</v>
      </c>
      <c r="U1362" s="0" t="n">
        <f aca="false">IF(G1362&lt;=$R$1,-1,IF(G1362&gt;=$Q$1,1,0))</f>
        <v>0</v>
      </c>
      <c r="V1362" s="0" t="n">
        <f aca="false">IF(H1362&lt;=$R$1,-1,IF(H1362&gt;=$Q$1,1,0))</f>
        <v>1</v>
      </c>
      <c r="W1362" s="0" t="n">
        <f aca="false">IF(I1362&lt;=$R$1,-1,IF(I1362&gt;=$Q$1,1,0))</f>
        <v>0</v>
      </c>
      <c r="X1362" s="0" t="n">
        <f aca="false">IF(J1362&lt;=$R$1,-1,IF(J1362&gt;=$Q$1,1,0))</f>
        <v>0</v>
      </c>
      <c r="Y1362" s="0" t="n">
        <f aca="false">IF(K1362&lt;=$R$1,-1,IF(K1362&gt;=$Q$1,1,0))</f>
        <v>0</v>
      </c>
      <c r="Z1362" s="0" t="n">
        <f aca="false">IF(L1362&lt;=$R$1,-1,IF(L1362&gt;=$Q$1,1,0))</f>
        <v>0</v>
      </c>
      <c r="AA1362" s="0" t="n">
        <f aca="false">IF(M1362&lt;=$R$1,-1,IF(M1362&gt;=$Q$1,1,0))</f>
        <v>0</v>
      </c>
      <c r="AC1362" s="0" t="n">
        <v>1359</v>
      </c>
      <c r="AD1362" s="4" t="n">
        <f aca="false">IF(B1362&lt;=$AF$1,-1,IF(B1362&gt;=$AE$1,1,0))</f>
        <v>-1</v>
      </c>
      <c r="AE1362" s="4" t="n">
        <f aca="false">IF(C1362&lt;=$AF$1,-1,IF(C1362&gt;=$AE$1,1,0))</f>
        <v>0</v>
      </c>
      <c r="AF1362" s="4" t="n">
        <f aca="false">IF(D1362&lt;=$AF$1,-1,IF(D1362&gt;=$AE$1,1,0))</f>
        <v>0</v>
      </c>
      <c r="AG1362" s="4" t="n">
        <f aca="false">IF(E1362&lt;=$AF$1,-1,IF(E1362&gt;=$AE$1,1,0))</f>
        <v>1</v>
      </c>
      <c r="AH1362" s="4" t="n">
        <f aca="false">IF(F1362&lt;=$AF$1,-1,IF(F1362&gt;=$AE$1,1,0))</f>
        <v>-1</v>
      </c>
      <c r="AI1362" s="4" t="n">
        <f aca="false">IF(G1362&lt;=$AF$1,-1,IF(G1362&gt;=$AE$1,1,0))</f>
        <v>0</v>
      </c>
      <c r="AJ1362" s="4" t="n">
        <f aca="false">IF(H1362&lt;=$AF$1,-1,IF(H1362&gt;=$AE$1,1,0))</f>
        <v>1</v>
      </c>
      <c r="AK1362" s="4" t="n">
        <f aca="false">IF(I1362&lt;=$AF$1,-1,IF(I1362&gt;=$AE$1,1,0))</f>
        <v>1</v>
      </c>
      <c r="AL1362" s="4" t="n">
        <f aca="false">IF(J1362&lt;=$AF$1,-1,IF(J1362&gt;=$AE$1,1,0))</f>
        <v>0</v>
      </c>
      <c r="AM1362" s="4" t="n">
        <f aca="false">IF(K1362&lt;=$AF$1,-1,IF(K1362&gt;=$AE$1,1,0))</f>
        <v>-1</v>
      </c>
      <c r="AN1362" s="4" t="n">
        <f aca="false">IF(L1362&lt;=$AF$1,-1,IF(L1362&gt;=$AE$1,1,0))</f>
        <v>1</v>
      </c>
      <c r="AO1362" s="4" t="n">
        <f aca="false">IF(M1362&lt;=$AF$1,-1,IF(M1362&gt;=$AE$1,1,0))</f>
        <v>-1</v>
      </c>
      <c r="AQ1362" s="4" t="n">
        <f aca="false">IF(B1362&lt;=$AS$1,-1,IF(B1362&gt;=$AR$1,1,0))</f>
        <v>0</v>
      </c>
      <c r="AR1362" s="4" t="n">
        <f aca="false">IF(C1362&lt;=$AS$1,-1,IF(C1362&gt;=$AR$1,1,0))</f>
        <v>0</v>
      </c>
      <c r="AS1362" s="4" t="n">
        <f aca="false">IF(D1362&lt;=$AS$1,-1,IF(D1362&gt;=$AR$1,1,0))</f>
        <v>0</v>
      </c>
      <c r="AT1362" s="4" t="n">
        <f aca="false">IF(E1362&lt;=$AS$1,-1,IF(E1362&gt;=$AR$1,1,0))</f>
        <v>0</v>
      </c>
      <c r="AU1362" s="4" t="n">
        <f aca="false">IF(F1362&lt;=$AS$1,-1,IF(F1362&gt;=$AR$1,1,0))</f>
        <v>0</v>
      </c>
      <c r="AV1362" s="4" t="n">
        <f aca="false">IF(G1362&lt;=$AS$1,-1,IF(G1362&gt;=$AR$1,1,0))</f>
        <v>0</v>
      </c>
      <c r="AW1362" s="4" t="n">
        <f aca="false">IF(H1362&lt;=$AS$1,-1,IF(H1362&gt;=$AR$1,1,0))</f>
        <v>0</v>
      </c>
      <c r="AX1362" s="4" t="n">
        <f aca="false">IF(I1362&lt;=$AS$1,-1,IF(I1362&gt;=$AR$1,1,0))</f>
        <v>0</v>
      </c>
      <c r="AY1362" s="4" t="n">
        <f aca="false">IF(J1362&lt;=$AS$1,-1,IF(J1362&gt;=$AR$1,1,0))</f>
        <v>0</v>
      </c>
      <c r="AZ1362" s="4" t="n">
        <f aca="false">IF(K1362&lt;=$AS$1,-1,IF(K1362&gt;=$AR$1,1,0))</f>
        <v>0</v>
      </c>
      <c r="BA1362" s="4" t="n">
        <f aca="false">IF(L1362&lt;=$AS$1,-1,IF(L1362&gt;=$AR$1,1,0))</f>
        <v>0</v>
      </c>
      <c r="BB1362" s="4" t="n">
        <f aca="false">IF(M1362&lt;=$AS$1,-1,IF(M1362&gt;=$AR$1,1,0))</f>
        <v>0</v>
      </c>
    </row>
    <row r="1363" customFormat="false" ht="13.8" hidden="false" customHeight="false" outlineLevel="0" collapsed="false">
      <c r="A1363" s="2" t="n">
        <v>0.944444444444444</v>
      </c>
      <c r="B1363" s="0" t="n">
        <v>49.9815</v>
      </c>
      <c r="C1363" s="0" t="n">
        <v>50.0074666666667</v>
      </c>
      <c r="D1363" s="0" t="n">
        <v>49.99715</v>
      </c>
      <c r="E1363" s="0" t="n">
        <v>50.0158333333333</v>
      </c>
      <c r="F1363" s="0" t="n">
        <v>49.9566</v>
      </c>
      <c r="G1363" s="0" t="n">
        <v>49.9875</v>
      </c>
      <c r="H1363" s="0" t="n">
        <v>50.0714166666667</v>
      </c>
      <c r="I1363" s="0" t="n">
        <v>50.0313333333333</v>
      </c>
      <c r="J1363" s="0" t="n">
        <v>49.9886666666667</v>
      </c>
      <c r="K1363" s="0" t="n">
        <v>49.9711166666667</v>
      </c>
      <c r="L1363" s="0" t="n">
        <v>50.02305</v>
      </c>
      <c r="M1363" s="0" t="n">
        <v>49.9595833333334</v>
      </c>
      <c r="O1363" s="0" t="n">
        <v>1360</v>
      </c>
      <c r="P1363" s="0" t="n">
        <f aca="false">IF(B1363&lt;=$R$1,-1,IF(B1363&gt;=$Q$1,1,0))</f>
        <v>0</v>
      </c>
      <c r="Q1363" s="0" t="n">
        <f aca="false">IF(C1363&lt;=$R$1,-1,IF(C1363&gt;=$Q$1,1,0))</f>
        <v>0</v>
      </c>
      <c r="R1363" s="0" t="n">
        <f aca="false">IF(D1363&lt;=$R$1,-1,IF(D1363&gt;=$Q$1,1,0))</f>
        <v>0</v>
      </c>
      <c r="S1363" s="0" t="n">
        <f aca="false">IF(E1363&lt;=$R$1,-1,IF(E1363&gt;=$Q$1,1,0))</f>
        <v>0</v>
      </c>
      <c r="T1363" s="0" t="n">
        <f aca="false">IF(F1363&lt;=$R$1,-1,IF(F1363&gt;=$Q$1,1,0))</f>
        <v>0</v>
      </c>
      <c r="U1363" s="0" t="n">
        <f aca="false">IF(G1363&lt;=$R$1,-1,IF(G1363&gt;=$Q$1,1,0))</f>
        <v>0</v>
      </c>
      <c r="V1363" s="0" t="n">
        <f aca="false">IF(H1363&lt;=$R$1,-1,IF(H1363&gt;=$Q$1,1,0))</f>
        <v>1</v>
      </c>
      <c r="W1363" s="0" t="n">
        <f aca="false">IF(I1363&lt;=$R$1,-1,IF(I1363&gt;=$Q$1,1,0))</f>
        <v>0</v>
      </c>
      <c r="X1363" s="0" t="n">
        <f aca="false">IF(J1363&lt;=$R$1,-1,IF(J1363&gt;=$Q$1,1,0))</f>
        <v>0</v>
      </c>
      <c r="Y1363" s="0" t="n">
        <f aca="false">IF(K1363&lt;=$R$1,-1,IF(K1363&gt;=$Q$1,1,0))</f>
        <v>0</v>
      </c>
      <c r="Z1363" s="0" t="n">
        <f aca="false">IF(L1363&lt;=$R$1,-1,IF(L1363&gt;=$Q$1,1,0))</f>
        <v>0</v>
      </c>
      <c r="AA1363" s="0" t="n">
        <f aca="false">IF(M1363&lt;=$R$1,-1,IF(M1363&gt;=$Q$1,1,0))</f>
        <v>0</v>
      </c>
      <c r="AC1363" s="0" t="n">
        <v>1360</v>
      </c>
      <c r="AD1363" s="4" t="n">
        <f aca="false">IF(B1363&lt;=$AF$1,-1,IF(B1363&gt;=$AE$1,1,0))</f>
        <v>-1</v>
      </c>
      <c r="AE1363" s="4" t="n">
        <f aca="false">IF(C1363&lt;=$AF$1,-1,IF(C1363&gt;=$AE$1,1,0))</f>
        <v>0</v>
      </c>
      <c r="AF1363" s="4" t="n">
        <f aca="false">IF(D1363&lt;=$AF$1,-1,IF(D1363&gt;=$AE$1,1,0))</f>
        <v>0</v>
      </c>
      <c r="AG1363" s="4" t="n">
        <f aca="false">IF(E1363&lt;=$AF$1,-1,IF(E1363&gt;=$AE$1,1,0))</f>
        <v>1</v>
      </c>
      <c r="AH1363" s="4" t="n">
        <f aca="false">IF(F1363&lt;=$AF$1,-1,IF(F1363&gt;=$AE$1,1,0))</f>
        <v>-1</v>
      </c>
      <c r="AI1363" s="4" t="n">
        <f aca="false">IF(G1363&lt;=$AF$1,-1,IF(G1363&gt;=$AE$1,1,0))</f>
        <v>0</v>
      </c>
      <c r="AJ1363" s="4" t="n">
        <f aca="false">IF(H1363&lt;=$AF$1,-1,IF(H1363&gt;=$AE$1,1,0))</f>
        <v>1</v>
      </c>
      <c r="AK1363" s="4" t="n">
        <f aca="false">IF(I1363&lt;=$AF$1,-1,IF(I1363&gt;=$AE$1,1,0))</f>
        <v>1</v>
      </c>
      <c r="AL1363" s="4" t="n">
        <f aca="false">IF(J1363&lt;=$AF$1,-1,IF(J1363&gt;=$AE$1,1,0))</f>
        <v>0</v>
      </c>
      <c r="AM1363" s="4" t="n">
        <f aca="false">IF(K1363&lt;=$AF$1,-1,IF(K1363&gt;=$AE$1,1,0))</f>
        <v>-1</v>
      </c>
      <c r="AN1363" s="4" t="n">
        <f aca="false">IF(L1363&lt;=$AF$1,-1,IF(L1363&gt;=$AE$1,1,0))</f>
        <v>1</v>
      </c>
      <c r="AO1363" s="4" t="n">
        <f aca="false">IF(M1363&lt;=$AF$1,-1,IF(M1363&gt;=$AE$1,1,0))</f>
        <v>-1</v>
      </c>
      <c r="AQ1363" s="4" t="n">
        <f aca="false">IF(B1363&lt;=$AS$1,-1,IF(B1363&gt;=$AR$1,1,0))</f>
        <v>0</v>
      </c>
      <c r="AR1363" s="4" t="n">
        <f aca="false">IF(C1363&lt;=$AS$1,-1,IF(C1363&gt;=$AR$1,1,0))</f>
        <v>0</v>
      </c>
      <c r="AS1363" s="4" t="n">
        <f aca="false">IF(D1363&lt;=$AS$1,-1,IF(D1363&gt;=$AR$1,1,0))</f>
        <v>0</v>
      </c>
      <c r="AT1363" s="4" t="n">
        <f aca="false">IF(E1363&lt;=$AS$1,-1,IF(E1363&gt;=$AR$1,1,0))</f>
        <v>0</v>
      </c>
      <c r="AU1363" s="4" t="n">
        <f aca="false">IF(F1363&lt;=$AS$1,-1,IF(F1363&gt;=$AR$1,1,0))</f>
        <v>0</v>
      </c>
      <c r="AV1363" s="4" t="n">
        <f aca="false">IF(G1363&lt;=$AS$1,-1,IF(G1363&gt;=$AR$1,1,0))</f>
        <v>0</v>
      </c>
      <c r="AW1363" s="4" t="n">
        <f aca="false">IF(H1363&lt;=$AS$1,-1,IF(H1363&gt;=$AR$1,1,0))</f>
        <v>0</v>
      </c>
      <c r="AX1363" s="4" t="n">
        <f aca="false">IF(I1363&lt;=$AS$1,-1,IF(I1363&gt;=$AR$1,1,0))</f>
        <v>0</v>
      </c>
      <c r="AY1363" s="4" t="n">
        <f aca="false">IF(J1363&lt;=$AS$1,-1,IF(J1363&gt;=$AR$1,1,0))</f>
        <v>0</v>
      </c>
      <c r="AZ1363" s="4" t="n">
        <f aca="false">IF(K1363&lt;=$AS$1,-1,IF(K1363&gt;=$AR$1,1,0))</f>
        <v>0</v>
      </c>
      <c r="BA1363" s="4" t="n">
        <f aca="false">IF(L1363&lt;=$AS$1,-1,IF(L1363&gt;=$AR$1,1,0))</f>
        <v>0</v>
      </c>
      <c r="BB1363" s="4" t="n">
        <f aca="false">IF(M1363&lt;=$AS$1,-1,IF(M1363&gt;=$AR$1,1,0))</f>
        <v>0</v>
      </c>
    </row>
    <row r="1364" customFormat="false" ht="13.8" hidden="false" customHeight="false" outlineLevel="0" collapsed="false">
      <c r="A1364" s="2" t="n">
        <v>0.945138888888889</v>
      </c>
      <c r="B1364" s="0" t="n">
        <v>49.9932833333333</v>
      </c>
      <c r="C1364" s="0" t="n">
        <v>50.0322166666667</v>
      </c>
      <c r="D1364" s="0" t="n">
        <v>50.0024333333333</v>
      </c>
      <c r="E1364" s="0" t="n">
        <v>50.0366166666667</v>
      </c>
      <c r="F1364" s="0" t="n">
        <v>49.95155</v>
      </c>
      <c r="G1364" s="0" t="n">
        <v>49.9994166666667</v>
      </c>
      <c r="H1364" s="0" t="n">
        <v>50.0892833333334</v>
      </c>
      <c r="I1364" s="0" t="n">
        <v>50.0282166666667</v>
      </c>
      <c r="J1364" s="0" t="n">
        <v>49.9830666666667</v>
      </c>
      <c r="K1364" s="0" t="n">
        <v>49.9656</v>
      </c>
      <c r="L1364" s="0" t="n">
        <v>50.0334833333334</v>
      </c>
      <c r="M1364" s="0" t="n">
        <v>49.95665</v>
      </c>
      <c r="O1364" s="0" t="n">
        <v>1361</v>
      </c>
      <c r="P1364" s="0" t="n">
        <f aca="false">IF(B1364&lt;=$R$1,-1,IF(B1364&gt;=$Q$1,1,0))</f>
        <v>0</v>
      </c>
      <c r="Q1364" s="0" t="n">
        <f aca="false">IF(C1364&lt;=$R$1,-1,IF(C1364&gt;=$Q$1,1,0))</f>
        <v>0</v>
      </c>
      <c r="R1364" s="0" t="n">
        <f aca="false">IF(D1364&lt;=$R$1,-1,IF(D1364&gt;=$Q$1,1,0))</f>
        <v>0</v>
      </c>
      <c r="S1364" s="0" t="n">
        <f aca="false">IF(E1364&lt;=$R$1,-1,IF(E1364&gt;=$Q$1,1,0))</f>
        <v>0</v>
      </c>
      <c r="T1364" s="0" t="n">
        <f aca="false">IF(F1364&lt;=$R$1,-1,IF(F1364&gt;=$Q$1,1,0))</f>
        <v>0</v>
      </c>
      <c r="U1364" s="0" t="n">
        <f aca="false">IF(G1364&lt;=$R$1,-1,IF(G1364&gt;=$Q$1,1,0))</f>
        <v>0</v>
      </c>
      <c r="V1364" s="0" t="n">
        <f aca="false">IF(H1364&lt;=$R$1,-1,IF(H1364&gt;=$Q$1,1,0))</f>
        <v>1</v>
      </c>
      <c r="W1364" s="0" t="n">
        <f aca="false">IF(I1364&lt;=$R$1,-1,IF(I1364&gt;=$Q$1,1,0))</f>
        <v>0</v>
      </c>
      <c r="X1364" s="0" t="n">
        <f aca="false">IF(J1364&lt;=$R$1,-1,IF(J1364&gt;=$Q$1,1,0))</f>
        <v>0</v>
      </c>
      <c r="Y1364" s="0" t="n">
        <f aca="false">IF(K1364&lt;=$R$1,-1,IF(K1364&gt;=$Q$1,1,0))</f>
        <v>0</v>
      </c>
      <c r="Z1364" s="0" t="n">
        <f aca="false">IF(L1364&lt;=$R$1,-1,IF(L1364&gt;=$Q$1,1,0))</f>
        <v>0</v>
      </c>
      <c r="AA1364" s="0" t="n">
        <f aca="false">IF(M1364&lt;=$R$1,-1,IF(M1364&gt;=$Q$1,1,0))</f>
        <v>0</v>
      </c>
      <c r="AC1364" s="0" t="n">
        <v>1361</v>
      </c>
      <c r="AD1364" s="4" t="n">
        <f aca="false">IF(B1364&lt;=$AF$1,-1,IF(B1364&gt;=$AE$1,1,0))</f>
        <v>0</v>
      </c>
      <c r="AE1364" s="4" t="n">
        <f aca="false">IF(C1364&lt;=$AF$1,-1,IF(C1364&gt;=$AE$1,1,0))</f>
        <v>1</v>
      </c>
      <c r="AF1364" s="4" t="n">
        <f aca="false">IF(D1364&lt;=$AF$1,-1,IF(D1364&gt;=$AE$1,1,0))</f>
        <v>0</v>
      </c>
      <c r="AG1364" s="4" t="n">
        <f aca="false">IF(E1364&lt;=$AF$1,-1,IF(E1364&gt;=$AE$1,1,0))</f>
        <v>1</v>
      </c>
      <c r="AH1364" s="4" t="n">
        <f aca="false">IF(F1364&lt;=$AF$1,-1,IF(F1364&gt;=$AE$1,1,0))</f>
        <v>-1</v>
      </c>
      <c r="AI1364" s="4" t="n">
        <f aca="false">IF(G1364&lt;=$AF$1,-1,IF(G1364&gt;=$AE$1,1,0))</f>
        <v>0</v>
      </c>
      <c r="AJ1364" s="4" t="n">
        <f aca="false">IF(H1364&lt;=$AF$1,-1,IF(H1364&gt;=$AE$1,1,0))</f>
        <v>1</v>
      </c>
      <c r="AK1364" s="4" t="n">
        <f aca="false">IF(I1364&lt;=$AF$1,-1,IF(I1364&gt;=$AE$1,1,0))</f>
        <v>1</v>
      </c>
      <c r="AL1364" s="4" t="n">
        <f aca="false">IF(J1364&lt;=$AF$1,-1,IF(J1364&gt;=$AE$1,1,0))</f>
        <v>-1</v>
      </c>
      <c r="AM1364" s="4" t="n">
        <f aca="false">IF(K1364&lt;=$AF$1,-1,IF(K1364&gt;=$AE$1,1,0))</f>
        <v>-1</v>
      </c>
      <c r="AN1364" s="4" t="n">
        <f aca="false">IF(L1364&lt;=$AF$1,-1,IF(L1364&gt;=$AE$1,1,0))</f>
        <v>1</v>
      </c>
      <c r="AO1364" s="4" t="n">
        <f aca="false">IF(M1364&lt;=$AF$1,-1,IF(M1364&gt;=$AE$1,1,0))</f>
        <v>-1</v>
      </c>
      <c r="AQ1364" s="4" t="n">
        <f aca="false">IF(B1364&lt;=$AS$1,-1,IF(B1364&gt;=$AR$1,1,0))</f>
        <v>0</v>
      </c>
      <c r="AR1364" s="4" t="n">
        <f aca="false">IF(C1364&lt;=$AS$1,-1,IF(C1364&gt;=$AR$1,1,0))</f>
        <v>0</v>
      </c>
      <c r="AS1364" s="4" t="n">
        <f aca="false">IF(D1364&lt;=$AS$1,-1,IF(D1364&gt;=$AR$1,1,0))</f>
        <v>0</v>
      </c>
      <c r="AT1364" s="4" t="n">
        <f aca="false">IF(E1364&lt;=$AS$1,-1,IF(E1364&gt;=$AR$1,1,0))</f>
        <v>0</v>
      </c>
      <c r="AU1364" s="4" t="n">
        <f aca="false">IF(F1364&lt;=$AS$1,-1,IF(F1364&gt;=$AR$1,1,0))</f>
        <v>0</v>
      </c>
      <c r="AV1364" s="4" t="n">
        <f aca="false">IF(G1364&lt;=$AS$1,-1,IF(G1364&gt;=$AR$1,1,0))</f>
        <v>0</v>
      </c>
      <c r="AW1364" s="4" t="n">
        <f aca="false">IF(H1364&lt;=$AS$1,-1,IF(H1364&gt;=$AR$1,1,0))</f>
        <v>0</v>
      </c>
      <c r="AX1364" s="4" t="n">
        <f aca="false">IF(I1364&lt;=$AS$1,-1,IF(I1364&gt;=$AR$1,1,0))</f>
        <v>0</v>
      </c>
      <c r="AY1364" s="4" t="n">
        <f aca="false">IF(J1364&lt;=$AS$1,-1,IF(J1364&gt;=$AR$1,1,0))</f>
        <v>0</v>
      </c>
      <c r="AZ1364" s="4" t="n">
        <f aca="false">IF(K1364&lt;=$AS$1,-1,IF(K1364&gt;=$AR$1,1,0))</f>
        <v>0</v>
      </c>
      <c r="BA1364" s="4" t="n">
        <f aca="false">IF(L1364&lt;=$AS$1,-1,IF(L1364&gt;=$AR$1,1,0))</f>
        <v>0</v>
      </c>
      <c r="BB1364" s="4" t="n">
        <f aca="false">IF(M1364&lt;=$AS$1,-1,IF(M1364&gt;=$AR$1,1,0))</f>
        <v>0</v>
      </c>
    </row>
    <row r="1365" customFormat="false" ht="13.8" hidden="false" customHeight="false" outlineLevel="0" collapsed="false">
      <c r="A1365" s="2" t="n">
        <v>0.945833333333333</v>
      </c>
      <c r="B1365" s="0" t="n">
        <v>49.99595</v>
      </c>
      <c r="C1365" s="0" t="n">
        <v>50.0474333333334</v>
      </c>
      <c r="D1365" s="0" t="n">
        <v>50.00675</v>
      </c>
      <c r="E1365" s="0" t="n">
        <v>50.0555833333333</v>
      </c>
      <c r="F1365" s="0" t="n">
        <v>49.955</v>
      </c>
      <c r="G1365" s="0" t="n">
        <v>50.0073666666667</v>
      </c>
      <c r="H1365" s="0" t="n">
        <v>50.09235</v>
      </c>
      <c r="I1365" s="0" t="n">
        <v>50.0025833333333</v>
      </c>
      <c r="J1365" s="0" t="n">
        <v>49.98085</v>
      </c>
      <c r="K1365" s="0" t="n">
        <v>49.9580333333333</v>
      </c>
      <c r="L1365" s="0" t="n">
        <v>50.0507833333333</v>
      </c>
      <c r="M1365" s="0" t="n">
        <v>49.9656</v>
      </c>
      <c r="O1365" s="0" t="n">
        <v>1362</v>
      </c>
      <c r="P1365" s="0" t="n">
        <f aca="false">IF(B1365&lt;=$R$1,-1,IF(B1365&gt;=$Q$1,1,0))</f>
        <v>0</v>
      </c>
      <c r="Q1365" s="0" t="n">
        <f aca="false">IF(C1365&lt;=$R$1,-1,IF(C1365&gt;=$Q$1,1,0))</f>
        <v>0</v>
      </c>
      <c r="R1365" s="0" t="n">
        <f aca="false">IF(D1365&lt;=$R$1,-1,IF(D1365&gt;=$Q$1,1,0))</f>
        <v>0</v>
      </c>
      <c r="S1365" s="0" t="n">
        <f aca="false">IF(E1365&lt;=$R$1,-1,IF(E1365&gt;=$Q$1,1,0))</f>
        <v>1</v>
      </c>
      <c r="T1365" s="0" t="n">
        <f aca="false">IF(F1365&lt;=$R$1,-1,IF(F1365&gt;=$Q$1,1,0))</f>
        <v>0</v>
      </c>
      <c r="U1365" s="0" t="n">
        <f aca="false">IF(G1365&lt;=$R$1,-1,IF(G1365&gt;=$Q$1,1,0))</f>
        <v>0</v>
      </c>
      <c r="V1365" s="0" t="n">
        <f aca="false">IF(H1365&lt;=$R$1,-1,IF(H1365&gt;=$Q$1,1,0))</f>
        <v>1</v>
      </c>
      <c r="W1365" s="0" t="n">
        <f aca="false">IF(I1365&lt;=$R$1,-1,IF(I1365&gt;=$Q$1,1,0))</f>
        <v>0</v>
      </c>
      <c r="X1365" s="0" t="n">
        <f aca="false">IF(J1365&lt;=$R$1,-1,IF(J1365&gt;=$Q$1,1,0))</f>
        <v>0</v>
      </c>
      <c r="Y1365" s="0" t="n">
        <f aca="false">IF(K1365&lt;=$R$1,-1,IF(K1365&gt;=$Q$1,1,0))</f>
        <v>0</v>
      </c>
      <c r="Z1365" s="0" t="n">
        <f aca="false">IF(L1365&lt;=$R$1,-1,IF(L1365&gt;=$Q$1,1,0))</f>
        <v>1</v>
      </c>
      <c r="AA1365" s="0" t="n">
        <f aca="false">IF(M1365&lt;=$R$1,-1,IF(M1365&gt;=$Q$1,1,0))</f>
        <v>0</v>
      </c>
      <c r="AC1365" s="0" t="n">
        <v>1362</v>
      </c>
      <c r="AD1365" s="4" t="n">
        <f aca="false">IF(B1365&lt;=$AF$1,-1,IF(B1365&gt;=$AE$1,1,0))</f>
        <v>0</v>
      </c>
      <c r="AE1365" s="4" t="n">
        <f aca="false">IF(C1365&lt;=$AF$1,-1,IF(C1365&gt;=$AE$1,1,0))</f>
        <v>1</v>
      </c>
      <c r="AF1365" s="4" t="n">
        <f aca="false">IF(D1365&lt;=$AF$1,-1,IF(D1365&gt;=$AE$1,1,0))</f>
        <v>0</v>
      </c>
      <c r="AG1365" s="4" t="n">
        <f aca="false">IF(E1365&lt;=$AF$1,-1,IF(E1365&gt;=$AE$1,1,0))</f>
        <v>1</v>
      </c>
      <c r="AH1365" s="4" t="n">
        <f aca="false">IF(F1365&lt;=$AF$1,-1,IF(F1365&gt;=$AE$1,1,0))</f>
        <v>-1</v>
      </c>
      <c r="AI1365" s="4" t="n">
        <f aca="false">IF(G1365&lt;=$AF$1,-1,IF(G1365&gt;=$AE$1,1,0))</f>
        <v>0</v>
      </c>
      <c r="AJ1365" s="4" t="n">
        <f aca="false">IF(H1365&lt;=$AF$1,-1,IF(H1365&gt;=$AE$1,1,0))</f>
        <v>1</v>
      </c>
      <c r="AK1365" s="4" t="n">
        <f aca="false">IF(I1365&lt;=$AF$1,-1,IF(I1365&gt;=$AE$1,1,0))</f>
        <v>0</v>
      </c>
      <c r="AL1365" s="4" t="n">
        <f aca="false">IF(J1365&lt;=$AF$1,-1,IF(J1365&gt;=$AE$1,1,0))</f>
        <v>-1</v>
      </c>
      <c r="AM1365" s="4" t="n">
        <f aca="false">IF(K1365&lt;=$AF$1,-1,IF(K1365&gt;=$AE$1,1,0))</f>
        <v>-1</v>
      </c>
      <c r="AN1365" s="4" t="n">
        <f aca="false">IF(L1365&lt;=$AF$1,-1,IF(L1365&gt;=$AE$1,1,0))</f>
        <v>1</v>
      </c>
      <c r="AO1365" s="4" t="n">
        <f aca="false">IF(M1365&lt;=$AF$1,-1,IF(M1365&gt;=$AE$1,1,0))</f>
        <v>-1</v>
      </c>
      <c r="AQ1365" s="4" t="n">
        <f aca="false">IF(B1365&lt;=$AS$1,-1,IF(B1365&gt;=$AR$1,1,0))</f>
        <v>0</v>
      </c>
      <c r="AR1365" s="4" t="n">
        <f aca="false">IF(C1365&lt;=$AS$1,-1,IF(C1365&gt;=$AR$1,1,0))</f>
        <v>0</v>
      </c>
      <c r="AS1365" s="4" t="n">
        <f aca="false">IF(D1365&lt;=$AS$1,-1,IF(D1365&gt;=$AR$1,1,0))</f>
        <v>0</v>
      </c>
      <c r="AT1365" s="4" t="n">
        <f aca="false">IF(E1365&lt;=$AS$1,-1,IF(E1365&gt;=$AR$1,1,0))</f>
        <v>0</v>
      </c>
      <c r="AU1365" s="4" t="n">
        <f aca="false">IF(F1365&lt;=$AS$1,-1,IF(F1365&gt;=$AR$1,1,0))</f>
        <v>0</v>
      </c>
      <c r="AV1365" s="4" t="n">
        <f aca="false">IF(G1365&lt;=$AS$1,-1,IF(G1365&gt;=$AR$1,1,0))</f>
        <v>0</v>
      </c>
      <c r="AW1365" s="4" t="n">
        <f aca="false">IF(H1365&lt;=$AS$1,-1,IF(H1365&gt;=$AR$1,1,0))</f>
        <v>0</v>
      </c>
      <c r="AX1365" s="4" t="n">
        <f aca="false">IF(I1365&lt;=$AS$1,-1,IF(I1365&gt;=$AR$1,1,0))</f>
        <v>0</v>
      </c>
      <c r="AY1365" s="4" t="n">
        <f aca="false">IF(J1365&lt;=$AS$1,-1,IF(J1365&gt;=$AR$1,1,0))</f>
        <v>0</v>
      </c>
      <c r="AZ1365" s="4" t="n">
        <f aca="false">IF(K1365&lt;=$AS$1,-1,IF(K1365&gt;=$AR$1,1,0))</f>
        <v>0</v>
      </c>
      <c r="BA1365" s="4" t="n">
        <f aca="false">IF(L1365&lt;=$AS$1,-1,IF(L1365&gt;=$AR$1,1,0))</f>
        <v>0</v>
      </c>
      <c r="BB1365" s="4" t="n">
        <f aca="false">IF(M1365&lt;=$AS$1,-1,IF(M1365&gt;=$AR$1,1,0))</f>
        <v>0</v>
      </c>
    </row>
    <row r="1366" customFormat="false" ht="13.8" hidden="false" customHeight="false" outlineLevel="0" collapsed="false">
      <c r="A1366" s="2" t="n">
        <v>0.946527777777778</v>
      </c>
      <c r="B1366" s="0" t="n">
        <v>50.0031833333333</v>
      </c>
      <c r="C1366" s="0" t="n">
        <v>50.0555166666667</v>
      </c>
      <c r="D1366" s="0" t="n">
        <v>50.0160166666667</v>
      </c>
      <c r="E1366" s="0" t="n">
        <v>50.0522166666666</v>
      </c>
      <c r="F1366" s="0" t="n">
        <v>49.97235</v>
      </c>
      <c r="G1366" s="0" t="n">
        <v>50.00515</v>
      </c>
      <c r="H1366" s="0" t="n">
        <v>50.0692166666667</v>
      </c>
      <c r="I1366" s="0" t="n">
        <v>49.9861833333333</v>
      </c>
      <c r="J1366" s="0" t="n">
        <v>50.0035</v>
      </c>
      <c r="K1366" s="0" t="n">
        <v>49.9716666666667</v>
      </c>
      <c r="L1366" s="0" t="n">
        <v>50.0544666666667</v>
      </c>
      <c r="M1366" s="0" t="n">
        <v>49.9555333333333</v>
      </c>
      <c r="O1366" s="0" t="n">
        <v>1363</v>
      </c>
      <c r="P1366" s="0" t="n">
        <f aca="false">IF(B1366&lt;=$R$1,-1,IF(B1366&gt;=$Q$1,1,0))</f>
        <v>0</v>
      </c>
      <c r="Q1366" s="0" t="n">
        <f aca="false">IF(C1366&lt;=$R$1,-1,IF(C1366&gt;=$Q$1,1,0))</f>
        <v>1</v>
      </c>
      <c r="R1366" s="0" t="n">
        <f aca="false">IF(D1366&lt;=$R$1,-1,IF(D1366&gt;=$Q$1,1,0))</f>
        <v>0</v>
      </c>
      <c r="S1366" s="0" t="n">
        <f aca="false">IF(E1366&lt;=$R$1,-1,IF(E1366&gt;=$Q$1,1,0))</f>
        <v>1</v>
      </c>
      <c r="T1366" s="0" t="n">
        <f aca="false">IF(F1366&lt;=$R$1,-1,IF(F1366&gt;=$Q$1,1,0))</f>
        <v>0</v>
      </c>
      <c r="U1366" s="0" t="n">
        <f aca="false">IF(G1366&lt;=$R$1,-1,IF(G1366&gt;=$Q$1,1,0))</f>
        <v>0</v>
      </c>
      <c r="V1366" s="0" t="n">
        <f aca="false">IF(H1366&lt;=$R$1,-1,IF(H1366&gt;=$Q$1,1,0))</f>
        <v>1</v>
      </c>
      <c r="W1366" s="0" t="n">
        <f aca="false">IF(I1366&lt;=$R$1,-1,IF(I1366&gt;=$Q$1,1,0))</f>
        <v>0</v>
      </c>
      <c r="X1366" s="0" t="n">
        <f aca="false">IF(J1366&lt;=$R$1,-1,IF(J1366&gt;=$Q$1,1,0))</f>
        <v>0</v>
      </c>
      <c r="Y1366" s="0" t="n">
        <f aca="false">IF(K1366&lt;=$R$1,-1,IF(K1366&gt;=$Q$1,1,0))</f>
        <v>0</v>
      </c>
      <c r="Z1366" s="0" t="n">
        <f aca="false">IF(L1366&lt;=$R$1,-1,IF(L1366&gt;=$Q$1,1,0))</f>
        <v>1</v>
      </c>
      <c r="AA1366" s="0" t="n">
        <f aca="false">IF(M1366&lt;=$R$1,-1,IF(M1366&gt;=$Q$1,1,0))</f>
        <v>0</v>
      </c>
      <c r="AC1366" s="0" t="n">
        <v>1363</v>
      </c>
      <c r="AD1366" s="4" t="n">
        <f aca="false">IF(B1366&lt;=$AF$1,-1,IF(B1366&gt;=$AE$1,1,0))</f>
        <v>0</v>
      </c>
      <c r="AE1366" s="4" t="n">
        <f aca="false">IF(C1366&lt;=$AF$1,-1,IF(C1366&gt;=$AE$1,1,0))</f>
        <v>1</v>
      </c>
      <c r="AF1366" s="4" t="n">
        <f aca="false">IF(D1366&lt;=$AF$1,-1,IF(D1366&gt;=$AE$1,1,0))</f>
        <v>1</v>
      </c>
      <c r="AG1366" s="4" t="n">
        <f aca="false">IF(E1366&lt;=$AF$1,-1,IF(E1366&gt;=$AE$1,1,0))</f>
        <v>1</v>
      </c>
      <c r="AH1366" s="4" t="n">
        <f aca="false">IF(F1366&lt;=$AF$1,-1,IF(F1366&gt;=$AE$1,1,0))</f>
        <v>-1</v>
      </c>
      <c r="AI1366" s="4" t="n">
        <f aca="false">IF(G1366&lt;=$AF$1,-1,IF(G1366&gt;=$AE$1,1,0))</f>
        <v>0</v>
      </c>
      <c r="AJ1366" s="4" t="n">
        <f aca="false">IF(H1366&lt;=$AF$1,-1,IF(H1366&gt;=$AE$1,1,0))</f>
        <v>1</v>
      </c>
      <c r="AK1366" s="4" t="n">
        <f aca="false">IF(I1366&lt;=$AF$1,-1,IF(I1366&gt;=$AE$1,1,0))</f>
        <v>0</v>
      </c>
      <c r="AL1366" s="4" t="n">
        <f aca="false">IF(J1366&lt;=$AF$1,-1,IF(J1366&gt;=$AE$1,1,0))</f>
        <v>0</v>
      </c>
      <c r="AM1366" s="4" t="n">
        <f aca="false">IF(K1366&lt;=$AF$1,-1,IF(K1366&gt;=$AE$1,1,0))</f>
        <v>-1</v>
      </c>
      <c r="AN1366" s="4" t="n">
        <f aca="false">IF(L1366&lt;=$AF$1,-1,IF(L1366&gt;=$AE$1,1,0))</f>
        <v>1</v>
      </c>
      <c r="AO1366" s="4" t="n">
        <f aca="false">IF(M1366&lt;=$AF$1,-1,IF(M1366&gt;=$AE$1,1,0))</f>
        <v>-1</v>
      </c>
      <c r="AQ1366" s="4" t="n">
        <f aca="false">IF(B1366&lt;=$AS$1,-1,IF(B1366&gt;=$AR$1,1,0))</f>
        <v>0</v>
      </c>
      <c r="AR1366" s="4" t="n">
        <f aca="false">IF(C1366&lt;=$AS$1,-1,IF(C1366&gt;=$AR$1,1,0))</f>
        <v>0</v>
      </c>
      <c r="AS1366" s="4" t="n">
        <f aca="false">IF(D1366&lt;=$AS$1,-1,IF(D1366&gt;=$AR$1,1,0))</f>
        <v>0</v>
      </c>
      <c r="AT1366" s="4" t="n">
        <f aca="false">IF(E1366&lt;=$AS$1,-1,IF(E1366&gt;=$AR$1,1,0))</f>
        <v>0</v>
      </c>
      <c r="AU1366" s="4" t="n">
        <f aca="false">IF(F1366&lt;=$AS$1,-1,IF(F1366&gt;=$AR$1,1,0))</f>
        <v>0</v>
      </c>
      <c r="AV1366" s="4" t="n">
        <f aca="false">IF(G1366&lt;=$AS$1,-1,IF(G1366&gt;=$AR$1,1,0))</f>
        <v>0</v>
      </c>
      <c r="AW1366" s="4" t="n">
        <f aca="false">IF(H1366&lt;=$AS$1,-1,IF(H1366&gt;=$AR$1,1,0))</f>
        <v>0</v>
      </c>
      <c r="AX1366" s="4" t="n">
        <f aca="false">IF(I1366&lt;=$AS$1,-1,IF(I1366&gt;=$AR$1,1,0))</f>
        <v>0</v>
      </c>
      <c r="AY1366" s="4" t="n">
        <f aca="false">IF(J1366&lt;=$AS$1,-1,IF(J1366&gt;=$AR$1,1,0))</f>
        <v>0</v>
      </c>
      <c r="AZ1366" s="4" t="n">
        <f aca="false">IF(K1366&lt;=$AS$1,-1,IF(K1366&gt;=$AR$1,1,0))</f>
        <v>0</v>
      </c>
      <c r="BA1366" s="4" t="n">
        <f aca="false">IF(L1366&lt;=$AS$1,-1,IF(L1366&gt;=$AR$1,1,0))</f>
        <v>0</v>
      </c>
      <c r="BB1366" s="4" t="n">
        <f aca="false">IF(M1366&lt;=$AS$1,-1,IF(M1366&gt;=$AR$1,1,0))</f>
        <v>0</v>
      </c>
    </row>
    <row r="1367" customFormat="false" ht="13.8" hidden="false" customHeight="false" outlineLevel="0" collapsed="false">
      <c r="A1367" s="2" t="n">
        <v>0.947222222222222</v>
      </c>
      <c r="B1367" s="0" t="n">
        <v>50.0025166666666</v>
      </c>
      <c r="C1367" s="0" t="n">
        <v>50.04555</v>
      </c>
      <c r="D1367" s="0" t="n">
        <v>50.0207833333333</v>
      </c>
      <c r="E1367" s="0" t="n">
        <v>50.0482</v>
      </c>
      <c r="F1367" s="0" t="n">
        <v>49.9707833333334</v>
      </c>
      <c r="G1367" s="0" t="n">
        <v>49.9992666666667</v>
      </c>
      <c r="H1367" s="0" t="n">
        <v>50.0091</v>
      </c>
      <c r="I1367" s="0" t="n">
        <v>49.9872166666667</v>
      </c>
      <c r="J1367" s="0" t="n">
        <v>50.0101833333333</v>
      </c>
      <c r="K1367" s="0" t="n">
        <v>49.9964666666667</v>
      </c>
      <c r="L1367" s="0" t="n">
        <v>50.0641166666667</v>
      </c>
      <c r="M1367" s="0" t="n">
        <v>49.9656</v>
      </c>
      <c r="O1367" s="0" t="n">
        <v>1364</v>
      </c>
      <c r="P1367" s="0" t="n">
        <f aca="false">IF(B1367&lt;=$R$1,-1,IF(B1367&gt;=$Q$1,1,0))</f>
        <v>0</v>
      </c>
      <c r="Q1367" s="0" t="n">
        <f aca="false">IF(C1367&lt;=$R$1,-1,IF(C1367&gt;=$Q$1,1,0))</f>
        <v>0</v>
      </c>
      <c r="R1367" s="0" t="n">
        <f aca="false">IF(D1367&lt;=$R$1,-1,IF(D1367&gt;=$Q$1,1,0))</f>
        <v>0</v>
      </c>
      <c r="S1367" s="0" t="n">
        <f aca="false">IF(E1367&lt;=$R$1,-1,IF(E1367&gt;=$Q$1,1,0))</f>
        <v>0</v>
      </c>
      <c r="T1367" s="0" t="n">
        <f aca="false">IF(F1367&lt;=$R$1,-1,IF(F1367&gt;=$Q$1,1,0))</f>
        <v>0</v>
      </c>
      <c r="U1367" s="0" t="n">
        <f aca="false">IF(G1367&lt;=$R$1,-1,IF(G1367&gt;=$Q$1,1,0))</f>
        <v>0</v>
      </c>
      <c r="V1367" s="0" t="n">
        <f aca="false">IF(H1367&lt;=$R$1,-1,IF(H1367&gt;=$Q$1,1,0))</f>
        <v>0</v>
      </c>
      <c r="W1367" s="0" t="n">
        <f aca="false">IF(I1367&lt;=$R$1,-1,IF(I1367&gt;=$Q$1,1,0))</f>
        <v>0</v>
      </c>
      <c r="X1367" s="0" t="n">
        <f aca="false">IF(J1367&lt;=$R$1,-1,IF(J1367&gt;=$Q$1,1,0))</f>
        <v>0</v>
      </c>
      <c r="Y1367" s="0" t="n">
        <f aca="false">IF(K1367&lt;=$R$1,-1,IF(K1367&gt;=$Q$1,1,0))</f>
        <v>0</v>
      </c>
      <c r="Z1367" s="0" t="n">
        <f aca="false">IF(L1367&lt;=$R$1,-1,IF(L1367&gt;=$Q$1,1,0))</f>
        <v>1</v>
      </c>
      <c r="AA1367" s="0" t="n">
        <f aca="false">IF(M1367&lt;=$R$1,-1,IF(M1367&gt;=$Q$1,1,0))</f>
        <v>0</v>
      </c>
      <c r="AC1367" s="0" t="n">
        <v>1364</v>
      </c>
      <c r="AD1367" s="4" t="n">
        <f aca="false">IF(B1367&lt;=$AF$1,-1,IF(B1367&gt;=$AE$1,1,0))</f>
        <v>0</v>
      </c>
      <c r="AE1367" s="4" t="n">
        <f aca="false">IF(C1367&lt;=$AF$1,-1,IF(C1367&gt;=$AE$1,1,0))</f>
        <v>1</v>
      </c>
      <c r="AF1367" s="4" t="n">
        <f aca="false">IF(D1367&lt;=$AF$1,-1,IF(D1367&gt;=$AE$1,1,0))</f>
        <v>1</v>
      </c>
      <c r="AG1367" s="4" t="n">
        <f aca="false">IF(E1367&lt;=$AF$1,-1,IF(E1367&gt;=$AE$1,1,0))</f>
        <v>1</v>
      </c>
      <c r="AH1367" s="4" t="n">
        <f aca="false">IF(F1367&lt;=$AF$1,-1,IF(F1367&gt;=$AE$1,1,0))</f>
        <v>-1</v>
      </c>
      <c r="AI1367" s="4" t="n">
        <f aca="false">IF(G1367&lt;=$AF$1,-1,IF(G1367&gt;=$AE$1,1,0))</f>
        <v>0</v>
      </c>
      <c r="AJ1367" s="4" t="n">
        <f aca="false">IF(H1367&lt;=$AF$1,-1,IF(H1367&gt;=$AE$1,1,0))</f>
        <v>0</v>
      </c>
      <c r="AK1367" s="4" t="n">
        <f aca="false">IF(I1367&lt;=$AF$1,-1,IF(I1367&gt;=$AE$1,1,0))</f>
        <v>0</v>
      </c>
      <c r="AL1367" s="4" t="n">
        <f aca="false">IF(J1367&lt;=$AF$1,-1,IF(J1367&gt;=$AE$1,1,0))</f>
        <v>0</v>
      </c>
      <c r="AM1367" s="4" t="n">
        <f aca="false">IF(K1367&lt;=$AF$1,-1,IF(K1367&gt;=$AE$1,1,0))</f>
        <v>0</v>
      </c>
      <c r="AN1367" s="4" t="n">
        <f aca="false">IF(L1367&lt;=$AF$1,-1,IF(L1367&gt;=$AE$1,1,0))</f>
        <v>1</v>
      </c>
      <c r="AO1367" s="4" t="n">
        <f aca="false">IF(M1367&lt;=$AF$1,-1,IF(M1367&gt;=$AE$1,1,0))</f>
        <v>-1</v>
      </c>
      <c r="AQ1367" s="4" t="n">
        <f aca="false">IF(B1367&lt;=$AS$1,-1,IF(B1367&gt;=$AR$1,1,0))</f>
        <v>0</v>
      </c>
      <c r="AR1367" s="4" t="n">
        <f aca="false">IF(C1367&lt;=$AS$1,-1,IF(C1367&gt;=$AR$1,1,0))</f>
        <v>0</v>
      </c>
      <c r="AS1367" s="4" t="n">
        <f aca="false">IF(D1367&lt;=$AS$1,-1,IF(D1367&gt;=$AR$1,1,0))</f>
        <v>0</v>
      </c>
      <c r="AT1367" s="4" t="n">
        <f aca="false">IF(E1367&lt;=$AS$1,-1,IF(E1367&gt;=$AR$1,1,0))</f>
        <v>0</v>
      </c>
      <c r="AU1367" s="4" t="n">
        <f aca="false">IF(F1367&lt;=$AS$1,-1,IF(F1367&gt;=$AR$1,1,0))</f>
        <v>0</v>
      </c>
      <c r="AV1367" s="4" t="n">
        <f aca="false">IF(G1367&lt;=$AS$1,-1,IF(G1367&gt;=$AR$1,1,0))</f>
        <v>0</v>
      </c>
      <c r="AW1367" s="4" t="n">
        <f aca="false">IF(H1367&lt;=$AS$1,-1,IF(H1367&gt;=$AR$1,1,0))</f>
        <v>0</v>
      </c>
      <c r="AX1367" s="4" t="n">
        <f aca="false">IF(I1367&lt;=$AS$1,-1,IF(I1367&gt;=$AR$1,1,0))</f>
        <v>0</v>
      </c>
      <c r="AY1367" s="4" t="n">
        <f aca="false">IF(J1367&lt;=$AS$1,-1,IF(J1367&gt;=$AR$1,1,0))</f>
        <v>0</v>
      </c>
      <c r="AZ1367" s="4" t="n">
        <f aca="false">IF(K1367&lt;=$AS$1,-1,IF(K1367&gt;=$AR$1,1,0))</f>
        <v>0</v>
      </c>
      <c r="BA1367" s="4" t="n">
        <f aca="false">IF(L1367&lt;=$AS$1,-1,IF(L1367&gt;=$AR$1,1,0))</f>
        <v>0</v>
      </c>
      <c r="BB1367" s="4" t="n">
        <f aca="false">IF(M1367&lt;=$AS$1,-1,IF(M1367&gt;=$AR$1,1,0))</f>
        <v>0</v>
      </c>
    </row>
    <row r="1368" customFormat="false" ht="13.8" hidden="false" customHeight="false" outlineLevel="0" collapsed="false">
      <c r="A1368" s="2" t="n">
        <v>0.947916666666667</v>
      </c>
      <c r="B1368" s="0" t="n">
        <v>50.0203</v>
      </c>
      <c r="C1368" s="0" t="n">
        <v>50.0435666666667</v>
      </c>
      <c r="D1368" s="0" t="n">
        <v>50.0256166666667</v>
      </c>
      <c r="E1368" s="0" t="n">
        <v>50.0559666666667</v>
      </c>
      <c r="F1368" s="0" t="n">
        <v>49.96935</v>
      </c>
      <c r="G1368" s="0" t="n">
        <v>50.02075</v>
      </c>
      <c r="H1368" s="0" t="n">
        <v>50.0148666666667</v>
      </c>
      <c r="I1368" s="0" t="n">
        <v>49.9728166666667</v>
      </c>
      <c r="J1368" s="0" t="n">
        <v>49.9957333333333</v>
      </c>
      <c r="K1368" s="0" t="n">
        <v>49.99205</v>
      </c>
      <c r="L1368" s="0" t="n">
        <v>50.07125</v>
      </c>
      <c r="M1368" s="0" t="n">
        <v>49.9473833333333</v>
      </c>
      <c r="O1368" s="0" t="n">
        <v>1365</v>
      </c>
      <c r="P1368" s="0" t="n">
        <f aca="false">IF(B1368&lt;=$R$1,-1,IF(B1368&gt;=$Q$1,1,0))</f>
        <v>0</v>
      </c>
      <c r="Q1368" s="0" t="n">
        <f aca="false">IF(C1368&lt;=$R$1,-1,IF(C1368&gt;=$Q$1,1,0))</f>
        <v>0</v>
      </c>
      <c r="R1368" s="0" t="n">
        <f aca="false">IF(D1368&lt;=$R$1,-1,IF(D1368&gt;=$Q$1,1,0))</f>
        <v>0</v>
      </c>
      <c r="S1368" s="0" t="n">
        <f aca="false">IF(E1368&lt;=$R$1,-1,IF(E1368&gt;=$Q$1,1,0))</f>
        <v>1</v>
      </c>
      <c r="T1368" s="0" t="n">
        <f aca="false">IF(F1368&lt;=$R$1,-1,IF(F1368&gt;=$Q$1,1,0))</f>
        <v>0</v>
      </c>
      <c r="U1368" s="0" t="n">
        <f aca="false">IF(G1368&lt;=$R$1,-1,IF(G1368&gt;=$Q$1,1,0))</f>
        <v>0</v>
      </c>
      <c r="V1368" s="0" t="n">
        <f aca="false">IF(H1368&lt;=$R$1,-1,IF(H1368&gt;=$Q$1,1,0))</f>
        <v>0</v>
      </c>
      <c r="W1368" s="0" t="n">
        <f aca="false">IF(I1368&lt;=$R$1,-1,IF(I1368&gt;=$Q$1,1,0))</f>
        <v>0</v>
      </c>
      <c r="X1368" s="0" t="n">
        <f aca="false">IF(J1368&lt;=$R$1,-1,IF(J1368&gt;=$Q$1,1,0))</f>
        <v>0</v>
      </c>
      <c r="Y1368" s="0" t="n">
        <f aca="false">IF(K1368&lt;=$R$1,-1,IF(K1368&gt;=$Q$1,1,0))</f>
        <v>0</v>
      </c>
      <c r="Z1368" s="0" t="n">
        <f aca="false">IF(L1368&lt;=$R$1,-1,IF(L1368&gt;=$Q$1,1,0))</f>
        <v>1</v>
      </c>
      <c r="AA1368" s="0" t="n">
        <f aca="false">IF(M1368&lt;=$R$1,-1,IF(M1368&gt;=$Q$1,1,0))</f>
        <v>-1</v>
      </c>
      <c r="AC1368" s="0" t="n">
        <v>1365</v>
      </c>
      <c r="AD1368" s="4" t="n">
        <f aca="false">IF(B1368&lt;=$AF$1,-1,IF(B1368&gt;=$AE$1,1,0))</f>
        <v>1</v>
      </c>
      <c r="AE1368" s="4" t="n">
        <f aca="false">IF(C1368&lt;=$AF$1,-1,IF(C1368&gt;=$AE$1,1,0))</f>
        <v>1</v>
      </c>
      <c r="AF1368" s="4" t="n">
        <f aca="false">IF(D1368&lt;=$AF$1,-1,IF(D1368&gt;=$AE$1,1,0))</f>
        <v>1</v>
      </c>
      <c r="AG1368" s="4" t="n">
        <f aca="false">IF(E1368&lt;=$AF$1,-1,IF(E1368&gt;=$AE$1,1,0))</f>
        <v>1</v>
      </c>
      <c r="AH1368" s="4" t="n">
        <f aca="false">IF(F1368&lt;=$AF$1,-1,IF(F1368&gt;=$AE$1,1,0))</f>
        <v>-1</v>
      </c>
      <c r="AI1368" s="4" t="n">
        <f aca="false">IF(G1368&lt;=$AF$1,-1,IF(G1368&gt;=$AE$1,1,0))</f>
        <v>1</v>
      </c>
      <c r="AJ1368" s="4" t="n">
        <f aca="false">IF(H1368&lt;=$AF$1,-1,IF(H1368&gt;=$AE$1,1,0))</f>
        <v>0</v>
      </c>
      <c r="AK1368" s="4" t="n">
        <f aca="false">IF(I1368&lt;=$AF$1,-1,IF(I1368&gt;=$AE$1,1,0))</f>
        <v>-1</v>
      </c>
      <c r="AL1368" s="4" t="n">
        <f aca="false">IF(J1368&lt;=$AF$1,-1,IF(J1368&gt;=$AE$1,1,0))</f>
        <v>0</v>
      </c>
      <c r="AM1368" s="4" t="n">
        <f aca="false">IF(K1368&lt;=$AF$1,-1,IF(K1368&gt;=$AE$1,1,0))</f>
        <v>0</v>
      </c>
      <c r="AN1368" s="4" t="n">
        <f aca="false">IF(L1368&lt;=$AF$1,-1,IF(L1368&gt;=$AE$1,1,0))</f>
        <v>1</v>
      </c>
      <c r="AO1368" s="4" t="n">
        <f aca="false">IF(M1368&lt;=$AF$1,-1,IF(M1368&gt;=$AE$1,1,0))</f>
        <v>-1</v>
      </c>
      <c r="AQ1368" s="4" t="n">
        <f aca="false">IF(B1368&lt;=$AS$1,-1,IF(B1368&gt;=$AR$1,1,0))</f>
        <v>0</v>
      </c>
      <c r="AR1368" s="4" t="n">
        <f aca="false">IF(C1368&lt;=$AS$1,-1,IF(C1368&gt;=$AR$1,1,0))</f>
        <v>0</v>
      </c>
      <c r="AS1368" s="4" t="n">
        <f aca="false">IF(D1368&lt;=$AS$1,-1,IF(D1368&gt;=$AR$1,1,0))</f>
        <v>0</v>
      </c>
      <c r="AT1368" s="4" t="n">
        <f aca="false">IF(E1368&lt;=$AS$1,-1,IF(E1368&gt;=$AR$1,1,0))</f>
        <v>0</v>
      </c>
      <c r="AU1368" s="4" t="n">
        <f aca="false">IF(F1368&lt;=$AS$1,-1,IF(F1368&gt;=$AR$1,1,0))</f>
        <v>0</v>
      </c>
      <c r="AV1368" s="4" t="n">
        <f aca="false">IF(G1368&lt;=$AS$1,-1,IF(G1368&gt;=$AR$1,1,0))</f>
        <v>0</v>
      </c>
      <c r="AW1368" s="4" t="n">
        <f aca="false">IF(H1368&lt;=$AS$1,-1,IF(H1368&gt;=$AR$1,1,0))</f>
        <v>0</v>
      </c>
      <c r="AX1368" s="4" t="n">
        <f aca="false">IF(I1368&lt;=$AS$1,-1,IF(I1368&gt;=$AR$1,1,0))</f>
        <v>0</v>
      </c>
      <c r="AY1368" s="4" t="n">
        <f aca="false">IF(J1368&lt;=$AS$1,-1,IF(J1368&gt;=$AR$1,1,0))</f>
        <v>0</v>
      </c>
      <c r="AZ1368" s="4" t="n">
        <f aca="false">IF(K1368&lt;=$AS$1,-1,IF(K1368&gt;=$AR$1,1,0))</f>
        <v>0</v>
      </c>
      <c r="BA1368" s="4" t="n">
        <f aca="false">IF(L1368&lt;=$AS$1,-1,IF(L1368&gt;=$AR$1,1,0))</f>
        <v>0</v>
      </c>
      <c r="BB1368" s="4" t="n">
        <f aca="false">IF(M1368&lt;=$AS$1,-1,IF(M1368&gt;=$AR$1,1,0))</f>
        <v>0</v>
      </c>
    </row>
    <row r="1369" customFormat="false" ht="13.8" hidden="false" customHeight="false" outlineLevel="0" collapsed="false">
      <c r="A1369" s="2" t="n">
        <v>0.948611111111111</v>
      </c>
      <c r="B1369" s="0" t="n">
        <v>50.0217166666667</v>
      </c>
      <c r="C1369" s="0" t="n">
        <v>50.02785</v>
      </c>
      <c r="D1369" s="0" t="n">
        <v>50.03065</v>
      </c>
      <c r="E1369" s="0" t="n">
        <v>50.0544</v>
      </c>
      <c r="F1369" s="0" t="n">
        <v>49.9772833333333</v>
      </c>
      <c r="G1369" s="0" t="n">
        <v>50.0417166666667</v>
      </c>
      <c r="H1369" s="0" t="n">
        <v>50.0422333333333</v>
      </c>
      <c r="I1369" s="0" t="n">
        <v>49.9806666666667</v>
      </c>
      <c r="J1369" s="0" t="n">
        <v>49.9909833333333</v>
      </c>
      <c r="K1369" s="0" t="n">
        <v>50.0314833333333</v>
      </c>
      <c r="L1369" s="0" t="n">
        <v>50.0735</v>
      </c>
      <c r="M1369" s="0" t="n">
        <v>49.91815</v>
      </c>
      <c r="O1369" s="0" t="n">
        <v>1366</v>
      </c>
      <c r="P1369" s="0" t="n">
        <f aca="false">IF(B1369&lt;=$R$1,-1,IF(B1369&gt;=$Q$1,1,0))</f>
        <v>0</v>
      </c>
      <c r="Q1369" s="0" t="n">
        <f aca="false">IF(C1369&lt;=$R$1,-1,IF(C1369&gt;=$Q$1,1,0))</f>
        <v>0</v>
      </c>
      <c r="R1369" s="0" t="n">
        <f aca="false">IF(D1369&lt;=$R$1,-1,IF(D1369&gt;=$Q$1,1,0))</f>
        <v>0</v>
      </c>
      <c r="S1369" s="0" t="n">
        <f aca="false">IF(E1369&lt;=$R$1,-1,IF(E1369&gt;=$Q$1,1,0))</f>
        <v>1</v>
      </c>
      <c r="T1369" s="0" t="n">
        <f aca="false">IF(F1369&lt;=$R$1,-1,IF(F1369&gt;=$Q$1,1,0))</f>
        <v>0</v>
      </c>
      <c r="U1369" s="0" t="n">
        <f aca="false">IF(G1369&lt;=$R$1,-1,IF(G1369&gt;=$Q$1,1,0))</f>
        <v>0</v>
      </c>
      <c r="V1369" s="0" t="n">
        <f aca="false">IF(H1369&lt;=$R$1,-1,IF(H1369&gt;=$Q$1,1,0))</f>
        <v>0</v>
      </c>
      <c r="W1369" s="0" t="n">
        <f aca="false">IF(I1369&lt;=$R$1,-1,IF(I1369&gt;=$Q$1,1,0))</f>
        <v>0</v>
      </c>
      <c r="X1369" s="0" t="n">
        <f aca="false">IF(J1369&lt;=$R$1,-1,IF(J1369&gt;=$Q$1,1,0))</f>
        <v>0</v>
      </c>
      <c r="Y1369" s="0" t="n">
        <f aca="false">IF(K1369&lt;=$R$1,-1,IF(K1369&gt;=$Q$1,1,0))</f>
        <v>0</v>
      </c>
      <c r="Z1369" s="0" t="n">
        <f aca="false">IF(L1369&lt;=$R$1,-1,IF(L1369&gt;=$Q$1,1,0))</f>
        <v>1</v>
      </c>
      <c r="AA1369" s="0" t="n">
        <f aca="false">IF(M1369&lt;=$R$1,-1,IF(M1369&gt;=$Q$1,1,0))</f>
        <v>-1</v>
      </c>
      <c r="AC1369" s="0" t="n">
        <v>1366</v>
      </c>
      <c r="AD1369" s="4" t="n">
        <f aca="false">IF(B1369&lt;=$AF$1,-1,IF(B1369&gt;=$AE$1,1,0))</f>
        <v>1</v>
      </c>
      <c r="AE1369" s="4" t="n">
        <f aca="false">IF(C1369&lt;=$AF$1,-1,IF(C1369&gt;=$AE$1,1,0))</f>
        <v>1</v>
      </c>
      <c r="AF1369" s="4" t="n">
        <f aca="false">IF(D1369&lt;=$AF$1,-1,IF(D1369&gt;=$AE$1,1,0))</f>
        <v>1</v>
      </c>
      <c r="AG1369" s="4" t="n">
        <f aca="false">IF(E1369&lt;=$AF$1,-1,IF(E1369&gt;=$AE$1,1,0))</f>
        <v>1</v>
      </c>
      <c r="AH1369" s="4" t="n">
        <f aca="false">IF(F1369&lt;=$AF$1,-1,IF(F1369&gt;=$AE$1,1,0))</f>
        <v>-1</v>
      </c>
      <c r="AI1369" s="4" t="n">
        <f aca="false">IF(G1369&lt;=$AF$1,-1,IF(G1369&gt;=$AE$1,1,0))</f>
        <v>1</v>
      </c>
      <c r="AJ1369" s="4" t="n">
        <f aca="false">IF(H1369&lt;=$AF$1,-1,IF(H1369&gt;=$AE$1,1,0))</f>
        <v>1</v>
      </c>
      <c r="AK1369" s="4" t="n">
        <f aca="false">IF(I1369&lt;=$AF$1,-1,IF(I1369&gt;=$AE$1,1,0))</f>
        <v>-1</v>
      </c>
      <c r="AL1369" s="4" t="n">
        <f aca="false">IF(J1369&lt;=$AF$1,-1,IF(J1369&gt;=$AE$1,1,0))</f>
        <v>0</v>
      </c>
      <c r="AM1369" s="4" t="n">
        <f aca="false">IF(K1369&lt;=$AF$1,-1,IF(K1369&gt;=$AE$1,1,0))</f>
        <v>1</v>
      </c>
      <c r="AN1369" s="4" t="n">
        <f aca="false">IF(L1369&lt;=$AF$1,-1,IF(L1369&gt;=$AE$1,1,0))</f>
        <v>1</v>
      </c>
      <c r="AO1369" s="4" t="n">
        <f aca="false">IF(M1369&lt;=$AF$1,-1,IF(M1369&gt;=$AE$1,1,0))</f>
        <v>-1</v>
      </c>
      <c r="AQ1369" s="4" t="n">
        <f aca="false">IF(B1369&lt;=$AS$1,-1,IF(B1369&gt;=$AR$1,1,0))</f>
        <v>0</v>
      </c>
      <c r="AR1369" s="4" t="n">
        <f aca="false">IF(C1369&lt;=$AS$1,-1,IF(C1369&gt;=$AR$1,1,0))</f>
        <v>0</v>
      </c>
      <c r="AS1369" s="4" t="n">
        <f aca="false">IF(D1369&lt;=$AS$1,-1,IF(D1369&gt;=$AR$1,1,0))</f>
        <v>0</v>
      </c>
      <c r="AT1369" s="4" t="n">
        <f aca="false">IF(E1369&lt;=$AS$1,-1,IF(E1369&gt;=$AR$1,1,0))</f>
        <v>0</v>
      </c>
      <c r="AU1369" s="4" t="n">
        <f aca="false">IF(F1369&lt;=$AS$1,-1,IF(F1369&gt;=$AR$1,1,0))</f>
        <v>0</v>
      </c>
      <c r="AV1369" s="4" t="n">
        <f aca="false">IF(G1369&lt;=$AS$1,-1,IF(G1369&gt;=$AR$1,1,0))</f>
        <v>0</v>
      </c>
      <c r="AW1369" s="4" t="n">
        <f aca="false">IF(H1369&lt;=$AS$1,-1,IF(H1369&gt;=$AR$1,1,0))</f>
        <v>0</v>
      </c>
      <c r="AX1369" s="4" t="n">
        <f aca="false">IF(I1369&lt;=$AS$1,-1,IF(I1369&gt;=$AR$1,1,0))</f>
        <v>0</v>
      </c>
      <c r="AY1369" s="4" t="n">
        <f aca="false">IF(J1369&lt;=$AS$1,-1,IF(J1369&gt;=$AR$1,1,0))</f>
        <v>0</v>
      </c>
      <c r="AZ1369" s="4" t="n">
        <f aca="false">IF(K1369&lt;=$AS$1,-1,IF(K1369&gt;=$AR$1,1,0))</f>
        <v>0</v>
      </c>
      <c r="BA1369" s="4" t="n">
        <f aca="false">IF(L1369&lt;=$AS$1,-1,IF(L1369&gt;=$AR$1,1,0))</f>
        <v>0</v>
      </c>
      <c r="BB1369" s="4" t="n">
        <f aca="false">IF(M1369&lt;=$AS$1,-1,IF(M1369&gt;=$AR$1,1,0))</f>
        <v>0</v>
      </c>
    </row>
    <row r="1370" customFormat="false" ht="13.8" hidden="false" customHeight="false" outlineLevel="0" collapsed="false">
      <c r="A1370" s="2" t="n">
        <v>0.949305555555556</v>
      </c>
      <c r="B1370" s="0" t="n">
        <v>50.01895</v>
      </c>
      <c r="C1370" s="0" t="n">
        <v>50.0334166666667</v>
      </c>
      <c r="D1370" s="0" t="n">
        <v>50.0389166666667</v>
      </c>
      <c r="E1370" s="0" t="n">
        <v>50.0936333333333</v>
      </c>
      <c r="F1370" s="0" t="n">
        <v>49.9652333333333</v>
      </c>
      <c r="G1370" s="0" t="n">
        <v>50.0459666666667</v>
      </c>
      <c r="H1370" s="0" t="n">
        <v>50.0292</v>
      </c>
      <c r="I1370" s="0" t="n">
        <v>49.9696666666667</v>
      </c>
      <c r="J1370" s="0" t="n">
        <v>50.0049</v>
      </c>
      <c r="K1370" s="0" t="n">
        <v>50.03355</v>
      </c>
      <c r="L1370" s="0" t="n">
        <v>50.0428833333333</v>
      </c>
      <c r="M1370" s="0" t="n">
        <v>49.9035833333333</v>
      </c>
      <c r="O1370" s="0" t="n">
        <v>1367</v>
      </c>
      <c r="P1370" s="0" t="n">
        <f aca="false">IF(B1370&lt;=$R$1,-1,IF(B1370&gt;=$Q$1,1,0))</f>
        <v>0</v>
      </c>
      <c r="Q1370" s="0" t="n">
        <f aca="false">IF(C1370&lt;=$R$1,-1,IF(C1370&gt;=$Q$1,1,0))</f>
        <v>0</v>
      </c>
      <c r="R1370" s="0" t="n">
        <f aca="false">IF(D1370&lt;=$R$1,-1,IF(D1370&gt;=$Q$1,1,0))</f>
        <v>0</v>
      </c>
      <c r="S1370" s="0" t="n">
        <f aca="false">IF(E1370&lt;=$R$1,-1,IF(E1370&gt;=$Q$1,1,0))</f>
        <v>1</v>
      </c>
      <c r="T1370" s="0" t="n">
        <f aca="false">IF(F1370&lt;=$R$1,-1,IF(F1370&gt;=$Q$1,1,0))</f>
        <v>0</v>
      </c>
      <c r="U1370" s="0" t="n">
        <f aca="false">IF(G1370&lt;=$R$1,-1,IF(G1370&gt;=$Q$1,1,0))</f>
        <v>0</v>
      </c>
      <c r="V1370" s="0" t="n">
        <f aca="false">IF(H1370&lt;=$R$1,-1,IF(H1370&gt;=$Q$1,1,0))</f>
        <v>0</v>
      </c>
      <c r="W1370" s="0" t="n">
        <f aca="false">IF(I1370&lt;=$R$1,-1,IF(I1370&gt;=$Q$1,1,0))</f>
        <v>0</v>
      </c>
      <c r="X1370" s="0" t="n">
        <f aca="false">IF(J1370&lt;=$R$1,-1,IF(J1370&gt;=$Q$1,1,0))</f>
        <v>0</v>
      </c>
      <c r="Y1370" s="0" t="n">
        <f aca="false">IF(K1370&lt;=$R$1,-1,IF(K1370&gt;=$Q$1,1,0))</f>
        <v>0</v>
      </c>
      <c r="Z1370" s="0" t="n">
        <f aca="false">IF(L1370&lt;=$R$1,-1,IF(L1370&gt;=$Q$1,1,0))</f>
        <v>0</v>
      </c>
      <c r="AA1370" s="0" t="n">
        <f aca="false">IF(M1370&lt;=$R$1,-1,IF(M1370&gt;=$Q$1,1,0))</f>
        <v>-1</v>
      </c>
      <c r="AC1370" s="0" t="n">
        <v>1367</v>
      </c>
      <c r="AD1370" s="4" t="n">
        <f aca="false">IF(B1370&lt;=$AF$1,-1,IF(B1370&gt;=$AE$1,1,0))</f>
        <v>1</v>
      </c>
      <c r="AE1370" s="4" t="n">
        <f aca="false">IF(C1370&lt;=$AF$1,-1,IF(C1370&gt;=$AE$1,1,0))</f>
        <v>1</v>
      </c>
      <c r="AF1370" s="4" t="n">
        <f aca="false">IF(D1370&lt;=$AF$1,-1,IF(D1370&gt;=$AE$1,1,0))</f>
        <v>1</v>
      </c>
      <c r="AG1370" s="4" t="n">
        <f aca="false">IF(E1370&lt;=$AF$1,-1,IF(E1370&gt;=$AE$1,1,0))</f>
        <v>1</v>
      </c>
      <c r="AH1370" s="4" t="n">
        <f aca="false">IF(F1370&lt;=$AF$1,-1,IF(F1370&gt;=$AE$1,1,0))</f>
        <v>-1</v>
      </c>
      <c r="AI1370" s="4" t="n">
        <f aca="false">IF(G1370&lt;=$AF$1,-1,IF(G1370&gt;=$AE$1,1,0))</f>
        <v>1</v>
      </c>
      <c r="AJ1370" s="4" t="n">
        <f aca="false">IF(H1370&lt;=$AF$1,-1,IF(H1370&gt;=$AE$1,1,0))</f>
        <v>1</v>
      </c>
      <c r="AK1370" s="4" t="n">
        <f aca="false">IF(I1370&lt;=$AF$1,-1,IF(I1370&gt;=$AE$1,1,0))</f>
        <v>-1</v>
      </c>
      <c r="AL1370" s="4" t="n">
        <f aca="false">IF(J1370&lt;=$AF$1,-1,IF(J1370&gt;=$AE$1,1,0))</f>
        <v>0</v>
      </c>
      <c r="AM1370" s="4" t="n">
        <f aca="false">IF(K1370&lt;=$AF$1,-1,IF(K1370&gt;=$AE$1,1,0))</f>
        <v>1</v>
      </c>
      <c r="AN1370" s="4" t="n">
        <f aca="false">IF(L1370&lt;=$AF$1,-1,IF(L1370&gt;=$AE$1,1,0))</f>
        <v>1</v>
      </c>
      <c r="AO1370" s="4" t="n">
        <f aca="false">IF(M1370&lt;=$AF$1,-1,IF(M1370&gt;=$AE$1,1,0))</f>
        <v>-1</v>
      </c>
      <c r="AQ1370" s="4" t="n">
        <f aca="false">IF(B1370&lt;=$AS$1,-1,IF(B1370&gt;=$AR$1,1,0))</f>
        <v>0</v>
      </c>
      <c r="AR1370" s="4" t="n">
        <f aca="false">IF(C1370&lt;=$AS$1,-1,IF(C1370&gt;=$AR$1,1,0))</f>
        <v>0</v>
      </c>
      <c r="AS1370" s="4" t="n">
        <f aca="false">IF(D1370&lt;=$AS$1,-1,IF(D1370&gt;=$AR$1,1,0))</f>
        <v>0</v>
      </c>
      <c r="AT1370" s="4" t="n">
        <f aca="false">IF(E1370&lt;=$AS$1,-1,IF(E1370&gt;=$AR$1,1,0))</f>
        <v>0</v>
      </c>
      <c r="AU1370" s="4" t="n">
        <f aca="false">IF(F1370&lt;=$AS$1,-1,IF(F1370&gt;=$AR$1,1,0))</f>
        <v>0</v>
      </c>
      <c r="AV1370" s="4" t="n">
        <f aca="false">IF(G1370&lt;=$AS$1,-1,IF(G1370&gt;=$AR$1,1,0))</f>
        <v>0</v>
      </c>
      <c r="AW1370" s="4" t="n">
        <f aca="false">IF(H1370&lt;=$AS$1,-1,IF(H1370&gt;=$AR$1,1,0))</f>
        <v>0</v>
      </c>
      <c r="AX1370" s="4" t="n">
        <f aca="false">IF(I1370&lt;=$AS$1,-1,IF(I1370&gt;=$AR$1,1,0))</f>
        <v>0</v>
      </c>
      <c r="AY1370" s="4" t="n">
        <f aca="false">IF(J1370&lt;=$AS$1,-1,IF(J1370&gt;=$AR$1,1,0))</f>
        <v>0</v>
      </c>
      <c r="AZ1370" s="4" t="n">
        <f aca="false">IF(K1370&lt;=$AS$1,-1,IF(K1370&gt;=$AR$1,1,0))</f>
        <v>0</v>
      </c>
      <c r="BA1370" s="4" t="n">
        <f aca="false">IF(L1370&lt;=$AS$1,-1,IF(L1370&gt;=$AR$1,1,0))</f>
        <v>0</v>
      </c>
      <c r="BB1370" s="4" t="n">
        <f aca="false">IF(M1370&lt;=$AS$1,-1,IF(M1370&gt;=$AR$1,1,0))</f>
        <v>0</v>
      </c>
    </row>
    <row r="1371" customFormat="false" ht="13.8" hidden="false" customHeight="false" outlineLevel="0" collapsed="false">
      <c r="A1371" s="2" t="n">
        <v>0.95</v>
      </c>
      <c r="B1371" s="0" t="n">
        <v>50.0200666666666</v>
      </c>
      <c r="C1371" s="0" t="n">
        <v>50.0118833333333</v>
      </c>
      <c r="D1371" s="0" t="n">
        <v>50.0461666666667</v>
      </c>
      <c r="E1371" s="0" t="n">
        <v>50.1254333333334</v>
      </c>
      <c r="F1371" s="0" t="n">
        <v>49.976</v>
      </c>
      <c r="G1371" s="0" t="n">
        <v>50.0589333333333</v>
      </c>
      <c r="H1371" s="0" t="n">
        <v>50.0313333333333</v>
      </c>
      <c r="I1371" s="0" t="n">
        <v>49.9673333333333</v>
      </c>
      <c r="J1371" s="0" t="n">
        <v>50.02325</v>
      </c>
      <c r="K1371" s="0" t="n">
        <v>50.0497</v>
      </c>
      <c r="L1371" s="0" t="n">
        <v>50.0305</v>
      </c>
      <c r="M1371" s="0" t="n">
        <v>49.8788833333333</v>
      </c>
      <c r="O1371" s="0" t="n">
        <v>1368</v>
      </c>
      <c r="P1371" s="0" t="n">
        <f aca="false">IF(B1371&lt;=$R$1,-1,IF(B1371&gt;=$Q$1,1,0))</f>
        <v>0</v>
      </c>
      <c r="Q1371" s="0" t="n">
        <f aca="false">IF(C1371&lt;=$R$1,-1,IF(C1371&gt;=$Q$1,1,0))</f>
        <v>0</v>
      </c>
      <c r="R1371" s="0" t="n">
        <f aca="false">IF(D1371&lt;=$R$1,-1,IF(D1371&gt;=$Q$1,1,0))</f>
        <v>0</v>
      </c>
      <c r="S1371" s="0" t="n">
        <f aca="false">IF(E1371&lt;=$R$1,-1,IF(E1371&gt;=$Q$1,1,0))</f>
        <v>1</v>
      </c>
      <c r="T1371" s="0" t="n">
        <f aca="false">IF(F1371&lt;=$R$1,-1,IF(F1371&gt;=$Q$1,1,0))</f>
        <v>0</v>
      </c>
      <c r="U1371" s="0" t="n">
        <f aca="false">IF(G1371&lt;=$R$1,-1,IF(G1371&gt;=$Q$1,1,0))</f>
        <v>1</v>
      </c>
      <c r="V1371" s="0" t="n">
        <f aca="false">IF(H1371&lt;=$R$1,-1,IF(H1371&gt;=$Q$1,1,0))</f>
        <v>0</v>
      </c>
      <c r="W1371" s="0" t="n">
        <f aca="false">IF(I1371&lt;=$R$1,-1,IF(I1371&gt;=$Q$1,1,0))</f>
        <v>0</v>
      </c>
      <c r="X1371" s="0" t="n">
        <f aca="false">IF(J1371&lt;=$R$1,-1,IF(J1371&gt;=$Q$1,1,0))</f>
        <v>0</v>
      </c>
      <c r="Y1371" s="0" t="n">
        <f aca="false">IF(K1371&lt;=$R$1,-1,IF(K1371&gt;=$Q$1,1,0))</f>
        <v>0</v>
      </c>
      <c r="Z1371" s="0" t="n">
        <f aca="false">IF(L1371&lt;=$R$1,-1,IF(L1371&gt;=$Q$1,1,0))</f>
        <v>0</v>
      </c>
      <c r="AA1371" s="0" t="n">
        <f aca="false">IF(M1371&lt;=$R$1,-1,IF(M1371&gt;=$Q$1,1,0))</f>
        <v>-1</v>
      </c>
      <c r="AC1371" s="0" t="n">
        <v>1368</v>
      </c>
      <c r="AD1371" s="4" t="n">
        <f aca="false">IF(B1371&lt;=$AF$1,-1,IF(B1371&gt;=$AE$1,1,0))</f>
        <v>1</v>
      </c>
      <c r="AE1371" s="4" t="n">
        <f aca="false">IF(C1371&lt;=$AF$1,-1,IF(C1371&gt;=$AE$1,1,0))</f>
        <v>0</v>
      </c>
      <c r="AF1371" s="4" t="n">
        <f aca="false">IF(D1371&lt;=$AF$1,-1,IF(D1371&gt;=$AE$1,1,0))</f>
        <v>1</v>
      </c>
      <c r="AG1371" s="4" t="n">
        <f aca="false">IF(E1371&lt;=$AF$1,-1,IF(E1371&gt;=$AE$1,1,0))</f>
        <v>1</v>
      </c>
      <c r="AH1371" s="4" t="n">
        <f aca="false">IF(F1371&lt;=$AF$1,-1,IF(F1371&gt;=$AE$1,1,0))</f>
        <v>-1</v>
      </c>
      <c r="AI1371" s="4" t="n">
        <f aca="false">IF(G1371&lt;=$AF$1,-1,IF(G1371&gt;=$AE$1,1,0))</f>
        <v>1</v>
      </c>
      <c r="AJ1371" s="4" t="n">
        <f aca="false">IF(H1371&lt;=$AF$1,-1,IF(H1371&gt;=$AE$1,1,0))</f>
        <v>1</v>
      </c>
      <c r="AK1371" s="4" t="n">
        <f aca="false">IF(I1371&lt;=$AF$1,-1,IF(I1371&gt;=$AE$1,1,0))</f>
        <v>-1</v>
      </c>
      <c r="AL1371" s="4" t="n">
        <f aca="false">IF(J1371&lt;=$AF$1,-1,IF(J1371&gt;=$AE$1,1,0))</f>
        <v>1</v>
      </c>
      <c r="AM1371" s="4" t="n">
        <f aca="false">IF(K1371&lt;=$AF$1,-1,IF(K1371&gt;=$AE$1,1,0))</f>
        <v>1</v>
      </c>
      <c r="AN1371" s="4" t="n">
        <f aca="false">IF(L1371&lt;=$AF$1,-1,IF(L1371&gt;=$AE$1,1,0))</f>
        <v>1</v>
      </c>
      <c r="AO1371" s="4" t="n">
        <f aca="false">IF(M1371&lt;=$AF$1,-1,IF(M1371&gt;=$AE$1,1,0))</f>
        <v>-1</v>
      </c>
      <c r="AQ1371" s="4" t="n">
        <f aca="false">IF(B1371&lt;=$AS$1,-1,IF(B1371&gt;=$AR$1,1,0))</f>
        <v>0</v>
      </c>
      <c r="AR1371" s="4" t="n">
        <f aca="false">IF(C1371&lt;=$AS$1,-1,IF(C1371&gt;=$AR$1,1,0))</f>
        <v>0</v>
      </c>
      <c r="AS1371" s="4" t="n">
        <f aca="false">IF(D1371&lt;=$AS$1,-1,IF(D1371&gt;=$AR$1,1,0))</f>
        <v>0</v>
      </c>
      <c r="AT1371" s="4" t="n">
        <f aca="false">IF(E1371&lt;=$AS$1,-1,IF(E1371&gt;=$AR$1,1,0))</f>
        <v>0</v>
      </c>
      <c r="AU1371" s="4" t="n">
        <f aca="false">IF(F1371&lt;=$AS$1,-1,IF(F1371&gt;=$AR$1,1,0))</f>
        <v>0</v>
      </c>
      <c r="AV1371" s="4" t="n">
        <f aca="false">IF(G1371&lt;=$AS$1,-1,IF(G1371&gt;=$AR$1,1,0))</f>
        <v>0</v>
      </c>
      <c r="AW1371" s="4" t="n">
        <f aca="false">IF(H1371&lt;=$AS$1,-1,IF(H1371&gt;=$AR$1,1,0))</f>
        <v>0</v>
      </c>
      <c r="AX1371" s="4" t="n">
        <f aca="false">IF(I1371&lt;=$AS$1,-1,IF(I1371&gt;=$AR$1,1,0))</f>
        <v>0</v>
      </c>
      <c r="AY1371" s="4" t="n">
        <f aca="false">IF(J1371&lt;=$AS$1,-1,IF(J1371&gt;=$AR$1,1,0))</f>
        <v>0</v>
      </c>
      <c r="AZ1371" s="4" t="n">
        <f aca="false">IF(K1371&lt;=$AS$1,-1,IF(K1371&gt;=$AR$1,1,0))</f>
        <v>0</v>
      </c>
      <c r="BA1371" s="4" t="n">
        <f aca="false">IF(L1371&lt;=$AS$1,-1,IF(L1371&gt;=$AR$1,1,0))</f>
        <v>0</v>
      </c>
      <c r="BB1371" s="4" t="n">
        <f aca="false">IF(M1371&lt;=$AS$1,-1,IF(M1371&gt;=$AR$1,1,0))</f>
        <v>0</v>
      </c>
    </row>
    <row r="1372" customFormat="false" ht="13.8" hidden="false" customHeight="false" outlineLevel="0" collapsed="false">
      <c r="A1372" s="2" t="n">
        <v>0.950694444444444</v>
      </c>
      <c r="B1372" s="0" t="n">
        <v>49.9863166666667</v>
      </c>
      <c r="C1372" s="0" t="n">
        <v>49.9785666666667</v>
      </c>
      <c r="D1372" s="0" t="n">
        <v>50.01145</v>
      </c>
      <c r="E1372" s="0" t="n">
        <v>50.1499666666667</v>
      </c>
      <c r="F1372" s="0" t="n">
        <v>49.9724666666667</v>
      </c>
      <c r="G1372" s="0" t="n">
        <v>50.0886333333333</v>
      </c>
      <c r="H1372" s="0" t="n">
        <v>50.04375</v>
      </c>
      <c r="I1372" s="0" t="n">
        <v>49.9770166666667</v>
      </c>
      <c r="J1372" s="0" t="n">
        <v>50.0230333333334</v>
      </c>
      <c r="K1372" s="0" t="n">
        <v>50.0649166666667</v>
      </c>
      <c r="L1372" s="0" t="n">
        <v>50.038</v>
      </c>
      <c r="M1372" s="0" t="n">
        <v>49.9180166666667</v>
      </c>
      <c r="O1372" s="0" t="n">
        <v>1369</v>
      </c>
      <c r="P1372" s="0" t="n">
        <f aca="false">IF(B1372&lt;=$R$1,-1,IF(B1372&gt;=$Q$1,1,0))</f>
        <v>0</v>
      </c>
      <c r="Q1372" s="0" t="n">
        <f aca="false">IF(C1372&lt;=$R$1,-1,IF(C1372&gt;=$Q$1,1,0))</f>
        <v>0</v>
      </c>
      <c r="R1372" s="0" t="n">
        <f aca="false">IF(D1372&lt;=$R$1,-1,IF(D1372&gt;=$Q$1,1,0))</f>
        <v>0</v>
      </c>
      <c r="S1372" s="0" t="n">
        <f aca="false">IF(E1372&lt;=$R$1,-1,IF(E1372&gt;=$Q$1,1,0))</f>
        <v>1</v>
      </c>
      <c r="T1372" s="0" t="n">
        <f aca="false">IF(F1372&lt;=$R$1,-1,IF(F1372&gt;=$Q$1,1,0))</f>
        <v>0</v>
      </c>
      <c r="U1372" s="0" t="n">
        <f aca="false">IF(G1372&lt;=$R$1,-1,IF(G1372&gt;=$Q$1,1,0))</f>
        <v>1</v>
      </c>
      <c r="V1372" s="0" t="n">
        <f aca="false">IF(H1372&lt;=$R$1,-1,IF(H1372&gt;=$Q$1,1,0))</f>
        <v>0</v>
      </c>
      <c r="W1372" s="0" t="n">
        <f aca="false">IF(I1372&lt;=$R$1,-1,IF(I1372&gt;=$Q$1,1,0))</f>
        <v>0</v>
      </c>
      <c r="X1372" s="0" t="n">
        <f aca="false">IF(J1372&lt;=$R$1,-1,IF(J1372&gt;=$Q$1,1,0))</f>
        <v>0</v>
      </c>
      <c r="Y1372" s="0" t="n">
        <f aca="false">IF(K1372&lt;=$R$1,-1,IF(K1372&gt;=$Q$1,1,0))</f>
        <v>1</v>
      </c>
      <c r="Z1372" s="0" t="n">
        <f aca="false">IF(L1372&lt;=$R$1,-1,IF(L1372&gt;=$Q$1,1,0))</f>
        <v>0</v>
      </c>
      <c r="AA1372" s="0" t="n">
        <f aca="false">IF(M1372&lt;=$R$1,-1,IF(M1372&gt;=$Q$1,1,0))</f>
        <v>-1</v>
      </c>
      <c r="AC1372" s="0" t="n">
        <v>1369</v>
      </c>
      <c r="AD1372" s="4" t="n">
        <f aca="false">IF(B1372&lt;=$AF$1,-1,IF(B1372&gt;=$AE$1,1,0))</f>
        <v>0</v>
      </c>
      <c r="AE1372" s="4" t="n">
        <f aca="false">IF(C1372&lt;=$AF$1,-1,IF(C1372&gt;=$AE$1,1,0))</f>
        <v>-1</v>
      </c>
      <c r="AF1372" s="4" t="n">
        <f aca="false">IF(D1372&lt;=$AF$1,-1,IF(D1372&gt;=$AE$1,1,0))</f>
        <v>0</v>
      </c>
      <c r="AG1372" s="4" t="n">
        <f aca="false">IF(E1372&lt;=$AF$1,-1,IF(E1372&gt;=$AE$1,1,0))</f>
        <v>1</v>
      </c>
      <c r="AH1372" s="4" t="n">
        <f aca="false">IF(F1372&lt;=$AF$1,-1,IF(F1372&gt;=$AE$1,1,0))</f>
        <v>-1</v>
      </c>
      <c r="AI1372" s="4" t="n">
        <f aca="false">IF(G1372&lt;=$AF$1,-1,IF(G1372&gt;=$AE$1,1,0))</f>
        <v>1</v>
      </c>
      <c r="AJ1372" s="4" t="n">
        <f aca="false">IF(H1372&lt;=$AF$1,-1,IF(H1372&gt;=$AE$1,1,0))</f>
        <v>1</v>
      </c>
      <c r="AK1372" s="4" t="n">
        <f aca="false">IF(I1372&lt;=$AF$1,-1,IF(I1372&gt;=$AE$1,1,0))</f>
        <v>-1</v>
      </c>
      <c r="AL1372" s="4" t="n">
        <f aca="false">IF(J1372&lt;=$AF$1,-1,IF(J1372&gt;=$AE$1,1,0))</f>
        <v>1</v>
      </c>
      <c r="AM1372" s="4" t="n">
        <f aca="false">IF(K1372&lt;=$AF$1,-1,IF(K1372&gt;=$AE$1,1,0))</f>
        <v>1</v>
      </c>
      <c r="AN1372" s="4" t="n">
        <f aca="false">IF(L1372&lt;=$AF$1,-1,IF(L1372&gt;=$AE$1,1,0))</f>
        <v>1</v>
      </c>
      <c r="AO1372" s="4" t="n">
        <f aca="false">IF(M1372&lt;=$AF$1,-1,IF(M1372&gt;=$AE$1,1,0))</f>
        <v>-1</v>
      </c>
      <c r="AQ1372" s="4" t="n">
        <f aca="false">IF(B1372&lt;=$AS$1,-1,IF(B1372&gt;=$AR$1,1,0))</f>
        <v>0</v>
      </c>
      <c r="AR1372" s="4" t="n">
        <f aca="false">IF(C1372&lt;=$AS$1,-1,IF(C1372&gt;=$AR$1,1,0))</f>
        <v>0</v>
      </c>
      <c r="AS1372" s="4" t="n">
        <f aca="false">IF(D1372&lt;=$AS$1,-1,IF(D1372&gt;=$AR$1,1,0))</f>
        <v>0</v>
      </c>
      <c r="AT1372" s="4" t="n">
        <f aca="false">IF(E1372&lt;=$AS$1,-1,IF(E1372&gt;=$AR$1,1,0))</f>
        <v>0</v>
      </c>
      <c r="AU1372" s="4" t="n">
        <f aca="false">IF(F1372&lt;=$AS$1,-1,IF(F1372&gt;=$AR$1,1,0))</f>
        <v>0</v>
      </c>
      <c r="AV1372" s="4" t="n">
        <f aca="false">IF(G1372&lt;=$AS$1,-1,IF(G1372&gt;=$AR$1,1,0))</f>
        <v>0</v>
      </c>
      <c r="AW1372" s="4" t="n">
        <f aca="false">IF(H1372&lt;=$AS$1,-1,IF(H1372&gt;=$AR$1,1,0))</f>
        <v>0</v>
      </c>
      <c r="AX1372" s="4" t="n">
        <f aca="false">IF(I1372&lt;=$AS$1,-1,IF(I1372&gt;=$AR$1,1,0))</f>
        <v>0</v>
      </c>
      <c r="AY1372" s="4" t="n">
        <f aca="false">IF(J1372&lt;=$AS$1,-1,IF(J1372&gt;=$AR$1,1,0))</f>
        <v>0</v>
      </c>
      <c r="AZ1372" s="4" t="n">
        <f aca="false">IF(K1372&lt;=$AS$1,-1,IF(K1372&gt;=$AR$1,1,0))</f>
        <v>0</v>
      </c>
      <c r="BA1372" s="4" t="n">
        <f aca="false">IF(L1372&lt;=$AS$1,-1,IF(L1372&gt;=$AR$1,1,0))</f>
        <v>0</v>
      </c>
      <c r="BB1372" s="4" t="n">
        <f aca="false">IF(M1372&lt;=$AS$1,-1,IF(M1372&gt;=$AR$1,1,0))</f>
        <v>0</v>
      </c>
    </row>
    <row r="1373" customFormat="false" ht="13.8" hidden="false" customHeight="false" outlineLevel="0" collapsed="false">
      <c r="A1373" s="2" t="n">
        <v>0.951388888888889</v>
      </c>
      <c r="B1373" s="0" t="n">
        <v>49.9857166666667</v>
      </c>
      <c r="C1373" s="0" t="n">
        <v>49.9802333333333</v>
      </c>
      <c r="D1373" s="0" t="n">
        <v>50.0393166666667</v>
      </c>
      <c r="E1373" s="0" t="n">
        <v>50.1767666666667</v>
      </c>
      <c r="F1373" s="0" t="n">
        <v>50.0031666666667</v>
      </c>
      <c r="G1373" s="0" t="n">
        <v>50.1026333333333</v>
      </c>
      <c r="H1373" s="0" t="n">
        <v>50.0568</v>
      </c>
      <c r="I1373" s="0" t="n">
        <v>49.9869333333333</v>
      </c>
      <c r="J1373" s="0" t="n">
        <v>50.02635</v>
      </c>
      <c r="K1373" s="0" t="n">
        <v>50.0783333333334</v>
      </c>
      <c r="L1373" s="0" t="n">
        <v>50.0589666666667</v>
      </c>
      <c r="M1373" s="0" t="n">
        <v>49.9309666666667</v>
      </c>
      <c r="O1373" s="0" t="n">
        <v>1370</v>
      </c>
      <c r="P1373" s="0" t="n">
        <f aca="false">IF(B1373&lt;=$R$1,-1,IF(B1373&gt;=$Q$1,1,0))</f>
        <v>0</v>
      </c>
      <c r="Q1373" s="0" t="n">
        <f aca="false">IF(C1373&lt;=$R$1,-1,IF(C1373&gt;=$Q$1,1,0))</f>
        <v>0</v>
      </c>
      <c r="R1373" s="0" t="n">
        <f aca="false">IF(D1373&lt;=$R$1,-1,IF(D1373&gt;=$Q$1,1,0))</f>
        <v>0</v>
      </c>
      <c r="S1373" s="0" t="n">
        <f aca="false">IF(E1373&lt;=$R$1,-1,IF(E1373&gt;=$Q$1,1,0))</f>
        <v>1</v>
      </c>
      <c r="T1373" s="0" t="n">
        <f aca="false">IF(F1373&lt;=$R$1,-1,IF(F1373&gt;=$Q$1,1,0))</f>
        <v>0</v>
      </c>
      <c r="U1373" s="0" t="n">
        <f aca="false">IF(G1373&lt;=$R$1,-1,IF(G1373&gt;=$Q$1,1,0))</f>
        <v>1</v>
      </c>
      <c r="V1373" s="0" t="n">
        <f aca="false">IF(H1373&lt;=$R$1,-1,IF(H1373&gt;=$Q$1,1,0))</f>
        <v>1</v>
      </c>
      <c r="W1373" s="0" t="n">
        <f aca="false">IF(I1373&lt;=$R$1,-1,IF(I1373&gt;=$Q$1,1,0))</f>
        <v>0</v>
      </c>
      <c r="X1373" s="0" t="n">
        <f aca="false">IF(J1373&lt;=$R$1,-1,IF(J1373&gt;=$Q$1,1,0))</f>
        <v>0</v>
      </c>
      <c r="Y1373" s="0" t="n">
        <f aca="false">IF(K1373&lt;=$R$1,-1,IF(K1373&gt;=$Q$1,1,0))</f>
        <v>1</v>
      </c>
      <c r="Z1373" s="0" t="n">
        <f aca="false">IF(L1373&lt;=$R$1,-1,IF(L1373&gt;=$Q$1,1,0))</f>
        <v>1</v>
      </c>
      <c r="AA1373" s="0" t="n">
        <f aca="false">IF(M1373&lt;=$R$1,-1,IF(M1373&gt;=$Q$1,1,0))</f>
        <v>-1</v>
      </c>
      <c r="AC1373" s="0" t="n">
        <v>1370</v>
      </c>
      <c r="AD1373" s="4" t="n">
        <f aca="false">IF(B1373&lt;=$AF$1,-1,IF(B1373&gt;=$AE$1,1,0))</f>
        <v>0</v>
      </c>
      <c r="AE1373" s="4" t="n">
        <f aca="false">IF(C1373&lt;=$AF$1,-1,IF(C1373&gt;=$AE$1,1,0))</f>
        <v>-1</v>
      </c>
      <c r="AF1373" s="4" t="n">
        <f aca="false">IF(D1373&lt;=$AF$1,-1,IF(D1373&gt;=$AE$1,1,0))</f>
        <v>1</v>
      </c>
      <c r="AG1373" s="4" t="n">
        <f aca="false">IF(E1373&lt;=$AF$1,-1,IF(E1373&gt;=$AE$1,1,0))</f>
        <v>1</v>
      </c>
      <c r="AH1373" s="4" t="n">
        <f aca="false">IF(F1373&lt;=$AF$1,-1,IF(F1373&gt;=$AE$1,1,0))</f>
        <v>0</v>
      </c>
      <c r="AI1373" s="4" t="n">
        <f aca="false">IF(G1373&lt;=$AF$1,-1,IF(G1373&gt;=$AE$1,1,0))</f>
        <v>1</v>
      </c>
      <c r="AJ1373" s="4" t="n">
        <f aca="false">IF(H1373&lt;=$AF$1,-1,IF(H1373&gt;=$AE$1,1,0))</f>
        <v>1</v>
      </c>
      <c r="AK1373" s="4" t="n">
        <f aca="false">IF(I1373&lt;=$AF$1,-1,IF(I1373&gt;=$AE$1,1,0))</f>
        <v>0</v>
      </c>
      <c r="AL1373" s="4" t="n">
        <f aca="false">IF(J1373&lt;=$AF$1,-1,IF(J1373&gt;=$AE$1,1,0))</f>
        <v>1</v>
      </c>
      <c r="AM1373" s="4" t="n">
        <f aca="false">IF(K1373&lt;=$AF$1,-1,IF(K1373&gt;=$AE$1,1,0))</f>
        <v>1</v>
      </c>
      <c r="AN1373" s="4" t="n">
        <f aca="false">IF(L1373&lt;=$AF$1,-1,IF(L1373&gt;=$AE$1,1,0))</f>
        <v>1</v>
      </c>
      <c r="AO1373" s="4" t="n">
        <f aca="false">IF(M1373&lt;=$AF$1,-1,IF(M1373&gt;=$AE$1,1,0))</f>
        <v>-1</v>
      </c>
      <c r="AQ1373" s="4" t="n">
        <f aca="false">IF(B1373&lt;=$AS$1,-1,IF(B1373&gt;=$AR$1,1,0))</f>
        <v>0</v>
      </c>
      <c r="AR1373" s="4" t="n">
        <f aca="false">IF(C1373&lt;=$AS$1,-1,IF(C1373&gt;=$AR$1,1,0))</f>
        <v>0</v>
      </c>
      <c r="AS1373" s="4" t="n">
        <f aca="false">IF(D1373&lt;=$AS$1,-1,IF(D1373&gt;=$AR$1,1,0))</f>
        <v>0</v>
      </c>
      <c r="AT1373" s="4" t="n">
        <f aca="false">IF(E1373&lt;=$AS$1,-1,IF(E1373&gt;=$AR$1,1,0))</f>
        <v>0</v>
      </c>
      <c r="AU1373" s="4" t="n">
        <f aca="false">IF(F1373&lt;=$AS$1,-1,IF(F1373&gt;=$AR$1,1,0))</f>
        <v>0</v>
      </c>
      <c r="AV1373" s="4" t="n">
        <f aca="false">IF(G1373&lt;=$AS$1,-1,IF(G1373&gt;=$AR$1,1,0))</f>
        <v>0</v>
      </c>
      <c r="AW1373" s="4" t="n">
        <f aca="false">IF(H1373&lt;=$AS$1,-1,IF(H1373&gt;=$AR$1,1,0))</f>
        <v>0</v>
      </c>
      <c r="AX1373" s="4" t="n">
        <f aca="false">IF(I1373&lt;=$AS$1,-1,IF(I1373&gt;=$AR$1,1,0))</f>
        <v>0</v>
      </c>
      <c r="AY1373" s="4" t="n">
        <f aca="false">IF(J1373&lt;=$AS$1,-1,IF(J1373&gt;=$AR$1,1,0))</f>
        <v>0</v>
      </c>
      <c r="AZ1373" s="4" t="n">
        <f aca="false">IF(K1373&lt;=$AS$1,-1,IF(K1373&gt;=$AR$1,1,0))</f>
        <v>0</v>
      </c>
      <c r="BA1373" s="4" t="n">
        <f aca="false">IF(L1373&lt;=$AS$1,-1,IF(L1373&gt;=$AR$1,1,0))</f>
        <v>0</v>
      </c>
      <c r="BB1373" s="4" t="n">
        <f aca="false">IF(M1373&lt;=$AS$1,-1,IF(M1373&gt;=$AR$1,1,0))</f>
        <v>0</v>
      </c>
    </row>
    <row r="1374" customFormat="false" ht="13.8" hidden="false" customHeight="false" outlineLevel="0" collapsed="false">
      <c r="A1374" s="2" t="n">
        <v>0.952083333333333</v>
      </c>
      <c r="B1374" s="0" t="n">
        <v>49.9893833333333</v>
      </c>
      <c r="C1374" s="0" t="n">
        <v>49.9792333333333</v>
      </c>
      <c r="D1374" s="0" t="n">
        <v>50.0577166666667</v>
      </c>
      <c r="E1374" s="0" t="n">
        <v>50.1779</v>
      </c>
      <c r="F1374" s="0" t="n">
        <v>50.0385666666667</v>
      </c>
      <c r="G1374" s="0" t="n">
        <v>50.0394833333333</v>
      </c>
      <c r="H1374" s="0" t="n">
        <v>50.0472833333333</v>
      </c>
      <c r="I1374" s="0" t="n">
        <v>49.9922666666667</v>
      </c>
      <c r="J1374" s="0" t="n">
        <v>50.0274333333333</v>
      </c>
      <c r="K1374" s="0" t="n">
        <v>50.0902</v>
      </c>
      <c r="L1374" s="0" t="n">
        <v>50.07345</v>
      </c>
      <c r="M1374" s="0" t="n">
        <v>49.9453666666667</v>
      </c>
      <c r="O1374" s="0" t="n">
        <v>1371</v>
      </c>
      <c r="P1374" s="0" t="n">
        <f aca="false">IF(B1374&lt;=$R$1,-1,IF(B1374&gt;=$Q$1,1,0))</f>
        <v>0</v>
      </c>
      <c r="Q1374" s="0" t="n">
        <f aca="false">IF(C1374&lt;=$R$1,-1,IF(C1374&gt;=$Q$1,1,0))</f>
        <v>0</v>
      </c>
      <c r="R1374" s="0" t="n">
        <f aca="false">IF(D1374&lt;=$R$1,-1,IF(D1374&gt;=$Q$1,1,0))</f>
        <v>1</v>
      </c>
      <c r="S1374" s="0" t="n">
        <f aca="false">IF(E1374&lt;=$R$1,-1,IF(E1374&gt;=$Q$1,1,0))</f>
        <v>1</v>
      </c>
      <c r="T1374" s="0" t="n">
        <f aca="false">IF(F1374&lt;=$R$1,-1,IF(F1374&gt;=$Q$1,1,0))</f>
        <v>0</v>
      </c>
      <c r="U1374" s="0" t="n">
        <f aca="false">IF(G1374&lt;=$R$1,-1,IF(G1374&gt;=$Q$1,1,0))</f>
        <v>0</v>
      </c>
      <c r="V1374" s="0" t="n">
        <f aca="false">IF(H1374&lt;=$R$1,-1,IF(H1374&gt;=$Q$1,1,0))</f>
        <v>0</v>
      </c>
      <c r="W1374" s="0" t="n">
        <f aca="false">IF(I1374&lt;=$R$1,-1,IF(I1374&gt;=$Q$1,1,0))</f>
        <v>0</v>
      </c>
      <c r="X1374" s="0" t="n">
        <f aca="false">IF(J1374&lt;=$R$1,-1,IF(J1374&gt;=$Q$1,1,0))</f>
        <v>0</v>
      </c>
      <c r="Y1374" s="0" t="n">
        <f aca="false">IF(K1374&lt;=$R$1,-1,IF(K1374&gt;=$Q$1,1,0))</f>
        <v>1</v>
      </c>
      <c r="Z1374" s="0" t="n">
        <f aca="false">IF(L1374&lt;=$R$1,-1,IF(L1374&gt;=$Q$1,1,0))</f>
        <v>1</v>
      </c>
      <c r="AA1374" s="0" t="n">
        <f aca="false">IF(M1374&lt;=$R$1,-1,IF(M1374&gt;=$Q$1,1,0))</f>
        <v>-1</v>
      </c>
      <c r="AC1374" s="0" t="n">
        <v>1371</v>
      </c>
      <c r="AD1374" s="4" t="n">
        <f aca="false">IF(B1374&lt;=$AF$1,-1,IF(B1374&gt;=$AE$1,1,0))</f>
        <v>0</v>
      </c>
      <c r="AE1374" s="4" t="n">
        <f aca="false">IF(C1374&lt;=$AF$1,-1,IF(C1374&gt;=$AE$1,1,0))</f>
        <v>-1</v>
      </c>
      <c r="AF1374" s="4" t="n">
        <f aca="false">IF(D1374&lt;=$AF$1,-1,IF(D1374&gt;=$AE$1,1,0))</f>
        <v>1</v>
      </c>
      <c r="AG1374" s="4" t="n">
        <f aca="false">IF(E1374&lt;=$AF$1,-1,IF(E1374&gt;=$AE$1,1,0))</f>
        <v>1</v>
      </c>
      <c r="AH1374" s="4" t="n">
        <f aca="false">IF(F1374&lt;=$AF$1,-1,IF(F1374&gt;=$AE$1,1,0))</f>
        <v>1</v>
      </c>
      <c r="AI1374" s="4" t="n">
        <f aca="false">IF(G1374&lt;=$AF$1,-1,IF(G1374&gt;=$AE$1,1,0))</f>
        <v>1</v>
      </c>
      <c r="AJ1374" s="4" t="n">
        <f aca="false">IF(H1374&lt;=$AF$1,-1,IF(H1374&gt;=$AE$1,1,0))</f>
        <v>1</v>
      </c>
      <c r="AK1374" s="4" t="n">
        <f aca="false">IF(I1374&lt;=$AF$1,-1,IF(I1374&gt;=$AE$1,1,0))</f>
        <v>0</v>
      </c>
      <c r="AL1374" s="4" t="n">
        <f aca="false">IF(J1374&lt;=$AF$1,-1,IF(J1374&gt;=$AE$1,1,0))</f>
        <v>1</v>
      </c>
      <c r="AM1374" s="4" t="n">
        <f aca="false">IF(K1374&lt;=$AF$1,-1,IF(K1374&gt;=$AE$1,1,0))</f>
        <v>1</v>
      </c>
      <c r="AN1374" s="4" t="n">
        <f aca="false">IF(L1374&lt;=$AF$1,-1,IF(L1374&gt;=$AE$1,1,0))</f>
        <v>1</v>
      </c>
      <c r="AO1374" s="4" t="n">
        <f aca="false">IF(M1374&lt;=$AF$1,-1,IF(M1374&gt;=$AE$1,1,0))</f>
        <v>-1</v>
      </c>
      <c r="AQ1374" s="4" t="n">
        <f aca="false">IF(B1374&lt;=$AS$1,-1,IF(B1374&gt;=$AR$1,1,0))</f>
        <v>0</v>
      </c>
      <c r="AR1374" s="4" t="n">
        <f aca="false">IF(C1374&lt;=$AS$1,-1,IF(C1374&gt;=$AR$1,1,0))</f>
        <v>0</v>
      </c>
      <c r="AS1374" s="4" t="n">
        <f aca="false">IF(D1374&lt;=$AS$1,-1,IF(D1374&gt;=$AR$1,1,0))</f>
        <v>0</v>
      </c>
      <c r="AT1374" s="4" t="n">
        <f aca="false">IF(E1374&lt;=$AS$1,-1,IF(E1374&gt;=$AR$1,1,0))</f>
        <v>0</v>
      </c>
      <c r="AU1374" s="4" t="n">
        <f aca="false">IF(F1374&lt;=$AS$1,-1,IF(F1374&gt;=$AR$1,1,0))</f>
        <v>0</v>
      </c>
      <c r="AV1374" s="4" t="n">
        <f aca="false">IF(G1374&lt;=$AS$1,-1,IF(G1374&gt;=$AR$1,1,0))</f>
        <v>0</v>
      </c>
      <c r="AW1374" s="4" t="n">
        <f aca="false">IF(H1374&lt;=$AS$1,-1,IF(H1374&gt;=$AR$1,1,0))</f>
        <v>0</v>
      </c>
      <c r="AX1374" s="4" t="n">
        <f aca="false">IF(I1374&lt;=$AS$1,-1,IF(I1374&gt;=$AR$1,1,0))</f>
        <v>0</v>
      </c>
      <c r="AY1374" s="4" t="n">
        <f aca="false">IF(J1374&lt;=$AS$1,-1,IF(J1374&gt;=$AR$1,1,0))</f>
        <v>0</v>
      </c>
      <c r="AZ1374" s="4" t="n">
        <f aca="false">IF(K1374&lt;=$AS$1,-1,IF(K1374&gt;=$AR$1,1,0))</f>
        <v>0</v>
      </c>
      <c r="BA1374" s="4" t="n">
        <f aca="false">IF(L1374&lt;=$AS$1,-1,IF(L1374&gt;=$AR$1,1,0))</f>
        <v>0</v>
      </c>
      <c r="BB1374" s="4" t="n">
        <f aca="false">IF(M1374&lt;=$AS$1,-1,IF(M1374&gt;=$AR$1,1,0))</f>
        <v>0</v>
      </c>
    </row>
    <row r="1375" customFormat="false" ht="13.8" hidden="false" customHeight="false" outlineLevel="0" collapsed="false">
      <c r="A1375" s="2" t="n">
        <v>0.952777777777778</v>
      </c>
      <c r="B1375" s="0" t="n">
        <v>50.0141666666667</v>
      </c>
      <c r="C1375" s="0" t="n">
        <v>49.9878666666667</v>
      </c>
      <c r="D1375" s="0" t="n">
        <v>50.0654333333333</v>
      </c>
      <c r="E1375" s="0" t="n">
        <v>50.1763833333333</v>
      </c>
      <c r="F1375" s="0" t="n">
        <v>50.042</v>
      </c>
      <c r="G1375" s="0" t="n">
        <v>50.0235833333333</v>
      </c>
      <c r="H1375" s="0" t="n">
        <v>50.062</v>
      </c>
      <c r="I1375" s="0" t="n">
        <v>49.98715</v>
      </c>
      <c r="J1375" s="0" t="n">
        <v>50.0327333333333</v>
      </c>
      <c r="K1375" s="0" t="n">
        <v>50.0940833333333</v>
      </c>
      <c r="L1375" s="0" t="n">
        <v>50.0635</v>
      </c>
      <c r="M1375" s="0" t="n">
        <v>49.9566166666667</v>
      </c>
      <c r="O1375" s="0" t="n">
        <v>1372</v>
      </c>
      <c r="P1375" s="0" t="n">
        <f aca="false">IF(B1375&lt;=$R$1,-1,IF(B1375&gt;=$Q$1,1,0))</f>
        <v>0</v>
      </c>
      <c r="Q1375" s="0" t="n">
        <f aca="false">IF(C1375&lt;=$R$1,-1,IF(C1375&gt;=$Q$1,1,0))</f>
        <v>0</v>
      </c>
      <c r="R1375" s="0" t="n">
        <f aca="false">IF(D1375&lt;=$R$1,-1,IF(D1375&gt;=$Q$1,1,0))</f>
        <v>1</v>
      </c>
      <c r="S1375" s="0" t="n">
        <f aca="false">IF(E1375&lt;=$R$1,-1,IF(E1375&gt;=$Q$1,1,0))</f>
        <v>1</v>
      </c>
      <c r="T1375" s="0" t="n">
        <f aca="false">IF(F1375&lt;=$R$1,-1,IF(F1375&gt;=$Q$1,1,0))</f>
        <v>0</v>
      </c>
      <c r="U1375" s="0" t="n">
        <f aca="false">IF(G1375&lt;=$R$1,-1,IF(G1375&gt;=$Q$1,1,0))</f>
        <v>0</v>
      </c>
      <c r="V1375" s="0" t="n">
        <f aca="false">IF(H1375&lt;=$R$1,-1,IF(H1375&gt;=$Q$1,1,0))</f>
        <v>1</v>
      </c>
      <c r="W1375" s="0" t="n">
        <f aca="false">IF(I1375&lt;=$R$1,-1,IF(I1375&gt;=$Q$1,1,0))</f>
        <v>0</v>
      </c>
      <c r="X1375" s="0" t="n">
        <f aca="false">IF(J1375&lt;=$R$1,-1,IF(J1375&gt;=$Q$1,1,0))</f>
        <v>0</v>
      </c>
      <c r="Y1375" s="0" t="n">
        <f aca="false">IF(K1375&lt;=$R$1,-1,IF(K1375&gt;=$Q$1,1,0))</f>
        <v>1</v>
      </c>
      <c r="Z1375" s="0" t="n">
        <f aca="false">IF(L1375&lt;=$R$1,-1,IF(L1375&gt;=$Q$1,1,0))</f>
        <v>1</v>
      </c>
      <c r="AA1375" s="0" t="n">
        <f aca="false">IF(M1375&lt;=$R$1,-1,IF(M1375&gt;=$Q$1,1,0))</f>
        <v>0</v>
      </c>
      <c r="AC1375" s="0" t="n">
        <v>1372</v>
      </c>
      <c r="AD1375" s="4" t="n">
        <f aca="false">IF(B1375&lt;=$AF$1,-1,IF(B1375&gt;=$AE$1,1,0))</f>
        <v>0</v>
      </c>
      <c r="AE1375" s="4" t="n">
        <f aca="false">IF(C1375&lt;=$AF$1,-1,IF(C1375&gt;=$AE$1,1,0))</f>
        <v>0</v>
      </c>
      <c r="AF1375" s="4" t="n">
        <f aca="false">IF(D1375&lt;=$AF$1,-1,IF(D1375&gt;=$AE$1,1,0))</f>
        <v>1</v>
      </c>
      <c r="AG1375" s="4" t="n">
        <f aca="false">IF(E1375&lt;=$AF$1,-1,IF(E1375&gt;=$AE$1,1,0))</f>
        <v>1</v>
      </c>
      <c r="AH1375" s="4" t="n">
        <f aca="false">IF(F1375&lt;=$AF$1,-1,IF(F1375&gt;=$AE$1,1,0))</f>
        <v>1</v>
      </c>
      <c r="AI1375" s="4" t="n">
        <f aca="false">IF(G1375&lt;=$AF$1,-1,IF(G1375&gt;=$AE$1,1,0))</f>
        <v>1</v>
      </c>
      <c r="AJ1375" s="4" t="n">
        <f aca="false">IF(H1375&lt;=$AF$1,-1,IF(H1375&gt;=$AE$1,1,0))</f>
        <v>1</v>
      </c>
      <c r="AK1375" s="4" t="n">
        <f aca="false">IF(I1375&lt;=$AF$1,-1,IF(I1375&gt;=$AE$1,1,0))</f>
        <v>0</v>
      </c>
      <c r="AL1375" s="4" t="n">
        <f aca="false">IF(J1375&lt;=$AF$1,-1,IF(J1375&gt;=$AE$1,1,0))</f>
        <v>1</v>
      </c>
      <c r="AM1375" s="4" t="n">
        <f aca="false">IF(K1375&lt;=$AF$1,-1,IF(K1375&gt;=$AE$1,1,0))</f>
        <v>1</v>
      </c>
      <c r="AN1375" s="4" t="n">
        <f aca="false">IF(L1375&lt;=$AF$1,-1,IF(L1375&gt;=$AE$1,1,0))</f>
        <v>1</v>
      </c>
      <c r="AO1375" s="4" t="n">
        <f aca="false">IF(M1375&lt;=$AF$1,-1,IF(M1375&gt;=$AE$1,1,0))</f>
        <v>-1</v>
      </c>
      <c r="AQ1375" s="4" t="n">
        <f aca="false">IF(B1375&lt;=$AS$1,-1,IF(B1375&gt;=$AR$1,1,0))</f>
        <v>0</v>
      </c>
      <c r="AR1375" s="4" t="n">
        <f aca="false">IF(C1375&lt;=$AS$1,-1,IF(C1375&gt;=$AR$1,1,0))</f>
        <v>0</v>
      </c>
      <c r="AS1375" s="4" t="n">
        <f aca="false">IF(D1375&lt;=$AS$1,-1,IF(D1375&gt;=$AR$1,1,0))</f>
        <v>0</v>
      </c>
      <c r="AT1375" s="4" t="n">
        <f aca="false">IF(E1375&lt;=$AS$1,-1,IF(E1375&gt;=$AR$1,1,0))</f>
        <v>0</v>
      </c>
      <c r="AU1375" s="4" t="n">
        <f aca="false">IF(F1375&lt;=$AS$1,-1,IF(F1375&gt;=$AR$1,1,0))</f>
        <v>0</v>
      </c>
      <c r="AV1375" s="4" t="n">
        <f aca="false">IF(G1375&lt;=$AS$1,-1,IF(G1375&gt;=$AR$1,1,0))</f>
        <v>0</v>
      </c>
      <c r="AW1375" s="4" t="n">
        <f aca="false">IF(H1375&lt;=$AS$1,-1,IF(H1375&gt;=$AR$1,1,0))</f>
        <v>0</v>
      </c>
      <c r="AX1375" s="4" t="n">
        <f aca="false">IF(I1375&lt;=$AS$1,-1,IF(I1375&gt;=$AR$1,1,0))</f>
        <v>0</v>
      </c>
      <c r="AY1375" s="4" t="n">
        <f aca="false">IF(J1375&lt;=$AS$1,-1,IF(J1375&gt;=$AR$1,1,0))</f>
        <v>0</v>
      </c>
      <c r="AZ1375" s="4" t="n">
        <f aca="false">IF(K1375&lt;=$AS$1,-1,IF(K1375&gt;=$AR$1,1,0))</f>
        <v>0</v>
      </c>
      <c r="BA1375" s="4" t="n">
        <f aca="false">IF(L1375&lt;=$AS$1,-1,IF(L1375&gt;=$AR$1,1,0))</f>
        <v>0</v>
      </c>
      <c r="BB1375" s="4" t="n">
        <f aca="false">IF(M1375&lt;=$AS$1,-1,IF(M1375&gt;=$AR$1,1,0))</f>
        <v>0</v>
      </c>
    </row>
    <row r="1376" customFormat="false" ht="13.8" hidden="false" customHeight="false" outlineLevel="0" collapsed="false">
      <c r="A1376" s="2" t="n">
        <v>0.953472222222223</v>
      </c>
      <c r="B1376" s="0" t="n">
        <v>50.0264166666666</v>
      </c>
      <c r="C1376" s="0" t="n">
        <v>50.0142833333333</v>
      </c>
      <c r="D1376" s="0" t="n">
        <v>50.0711666666667</v>
      </c>
      <c r="E1376" s="0" t="n">
        <v>50.1486333333333</v>
      </c>
      <c r="F1376" s="0" t="n">
        <v>50.05785</v>
      </c>
      <c r="G1376" s="0" t="n">
        <v>50.0072666666667</v>
      </c>
      <c r="H1376" s="0" t="n">
        <v>50.0626</v>
      </c>
      <c r="I1376" s="0" t="n">
        <v>49.9821833333333</v>
      </c>
      <c r="J1376" s="0" t="n">
        <v>50.0159833333334</v>
      </c>
      <c r="K1376" s="0" t="n">
        <v>50.10085</v>
      </c>
      <c r="L1376" s="0" t="n">
        <v>50.0272166666666</v>
      </c>
      <c r="M1376" s="0" t="n">
        <v>49.968</v>
      </c>
      <c r="O1376" s="0" t="n">
        <v>1373</v>
      </c>
      <c r="P1376" s="0" t="n">
        <f aca="false">IF(B1376&lt;=$R$1,-1,IF(B1376&gt;=$Q$1,1,0))</f>
        <v>0</v>
      </c>
      <c r="Q1376" s="0" t="n">
        <f aca="false">IF(C1376&lt;=$R$1,-1,IF(C1376&gt;=$Q$1,1,0))</f>
        <v>0</v>
      </c>
      <c r="R1376" s="0" t="n">
        <f aca="false">IF(D1376&lt;=$R$1,-1,IF(D1376&gt;=$Q$1,1,0))</f>
        <v>1</v>
      </c>
      <c r="S1376" s="0" t="n">
        <f aca="false">IF(E1376&lt;=$R$1,-1,IF(E1376&gt;=$Q$1,1,0))</f>
        <v>1</v>
      </c>
      <c r="T1376" s="0" t="n">
        <f aca="false">IF(F1376&lt;=$R$1,-1,IF(F1376&gt;=$Q$1,1,0))</f>
        <v>1</v>
      </c>
      <c r="U1376" s="0" t="n">
        <f aca="false">IF(G1376&lt;=$R$1,-1,IF(G1376&gt;=$Q$1,1,0))</f>
        <v>0</v>
      </c>
      <c r="V1376" s="0" t="n">
        <f aca="false">IF(H1376&lt;=$R$1,-1,IF(H1376&gt;=$Q$1,1,0))</f>
        <v>1</v>
      </c>
      <c r="W1376" s="0" t="n">
        <f aca="false">IF(I1376&lt;=$R$1,-1,IF(I1376&gt;=$Q$1,1,0))</f>
        <v>0</v>
      </c>
      <c r="X1376" s="0" t="n">
        <f aca="false">IF(J1376&lt;=$R$1,-1,IF(J1376&gt;=$Q$1,1,0))</f>
        <v>0</v>
      </c>
      <c r="Y1376" s="0" t="n">
        <f aca="false">IF(K1376&lt;=$R$1,-1,IF(K1376&gt;=$Q$1,1,0))</f>
        <v>1</v>
      </c>
      <c r="Z1376" s="0" t="n">
        <f aca="false">IF(L1376&lt;=$R$1,-1,IF(L1376&gt;=$Q$1,1,0))</f>
        <v>0</v>
      </c>
      <c r="AA1376" s="0" t="n">
        <f aca="false">IF(M1376&lt;=$R$1,-1,IF(M1376&gt;=$Q$1,1,0))</f>
        <v>0</v>
      </c>
      <c r="AC1376" s="0" t="n">
        <v>1373</v>
      </c>
      <c r="AD1376" s="4" t="n">
        <f aca="false">IF(B1376&lt;=$AF$1,-1,IF(B1376&gt;=$AE$1,1,0))</f>
        <v>1</v>
      </c>
      <c r="AE1376" s="4" t="n">
        <f aca="false">IF(C1376&lt;=$AF$1,-1,IF(C1376&gt;=$AE$1,1,0))</f>
        <v>0</v>
      </c>
      <c r="AF1376" s="4" t="n">
        <f aca="false">IF(D1376&lt;=$AF$1,-1,IF(D1376&gt;=$AE$1,1,0))</f>
        <v>1</v>
      </c>
      <c r="AG1376" s="4" t="n">
        <f aca="false">IF(E1376&lt;=$AF$1,-1,IF(E1376&gt;=$AE$1,1,0))</f>
        <v>1</v>
      </c>
      <c r="AH1376" s="4" t="n">
        <f aca="false">IF(F1376&lt;=$AF$1,-1,IF(F1376&gt;=$AE$1,1,0))</f>
        <v>1</v>
      </c>
      <c r="AI1376" s="4" t="n">
        <f aca="false">IF(G1376&lt;=$AF$1,-1,IF(G1376&gt;=$AE$1,1,0))</f>
        <v>0</v>
      </c>
      <c r="AJ1376" s="4" t="n">
        <f aca="false">IF(H1376&lt;=$AF$1,-1,IF(H1376&gt;=$AE$1,1,0))</f>
        <v>1</v>
      </c>
      <c r="AK1376" s="4" t="n">
        <f aca="false">IF(I1376&lt;=$AF$1,-1,IF(I1376&gt;=$AE$1,1,0))</f>
        <v>-1</v>
      </c>
      <c r="AL1376" s="4" t="n">
        <f aca="false">IF(J1376&lt;=$AF$1,-1,IF(J1376&gt;=$AE$1,1,0))</f>
        <v>1</v>
      </c>
      <c r="AM1376" s="4" t="n">
        <f aca="false">IF(K1376&lt;=$AF$1,-1,IF(K1376&gt;=$AE$1,1,0))</f>
        <v>1</v>
      </c>
      <c r="AN1376" s="4" t="n">
        <f aca="false">IF(L1376&lt;=$AF$1,-1,IF(L1376&gt;=$AE$1,1,0))</f>
        <v>1</v>
      </c>
      <c r="AO1376" s="4" t="n">
        <f aca="false">IF(M1376&lt;=$AF$1,-1,IF(M1376&gt;=$AE$1,1,0))</f>
        <v>-1</v>
      </c>
      <c r="AQ1376" s="4" t="n">
        <f aca="false">IF(B1376&lt;=$AS$1,-1,IF(B1376&gt;=$AR$1,1,0))</f>
        <v>0</v>
      </c>
      <c r="AR1376" s="4" t="n">
        <f aca="false">IF(C1376&lt;=$AS$1,-1,IF(C1376&gt;=$AR$1,1,0))</f>
        <v>0</v>
      </c>
      <c r="AS1376" s="4" t="n">
        <f aca="false">IF(D1376&lt;=$AS$1,-1,IF(D1376&gt;=$AR$1,1,0))</f>
        <v>0</v>
      </c>
      <c r="AT1376" s="4" t="n">
        <f aca="false">IF(E1376&lt;=$AS$1,-1,IF(E1376&gt;=$AR$1,1,0))</f>
        <v>0</v>
      </c>
      <c r="AU1376" s="4" t="n">
        <f aca="false">IF(F1376&lt;=$AS$1,-1,IF(F1376&gt;=$AR$1,1,0))</f>
        <v>0</v>
      </c>
      <c r="AV1376" s="4" t="n">
        <f aca="false">IF(G1376&lt;=$AS$1,-1,IF(G1376&gt;=$AR$1,1,0))</f>
        <v>0</v>
      </c>
      <c r="AW1376" s="4" t="n">
        <f aca="false">IF(H1376&lt;=$AS$1,-1,IF(H1376&gt;=$AR$1,1,0))</f>
        <v>0</v>
      </c>
      <c r="AX1376" s="4" t="n">
        <f aca="false">IF(I1376&lt;=$AS$1,-1,IF(I1376&gt;=$AR$1,1,0))</f>
        <v>0</v>
      </c>
      <c r="AY1376" s="4" t="n">
        <f aca="false">IF(J1376&lt;=$AS$1,-1,IF(J1376&gt;=$AR$1,1,0))</f>
        <v>0</v>
      </c>
      <c r="AZ1376" s="4" t="n">
        <f aca="false">IF(K1376&lt;=$AS$1,-1,IF(K1376&gt;=$AR$1,1,0))</f>
        <v>0</v>
      </c>
      <c r="BA1376" s="4" t="n">
        <f aca="false">IF(L1376&lt;=$AS$1,-1,IF(L1376&gt;=$AR$1,1,0))</f>
        <v>0</v>
      </c>
      <c r="BB1376" s="4" t="n">
        <f aca="false">IF(M1376&lt;=$AS$1,-1,IF(M1376&gt;=$AR$1,1,0))</f>
        <v>0</v>
      </c>
    </row>
    <row r="1377" customFormat="false" ht="13.8" hidden="false" customHeight="false" outlineLevel="0" collapsed="false">
      <c r="A1377" s="2" t="n">
        <v>0.954166666666667</v>
      </c>
      <c r="B1377" s="0" t="n">
        <v>50.0031166666667</v>
      </c>
      <c r="C1377" s="0" t="n">
        <v>50.00585</v>
      </c>
      <c r="D1377" s="0" t="n">
        <v>50.0815833333333</v>
      </c>
      <c r="E1377" s="0" t="n">
        <v>50.1415833333333</v>
      </c>
      <c r="F1377" s="0" t="n">
        <v>50.0469166666667</v>
      </c>
      <c r="G1377" s="0" t="n">
        <v>49.9977666666667</v>
      </c>
      <c r="H1377" s="0" t="n">
        <v>50.0455</v>
      </c>
      <c r="I1377" s="0" t="n">
        <v>49.9899833333333</v>
      </c>
      <c r="J1377" s="0" t="n">
        <v>49.9967</v>
      </c>
      <c r="K1377" s="0" t="n">
        <v>50.0727666666667</v>
      </c>
      <c r="L1377" s="0" t="n">
        <v>50.0246833333333</v>
      </c>
      <c r="M1377" s="0" t="n">
        <v>49.9522666666667</v>
      </c>
      <c r="O1377" s="0" t="n">
        <v>1374</v>
      </c>
      <c r="P1377" s="0" t="n">
        <f aca="false">IF(B1377&lt;=$R$1,-1,IF(B1377&gt;=$Q$1,1,0))</f>
        <v>0</v>
      </c>
      <c r="Q1377" s="0" t="n">
        <f aca="false">IF(C1377&lt;=$R$1,-1,IF(C1377&gt;=$Q$1,1,0))</f>
        <v>0</v>
      </c>
      <c r="R1377" s="0" t="n">
        <f aca="false">IF(D1377&lt;=$R$1,-1,IF(D1377&gt;=$Q$1,1,0))</f>
        <v>1</v>
      </c>
      <c r="S1377" s="0" t="n">
        <f aca="false">IF(E1377&lt;=$R$1,-1,IF(E1377&gt;=$Q$1,1,0))</f>
        <v>1</v>
      </c>
      <c r="T1377" s="0" t="n">
        <f aca="false">IF(F1377&lt;=$R$1,-1,IF(F1377&gt;=$Q$1,1,0))</f>
        <v>0</v>
      </c>
      <c r="U1377" s="0" t="n">
        <f aca="false">IF(G1377&lt;=$R$1,-1,IF(G1377&gt;=$Q$1,1,0))</f>
        <v>0</v>
      </c>
      <c r="V1377" s="0" t="n">
        <f aca="false">IF(H1377&lt;=$R$1,-1,IF(H1377&gt;=$Q$1,1,0))</f>
        <v>0</v>
      </c>
      <c r="W1377" s="0" t="n">
        <f aca="false">IF(I1377&lt;=$R$1,-1,IF(I1377&gt;=$Q$1,1,0))</f>
        <v>0</v>
      </c>
      <c r="X1377" s="0" t="n">
        <f aca="false">IF(J1377&lt;=$R$1,-1,IF(J1377&gt;=$Q$1,1,0))</f>
        <v>0</v>
      </c>
      <c r="Y1377" s="0" t="n">
        <f aca="false">IF(K1377&lt;=$R$1,-1,IF(K1377&gt;=$Q$1,1,0))</f>
        <v>1</v>
      </c>
      <c r="Z1377" s="0" t="n">
        <f aca="false">IF(L1377&lt;=$R$1,-1,IF(L1377&gt;=$Q$1,1,0))</f>
        <v>0</v>
      </c>
      <c r="AA1377" s="0" t="n">
        <f aca="false">IF(M1377&lt;=$R$1,-1,IF(M1377&gt;=$Q$1,1,0))</f>
        <v>0</v>
      </c>
      <c r="AC1377" s="0" t="n">
        <v>1374</v>
      </c>
      <c r="AD1377" s="4" t="n">
        <f aca="false">IF(B1377&lt;=$AF$1,-1,IF(B1377&gt;=$AE$1,1,0))</f>
        <v>0</v>
      </c>
      <c r="AE1377" s="4" t="n">
        <f aca="false">IF(C1377&lt;=$AF$1,-1,IF(C1377&gt;=$AE$1,1,0))</f>
        <v>0</v>
      </c>
      <c r="AF1377" s="4" t="n">
        <f aca="false">IF(D1377&lt;=$AF$1,-1,IF(D1377&gt;=$AE$1,1,0))</f>
        <v>1</v>
      </c>
      <c r="AG1377" s="4" t="n">
        <f aca="false">IF(E1377&lt;=$AF$1,-1,IF(E1377&gt;=$AE$1,1,0))</f>
        <v>1</v>
      </c>
      <c r="AH1377" s="4" t="n">
        <f aca="false">IF(F1377&lt;=$AF$1,-1,IF(F1377&gt;=$AE$1,1,0))</f>
        <v>1</v>
      </c>
      <c r="AI1377" s="4" t="n">
        <f aca="false">IF(G1377&lt;=$AF$1,-1,IF(G1377&gt;=$AE$1,1,0))</f>
        <v>0</v>
      </c>
      <c r="AJ1377" s="4" t="n">
        <f aca="false">IF(H1377&lt;=$AF$1,-1,IF(H1377&gt;=$AE$1,1,0))</f>
        <v>1</v>
      </c>
      <c r="AK1377" s="4" t="n">
        <f aca="false">IF(I1377&lt;=$AF$1,-1,IF(I1377&gt;=$AE$1,1,0))</f>
        <v>0</v>
      </c>
      <c r="AL1377" s="4" t="n">
        <f aca="false">IF(J1377&lt;=$AF$1,-1,IF(J1377&gt;=$AE$1,1,0))</f>
        <v>0</v>
      </c>
      <c r="AM1377" s="4" t="n">
        <f aca="false">IF(K1377&lt;=$AF$1,-1,IF(K1377&gt;=$AE$1,1,0))</f>
        <v>1</v>
      </c>
      <c r="AN1377" s="4" t="n">
        <f aca="false">IF(L1377&lt;=$AF$1,-1,IF(L1377&gt;=$AE$1,1,0))</f>
        <v>1</v>
      </c>
      <c r="AO1377" s="4" t="n">
        <f aca="false">IF(M1377&lt;=$AF$1,-1,IF(M1377&gt;=$AE$1,1,0))</f>
        <v>-1</v>
      </c>
      <c r="AQ1377" s="4" t="n">
        <f aca="false">IF(B1377&lt;=$AS$1,-1,IF(B1377&gt;=$AR$1,1,0))</f>
        <v>0</v>
      </c>
      <c r="AR1377" s="4" t="n">
        <f aca="false">IF(C1377&lt;=$AS$1,-1,IF(C1377&gt;=$AR$1,1,0))</f>
        <v>0</v>
      </c>
      <c r="AS1377" s="4" t="n">
        <f aca="false">IF(D1377&lt;=$AS$1,-1,IF(D1377&gt;=$AR$1,1,0))</f>
        <v>0</v>
      </c>
      <c r="AT1377" s="4" t="n">
        <f aca="false">IF(E1377&lt;=$AS$1,-1,IF(E1377&gt;=$AR$1,1,0))</f>
        <v>0</v>
      </c>
      <c r="AU1377" s="4" t="n">
        <f aca="false">IF(F1377&lt;=$AS$1,-1,IF(F1377&gt;=$AR$1,1,0))</f>
        <v>0</v>
      </c>
      <c r="AV1377" s="4" t="n">
        <f aca="false">IF(G1377&lt;=$AS$1,-1,IF(G1377&gt;=$AR$1,1,0))</f>
        <v>0</v>
      </c>
      <c r="AW1377" s="4" t="n">
        <f aca="false">IF(H1377&lt;=$AS$1,-1,IF(H1377&gt;=$AR$1,1,0))</f>
        <v>0</v>
      </c>
      <c r="AX1377" s="4" t="n">
        <f aca="false">IF(I1377&lt;=$AS$1,-1,IF(I1377&gt;=$AR$1,1,0))</f>
        <v>0</v>
      </c>
      <c r="AY1377" s="4" t="n">
        <f aca="false">IF(J1377&lt;=$AS$1,-1,IF(J1377&gt;=$AR$1,1,0))</f>
        <v>0</v>
      </c>
      <c r="AZ1377" s="4" t="n">
        <f aca="false">IF(K1377&lt;=$AS$1,-1,IF(K1377&gt;=$AR$1,1,0))</f>
        <v>0</v>
      </c>
      <c r="BA1377" s="4" t="n">
        <f aca="false">IF(L1377&lt;=$AS$1,-1,IF(L1377&gt;=$AR$1,1,0))</f>
        <v>0</v>
      </c>
      <c r="BB1377" s="4" t="n">
        <f aca="false">IF(M1377&lt;=$AS$1,-1,IF(M1377&gt;=$AR$1,1,0))</f>
        <v>0</v>
      </c>
    </row>
    <row r="1378" customFormat="false" ht="13.8" hidden="false" customHeight="false" outlineLevel="0" collapsed="false">
      <c r="A1378" s="2" t="n">
        <v>0.954861111111111</v>
      </c>
      <c r="B1378" s="0" t="n">
        <v>49.9997</v>
      </c>
      <c r="C1378" s="0" t="n">
        <v>49.9568333333333</v>
      </c>
      <c r="D1378" s="0" t="n">
        <v>50.06425</v>
      </c>
      <c r="E1378" s="0" t="n">
        <v>50.0875333333333</v>
      </c>
      <c r="F1378" s="0" t="n">
        <v>50.0233</v>
      </c>
      <c r="G1378" s="0" t="n">
        <v>50.0198333333333</v>
      </c>
      <c r="H1378" s="0" t="n">
        <v>49.9745</v>
      </c>
      <c r="I1378" s="0" t="n">
        <v>50.0008333333333</v>
      </c>
      <c r="J1378" s="0" t="n">
        <v>49.9910333333333</v>
      </c>
      <c r="K1378" s="0" t="n">
        <v>50.0079</v>
      </c>
      <c r="L1378" s="0" t="n">
        <v>50.0254</v>
      </c>
      <c r="M1378" s="0" t="n">
        <v>49.9991166666667</v>
      </c>
      <c r="O1378" s="0" t="n">
        <v>1375</v>
      </c>
      <c r="P1378" s="0" t="n">
        <f aca="false">IF(B1378&lt;=$R$1,-1,IF(B1378&gt;=$Q$1,1,0))</f>
        <v>0</v>
      </c>
      <c r="Q1378" s="0" t="n">
        <f aca="false">IF(C1378&lt;=$R$1,-1,IF(C1378&gt;=$Q$1,1,0))</f>
        <v>0</v>
      </c>
      <c r="R1378" s="0" t="n">
        <f aca="false">IF(D1378&lt;=$R$1,-1,IF(D1378&gt;=$Q$1,1,0))</f>
        <v>1</v>
      </c>
      <c r="S1378" s="0" t="n">
        <f aca="false">IF(E1378&lt;=$R$1,-1,IF(E1378&gt;=$Q$1,1,0))</f>
        <v>1</v>
      </c>
      <c r="T1378" s="0" t="n">
        <f aca="false">IF(F1378&lt;=$R$1,-1,IF(F1378&gt;=$Q$1,1,0))</f>
        <v>0</v>
      </c>
      <c r="U1378" s="0" t="n">
        <f aca="false">IF(G1378&lt;=$R$1,-1,IF(G1378&gt;=$Q$1,1,0))</f>
        <v>0</v>
      </c>
      <c r="V1378" s="0" t="n">
        <f aca="false">IF(H1378&lt;=$R$1,-1,IF(H1378&gt;=$Q$1,1,0))</f>
        <v>0</v>
      </c>
      <c r="W1378" s="0" t="n">
        <f aca="false">IF(I1378&lt;=$R$1,-1,IF(I1378&gt;=$Q$1,1,0))</f>
        <v>0</v>
      </c>
      <c r="X1378" s="0" t="n">
        <f aca="false">IF(J1378&lt;=$R$1,-1,IF(J1378&gt;=$Q$1,1,0))</f>
        <v>0</v>
      </c>
      <c r="Y1378" s="0" t="n">
        <f aca="false">IF(K1378&lt;=$R$1,-1,IF(K1378&gt;=$Q$1,1,0))</f>
        <v>0</v>
      </c>
      <c r="Z1378" s="0" t="n">
        <f aca="false">IF(L1378&lt;=$R$1,-1,IF(L1378&gt;=$Q$1,1,0))</f>
        <v>0</v>
      </c>
      <c r="AA1378" s="0" t="n">
        <f aca="false">IF(M1378&lt;=$R$1,-1,IF(M1378&gt;=$Q$1,1,0))</f>
        <v>0</v>
      </c>
      <c r="AC1378" s="0" t="n">
        <v>1375</v>
      </c>
      <c r="AD1378" s="4" t="n">
        <f aca="false">IF(B1378&lt;=$AF$1,-1,IF(B1378&gt;=$AE$1,1,0))</f>
        <v>0</v>
      </c>
      <c r="AE1378" s="4" t="n">
        <f aca="false">IF(C1378&lt;=$AF$1,-1,IF(C1378&gt;=$AE$1,1,0))</f>
        <v>-1</v>
      </c>
      <c r="AF1378" s="4" t="n">
        <f aca="false">IF(D1378&lt;=$AF$1,-1,IF(D1378&gt;=$AE$1,1,0))</f>
        <v>1</v>
      </c>
      <c r="AG1378" s="4" t="n">
        <f aca="false">IF(E1378&lt;=$AF$1,-1,IF(E1378&gt;=$AE$1,1,0))</f>
        <v>1</v>
      </c>
      <c r="AH1378" s="4" t="n">
        <f aca="false">IF(F1378&lt;=$AF$1,-1,IF(F1378&gt;=$AE$1,1,0))</f>
        <v>1</v>
      </c>
      <c r="AI1378" s="4" t="n">
        <f aca="false">IF(G1378&lt;=$AF$1,-1,IF(G1378&gt;=$AE$1,1,0))</f>
        <v>1</v>
      </c>
      <c r="AJ1378" s="4" t="n">
        <f aca="false">IF(H1378&lt;=$AF$1,-1,IF(H1378&gt;=$AE$1,1,0))</f>
        <v>-1</v>
      </c>
      <c r="AK1378" s="4" t="n">
        <f aca="false">IF(I1378&lt;=$AF$1,-1,IF(I1378&gt;=$AE$1,1,0))</f>
        <v>0</v>
      </c>
      <c r="AL1378" s="4" t="n">
        <f aca="false">IF(J1378&lt;=$AF$1,-1,IF(J1378&gt;=$AE$1,1,0))</f>
        <v>0</v>
      </c>
      <c r="AM1378" s="4" t="n">
        <f aca="false">IF(K1378&lt;=$AF$1,-1,IF(K1378&gt;=$AE$1,1,0))</f>
        <v>0</v>
      </c>
      <c r="AN1378" s="4" t="n">
        <f aca="false">IF(L1378&lt;=$AF$1,-1,IF(L1378&gt;=$AE$1,1,0))</f>
        <v>1</v>
      </c>
      <c r="AO1378" s="4" t="n">
        <f aca="false">IF(M1378&lt;=$AF$1,-1,IF(M1378&gt;=$AE$1,1,0))</f>
        <v>0</v>
      </c>
      <c r="AQ1378" s="4" t="n">
        <f aca="false">IF(B1378&lt;=$AS$1,-1,IF(B1378&gt;=$AR$1,1,0))</f>
        <v>0</v>
      </c>
      <c r="AR1378" s="4" t="n">
        <f aca="false">IF(C1378&lt;=$AS$1,-1,IF(C1378&gt;=$AR$1,1,0))</f>
        <v>0</v>
      </c>
      <c r="AS1378" s="4" t="n">
        <f aca="false">IF(D1378&lt;=$AS$1,-1,IF(D1378&gt;=$AR$1,1,0))</f>
        <v>0</v>
      </c>
      <c r="AT1378" s="4" t="n">
        <f aca="false">IF(E1378&lt;=$AS$1,-1,IF(E1378&gt;=$AR$1,1,0))</f>
        <v>0</v>
      </c>
      <c r="AU1378" s="4" t="n">
        <f aca="false">IF(F1378&lt;=$AS$1,-1,IF(F1378&gt;=$AR$1,1,0))</f>
        <v>0</v>
      </c>
      <c r="AV1378" s="4" t="n">
        <f aca="false">IF(G1378&lt;=$AS$1,-1,IF(G1378&gt;=$AR$1,1,0))</f>
        <v>0</v>
      </c>
      <c r="AW1378" s="4" t="n">
        <f aca="false">IF(H1378&lt;=$AS$1,-1,IF(H1378&gt;=$AR$1,1,0))</f>
        <v>0</v>
      </c>
      <c r="AX1378" s="4" t="n">
        <f aca="false">IF(I1378&lt;=$AS$1,-1,IF(I1378&gt;=$AR$1,1,0))</f>
        <v>0</v>
      </c>
      <c r="AY1378" s="4" t="n">
        <f aca="false">IF(J1378&lt;=$AS$1,-1,IF(J1378&gt;=$AR$1,1,0))</f>
        <v>0</v>
      </c>
      <c r="AZ1378" s="4" t="n">
        <f aca="false">IF(K1378&lt;=$AS$1,-1,IF(K1378&gt;=$AR$1,1,0))</f>
        <v>0</v>
      </c>
      <c r="BA1378" s="4" t="n">
        <f aca="false">IF(L1378&lt;=$AS$1,-1,IF(L1378&gt;=$AR$1,1,0))</f>
        <v>0</v>
      </c>
      <c r="BB1378" s="4" t="n">
        <f aca="false">IF(M1378&lt;=$AS$1,-1,IF(M1378&gt;=$AR$1,1,0))</f>
        <v>0</v>
      </c>
    </row>
    <row r="1379" customFormat="false" ht="13.8" hidden="false" customHeight="false" outlineLevel="0" collapsed="false">
      <c r="A1379" s="2" t="n">
        <v>0.955555555555556</v>
      </c>
      <c r="B1379" s="0" t="n">
        <v>49.99185</v>
      </c>
      <c r="C1379" s="0" t="n">
        <v>49.9467</v>
      </c>
      <c r="D1379" s="0" t="n">
        <v>50.0657666666667</v>
      </c>
      <c r="E1379" s="0" t="n">
        <v>50.0079833333333</v>
      </c>
      <c r="F1379" s="0" t="n">
        <v>50.02575</v>
      </c>
      <c r="G1379" s="0" t="n">
        <v>50.04275</v>
      </c>
      <c r="H1379" s="0" t="n">
        <v>49.9627833333333</v>
      </c>
      <c r="I1379" s="0" t="n">
        <v>49.9977833333333</v>
      </c>
      <c r="J1379" s="0" t="n">
        <v>49.9844</v>
      </c>
      <c r="K1379" s="0" t="n">
        <v>50.00165</v>
      </c>
      <c r="L1379" s="0" t="n">
        <v>50.0262</v>
      </c>
      <c r="M1379" s="0" t="n">
        <v>50.04895</v>
      </c>
      <c r="O1379" s="0" t="n">
        <v>1376</v>
      </c>
      <c r="P1379" s="0" t="n">
        <f aca="false">IF(B1379&lt;=$R$1,-1,IF(B1379&gt;=$Q$1,1,0))</f>
        <v>0</v>
      </c>
      <c r="Q1379" s="0" t="n">
        <f aca="false">IF(C1379&lt;=$R$1,-1,IF(C1379&gt;=$Q$1,1,0))</f>
        <v>-1</v>
      </c>
      <c r="R1379" s="0" t="n">
        <f aca="false">IF(D1379&lt;=$R$1,-1,IF(D1379&gt;=$Q$1,1,0))</f>
        <v>1</v>
      </c>
      <c r="S1379" s="0" t="n">
        <f aca="false">IF(E1379&lt;=$R$1,-1,IF(E1379&gt;=$Q$1,1,0))</f>
        <v>0</v>
      </c>
      <c r="T1379" s="0" t="n">
        <f aca="false">IF(F1379&lt;=$R$1,-1,IF(F1379&gt;=$Q$1,1,0))</f>
        <v>0</v>
      </c>
      <c r="U1379" s="0" t="n">
        <f aca="false">IF(G1379&lt;=$R$1,-1,IF(G1379&gt;=$Q$1,1,0))</f>
        <v>0</v>
      </c>
      <c r="V1379" s="0" t="n">
        <f aca="false">IF(H1379&lt;=$R$1,-1,IF(H1379&gt;=$Q$1,1,0))</f>
        <v>0</v>
      </c>
      <c r="W1379" s="0" t="n">
        <f aca="false">IF(I1379&lt;=$R$1,-1,IF(I1379&gt;=$Q$1,1,0))</f>
        <v>0</v>
      </c>
      <c r="X1379" s="0" t="n">
        <f aca="false">IF(J1379&lt;=$R$1,-1,IF(J1379&gt;=$Q$1,1,0))</f>
        <v>0</v>
      </c>
      <c r="Y1379" s="0" t="n">
        <f aca="false">IF(K1379&lt;=$R$1,-1,IF(K1379&gt;=$Q$1,1,0))</f>
        <v>0</v>
      </c>
      <c r="Z1379" s="0" t="n">
        <f aca="false">IF(L1379&lt;=$R$1,-1,IF(L1379&gt;=$Q$1,1,0))</f>
        <v>0</v>
      </c>
      <c r="AA1379" s="0" t="n">
        <f aca="false">IF(M1379&lt;=$R$1,-1,IF(M1379&gt;=$Q$1,1,0))</f>
        <v>0</v>
      </c>
      <c r="AC1379" s="0" t="n">
        <v>1376</v>
      </c>
      <c r="AD1379" s="4" t="n">
        <f aca="false">IF(B1379&lt;=$AF$1,-1,IF(B1379&gt;=$AE$1,1,0))</f>
        <v>0</v>
      </c>
      <c r="AE1379" s="4" t="n">
        <f aca="false">IF(C1379&lt;=$AF$1,-1,IF(C1379&gt;=$AE$1,1,0))</f>
        <v>-1</v>
      </c>
      <c r="AF1379" s="4" t="n">
        <f aca="false">IF(D1379&lt;=$AF$1,-1,IF(D1379&gt;=$AE$1,1,0))</f>
        <v>1</v>
      </c>
      <c r="AG1379" s="4" t="n">
        <f aca="false">IF(E1379&lt;=$AF$1,-1,IF(E1379&gt;=$AE$1,1,0))</f>
        <v>0</v>
      </c>
      <c r="AH1379" s="4" t="n">
        <f aca="false">IF(F1379&lt;=$AF$1,-1,IF(F1379&gt;=$AE$1,1,0))</f>
        <v>1</v>
      </c>
      <c r="AI1379" s="4" t="n">
        <f aca="false">IF(G1379&lt;=$AF$1,-1,IF(G1379&gt;=$AE$1,1,0))</f>
        <v>1</v>
      </c>
      <c r="AJ1379" s="4" t="n">
        <f aca="false">IF(H1379&lt;=$AF$1,-1,IF(H1379&gt;=$AE$1,1,0))</f>
        <v>-1</v>
      </c>
      <c r="AK1379" s="4" t="n">
        <f aca="false">IF(I1379&lt;=$AF$1,-1,IF(I1379&gt;=$AE$1,1,0))</f>
        <v>0</v>
      </c>
      <c r="AL1379" s="4" t="n">
        <f aca="false">IF(J1379&lt;=$AF$1,-1,IF(J1379&gt;=$AE$1,1,0))</f>
        <v>-1</v>
      </c>
      <c r="AM1379" s="4" t="n">
        <f aca="false">IF(K1379&lt;=$AF$1,-1,IF(K1379&gt;=$AE$1,1,0))</f>
        <v>0</v>
      </c>
      <c r="AN1379" s="4" t="n">
        <f aca="false">IF(L1379&lt;=$AF$1,-1,IF(L1379&gt;=$AE$1,1,0))</f>
        <v>1</v>
      </c>
      <c r="AO1379" s="4" t="n">
        <f aca="false">IF(M1379&lt;=$AF$1,-1,IF(M1379&gt;=$AE$1,1,0))</f>
        <v>1</v>
      </c>
      <c r="AQ1379" s="4" t="n">
        <f aca="false">IF(B1379&lt;=$AS$1,-1,IF(B1379&gt;=$AR$1,1,0))</f>
        <v>0</v>
      </c>
      <c r="AR1379" s="4" t="n">
        <f aca="false">IF(C1379&lt;=$AS$1,-1,IF(C1379&gt;=$AR$1,1,0))</f>
        <v>0</v>
      </c>
      <c r="AS1379" s="4" t="n">
        <f aca="false">IF(D1379&lt;=$AS$1,-1,IF(D1379&gt;=$AR$1,1,0))</f>
        <v>0</v>
      </c>
      <c r="AT1379" s="4" t="n">
        <f aca="false">IF(E1379&lt;=$AS$1,-1,IF(E1379&gt;=$AR$1,1,0))</f>
        <v>0</v>
      </c>
      <c r="AU1379" s="4" t="n">
        <f aca="false">IF(F1379&lt;=$AS$1,-1,IF(F1379&gt;=$AR$1,1,0))</f>
        <v>0</v>
      </c>
      <c r="AV1379" s="4" t="n">
        <f aca="false">IF(G1379&lt;=$AS$1,-1,IF(G1379&gt;=$AR$1,1,0))</f>
        <v>0</v>
      </c>
      <c r="AW1379" s="4" t="n">
        <f aca="false">IF(H1379&lt;=$AS$1,-1,IF(H1379&gt;=$AR$1,1,0))</f>
        <v>0</v>
      </c>
      <c r="AX1379" s="4" t="n">
        <f aca="false">IF(I1379&lt;=$AS$1,-1,IF(I1379&gt;=$AR$1,1,0))</f>
        <v>0</v>
      </c>
      <c r="AY1379" s="4" t="n">
        <f aca="false">IF(J1379&lt;=$AS$1,-1,IF(J1379&gt;=$AR$1,1,0))</f>
        <v>0</v>
      </c>
      <c r="AZ1379" s="4" t="n">
        <f aca="false">IF(K1379&lt;=$AS$1,-1,IF(K1379&gt;=$AR$1,1,0))</f>
        <v>0</v>
      </c>
      <c r="BA1379" s="4" t="n">
        <f aca="false">IF(L1379&lt;=$AS$1,-1,IF(L1379&gt;=$AR$1,1,0))</f>
        <v>0</v>
      </c>
      <c r="BB1379" s="4" t="n">
        <f aca="false">IF(M1379&lt;=$AS$1,-1,IF(M1379&gt;=$AR$1,1,0))</f>
        <v>0</v>
      </c>
    </row>
    <row r="1380" customFormat="false" ht="13.8" hidden="false" customHeight="false" outlineLevel="0" collapsed="false">
      <c r="A1380" s="2" t="n">
        <v>0.95625</v>
      </c>
      <c r="B1380" s="0" t="n">
        <v>49.98845</v>
      </c>
      <c r="C1380" s="0" t="n">
        <v>49.9282833333333</v>
      </c>
      <c r="D1380" s="0" t="n">
        <v>50.0705833333334</v>
      </c>
      <c r="E1380" s="0" t="n">
        <v>50.002</v>
      </c>
      <c r="F1380" s="0" t="n">
        <v>50.0148333333333</v>
      </c>
      <c r="G1380" s="0" t="n">
        <v>50.0139</v>
      </c>
      <c r="H1380" s="0" t="n">
        <v>49.97715</v>
      </c>
      <c r="I1380" s="0" t="n">
        <v>50.0160833333333</v>
      </c>
      <c r="J1380" s="0" t="n">
        <v>49.9829333333333</v>
      </c>
      <c r="K1380" s="0" t="n">
        <v>49.9990333333333</v>
      </c>
      <c r="L1380" s="0" t="n">
        <v>50.0231666666667</v>
      </c>
      <c r="M1380" s="0" t="n">
        <v>50.0474333333334</v>
      </c>
      <c r="O1380" s="0" t="n">
        <v>1377</v>
      </c>
      <c r="P1380" s="0" t="n">
        <f aca="false">IF(B1380&lt;=$R$1,-1,IF(B1380&gt;=$Q$1,1,0))</f>
        <v>0</v>
      </c>
      <c r="Q1380" s="0" t="n">
        <f aca="false">IF(C1380&lt;=$R$1,-1,IF(C1380&gt;=$Q$1,1,0))</f>
        <v>-1</v>
      </c>
      <c r="R1380" s="0" t="n">
        <f aca="false">IF(D1380&lt;=$R$1,-1,IF(D1380&gt;=$Q$1,1,0))</f>
        <v>1</v>
      </c>
      <c r="S1380" s="0" t="n">
        <f aca="false">IF(E1380&lt;=$R$1,-1,IF(E1380&gt;=$Q$1,1,0))</f>
        <v>0</v>
      </c>
      <c r="T1380" s="0" t="n">
        <f aca="false">IF(F1380&lt;=$R$1,-1,IF(F1380&gt;=$Q$1,1,0))</f>
        <v>0</v>
      </c>
      <c r="U1380" s="0" t="n">
        <f aca="false">IF(G1380&lt;=$R$1,-1,IF(G1380&gt;=$Q$1,1,0))</f>
        <v>0</v>
      </c>
      <c r="V1380" s="0" t="n">
        <f aca="false">IF(H1380&lt;=$R$1,-1,IF(H1380&gt;=$Q$1,1,0))</f>
        <v>0</v>
      </c>
      <c r="W1380" s="0" t="n">
        <f aca="false">IF(I1380&lt;=$R$1,-1,IF(I1380&gt;=$Q$1,1,0))</f>
        <v>0</v>
      </c>
      <c r="X1380" s="0" t="n">
        <f aca="false">IF(J1380&lt;=$R$1,-1,IF(J1380&gt;=$Q$1,1,0))</f>
        <v>0</v>
      </c>
      <c r="Y1380" s="0" t="n">
        <f aca="false">IF(K1380&lt;=$R$1,-1,IF(K1380&gt;=$Q$1,1,0))</f>
        <v>0</v>
      </c>
      <c r="Z1380" s="0" t="n">
        <f aca="false">IF(L1380&lt;=$R$1,-1,IF(L1380&gt;=$Q$1,1,0))</f>
        <v>0</v>
      </c>
      <c r="AA1380" s="0" t="n">
        <f aca="false">IF(M1380&lt;=$R$1,-1,IF(M1380&gt;=$Q$1,1,0))</f>
        <v>0</v>
      </c>
      <c r="AC1380" s="0" t="n">
        <v>1377</v>
      </c>
      <c r="AD1380" s="4" t="n">
        <f aca="false">IF(B1380&lt;=$AF$1,-1,IF(B1380&gt;=$AE$1,1,0))</f>
        <v>0</v>
      </c>
      <c r="AE1380" s="4" t="n">
        <f aca="false">IF(C1380&lt;=$AF$1,-1,IF(C1380&gt;=$AE$1,1,0))</f>
        <v>-1</v>
      </c>
      <c r="AF1380" s="4" t="n">
        <f aca="false">IF(D1380&lt;=$AF$1,-1,IF(D1380&gt;=$AE$1,1,0))</f>
        <v>1</v>
      </c>
      <c r="AG1380" s="4" t="n">
        <f aca="false">IF(E1380&lt;=$AF$1,-1,IF(E1380&gt;=$AE$1,1,0))</f>
        <v>0</v>
      </c>
      <c r="AH1380" s="4" t="n">
        <f aca="false">IF(F1380&lt;=$AF$1,-1,IF(F1380&gt;=$AE$1,1,0))</f>
        <v>0</v>
      </c>
      <c r="AI1380" s="4" t="n">
        <f aca="false">IF(G1380&lt;=$AF$1,-1,IF(G1380&gt;=$AE$1,1,0))</f>
        <v>0</v>
      </c>
      <c r="AJ1380" s="4" t="n">
        <f aca="false">IF(H1380&lt;=$AF$1,-1,IF(H1380&gt;=$AE$1,1,0))</f>
        <v>-1</v>
      </c>
      <c r="AK1380" s="4" t="n">
        <f aca="false">IF(I1380&lt;=$AF$1,-1,IF(I1380&gt;=$AE$1,1,0))</f>
        <v>1</v>
      </c>
      <c r="AL1380" s="4" t="n">
        <f aca="false">IF(J1380&lt;=$AF$1,-1,IF(J1380&gt;=$AE$1,1,0))</f>
        <v>-1</v>
      </c>
      <c r="AM1380" s="4" t="n">
        <f aca="false">IF(K1380&lt;=$AF$1,-1,IF(K1380&gt;=$AE$1,1,0))</f>
        <v>0</v>
      </c>
      <c r="AN1380" s="4" t="n">
        <f aca="false">IF(L1380&lt;=$AF$1,-1,IF(L1380&gt;=$AE$1,1,0))</f>
        <v>1</v>
      </c>
      <c r="AO1380" s="4" t="n">
        <f aca="false">IF(M1380&lt;=$AF$1,-1,IF(M1380&gt;=$AE$1,1,0))</f>
        <v>1</v>
      </c>
      <c r="AQ1380" s="4" t="n">
        <f aca="false">IF(B1380&lt;=$AS$1,-1,IF(B1380&gt;=$AR$1,1,0))</f>
        <v>0</v>
      </c>
      <c r="AR1380" s="4" t="n">
        <f aca="false">IF(C1380&lt;=$AS$1,-1,IF(C1380&gt;=$AR$1,1,0))</f>
        <v>0</v>
      </c>
      <c r="AS1380" s="4" t="n">
        <f aca="false">IF(D1380&lt;=$AS$1,-1,IF(D1380&gt;=$AR$1,1,0))</f>
        <v>0</v>
      </c>
      <c r="AT1380" s="4" t="n">
        <f aca="false">IF(E1380&lt;=$AS$1,-1,IF(E1380&gt;=$AR$1,1,0))</f>
        <v>0</v>
      </c>
      <c r="AU1380" s="4" t="n">
        <f aca="false">IF(F1380&lt;=$AS$1,-1,IF(F1380&gt;=$AR$1,1,0))</f>
        <v>0</v>
      </c>
      <c r="AV1380" s="4" t="n">
        <f aca="false">IF(G1380&lt;=$AS$1,-1,IF(G1380&gt;=$AR$1,1,0))</f>
        <v>0</v>
      </c>
      <c r="AW1380" s="4" t="n">
        <f aca="false">IF(H1380&lt;=$AS$1,-1,IF(H1380&gt;=$AR$1,1,0))</f>
        <v>0</v>
      </c>
      <c r="AX1380" s="4" t="n">
        <f aca="false">IF(I1380&lt;=$AS$1,-1,IF(I1380&gt;=$AR$1,1,0))</f>
        <v>0</v>
      </c>
      <c r="AY1380" s="4" t="n">
        <f aca="false">IF(J1380&lt;=$AS$1,-1,IF(J1380&gt;=$AR$1,1,0))</f>
        <v>0</v>
      </c>
      <c r="AZ1380" s="4" t="n">
        <f aca="false">IF(K1380&lt;=$AS$1,-1,IF(K1380&gt;=$AR$1,1,0))</f>
        <v>0</v>
      </c>
      <c r="BA1380" s="4" t="n">
        <f aca="false">IF(L1380&lt;=$AS$1,-1,IF(L1380&gt;=$AR$1,1,0))</f>
        <v>0</v>
      </c>
      <c r="BB1380" s="4" t="n">
        <f aca="false">IF(M1380&lt;=$AS$1,-1,IF(M1380&gt;=$AR$1,1,0))</f>
        <v>0</v>
      </c>
    </row>
    <row r="1381" customFormat="false" ht="13.8" hidden="false" customHeight="false" outlineLevel="0" collapsed="false">
      <c r="A1381" s="2" t="n">
        <v>0.956944444444445</v>
      </c>
      <c r="B1381" s="0" t="n">
        <v>49.9807333333334</v>
      </c>
      <c r="C1381" s="0" t="n">
        <v>49.9238</v>
      </c>
      <c r="D1381" s="0" t="n">
        <v>50.08235</v>
      </c>
      <c r="E1381" s="0" t="n">
        <v>49.9794666666667</v>
      </c>
      <c r="F1381" s="0" t="n">
        <v>50.0169166666667</v>
      </c>
      <c r="G1381" s="0" t="n">
        <v>50.01695</v>
      </c>
      <c r="H1381" s="0" t="n">
        <v>49.9783</v>
      </c>
      <c r="I1381" s="0" t="n">
        <v>50.0307</v>
      </c>
      <c r="J1381" s="0" t="n">
        <v>49.98375</v>
      </c>
      <c r="K1381" s="0" t="n">
        <v>49.9877666666667</v>
      </c>
      <c r="L1381" s="0" t="n">
        <v>50.0388666666667</v>
      </c>
      <c r="M1381" s="0" t="n">
        <v>50.0637166666666</v>
      </c>
      <c r="O1381" s="0" t="n">
        <v>1378</v>
      </c>
      <c r="P1381" s="0" t="n">
        <f aca="false">IF(B1381&lt;=$R$1,-1,IF(B1381&gt;=$Q$1,1,0))</f>
        <v>0</v>
      </c>
      <c r="Q1381" s="0" t="n">
        <f aca="false">IF(C1381&lt;=$R$1,-1,IF(C1381&gt;=$Q$1,1,0))</f>
        <v>-1</v>
      </c>
      <c r="R1381" s="0" t="n">
        <f aca="false">IF(D1381&lt;=$R$1,-1,IF(D1381&gt;=$Q$1,1,0))</f>
        <v>1</v>
      </c>
      <c r="S1381" s="0" t="n">
        <f aca="false">IF(E1381&lt;=$R$1,-1,IF(E1381&gt;=$Q$1,1,0))</f>
        <v>0</v>
      </c>
      <c r="T1381" s="0" t="n">
        <f aca="false">IF(F1381&lt;=$R$1,-1,IF(F1381&gt;=$Q$1,1,0))</f>
        <v>0</v>
      </c>
      <c r="U1381" s="0" t="n">
        <f aca="false">IF(G1381&lt;=$R$1,-1,IF(G1381&gt;=$Q$1,1,0))</f>
        <v>0</v>
      </c>
      <c r="V1381" s="0" t="n">
        <f aca="false">IF(H1381&lt;=$R$1,-1,IF(H1381&gt;=$Q$1,1,0))</f>
        <v>0</v>
      </c>
      <c r="W1381" s="0" t="n">
        <f aca="false">IF(I1381&lt;=$R$1,-1,IF(I1381&gt;=$Q$1,1,0))</f>
        <v>0</v>
      </c>
      <c r="X1381" s="0" t="n">
        <f aca="false">IF(J1381&lt;=$R$1,-1,IF(J1381&gt;=$Q$1,1,0))</f>
        <v>0</v>
      </c>
      <c r="Y1381" s="0" t="n">
        <f aca="false">IF(K1381&lt;=$R$1,-1,IF(K1381&gt;=$Q$1,1,0))</f>
        <v>0</v>
      </c>
      <c r="Z1381" s="0" t="n">
        <f aca="false">IF(L1381&lt;=$R$1,-1,IF(L1381&gt;=$Q$1,1,0))</f>
        <v>0</v>
      </c>
      <c r="AA1381" s="0" t="n">
        <f aca="false">IF(M1381&lt;=$R$1,-1,IF(M1381&gt;=$Q$1,1,0))</f>
        <v>1</v>
      </c>
      <c r="AC1381" s="0" t="n">
        <v>1378</v>
      </c>
      <c r="AD1381" s="4" t="n">
        <f aca="false">IF(B1381&lt;=$AF$1,-1,IF(B1381&gt;=$AE$1,1,0))</f>
        <v>-1</v>
      </c>
      <c r="AE1381" s="4" t="n">
        <f aca="false">IF(C1381&lt;=$AF$1,-1,IF(C1381&gt;=$AE$1,1,0))</f>
        <v>-1</v>
      </c>
      <c r="AF1381" s="4" t="n">
        <f aca="false">IF(D1381&lt;=$AF$1,-1,IF(D1381&gt;=$AE$1,1,0))</f>
        <v>1</v>
      </c>
      <c r="AG1381" s="4" t="n">
        <f aca="false">IF(E1381&lt;=$AF$1,-1,IF(E1381&gt;=$AE$1,1,0))</f>
        <v>-1</v>
      </c>
      <c r="AH1381" s="4" t="n">
        <f aca="false">IF(F1381&lt;=$AF$1,-1,IF(F1381&gt;=$AE$1,1,0))</f>
        <v>1</v>
      </c>
      <c r="AI1381" s="4" t="n">
        <f aca="false">IF(G1381&lt;=$AF$1,-1,IF(G1381&gt;=$AE$1,1,0))</f>
        <v>1</v>
      </c>
      <c r="AJ1381" s="4" t="n">
        <f aca="false">IF(H1381&lt;=$AF$1,-1,IF(H1381&gt;=$AE$1,1,0))</f>
        <v>-1</v>
      </c>
      <c r="AK1381" s="4" t="n">
        <f aca="false">IF(I1381&lt;=$AF$1,-1,IF(I1381&gt;=$AE$1,1,0))</f>
        <v>1</v>
      </c>
      <c r="AL1381" s="4" t="n">
        <f aca="false">IF(J1381&lt;=$AF$1,-1,IF(J1381&gt;=$AE$1,1,0))</f>
        <v>-1</v>
      </c>
      <c r="AM1381" s="4" t="n">
        <f aca="false">IF(K1381&lt;=$AF$1,-1,IF(K1381&gt;=$AE$1,1,0))</f>
        <v>0</v>
      </c>
      <c r="AN1381" s="4" t="n">
        <f aca="false">IF(L1381&lt;=$AF$1,-1,IF(L1381&gt;=$AE$1,1,0))</f>
        <v>1</v>
      </c>
      <c r="AO1381" s="4" t="n">
        <f aca="false">IF(M1381&lt;=$AF$1,-1,IF(M1381&gt;=$AE$1,1,0))</f>
        <v>1</v>
      </c>
      <c r="AQ1381" s="4" t="n">
        <f aca="false">IF(B1381&lt;=$AS$1,-1,IF(B1381&gt;=$AR$1,1,0))</f>
        <v>0</v>
      </c>
      <c r="AR1381" s="4" t="n">
        <f aca="false">IF(C1381&lt;=$AS$1,-1,IF(C1381&gt;=$AR$1,1,0))</f>
        <v>0</v>
      </c>
      <c r="AS1381" s="4" t="n">
        <f aca="false">IF(D1381&lt;=$AS$1,-1,IF(D1381&gt;=$AR$1,1,0))</f>
        <v>0</v>
      </c>
      <c r="AT1381" s="4" t="n">
        <f aca="false">IF(E1381&lt;=$AS$1,-1,IF(E1381&gt;=$AR$1,1,0))</f>
        <v>0</v>
      </c>
      <c r="AU1381" s="4" t="n">
        <f aca="false">IF(F1381&lt;=$AS$1,-1,IF(F1381&gt;=$AR$1,1,0))</f>
        <v>0</v>
      </c>
      <c r="AV1381" s="4" t="n">
        <f aca="false">IF(G1381&lt;=$AS$1,-1,IF(G1381&gt;=$AR$1,1,0))</f>
        <v>0</v>
      </c>
      <c r="AW1381" s="4" t="n">
        <f aca="false">IF(H1381&lt;=$AS$1,-1,IF(H1381&gt;=$AR$1,1,0))</f>
        <v>0</v>
      </c>
      <c r="AX1381" s="4" t="n">
        <f aca="false">IF(I1381&lt;=$AS$1,-1,IF(I1381&gt;=$AR$1,1,0))</f>
        <v>0</v>
      </c>
      <c r="AY1381" s="4" t="n">
        <f aca="false">IF(J1381&lt;=$AS$1,-1,IF(J1381&gt;=$AR$1,1,0))</f>
        <v>0</v>
      </c>
      <c r="AZ1381" s="4" t="n">
        <f aca="false">IF(K1381&lt;=$AS$1,-1,IF(K1381&gt;=$AR$1,1,0))</f>
        <v>0</v>
      </c>
      <c r="BA1381" s="4" t="n">
        <f aca="false">IF(L1381&lt;=$AS$1,-1,IF(L1381&gt;=$AR$1,1,0))</f>
        <v>0</v>
      </c>
      <c r="BB1381" s="4" t="n">
        <f aca="false">IF(M1381&lt;=$AS$1,-1,IF(M1381&gt;=$AR$1,1,0))</f>
        <v>0</v>
      </c>
    </row>
    <row r="1382" customFormat="false" ht="13.8" hidden="false" customHeight="false" outlineLevel="0" collapsed="false">
      <c r="A1382" s="2" t="n">
        <v>0.957638888888889</v>
      </c>
      <c r="B1382" s="0" t="n">
        <v>49.9879333333333</v>
      </c>
      <c r="C1382" s="0" t="n">
        <v>49.9262333333333</v>
      </c>
      <c r="D1382" s="0" t="n">
        <v>50.10135</v>
      </c>
      <c r="E1382" s="0" t="n">
        <v>49.9613</v>
      </c>
      <c r="F1382" s="0" t="n">
        <v>50.0195166666667</v>
      </c>
      <c r="G1382" s="0" t="n">
        <v>50.0166</v>
      </c>
      <c r="H1382" s="0" t="n">
        <v>49.9779</v>
      </c>
      <c r="I1382" s="0" t="n">
        <v>50.0415833333333</v>
      </c>
      <c r="J1382" s="0" t="n">
        <v>49.9595833333333</v>
      </c>
      <c r="K1382" s="0" t="n">
        <v>49.9884666666667</v>
      </c>
      <c r="L1382" s="0" t="n">
        <v>50.0411666666667</v>
      </c>
      <c r="M1382" s="0" t="n">
        <v>50.0709166666667</v>
      </c>
      <c r="O1382" s="0" t="n">
        <v>1379</v>
      </c>
      <c r="P1382" s="0" t="n">
        <f aca="false">IF(B1382&lt;=$R$1,-1,IF(B1382&gt;=$Q$1,1,0))</f>
        <v>0</v>
      </c>
      <c r="Q1382" s="0" t="n">
        <f aca="false">IF(C1382&lt;=$R$1,-1,IF(C1382&gt;=$Q$1,1,0))</f>
        <v>-1</v>
      </c>
      <c r="R1382" s="0" t="n">
        <f aca="false">IF(D1382&lt;=$R$1,-1,IF(D1382&gt;=$Q$1,1,0))</f>
        <v>1</v>
      </c>
      <c r="S1382" s="0" t="n">
        <f aca="false">IF(E1382&lt;=$R$1,-1,IF(E1382&gt;=$Q$1,1,0))</f>
        <v>0</v>
      </c>
      <c r="T1382" s="0" t="n">
        <f aca="false">IF(F1382&lt;=$R$1,-1,IF(F1382&gt;=$Q$1,1,0))</f>
        <v>0</v>
      </c>
      <c r="U1382" s="0" t="n">
        <f aca="false">IF(G1382&lt;=$R$1,-1,IF(G1382&gt;=$Q$1,1,0))</f>
        <v>0</v>
      </c>
      <c r="V1382" s="0" t="n">
        <f aca="false">IF(H1382&lt;=$R$1,-1,IF(H1382&gt;=$Q$1,1,0))</f>
        <v>0</v>
      </c>
      <c r="W1382" s="0" t="n">
        <f aca="false">IF(I1382&lt;=$R$1,-1,IF(I1382&gt;=$Q$1,1,0))</f>
        <v>0</v>
      </c>
      <c r="X1382" s="0" t="n">
        <f aca="false">IF(J1382&lt;=$R$1,-1,IF(J1382&gt;=$Q$1,1,0))</f>
        <v>0</v>
      </c>
      <c r="Y1382" s="0" t="n">
        <f aca="false">IF(K1382&lt;=$R$1,-1,IF(K1382&gt;=$Q$1,1,0))</f>
        <v>0</v>
      </c>
      <c r="Z1382" s="0" t="n">
        <f aca="false">IF(L1382&lt;=$R$1,-1,IF(L1382&gt;=$Q$1,1,0))</f>
        <v>0</v>
      </c>
      <c r="AA1382" s="0" t="n">
        <f aca="false">IF(M1382&lt;=$R$1,-1,IF(M1382&gt;=$Q$1,1,0))</f>
        <v>1</v>
      </c>
      <c r="AC1382" s="0" t="n">
        <v>1379</v>
      </c>
      <c r="AD1382" s="4" t="n">
        <f aca="false">IF(B1382&lt;=$AF$1,-1,IF(B1382&gt;=$AE$1,1,0))</f>
        <v>0</v>
      </c>
      <c r="AE1382" s="4" t="n">
        <f aca="false">IF(C1382&lt;=$AF$1,-1,IF(C1382&gt;=$AE$1,1,0))</f>
        <v>-1</v>
      </c>
      <c r="AF1382" s="4" t="n">
        <f aca="false">IF(D1382&lt;=$AF$1,-1,IF(D1382&gt;=$AE$1,1,0))</f>
        <v>1</v>
      </c>
      <c r="AG1382" s="4" t="n">
        <f aca="false">IF(E1382&lt;=$AF$1,-1,IF(E1382&gt;=$AE$1,1,0))</f>
        <v>-1</v>
      </c>
      <c r="AH1382" s="4" t="n">
        <f aca="false">IF(F1382&lt;=$AF$1,-1,IF(F1382&gt;=$AE$1,1,0))</f>
        <v>1</v>
      </c>
      <c r="AI1382" s="4" t="n">
        <f aca="false">IF(G1382&lt;=$AF$1,-1,IF(G1382&gt;=$AE$1,1,0))</f>
        <v>1</v>
      </c>
      <c r="AJ1382" s="4" t="n">
        <f aca="false">IF(H1382&lt;=$AF$1,-1,IF(H1382&gt;=$AE$1,1,0))</f>
        <v>-1</v>
      </c>
      <c r="AK1382" s="4" t="n">
        <f aca="false">IF(I1382&lt;=$AF$1,-1,IF(I1382&gt;=$AE$1,1,0))</f>
        <v>1</v>
      </c>
      <c r="AL1382" s="4" t="n">
        <f aca="false">IF(J1382&lt;=$AF$1,-1,IF(J1382&gt;=$AE$1,1,0))</f>
        <v>-1</v>
      </c>
      <c r="AM1382" s="4" t="n">
        <f aca="false">IF(K1382&lt;=$AF$1,-1,IF(K1382&gt;=$AE$1,1,0))</f>
        <v>0</v>
      </c>
      <c r="AN1382" s="4" t="n">
        <f aca="false">IF(L1382&lt;=$AF$1,-1,IF(L1382&gt;=$AE$1,1,0))</f>
        <v>1</v>
      </c>
      <c r="AO1382" s="4" t="n">
        <f aca="false">IF(M1382&lt;=$AF$1,-1,IF(M1382&gt;=$AE$1,1,0))</f>
        <v>1</v>
      </c>
      <c r="AQ1382" s="4" t="n">
        <f aca="false">IF(B1382&lt;=$AS$1,-1,IF(B1382&gt;=$AR$1,1,0))</f>
        <v>0</v>
      </c>
      <c r="AR1382" s="4" t="n">
        <f aca="false">IF(C1382&lt;=$AS$1,-1,IF(C1382&gt;=$AR$1,1,0))</f>
        <v>0</v>
      </c>
      <c r="AS1382" s="4" t="n">
        <f aca="false">IF(D1382&lt;=$AS$1,-1,IF(D1382&gt;=$AR$1,1,0))</f>
        <v>0</v>
      </c>
      <c r="AT1382" s="4" t="n">
        <f aca="false">IF(E1382&lt;=$AS$1,-1,IF(E1382&gt;=$AR$1,1,0))</f>
        <v>0</v>
      </c>
      <c r="AU1382" s="4" t="n">
        <f aca="false">IF(F1382&lt;=$AS$1,-1,IF(F1382&gt;=$AR$1,1,0))</f>
        <v>0</v>
      </c>
      <c r="AV1382" s="4" t="n">
        <f aca="false">IF(G1382&lt;=$AS$1,-1,IF(G1382&gt;=$AR$1,1,0))</f>
        <v>0</v>
      </c>
      <c r="AW1382" s="4" t="n">
        <f aca="false">IF(H1382&lt;=$AS$1,-1,IF(H1382&gt;=$AR$1,1,0))</f>
        <v>0</v>
      </c>
      <c r="AX1382" s="4" t="n">
        <f aca="false">IF(I1382&lt;=$AS$1,-1,IF(I1382&gt;=$AR$1,1,0))</f>
        <v>0</v>
      </c>
      <c r="AY1382" s="4" t="n">
        <f aca="false">IF(J1382&lt;=$AS$1,-1,IF(J1382&gt;=$AR$1,1,0))</f>
        <v>0</v>
      </c>
      <c r="AZ1382" s="4" t="n">
        <f aca="false">IF(K1382&lt;=$AS$1,-1,IF(K1382&gt;=$AR$1,1,0))</f>
        <v>0</v>
      </c>
      <c r="BA1382" s="4" t="n">
        <f aca="false">IF(L1382&lt;=$AS$1,-1,IF(L1382&gt;=$AR$1,1,0))</f>
        <v>0</v>
      </c>
      <c r="BB1382" s="4" t="n">
        <f aca="false">IF(M1382&lt;=$AS$1,-1,IF(M1382&gt;=$AR$1,1,0))</f>
        <v>0</v>
      </c>
    </row>
    <row r="1383" customFormat="false" ht="13.8" hidden="false" customHeight="false" outlineLevel="0" collapsed="false">
      <c r="A1383" s="2" t="n">
        <v>0.958333333333333</v>
      </c>
      <c r="B1383" s="0" t="n">
        <v>49.9833666666667</v>
      </c>
      <c r="C1383" s="0" t="n">
        <v>49.9290666666667</v>
      </c>
      <c r="D1383" s="0" t="n">
        <v>50.09435</v>
      </c>
      <c r="E1383" s="0" t="n">
        <v>49.9645666666667</v>
      </c>
      <c r="F1383" s="0" t="n">
        <v>50.0078333333333</v>
      </c>
      <c r="G1383" s="0" t="n">
        <v>50.0256</v>
      </c>
      <c r="H1383" s="0" t="n">
        <v>49.9975833333333</v>
      </c>
      <c r="I1383" s="0" t="n">
        <v>50.04265</v>
      </c>
      <c r="J1383" s="0" t="n">
        <v>49.95945</v>
      </c>
      <c r="K1383" s="0" t="n">
        <v>49.9932</v>
      </c>
      <c r="L1383" s="0" t="n">
        <v>50.00745</v>
      </c>
      <c r="M1383" s="0" t="n">
        <v>50.0165833333333</v>
      </c>
      <c r="O1383" s="0" t="n">
        <v>1380</v>
      </c>
      <c r="P1383" s="0" t="n">
        <f aca="false">IF(B1383&lt;=$R$1,-1,IF(B1383&gt;=$Q$1,1,0))</f>
        <v>0</v>
      </c>
      <c r="Q1383" s="0" t="n">
        <f aca="false">IF(C1383&lt;=$R$1,-1,IF(C1383&gt;=$Q$1,1,0))</f>
        <v>-1</v>
      </c>
      <c r="R1383" s="0" t="n">
        <f aca="false">IF(D1383&lt;=$R$1,-1,IF(D1383&gt;=$Q$1,1,0))</f>
        <v>1</v>
      </c>
      <c r="S1383" s="0" t="n">
        <f aca="false">IF(E1383&lt;=$R$1,-1,IF(E1383&gt;=$Q$1,1,0))</f>
        <v>0</v>
      </c>
      <c r="T1383" s="0" t="n">
        <f aca="false">IF(F1383&lt;=$R$1,-1,IF(F1383&gt;=$Q$1,1,0))</f>
        <v>0</v>
      </c>
      <c r="U1383" s="0" t="n">
        <f aca="false">IF(G1383&lt;=$R$1,-1,IF(G1383&gt;=$Q$1,1,0))</f>
        <v>0</v>
      </c>
      <c r="V1383" s="0" t="n">
        <f aca="false">IF(H1383&lt;=$R$1,-1,IF(H1383&gt;=$Q$1,1,0))</f>
        <v>0</v>
      </c>
      <c r="W1383" s="0" t="n">
        <f aca="false">IF(I1383&lt;=$R$1,-1,IF(I1383&gt;=$Q$1,1,0))</f>
        <v>0</v>
      </c>
      <c r="X1383" s="0" t="n">
        <f aca="false">IF(J1383&lt;=$R$1,-1,IF(J1383&gt;=$Q$1,1,0))</f>
        <v>0</v>
      </c>
      <c r="Y1383" s="0" t="n">
        <f aca="false">IF(K1383&lt;=$R$1,-1,IF(K1383&gt;=$Q$1,1,0))</f>
        <v>0</v>
      </c>
      <c r="Z1383" s="0" t="n">
        <f aca="false">IF(L1383&lt;=$R$1,-1,IF(L1383&gt;=$Q$1,1,0))</f>
        <v>0</v>
      </c>
      <c r="AA1383" s="0" t="n">
        <f aca="false">IF(M1383&lt;=$R$1,-1,IF(M1383&gt;=$Q$1,1,0))</f>
        <v>0</v>
      </c>
      <c r="AC1383" s="0" t="n">
        <v>1380</v>
      </c>
      <c r="AD1383" s="4" t="n">
        <f aca="false">IF(B1383&lt;=$AF$1,-1,IF(B1383&gt;=$AE$1,1,0))</f>
        <v>-1</v>
      </c>
      <c r="AE1383" s="4" t="n">
        <f aca="false">IF(C1383&lt;=$AF$1,-1,IF(C1383&gt;=$AE$1,1,0))</f>
        <v>-1</v>
      </c>
      <c r="AF1383" s="4" t="n">
        <f aca="false">IF(D1383&lt;=$AF$1,-1,IF(D1383&gt;=$AE$1,1,0))</f>
        <v>1</v>
      </c>
      <c r="AG1383" s="4" t="n">
        <f aca="false">IF(E1383&lt;=$AF$1,-1,IF(E1383&gt;=$AE$1,1,0))</f>
        <v>-1</v>
      </c>
      <c r="AH1383" s="4" t="n">
        <f aca="false">IF(F1383&lt;=$AF$1,-1,IF(F1383&gt;=$AE$1,1,0))</f>
        <v>0</v>
      </c>
      <c r="AI1383" s="4" t="n">
        <f aca="false">IF(G1383&lt;=$AF$1,-1,IF(G1383&gt;=$AE$1,1,0))</f>
        <v>1</v>
      </c>
      <c r="AJ1383" s="4" t="n">
        <f aca="false">IF(H1383&lt;=$AF$1,-1,IF(H1383&gt;=$AE$1,1,0))</f>
        <v>0</v>
      </c>
      <c r="AK1383" s="4" t="n">
        <f aca="false">IF(I1383&lt;=$AF$1,-1,IF(I1383&gt;=$AE$1,1,0))</f>
        <v>1</v>
      </c>
      <c r="AL1383" s="4" t="n">
        <f aca="false">IF(J1383&lt;=$AF$1,-1,IF(J1383&gt;=$AE$1,1,0))</f>
        <v>-1</v>
      </c>
      <c r="AM1383" s="4" t="n">
        <f aca="false">IF(K1383&lt;=$AF$1,-1,IF(K1383&gt;=$AE$1,1,0))</f>
        <v>0</v>
      </c>
      <c r="AN1383" s="4" t="n">
        <f aca="false">IF(L1383&lt;=$AF$1,-1,IF(L1383&gt;=$AE$1,1,0))</f>
        <v>0</v>
      </c>
      <c r="AO1383" s="4" t="n">
        <f aca="false">IF(M1383&lt;=$AF$1,-1,IF(M1383&gt;=$AE$1,1,0))</f>
        <v>1</v>
      </c>
      <c r="AQ1383" s="4" t="n">
        <f aca="false">IF(B1383&lt;=$AS$1,-1,IF(B1383&gt;=$AR$1,1,0))</f>
        <v>0</v>
      </c>
      <c r="AR1383" s="4" t="n">
        <f aca="false">IF(C1383&lt;=$AS$1,-1,IF(C1383&gt;=$AR$1,1,0))</f>
        <v>0</v>
      </c>
      <c r="AS1383" s="4" t="n">
        <f aca="false">IF(D1383&lt;=$AS$1,-1,IF(D1383&gt;=$AR$1,1,0))</f>
        <v>0</v>
      </c>
      <c r="AT1383" s="4" t="n">
        <f aca="false">IF(E1383&lt;=$AS$1,-1,IF(E1383&gt;=$AR$1,1,0))</f>
        <v>0</v>
      </c>
      <c r="AU1383" s="4" t="n">
        <f aca="false">IF(F1383&lt;=$AS$1,-1,IF(F1383&gt;=$AR$1,1,0))</f>
        <v>0</v>
      </c>
      <c r="AV1383" s="4" t="n">
        <f aca="false">IF(G1383&lt;=$AS$1,-1,IF(G1383&gt;=$AR$1,1,0))</f>
        <v>0</v>
      </c>
      <c r="AW1383" s="4" t="n">
        <f aca="false">IF(H1383&lt;=$AS$1,-1,IF(H1383&gt;=$AR$1,1,0))</f>
        <v>0</v>
      </c>
      <c r="AX1383" s="4" t="n">
        <f aca="false">IF(I1383&lt;=$AS$1,-1,IF(I1383&gt;=$AR$1,1,0))</f>
        <v>0</v>
      </c>
      <c r="AY1383" s="4" t="n">
        <f aca="false">IF(J1383&lt;=$AS$1,-1,IF(J1383&gt;=$AR$1,1,0))</f>
        <v>0</v>
      </c>
      <c r="AZ1383" s="4" t="n">
        <f aca="false">IF(K1383&lt;=$AS$1,-1,IF(K1383&gt;=$AR$1,1,0))</f>
        <v>0</v>
      </c>
      <c r="BA1383" s="4" t="n">
        <f aca="false">IF(L1383&lt;=$AS$1,-1,IF(L1383&gt;=$AR$1,1,0))</f>
        <v>0</v>
      </c>
      <c r="BB1383" s="4" t="n">
        <f aca="false">IF(M1383&lt;=$AS$1,-1,IF(M1383&gt;=$AR$1,1,0))</f>
        <v>0</v>
      </c>
    </row>
    <row r="1384" customFormat="false" ht="13.8" hidden="false" customHeight="false" outlineLevel="0" collapsed="false">
      <c r="A1384" s="2" t="n">
        <v>0.959027777777778</v>
      </c>
      <c r="B1384" s="0" t="n">
        <v>49.9827166666667</v>
      </c>
      <c r="C1384" s="0" t="n">
        <v>49.9198333333333</v>
      </c>
      <c r="D1384" s="0" t="n">
        <v>50.0889333333334</v>
      </c>
      <c r="E1384" s="0" t="n">
        <v>49.9665166666667</v>
      </c>
      <c r="F1384" s="0" t="n">
        <v>50.0173</v>
      </c>
      <c r="G1384" s="0" t="n">
        <v>50.0478166666667</v>
      </c>
      <c r="H1384" s="0" t="n">
        <v>49.9658333333333</v>
      </c>
      <c r="I1384" s="0" t="n">
        <v>50.0456333333333</v>
      </c>
      <c r="J1384" s="0" t="n">
        <v>49.9735166666667</v>
      </c>
      <c r="K1384" s="0" t="n">
        <v>49.9519666666667</v>
      </c>
      <c r="L1384" s="0" t="n">
        <v>49.9863666666666</v>
      </c>
      <c r="M1384" s="0" t="n">
        <v>50.0093</v>
      </c>
      <c r="O1384" s="0" t="n">
        <v>1381</v>
      </c>
      <c r="P1384" s="0" t="n">
        <f aca="false">IF(B1384&lt;=$R$1,-1,IF(B1384&gt;=$Q$1,1,0))</f>
        <v>0</v>
      </c>
      <c r="Q1384" s="0" t="n">
        <f aca="false">IF(C1384&lt;=$R$1,-1,IF(C1384&gt;=$Q$1,1,0))</f>
        <v>-1</v>
      </c>
      <c r="R1384" s="0" t="n">
        <f aca="false">IF(D1384&lt;=$R$1,-1,IF(D1384&gt;=$Q$1,1,0))</f>
        <v>1</v>
      </c>
      <c r="S1384" s="0" t="n">
        <f aca="false">IF(E1384&lt;=$R$1,-1,IF(E1384&gt;=$Q$1,1,0))</f>
        <v>0</v>
      </c>
      <c r="T1384" s="0" t="n">
        <f aca="false">IF(F1384&lt;=$R$1,-1,IF(F1384&gt;=$Q$1,1,0))</f>
        <v>0</v>
      </c>
      <c r="U1384" s="0" t="n">
        <f aca="false">IF(G1384&lt;=$R$1,-1,IF(G1384&gt;=$Q$1,1,0))</f>
        <v>0</v>
      </c>
      <c r="V1384" s="0" t="n">
        <f aca="false">IF(H1384&lt;=$R$1,-1,IF(H1384&gt;=$Q$1,1,0))</f>
        <v>0</v>
      </c>
      <c r="W1384" s="0" t="n">
        <f aca="false">IF(I1384&lt;=$R$1,-1,IF(I1384&gt;=$Q$1,1,0))</f>
        <v>0</v>
      </c>
      <c r="X1384" s="0" t="n">
        <f aca="false">IF(J1384&lt;=$R$1,-1,IF(J1384&gt;=$Q$1,1,0))</f>
        <v>0</v>
      </c>
      <c r="Y1384" s="0" t="n">
        <f aca="false">IF(K1384&lt;=$R$1,-1,IF(K1384&gt;=$Q$1,1,0))</f>
        <v>0</v>
      </c>
      <c r="Z1384" s="0" t="n">
        <f aca="false">IF(L1384&lt;=$R$1,-1,IF(L1384&gt;=$Q$1,1,0))</f>
        <v>0</v>
      </c>
      <c r="AA1384" s="0" t="n">
        <f aca="false">IF(M1384&lt;=$R$1,-1,IF(M1384&gt;=$Q$1,1,0))</f>
        <v>0</v>
      </c>
      <c r="AC1384" s="0" t="n">
        <v>1381</v>
      </c>
      <c r="AD1384" s="4" t="n">
        <f aca="false">IF(B1384&lt;=$AF$1,-1,IF(B1384&gt;=$AE$1,1,0))</f>
        <v>-1</v>
      </c>
      <c r="AE1384" s="4" t="n">
        <f aca="false">IF(C1384&lt;=$AF$1,-1,IF(C1384&gt;=$AE$1,1,0))</f>
        <v>-1</v>
      </c>
      <c r="AF1384" s="4" t="n">
        <f aca="false">IF(D1384&lt;=$AF$1,-1,IF(D1384&gt;=$AE$1,1,0))</f>
        <v>1</v>
      </c>
      <c r="AG1384" s="4" t="n">
        <f aca="false">IF(E1384&lt;=$AF$1,-1,IF(E1384&gt;=$AE$1,1,0))</f>
        <v>-1</v>
      </c>
      <c r="AH1384" s="4" t="n">
        <f aca="false">IF(F1384&lt;=$AF$1,-1,IF(F1384&gt;=$AE$1,1,0))</f>
        <v>1</v>
      </c>
      <c r="AI1384" s="4" t="n">
        <f aca="false">IF(G1384&lt;=$AF$1,-1,IF(G1384&gt;=$AE$1,1,0))</f>
        <v>1</v>
      </c>
      <c r="AJ1384" s="4" t="n">
        <f aca="false">IF(H1384&lt;=$AF$1,-1,IF(H1384&gt;=$AE$1,1,0))</f>
        <v>-1</v>
      </c>
      <c r="AK1384" s="4" t="n">
        <f aca="false">IF(I1384&lt;=$AF$1,-1,IF(I1384&gt;=$AE$1,1,0))</f>
        <v>1</v>
      </c>
      <c r="AL1384" s="4" t="n">
        <f aca="false">IF(J1384&lt;=$AF$1,-1,IF(J1384&gt;=$AE$1,1,0))</f>
        <v>-1</v>
      </c>
      <c r="AM1384" s="4" t="n">
        <f aca="false">IF(K1384&lt;=$AF$1,-1,IF(K1384&gt;=$AE$1,1,0))</f>
        <v>-1</v>
      </c>
      <c r="AN1384" s="4" t="n">
        <f aca="false">IF(L1384&lt;=$AF$1,-1,IF(L1384&gt;=$AE$1,1,0))</f>
        <v>0</v>
      </c>
      <c r="AO1384" s="4" t="n">
        <f aca="false">IF(M1384&lt;=$AF$1,-1,IF(M1384&gt;=$AE$1,1,0))</f>
        <v>0</v>
      </c>
      <c r="AQ1384" s="4" t="n">
        <f aca="false">IF(B1384&lt;=$AS$1,-1,IF(B1384&gt;=$AR$1,1,0))</f>
        <v>0</v>
      </c>
      <c r="AR1384" s="4" t="n">
        <f aca="false">IF(C1384&lt;=$AS$1,-1,IF(C1384&gt;=$AR$1,1,0))</f>
        <v>0</v>
      </c>
      <c r="AS1384" s="4" t="n">
        <f aca="false">IF(D1384&lt;=$AS$1,-1,IF(D1384&gt;=$AR$1,1,0))</f>
        <v>0</v>
      </c>
      <c r="AT1384" s="4" t="n">
        <f aca="false">IF(E1384&lt;=$AS$1,-1,IF(E1384&gt;=$AR$1,1,0))</f>
        <v>0</v>
      </c>
      <c r="AU1384" s="4" t="n">
        <f aca="false">IF(F1384&lt;=$AS$1,-1,IF(F1384&gt;=$AR$1,1,0))</f>
        <v>0</v>
      </c>
      <c r="AV1384" s="4" t="n">
        <f aca="false">IF(G1384&lt;=$AS$1,-1,IF(G1384&gt;=$AR$1,1,0))</f>
        <v>0</v>
      </c>
      <c r="AW1384" s="4" t="n">
        <f aca="false">IF(H1384&lt;=$AS$1,-1,IF(H1384&gt;=$AR$1,1,0))</f>
        <v>0</v>
      </c>
      <c r="AX1384" s="4" t="n">
        <f aca="false">IF(I1384&lt;=$AS$1,-1,IF(I1384&gt;=$AR$1,1,0))</f>
        <v>0</v>
      </c>
      <c r="AY1384" s="4" t="n">
        <f aca="false">IF(J1384&lt;=$AS$1,-1,IF(J1384&gt;=$AR$1,1,0))</f>
        <v>0</v>
      </c>
      <c r="AZ1384" s="4" t="n">
        <f aca="false">IF(K1384&lt;=$AS$1,-1,IF(K1384&gt;=$AR$1,1,0))</f>
        <v>0</v>
      </c>
      <c r="BA1384" s="4" t="n">
        <f aca="false">IF(L1384&lt;=$AS$1,-1,IF(L1384&gt;=$AR$1,1,0))</f>
        <v>0</v>
      </c>
      <c r="BB1384" s="4" t="n">
        <f aca="false">IF(M1384&lt;=$AS$1,-1,IF(M1384&gt;=$AR$1,1,0))</f>
        <v>0</v>
      </c>
    </row>
    <row r="1385" customFormat="false" ht="13.8" hidden="false" customHeight="false" outlineLevel="0" collapsed="false">
      <c r="A1385" s="2" t="n">
        <v>0.959722222222222</v>
      </c>
      <c r="B1385" s="0" t="n">
        <v>49.9797</v>
      </c>
      <c r="C1385" s="0" t="n">
        <v>49.9148666666667</v>
      </c>
      <c r="D1385" s="0" t="n">
        <v>50.0901166666667</v>
      </c>
      <c r="E1385" s="0" t="n">
        <v>49.9177666666667</v>
      </c>
      <c r="F1385" s="0" t="n">
        <v>50.02455</v>
      </c>
      <c r="G1385" s="0" t="n">
        <v>50.0654</v>
      </c>
      <c r="H1385" s="0" t="n">
        <v>50.0018333333333</v>
      </c>
      <c r="I1385" s="0" t="n">
        <v>50.0308666666667</v>
      </c>
      <c r="J1385" s="0" t="n">
        <v>49.9791166666667</v>
      </c>
      <c r="K1385" s="0" t="n">
        <v>49.9470333333333</v>
      </c>
      <c r="L1385" s="0" t="n">
        <v>49.99065</v>
      </c>
      <c r="M1385" s="0" t="n">
        <v>50.0119833333333</v>
      </c>
      <c r="O1385" s="0" t="n">
        <v>1382</v>
      </c>
      <c r="P1385" s="0" t="n">
        <f aca="false">IF(B1385&lt;=$R$1,-1,IF(B1385&gt;=$Q$1,1,0))</f>
        <v>0</v>
      </c>
      <c r="Q1385" s="0" t="n">
        <f aca="false">IF(C1385&lt;=$R$1,-1,IF(C1385&gt;=$Q$1,1,0))</f>
        <v>-1</v>
      </c>
      <c r="R1385" s="0" t="n">
        <f aca="false">IF(D1385&lt;=$R$1,-1,IF(D1385&gt;=$Q$1,1,0))</f>
        <v>1</v>
      </c>
      <c r="S1385" s="0" t="n">
        <f aca="false">IF(E1385&lt;=$R$1,-1,IF(E1385&gt;=$Q$1,1,0))</f>
        <v>-1</v>
      </c>
      <c r="T1385" s="0" t="n">
        <f aca="false">IF(F1385&lt;=$R$1,-1,IF(F1385&gt;=$Q$1,1,0))</f>
        <v>0</v>
      </c>
      <c r="U1385" s="0" t="n">
        <f aca="false">IF(G1385&lt;=$R$1,-1,IF(G1385&gt;=$Q$1,1,0))</f>
        <v>1</v>
      </c>
      <c r="V1385" s="0" t="n">
        <f aca="false">IF(H1385&lt;=$R$1,-1,IF(H1385&gt;=$Q$1,1,0))</f>
        <v>0</v>
      </c>
      <c r="W1385" s="0" t="n">
        <f aca="false">IF(I1385&lt;=$R$1,-1,IF(I1385&gt;=$Q$1,1,0))</f>
        <v>0</v>
      </c>
      <c r="X1385" s="0" t="n">
        <f aca="false">IF(J1385&lt;=$R$1,-1,IF(J1385&gt;=$Q$1,1,0))</f>
        <v>0</v>
      </c>
      <c r="Y1385" s="0" t="n">
        <f aca="false">IF(K1385&lt;=$R$1,-1,IF(K1385&gt;=$Q$1,1,0))</f>
        <v>-1</v>
      </c>
      <c r="Z1385" s="0" t="n">
        <f aca="false">IF(L1385&lt;=$R$1,-1,IF(L1385&gt;=$Q$1,1,0))</f>
        <v>0</v>
      </c>
      <c r="AA1385" s="0" t="n">
        <f aca="false">IF(M1385&lt;=$R$1,-1,IF(M1385&gt;=$Q$1,1,0))</f>
        <v>0</v>
      </c>
      <c r="AC1385" s="0" t="n">
        <v>1382</v>
      </c>
      <c r="AD1385" s="4" t="n">
        <f aca="false">IF(B1385&lt;=$AF$1,-1,IF(B1385&gt;=$AE$1,1,0))</f>
        <v>-1</v>
      </c>
      <c r="AE1385" s="4" t="n">
        <f aca="false">IF(C1385&lt;=$AF$1,-1,IF(C1385&gt;=$AE$1,1,0))</f>
        <v>-1</v>
      </c>
      <c r="AF1385" s="4" t="n">
        <f aca="false">IF(D1385&lt;=$AF$1,-1,IF(D1385&gt;=$AE$1,1,0))</f>
        <v>1</v>
      </c>
      <c r="AG1385" s="4" t="n">
        <f aca="false">IF(E1385&lt;=$AF$1,-1,IF(E1385&gt;=$AE$1,1,0))</f>
        <v>-1</v>
      </c>
      <c r="AH1385" s="4" t="n">
        <f aca="false">IF(F1385&lt;=$AF$1,-1,IF(F1385&gt;=$AE$1,1,0))</f>
        <v>1</v>
      </c>
      <c r="AI1385" s="4" t="n">
        <f aca="false">IF(G1385&lt;=$AF$1,-1,IF(G1385&gt;=$AE$1,1,0))</f>
        <v>1</v>
      </c>
      <c r="AJ1385" s="4" t="n">
        <f aca="false">IF(H1385&lt;=$AF$1,-1,IF(H1385&gt;=$AE$1,1,0))</f>
        <v>0</v>
      </c>
      <c r="AK1385" s="4" t="n">
        <f aca="false">IF(I1385&lt;=$AF$1,-1,IF(I1385&gt;=$AE$1,1,0))</f>
        <v>1</v>
      </c>
      <c r="AL1385" s="4" t="n">
        <f aca="false">IF(J1385&lt;=$AF$1,-1,IF(J1385&gt;=$AE$1,1,0))</f>
        <v>-1</v>
      </c>
      <c r="AM1385" s="4" t="n">
        <f aca="false">IF(K1385&lt;=$AF$1,-1,IF(K1385&gt;=$AE$1,1,0))</f>
        <v>-1</v>
      </c>
      <c r="AN1385" s="4" t="n">
        <f aca="false">IF(L1385&lt;=$AF$1,-1,IF(L1385&gt;=$AE$1,1,0))</f>
        <v>0</v>
      </c>
      <c r="AO1385" s="4" t="n">
        <f aca="false">IF(M1385&lt;=$AF$1,-1,IF(M1385&gt;=$AE$1,1,0))</f>
        <v>0</v>
      </c>
      <c r="AQ1385" s="4" t="n">
        <f aca="false">IF(B1385&lt;=$AS$1,-1,IF(B1385&gt;=$AR$1,1,0))</f>
        <v>0</v>
      </c>
      <c r="AR1385" s="4" t="n">
        <f aca="false">IF(C1385&lt;=$AS$1,-1,IF(C1385&gt;=$AR$1,1,0))</f>
        <v>0</v>
      </c>
      <c r="AS1385" s="4" t="n">
        <f aca="false">IF(D1385&lt;=$AS$1,-1,IF(D1385&gt;=$AR$1,1,0))</f>
        <v>0</v>
      </c>
      <c r="AT1385" s="4" t="n">
        <f aca="false">IF(E1385&lt;=$AS$1,-1,IF(E1385&gt;=$AR$1,1,0))</f>
        <v>0</v>
      </c>
      <c r="AU1385" s="4" t="n">
        <f aca="false">IF(F1385&lt;=$AS$1,-1,IF(F1385&gt;=$AR$1,1,0))</f>
        <v>0</v>
      </c>
      <c r="AV1385" s="4" t="n">
        <f aca="false">IF(G1385&lt;=$AS$1,-1,IF(G1385&gt;=$AR$1,1,0))</f>
        <v>0</v>
      </c>
      <c r="AW1385" s="4" t="n">
        <f aca="false">IF(H1385&lt;=$AS$1,-1,IF(H1385&gt;=$AR$1,1,0))</f>
        <v>0</v>
      </c>
      <c r="AX1385" s="4" t="n">
        <f aca="false">IF(I1385&lt;=$AS$1,-1,IF(I1385&gt;=$AR$1,1,0))</f>
        <v>0</v>
      </c>
      <c r="AY1385" s="4" t="n">
        <f aca="false">IF(J1385&lt;=$AS$1,-1,IF(J1385&gt;=$AR$1,1,0))</f>
        <v>0</v>
      </c>
      <c r="AZ1385" s="4" t="n">
        <f aca="false">IF(K1385&lt;=$AS$1,-1,IF(K1385&gt;=$AR$1,1,0))</f>
        <v>0</v>
      </c>
      <c r="BA1385" s="4" t="n">
        <f aca="false">IF(L1385&lt;=$AS$1,-1,IF(L1385&gt;=$AR$1,1,0))</f>
        <v>0</v>
      </c>
      <c r="BB1385" s="4" t="n">
        <f aca="false">IF(M1385&lt;=$AS$1,-1,IF(M1385&gt;=$AR$1,1,0))</f>
        <v>0</v>
      </c>
    </row>
    <row r="1386" customFormat="false" ht="13.8" hidden="false" customHeight="false" outlineLevel="0" collapsed="false">
      <c r="A1386" s="2" t="n">
        <v>0.960416666666667</v>
      </c>
      <c r="B1386" s="0" t="n">
        <v>49.9772666666667</v>
      </c>
      <c r="C1386" s="0" t="n">
        <v>49.94245</v>
      </c>
      <c r="D1386" s="0" t="n">
        <v>50.0758666666667</v>
      </c>
      <c r="E1386" s="0" t="n">
        <v>49.9073833333333</v>
      </c>
      <c r="F1386" s="0" t="n">
        <v>50.0082666666667</v>
      </c>
      <c r="G1386" s="0" t="n">
        <v>50.0749166666667</v>
      </c>
      <c r="H1386" s="0" t="n">
        <v>49.9760666666667</v>
      </c>
      <c r="I1386" s="0" t="n">
        <v>49.9660166666667</v>
      </c>
      <c r="J1386" s="0" t="n">
        <v>49.97585</v>
      </c>
      <c r="K1386" s="0" t="n">
        <v>49.9579333333333</v>
      </c>
      <c r="L1386" s="0" t="n">
        <v>49.9811833333334</v>
      </c>
      <c r="M1386" s="0" t="n">
        <v>49.9612</v>
      </c>
      <c r="O1386" s="0" t="n">
        <v>1383</v>
      </c>
      <c r="P1386" s="0" t="n">
        <f aca="false">IF(B1386&lt;=$R$1,-1,IF(B1386&gt;=$Q$1,1,0))</f>
        <v>0</v>
      </c>
      <c r="Q1386" s="0" t="n">
        <f aca="false">IF(C1386&lt;=$R$1,-1,IF(C1386&gt;=$Q$1,1,0))</f>
        <v>-1</v>
      </c>
      <c r="R1386" s="0" t="n">
        <f aca="false">IF(D1386&lt;=$R$1,-1,IF(D1386&gt;=$Q$1,1,0))</f>
        <v>1</v>
      </c>
      <c r="S1386" s="0" t="n">
        <f aca="false">IF(E1386&lt;=$R$1,-1,IF(E1386&gt;=$Q$1,1,0))</f>
        <v>-1</v>
      </c>
      <c r="T1386" s="0" t="n">
        <f aca="false">IF(F1386&lt;=$R$1,-1,IF(F1386&gt;=$Q$1,1,0))</f>
        <v>0</v>
      </c>
      <c r="U1386" s="0" t="n">
        <f aca="false">IF(G1386&lt;=$R$1,-1,IF(G1386&gt;=$Q$1,1,0))</f>
        <v>1</v>
      </c>
      <c r="V1386" s="0" t="n">
        <f aca="false">IF(H1386&lt;=$R$1,-1,IF(H1386&gt;=$Q$1,1,0))</f>
        <v>0</v>
      </c>
      <c r="W1386" s="0" t="n">
        <f aca="false">IF(I1386&lt;=$R$1,-1,IF(I1386&gt;=$Q$1,1,0))</f>
        <v>0</v>
      </c>
      <c r="X1386" s="0" t="n">
        <f aca="false">IF(J1386&lt;=$R$1,-1,IF(J1386&gt;=$Q$1,1,0))</f>
        <v>0</v>
      </c>
      <c r="Y1386" s="0" t="n">
        <f aca="false">IF(K1386&lt;=$R$1,-1,IF(K1386&gt;=$Q$1,1,0))</f>
        <v>0</v>
      </c>
      <c r="Z1386" s="0" t="n">
        <f aca="false">IF(L1386&lt;=$R$1,-1,IF(L1386&gt;=$Q$1,1,0))</f>
        <v>0</v>
      </c>
      <c r="AA1386" s="0" t="n">
        <f aca="false">IF(M1386&lt;=$R$1,-1,IF(M1386&gt;=$Q$1,1,0))</f>
        <v>0</v>
      </c>
      <c r="AC1386" s="0" t="n">
        <v>1383</v>
      </c>
      <c r="AD1386" s="4" t="n">
        <f aca="false">IF(B1386&lt;=$AF$1,-1,IF(B1386&gt;=$AE$1,1,0))</f>
        <v>-1</v>
      </c>
      <c r="AE1386" s="4" t="n">
        <f aca="false">IF(C1386&lt;=$AF$1,-1,IF(C1386&gt;=$AE$1,1,0))</f>
        <v>-1</v>
      </c>
      <c r="AF1386" s="4" t="n">
        <f aca="false">IF(D1386&lt;=$AF$1,-1,IF(D1386&gt;=$AE$1,1,0))</f>
        <v>1</v>
      </c>
      <c r="AG1386" s="4" t="n">
        <f aca="false">IF(E1386&lt;=$AF$1,-1,IF(E1386&gt;=$AE$1,1,0))</f>
        <v>-1</v>
      </c>
      <c r="AH1386" s="4" t="n">
        <f aca="false">IF(F1386&lt;=$AF$1,-1,IF(F1386&gt;=$AE$1,1,0))</f>
        <v>0</v>
      </c>
      <c r="AI1386" s="4" t="n">
        <f aca="false">IF(G1386&lt;=$AF$1,-1,IF(G1386&gt;=$AE$1,1,0))</f>
        <v>1</v>
      </c>
      <c r="AJ1386" s="4" t="n">
        <f aca="false">IF(H1386&lt;=$AF$1,-1,IF(H1386&gt;=$AE$1,1,0))</f>
        <v>-1</v>
      </c>
      <c r="AK1386" s="4" t="n">
        <f aca="false">IF(I1386&lt;=$AF$1,-1,IF(I1386&gt;=$AE$1,1,0))</f>
        <v>-1</v>
      </c>
      <c r="AL1386" s="4" t="n">
        <f aca="false">IF(J1386&lt;=$AF$1,-1,IF(J1386&gt;=$AE$1,1,0))</f>
        <v>-1</v>
      </c>
      <c r="AM1386" s="4" t="n">
        <f aca="false">IF(K1386&lt;=$AF$1,-1,IF(K1386&gt;=$AE$1,1,0))</f>
        <v>-1</v>
      </c>
      <c r="AN1386" s="4" t="n">
        <f aca="false">IF(L1386&lt;=$AF$1,-1,IF(L1386&gt;=$AE$1,1,0))</f>
        <v>-1</v>
      </c>
      <c r="AO1386" s="4" t="n">
        <f aca="false">IF(M1386&lt;=$AF$1,-1,IF(M1386&gt;=$AE$1,1,0))</f>
        <v>-1</v>
      </c>
      <c r="AQ1386" s="4" t="n">
        <f aca="false">IF(B1386&lt;=$AS$1,-1,IF(B1386&gt;=$AR$1,1,0))</f>
        <v>0</v>
      </c>
      <c r="AR1386" s="4" t="n">
        <f aca="false">IF(C1386&lt;=$AS$1,-1,IF(C1386&gt;=$AR$1,1,0))</f>
        <v>0</v>
      </c>
      <c r="AS1386" s="4" t="n">
        <f aca="false">IF(D1386&lt;=$AS$1,-1,IF(D1386&gt;=$AR$1,1,0))</f>
        <v>0</v>
      </c>
      <c r="AT1386" s="4" t="n">
        <f aca="false">IF(E1386&lt;=$AS$1,-1,IF(E1386&gt;=$AR$1,1,0))</f>
        <v>0</v>
      </c>
      <c r="AU1386" s="4" t="n">
        <f aca="false">IF(F1386&lt;=$AS$1,-1,IF(F1386&gt;=$AR$1,1,0))</f>
        <v>0</v>
      </c>
      <c r="AV1386" s="4" t="n">
        <f aca="false">IF(G1386&lt;=$AS$1,-1,IF(G1386&gt;=$AR$1,1,0))</f>
        <v>0</v>
      </c>
      <c r="AW1386" s="4" t="n">
        <f aca="false">IF(H1386&lt;=$AS$1,-1,IF(H1386&gt;=$AR$1,1,0))</f>
        <v>0</v>
      </c>
      <c r="AX1386" s="4" t="n">
        <f aca="false">IF(I1386&lt;=$AS$1,-1,IF(I1386&gt;=$AR$1,1,0))</f>
        <v>0</v>
      </c>
      <c r="AY1386" s="4" t="n">
        <f aca="false">IF(J1386&lt;=$AS$1,-1,IF(J1386&gt;=$AR$1,1,0))</f>
        <v>0</v>
      </c>
      <c r="AZ1386" s="4" t="n">
        <f aca="false">IF(K1386&lt;=$AS$1,-1,IF(K1386&gt;=$AR$1,1,0))</f>
        <v>0</v>
      </c>
      <c r="BA1386" s="4" t="n">
        <f aca="false">IF(L1386&lt;=$AS$1,-1,IF(L1386&gt;=$AR$1,1,0))</f>
        <v>0</v>
      </c>
      <c r="BB1386" s="4" t="n">
        <f aca="false">IF(M1386&lt;=$AS$1,-1,IF(M1386&gt;=$AR$1,1,0))</f>
        <v>0</v>
      </c>
    </row>
    <row r="1387" customFormat="false" ht="13.8" hidden="false" customHeight="false" outlineLevel="0" collapsed="false">
      <c r="A1387" s="2" t="n">
        <v>0.961111111111111</v>
      </c>
      <c r="B1387" s="0" t="n">
        <v>49.9813</v>
      </c>
      <c r="C1387" s="0" t="n">
        <v>49.98115</v>
      </c>
      <c r="D1387" s="0" t="n">
        <v>50.0931666666667</v>
      </c>
      <c r="E1387" s="0" t="n">
        <v>49.9127666666667</v>
      </c>
      <c r="F1387" s="0" t="n">
        <v>49.9946166666667</v>
      </c>
      <c r="G1387" s="0" t="n">
        <v>50.0884833333333</v>
      </c>
      <c r="H1387" s="0" t="n">
        <v>50.0059</v>
      </c>
      <c r="I1387" s="0" t="n">
        <v>49.9662666666667</v>
      </c>
      <c r="J1387" s="0" t="n">
        <v>49.9772166666667</v>
      </c>
      <c r="K1387" s="0" t="n">
        <v>49.9792</v>
      </c>
      <c r="L1387" s="0" t="n">
        <v>49.9668833333333</v>
      </c>
      <c r="M1387" s="0" t="n">
        <v>49.92815</v>
      </c>
      <c r="O1387" s="0" t="n">
        <v>1384</v>
      </c>
      <c r="P1387" s="0" t="n">
        <f aca="false">IF(B1387&lt;=$R$1,-1,IF(B1387&gt;=$Q$1,1,0))</f>
        <v>0</v>
      </c>
      <c r="Q1387" s="0" t="n">
        <f aca="false">IF(C1387&lt;=$R$1,-1,IF(C1387&gt;=$Q$1,1,0))</f>
        <v>0</v>
      </c>
      <c r="R1387" s="0" t="n">
        <f aca="false">IF(D1387&lt;=$R$1,-1,IF(D1387&gt;=$Q$1,1,0))</f>
        <v>1</v>
      </c>
      <c r="S1387" s="0" t="n">
        <f aca="false">IF(E1387&lt;=$R$1,-1,IF(E1387&gt;=$Q$1,1,0))</f>
        <v>-1</v>
      </c>
      <c r="T1387" s="0" t="n">
        <f aca="false">IF(F1387&lt;=$R$1,-1,IF(F1387&gt;=$Q$1,1,0))</f>
        <v>0</v>
      </c>
      <c r="U1387" s="0" t="n">
        <f aca="false">IF(G1387&lt;=$R$1,-1,IF(G1387&gt;=$Q$1,1,0))</f>
        <v>1</v>
      </c>
      <c r="V1387" s="0" t="n">
        <f aca="false">IF(H1387&lt;=$R$1,-1,IF(H1387&gt;=$Q$1,1,0))</f>
        <v>0</v>
      </c>
      <c r="W1387" s="0" t="n">
        <f aca="false">IF(I1387&lt;=$R$1,-1,IF(I1387&gt;=$Q$1,1,0))</f>
        <v>0</v>
      </c>
      <c r="X1387" s="0" t="n">
        <f aca="false">IF(J1387&lt;=$R$1,-1,IF(J1387&gt;=$Q$1,1,0))</f>
        <v>0</v>
      </c>
      <c r="Y1387" s="0" t="n">
        <f aca="false">IF(K1387&lt;=$R$1,-1,IF(K1387&gt;=$Q$1,1,0))</f>
        <v>0</v>
      </c>
      <c r="Z1387" s="0" t="n">
        <f aca="false">IF(L1387&lt;=$R$1,-1,IF(L1387&gt;=$Q$1,1,0))</f>
        <v>0</v>
      </c>
      <c r="AA1387" s="0" t="n">
        <f aca="false">IF(M1387&lt;=$R$1,-1,IF(M1387&gt;=$Q$1,1,0))</f>
        <v>-1</v>
      </c>
      <c r="AC1387" s="0" t="n">
        <v>1384</v>
      </c>
      <c r="AD1387" s="4" t="n">
        <f aca="false">IF(B1387&lt;=$AF$1,-1,IF(B1387&gt;=$AE$1,1,0))</f>
        <v>-1</v>
      </c>
      <c r="AE1387" s="4" t="n">
        <f aca="false">IF(C1387&lt;=$AF$1,-1,IF(C1387&gt;=$AE$1,1,0))</f>
        <v>-1</v>
      </c>
      <c r="AF1387" s="4" t="n">
        <f aca="false">IF(D1387&lt;=$AF$1,-1,IF(D1387&gt;=$AE$1,1,0))</f>
        <v>1</v>
      </c>
      <c r="AG1387" s="4" t="n">
        <f aca="false">IF(E1387&lt;=$AF$1,-1,IF(E1387&gt;=$AE$1,1,0))</f>
        <v>-1</v>
      </c>
      <c r="AH1387" s="4" t="n">
        <f aca="false">IF(F1387&lt;=$AF$1,-1,IF(F1387&gt;=$AE$1,1,0))</f>
        <v>0</v>
      </c>
      <c r="AI1387" s="4" t="n">
        <f aca="false">IF(G1387&lt;=$AF$1,-1,IF(G1387&gt;=$AE$1,1,0))</f>
        <v>1</v>
      </c>
      <c r="AJ1387" s="4" t="n">
        <f aca="false">IF(H1387&lt;=$AF$1,-1,IF(H1387&gt;=$AE$1,1,0))</f>
        <v>0</v>
      </c>
      <c r="AK1387" s="4" t="n">
        <f aca="false">IF(I1387&lt;=$AF$1,-1,IF(I1387&gt;=$AE$1,1,0))</f>
        <v>-1</v>
      </c>
      <c r="AL1387" s="4" t="n">
        <f aca="false">IF(J1387&lt;=$AF$1,-1,IF(J1387&gt;=$AE$1,1,0))</f>
        <v>-1</v>
      </c>
      <c r="AM1387" s="4" t="n">
        <f aca="false">IF(K1387&lt;=$AF$1,-1,IF(K1387&gt;=$AE$1,1,0))</f>
        <v>-1</v>
      </c>
      <c r="AN1387" s="4" t="n">
        <f aca="false">IF(L1387&lt;=$AF$1,-1,IF(L1387&gt;=$AE$1,1,0))</f>
        <v>-1</v>
      </c>
      <c r="AO1387" s="4" t="n">
        <f aca="false">IF(M1387&lt;=$AF$1,-1,IF(M1387&gt;=$AE$1,1,0))</f>
        <v>-1</v>
      </c>
      <c r="AQ1387" s="4" t="n">
        <f aca="false">IF(B1387&lt;=$AS$1,-1,IF(B1387&gt;=$AR$1,1,0))</f>
        <v>0</v>
      </c>
      <c r="AR1387" s="4" t="n">
        <f aca="false">IF(C1387&lt;=$AS$1,-1,IF(C1387&gt;=$AR$1,1,0))</f>
        <v>0</v>
      </c>
      <c r="AS1387" s="4" t="n">
        <f aca="false">IF(D1387&lt;=$AS$1,-1,IF(D1387&gt;=$AR$1,1,0))</f>
        <v>0</v>
      </c>
      <c r="AT1387" s="4" t="n">
        <f aca="false">IF(E1387&lt;=$AS$1,-1,IF(E1387&gt;=$AR$1,1,0))</f>
        <v>0</v>
      </c>
      <c r="AU1387" s="4" t="n">
        <f aca="false">IF(F1387&lt;=$AS$1,-1,IF(F1387&gt;=$AR$1,1,0))</f>
        <v>0</v>
      </c>
      <c r="AV1387" s="4" t="n">
        <f aca="false">IF(G1387&lt;=$AS$1,-1,IF(G1387&gt;=$AR$1,1,0))</f>
        <v>0</v>
      </c>
      <c r="AW1387" s="4" t="n">
        <f aca="false">IF(H1387&lt;=$AS$1,-1,IF(H1387&gt;=$AR$1,1,0))</f>
        <v>0</v>
      </c>
      <c r="AX1387" s="4" t="n">
        <f aca="false">IF(I1387&lt;=$AS$1,-1,IF(I1387&gt;=$AR$1,1,0))</f>
        <v>0</v>
      </c>
      <c r="AY1387" s="4" t="n">
        <f aca="false">IF(J1387&lt;=$AS$1,-1,IF(J1387&gt;=$AR$1,1,0))</f>
        <v>0</v>
      </c>
      <c r="AZ1387" s="4" t="n">
        <f aca="false">IF(K1387&lt;=$AS$1,-1,IF(K1387&gt;=$AR$1,1,0))</f>
        <v>0</v>
      </c>
      <c r="BA1387" s="4" t="n">
        <f aca="false">IF(L1387&lt;=$AS$1,-1,IF(L1387&gt;=$AR$1,1,0))</f>
        <v>0</v>
      </c>
      <c r="BB1387" s="4" t="n">
        <f aca="false">IF(M1387&lt;=$AS$1,-1,IF(M1387&gt;=$AR$1,1,0))</f>
        <v>0</v>
      </c>
    </row>
    <row r="1388" customFormat="false" ht="13.8" hidden="false" customHeight="false" outlineLevel="0" collapsed="false">
      <c r="A1388" s="2" t="n">
        <v>0.961805555555556</v>
      </c>
      <c r="B1388" s="0" t="n">
        <v>49.9869</v>
      </c>
      <c r="C1388" s="0" t="n">
        <v>50.0017666666667</v>
      </c>
      <c r="D1388" s="0" t="n">
        <v>50.1011</v>
      </c>
      <c r="E1388" s="0" t="n">
        <v>49.9168</v>
      </c>
      <c r="F1388" s="0" t="n">
        <v>50.0111</v>
      </c>
      <c r="G1388" s="0" t="n">
        <v>50.11485</v>
      </c>
      <c r="H1388" s="0" t="n">
        <v>50.01985</v>
      </c>
      <c r="I1388" s="0" t="n">
        <v>49.9744333333333</v>
      </c>
      <c r="J1388" s="0" t="n">
        <v>49.9902333333333</v>
      </c>
      <c r="K1388" s="0" t="n">
        <v>49.98215</v>
      </c>
      <c r="L1388" s="0" t="n">
        <v>49.9718</v>
      </c>
      <c r="M1388" s="0" t="n">
        <v>49.8990666666667</v>
      </c>
      <c r="O1388" s="0" t="n">
        <v>1385</v>
      </c>
      <c r="P1388" s="0" t="n">
        <f aca="false">IF(B1388&lt;=$R$1,-1,IF(B1388&gt;=$Q$1,1,0))</f>
        <v>0</v>
      </c>
      <c r="Q1388" s="0" t="n">
        <f aca="false">IF(C1388&lt;=$R$1,-1,IF(C1388&gt;=$Q$1,1,0))</f>
        <v>0</v>
      </c>
      <c r="R1388" s="0" t="n">
        <f aca="false">IF(D1388&lt;=$R$1,-1,IF(D1388&gt;=$Q$1,1,0))</f>
        <v>1</v>
      </c>
      <c r="S1388" s="0" t="n">
        <f aca="false">IF(E1388&lt;=$R$1,-1,IF(E1388&gt;=$Q$1,1,0))</f>
        <v>-1</v>
      </c>
      <c r="T1388" s="0" t="n">
        <f aca="false">IF(F1388&lt;=$R$1,-1,IF(F1388&gt;=$Q$1,1,0))</f>
        <v>0</v>
      </c>
      <c r="U1388" s="0" t="n">
        <f aca="false">IF(G1388&lt;=$R$1,-1,IF(G1388&gt;=$Q$1,1,0))</f>
        <v>1</v>
      </c>
      <c r="V1388" s="0" t="n">
        <f aca="false">IF(H1388&lt;=$R$1,-1,IF(H1388&gt;=$Q$1,1,0))</f>
        <v>0</v>
      </c>
      <c r="W1388" s="0" t="n">
        <f aca="false">IF(I1388&lt;=$R$1,-1,IF(I1388&gt;=$Q$1,1,0))</f>
        <v>0</v>
      </c>
      <c r="X1388" s="0" t="n">
        <f aca="false">IF(J1388&lt;=$R$1,-1,IF(J1388&gt;=$Q$1,1,0))</f>
        <v>0</v>
      </c>
      <c r="Y1388" s="0" t="n">
        <f aca="false">IF(K1388&lt;=$R$1,-1,IF(K1388&gt;=$Q$1,1,0))</f>
        <v>0</v>
      </c>
      <c r="Z1388" s="0" t="n">
        <f aca="false">IF(L1388&lt;=$R$1,-1,IF(L1388&gt;=$Q$1,1,0))</f>
        <v>0</v>
      </c>
      <c r="AA1388" s="0" t="n">
        <f aca="false">IF(M1388&lt;=$R$1,-1,IF(M1388&gt;=$Q$1,1,0))</f>
        <v>-1</v>
      </c>
      <c r="AC1388" s="0" t="n">
        <v>1385</v>
      </c>
      <c r="AD1388" s="4" t="n">
        <f aca="false">IF(B1388&lt;=$AF$1,-1,IF(B1388&gt;=$AE$1,1,0))</f>
        <v>0</v>
      </c>
      <c r="AE1388" s="4" t="n">
        <f aca="false">IF(C1388&lt;=$AF$1,-1,IF(C1388&gt;=$AE$1,1,0))</f>
        <v>0</v>
      </c>
      <c r="AF1388" s="4" t="n">
        <f aca="false">IF(D1388&lt;=$AF$1,-1,IF(D1388&gt;=$AE$1,1,0))</f>
        <v>1</v>
      </c>
      <c r="AG1388" s="4" t="n">
        <f aca="false">IF(E1388&lt;=$AF$1,-1,IF(E1388&gt;=$AE$1,1,0))</f>
        <v>-1</v>
      </c>
      <c r="AH1388" s="4" t="n">
        <f aca="false">IF(F1388&lt;=$AF$1,-1,IF(F1388&gt;=$AE$1,1,0))</f>
        <v>0</v>
      </c>
      <c r="AI1388" s="4" t="n">
        <f aca="false">IF(G1388&lt;=$AF$1,-1,IF(G1388&gt;=$AE$1,1,0))</f>
        <v>1</v>
      </c>
      <c r="AJ1388" s="4" t="n">
        <f aca="false">IF(H1388&lt;=$AF$1,-1,IF(H1388&gt;=$AE$1,1,0))</f>
        <v>1</v>
      </c>
      <c r="AK1388" s="4" t="n">
        <f aca="false">IF(I1388&lt;=$AF$1,-1,IF(I1388&gt;=$AE$1,1,0))</f>
        <v>-1</v>
      </c>
      <c r="AL1388" s="4" t="n">
        <f aca="false">IF(J1388&lt;=$AF$1,-1,IF(J1388&gt;=$AE$1,1,0))</f>
        <v>0</v>
      </c>
      <c r="AM1388" s="4" t="n">
        <f aca="false">IF(K1388&lt;=$AF$1,-1,IF(K1388&gt;=$AE$1,1,0))</f>
        <v>-1</v>
      </c>
      <c r="AN1388" s="4" t="n">
        <f aca="false">IF(L1388&lt;=$AF$1,-1,IF(L1388&gt;=$AE$1,1,0))</f>
        <v>-1</v>
      </c>
      <c r="AO1388" s="4" t="n">
        <f aca="false">IF(M1388&lt;=$AF$1,-1,IF(M1388&gt;=$AE$1,1,0))</f>
        <v>-1</v>
      </c>
      <c r="AQ1388" s="4" t="n">
        <f aca="false">IF(B1388&lt;=$AS$1,-1,IF(B1388&gt;=$AR$1,1,0))</f>
        <v>0</v>
      </c>
      <c r="AR1388" s="4" t="n">
        <f aca="false">IF(C1388&lt;=$AS$1,-1,IF(C1388&gt;=$AR$1,1,0))</f>
        <v>0</v>
      </c>
      <c r="AS1388" s="4" t="n">
        <f aca="false">IF(D1388&lt;=$AS$1,-1,IF(D1388&gt;=$AR$1,1,0))</f>
        <v>0</v>
      </c>
      <c r="AT1388" s="4" t="n">
        <f aca="false">IF(E1388&lt;=$AS$1,-1,IF(E1388&gt;=$AR$1,1,0))</f>
        <v>0</v>
      </c>
      <c r="AU1388" s="4" t="n">
        <f aca="false">IF(F1388&lt;=$AS$1,-1,IF(F1388&gt;=$AR$1,1,0))</f>
        <v>0</v>
      </c>
      <c r="AV1388" s="4" t="n">
        <f aca="false">IF(G1388&lt;=$AS$1,-1,IF(G1388&gt;=$AR$1,1,0))</f>
        <v>0</v>
      </c>
      <c r="AW1388" s="4" t="n">
        <f aca="false">IF(H1388&lt;=$AS$1,-1,IF(H1388&gt;=$AR$1,1,0))</f>
        <v>0</v>
      </c>
      <c r="AX1388" s="4" t="n">
        <f aca="false">IF(I1388&lt;=$AS$1,-1,IF(I1388&gt;=$AR$1,1,0))</f>
        <v>0</v>
      </c>
      <c r="AY1388" s="4" t="n">
        <f aca="false">IF(J1388&lt;=$AS$1,-1,IF(J1388&gt;=$AR$1,1,0))</f>
        <v>0</v>
      </c>
      <c r="AZ1388" s="4" t="n">
        <f aca="false">IF(K1388&lt;=$AS$1,-1,IF(K1388&gt;=$AR$1,1,0))</f>
        <v>0</v>
      </c>
      <c r="BA1388" s="4" t="n">
        <f aca="false">IF(L1388&lt;=$AS$1,-1,IF(L1388&gt;=$AR$1,1,0))</f>
        <v>0</v>
      </c>
      <c r="BB1388" s="4" t="n">
        <f aca="false">IF(M1388&lt;=$AS$1,-1,IF(M1388&gt;=$AR$1,1,0))</f>
        <v>0</v>
      </c>
    </row>
    <row r="1389" customFormat="false" ht="13.8" hidden="false" customHeight="false" outlineLevel="0" collapsed="false">
      <c r="A1389" s="2" t="n">
        <v>0.9625</v>
      </c>
      <c r="B1389" s="0" t="n">
        <v>49.996</v>
      </c>
      <c r="C1389" s="0" t="n">
        <v>50.0074166666667</v>
      </c>
      <c r="D1389" s="0" t="n">
        <v>50.0947833333334</v>
      </c>
      <c r="E1389" s="0" t="n">
        <v>49.9471666666667</v>
      </c>
      <c r="F1389" s="0" t="n">
        <v>50.0189833333333</v>
      </c>
      <c r="G1389" s="0" t="n">
        <v>50.05855</v>
      </c>
      <c r="H1389" s="0" t="n">
        <v>49.99415</v>
      </c>
      <c r="I1389" s="0" t="n">
        <v>49.9754333333334</v>
      </c>
      <c r="J1389" s="0" t="n">
        <v>49.9873833333333</v>
      </c>
      <c r="K1389" s="0" t="n">
        <v>50.0105666666667</v>
      </c>
      <c r="L1389" s="0" t="n">
        <v>49.9599666666667</v>
      </c>
      <c r="M1389" s="0" t="n">
        <v>49.9212166666667</v>
      </c>
      <c r="O1389" s="0" t="n">
        <v>1386</v>
      </c>
      <c r="P1389" s="0" t="n">
        <f aca="false">IF(B1389&lt;=$R$1,-1,IF(B1389&gt;=$Q$1,1,0))</f>
        <v>0</v>
      </c>
      <c r="Q1389" s="0" t="n">
        <f aca="false">IF(C1389&lt;=$R$1,-1,IF(C1389&gt;=$Q$1,1,0))</f>
        <v>0</v>
      </c>
      <c r="R1389" s="0" t="n">
        <f aca="false">IF(D1389&lt;=$R$1,-1,IF(D1389&gt;=$Q$1,1,0))</f>
        <v>1</v>
      </c>
      <c r="S1389" s="0" t="n">
        <f aca="false">IF(E1389&lt;=$R$1,-1,IF(E1389&gt;=$Q$1,1,0))</f>
        <v>-1</v>
      </c>
      <c r="T1389" s="0" t="n">
        <f aca="false">IF(F1389&lt;=$R$1,-1,IF(F1389&gt;=$Q$1,1,0))</f>
        <v>0</v>
      </c>
      <c r="U1389" s="0" t="n">
        <f aca="false">IF(G1389&lt;=$R$1,-1,IF(G1389&gt;=$Q$1,1,0))</f>
        <v>1</v>
      </c>
      <c r="V1389" s="0" t="n">
        <f aca="false">IF(H1389&lt;=$R$1,-1,IF(H1389&gt;=$Q$1,1,0))</f>
        <v>0</v>
      </c>
      <c r="W1389" s="0" t="n">
        <f aca="false">IF(I1389&lt;=$R$1,-1,IF(I1389&gt;=$Q$1,1,0))</f>
        <v>0</v>
      </c>
      <c r="X1389" s="0" t="n">
        <f aca="false">IF(J1389&lt;=$R$1,-1,IF(J1389&gt;=$Q$1,1,0))</f>
        <v>0</v>
      </c>
      <c r="Y1389" s="0" t="n">
        <f aca="false">IF(K1389&lt;=$R$1,-1,IF(K1389&gt;=$Q$1,1,0))</f>
        <v>0</v>
      </c>
      <c r="Z1389" s="0" t="n">
        <f aca="false">IF(L1389&lt;=$R$1,-1,IF(L1389&gt;=$Q$1,1,0))</f>
        <v>0</v>
      </c>
      <c r="AA1389" s="0" t="n">
        <f aca="false">IF(M1389&lt;=$R$1,-1,IF(M1389&gt;=$Q$1,1,0))</f>
        <v>-1</v>
      </c>
      <c r="AC1389" s="0" t="n">
        <v>1386</v>
      </c>
      <c r="AD1389" s="4" t="n">
        <f aca="false">IF(B1389&lt;=$AF$1,-1,IF(B1389&gt;=$AE$1,1,0))</f>
        <v>0</v>
      </c>
      <c r="AE1389" s="4" t="n">
        <f aca="false">IF(C1389&lt;=$AF$1,-1,IF(C1389&gt;=$AE$1,1,0))</f>
        <v>0</v>
      </c>
      <c r="AF1389" s="4" t="n">
        <f aca="false">IF(D1389&lt;=$AF$1,-1,IF(D1389&gt;=$AE$1,1,0))</f>
        <v>1</v>
      </c>
      <c r="AG1389" s="4" t="n">
        <f aca="false">IF(E1389&lt;=$AF$1,-1,IF(E1389&gt;=$AE$1,1,0))</f>
        <v>-1</v>
      </c>
      <c r="AH1389" s="4" t="n">
        <f aca="false">IF(F1389&lt;=$AF$1,-1,IF(F1389&gt;=$AE$1,1,0))</f>
        <v>1</v>
      </c>
      <c r="AI1389" s="4" t="n">
        <f aca="false">IF(G1389&lt;=$AF$1,-1,IF(G1389&gt;=$AE$1,1,0))</f>
        <v>1</v>
      </c>
      <c r="AJ1389" s="4" t="n">
        <f aca="false">IF(H1389&lt;=$AF$1,-1,IF(H1389&gt;=$AE$1,1,0))</f>
        <v>0</v>
      </c>
      <c r="AK1389" s="4" t="n">
        <f aca="false">IF(I1389&lt;=$AF$1,-1,IF(I1389&gt;=$AE$1,1,0))</f>
        <v>-1</v>
      </c>
      <c r="AL1389" s="4" t="n">
        <f aca="false">IF(J1389&lt;=$AF$1,-1,IF(J1389&gt;=$AE$1,1,0))</f>
        <v>0</v>
      </c>
      <c r="AM1389" s="4" t="n">
        <f aca="false">IF(K1389&lt;=$AF$1,-1,IF(K1389&gt;=$AE$1,1,0))</f>
        <v>0</v>
      </c>
      <c r="AN1389" s="4" t="n">
        <f aca="false">IF(L1389&lt;=$AF$1,-1,IF(L1389&gt;=$AE$1,1,0))</f>
        <v>-1</v>
      </c>
      <c r="AO1389" s="4" t="n">
        <f aca="false">IF(M1389&lt;=$AF$1,-1,IF(M1389&gt;=$AE$1,1,0))</f>
        <v>-1</v>
      </c>
      <c r="AQ1389" s="4" t="n">
        <f aca="false">IF(B1389&lt;=$AS$1,-1,IF(B1389&gt;=$AR$1,1,0))</f>
        <v>0</v>
      </c>
      <c r="AR1389" s="4" t="n">
        <f aca="false">IF(C1389&lt;=$AS$1,-1,IF(C1389&gt;=$AR$1,1,0))</f>
        <v>0</v>
      </c>
      <c r="AS1389" s="4" t="n">
        <f aca="false">IF(D1389&lt;=$AS$1,-1,IF(D1389&gt;=$AR$1,1,0))</f>
        <v>0</v>
      </c>
      <c r="AT1389" s="4" t="n">
        <f aca="false">IF(E1389&lt;=$AS$1,-1,IF(E1389&gt;=$AR$1,1,0))</f>
        <v>0</v>
      </c>
      <c r="AU1389" s="4" t="n">
        <f aca="false">IF(F1389&lt;=$AS$1,-1,IF(F1389&gt;=$AR$1,1,0))</f>
        <v>0</v>
      </c>
      <c r="AV1389" s="4" t="n">
        <f aca="false">IF(G1389&lt;=$AS$1,-1,IF(G1389&gt;=$AR$1,1,0))</f>
        <v>0</v>
      </c>
      <c r="AW1389" s="4" t="n">
        <f aca="false">IF(H1389&lt;=$AS$1,-1,IF(H1389&gt;=$AR$1,1,0))</f>
        <v>0</v>
      </c>
      <c r="AX1389" s="4" t="n">
        <f aca="false">IF(I1389&lt;=$AS$1,-1,IF(I1389&gt;=$AR$1,1,0))</f>
        <v>0</v>
      </c>
      <c r="AY1389" s="4" t="n">
        <f aca="false">IF(J1389&lt;=$AS$1,-1,IF(J1389&gt;=$AR$1,1,0))</f>
        <v>0</v>
      </c>
      <c r="AZ1389" s="4" t="n">
        <f aca="false">IF(K1389&lt;=$AS$1,-1,IF(K1389&gt;=$AR$1,1,0))</f>
        <v>0</v>
      </c>
      <c r="BA1389" s="4" t="n">
        <f aca="false">IF(L1389&lt;=$AS$1,-1,IF(L1389&gt;=$AR$1,1,0))</f>
        <v>0</v>
      </c>
      <c r="BB1389" s="4" t="n">
        <f aca="false">IF(M1389&lt;=$AS$1,-1,IF(M1389&gt;=$AR$1,1,0))</f>
        <v>0</v>
      </c>
    </row>
    <row r="1390" customFormat="false" ht="13.8" hidden="false" customHeight="false" outlineLevel="0" collapsed="false">
      <c r="A1390" s="2" t="n">
        <v>0.963194444444444</v>
      </c>
      <c r="B1390" s="0" t="n">
        <v>49.9980333333333</v>
      </c>
      <c r="C1390" s="0" t="n">
        <v>49.9896166666667</v>
      </c>
      <c r="D1390" s="0" t="n">
        <v>50.0498833333334</v>
      </c>
      <c r="E1390" s="0" t="n">
        <v>49.9423166666667</v>
      </c>
      <c r="F1390" s="0" t="n">
        <v>50.0151</v>
      </c>
      <c r="G1390" s="0" t="n">
        <v>50.0261166666667</v>
      </c>
      <c r="H1390" s="0" t="n">
        <v>49.9188666666667</v>
      </c>
      <c r="I1390" s="0" t="n">
        <v>49.9889166666667</v>
      </c>
      <c r="J1390" s="0" t="n">
        <v>49.9936833333333</v>
      </c>
      <c r="K1390" s="0" t="n">
        <v>49.9652333333333</v>
      </c>
      <c r="L1390" s="0" t="n">
        <v>49.92015</v>
      </c>
      <c r="M1390" s="0" t="n">
        <v>49.94635</v>
      </c>
      <c r="O1390" s="0" t="n">
        <v>1387</v>
      </c>
      <c r="P1390" s="0" t="n">
        <f aca="false">IF(B1390&lt;=$R$1,-1,IF(B1390&gt;=$Q$1,1,0))</f>
        <v>0</v>
      </c>
      <c r="Q1390" s="0" t="n">
        <f aca="false">IF(C1390&lt;=$R$1,-1,IF(C1390&gt;=$Q$1,1,0))</f>
        <v>0</v>
      </c>
      <c r="R1390" s="0" t="n">
        <f aca="false">IF(D1390&lt;=$R$1,-1,IF(D1390&gt;=$Q$1,1,0))</f>
        <v>0</v>
      </c>
      <c r="S1390" s="0" t="n">
        <f aca="false">IF(E1390&lt;=$R$1,-1,IF(E1390&gt;=$Q$1,1,0))</f>
        <v>-1</v>
      </c>
      <c r="T1390" s="0" t="n">
        <f aca="false">IF(F1390&lt;=$R$1,-1,IF(F1390&gt;=$Q$1,1,0))</f>
        <v>0</v>
      </c>
      <c r="U1390" s="0" t="n">
        <f aca="false">IF(G1390&lt;=$R$1,-1,IF(G1390&gt;=$Q$1,1,0))</f>
        <v>0</v>
      </c>
      <c r="V1390" s="0" t="n">
        <f aca="false">IF(H1390&lt;=$R$1,-1,IF(H1390&gt;=$Q$1,1,0))</f>
        <v>-1</v>
      </c>
      <c r="W1390" s="0" t="n">
        <f aca="false">IF(I1390&lt;=$R$1,-1,IF(I1390&gt;=$Q$1,1,0))</f>
        <v>0</v>
      </c>
      <c r="X1390" s="0" t="n">
        <f aca="false">IF(J1390&lt;=$R$1,-1,IF(J1390&gt;=$Q$1,1,0))</f>
        <v>0</v>
      </c>
      <c r="Y1390" s="0" t="n">
        <f aca="false">IF(K1390&lt;=$R$1,-1,IF(K1390&gt;=$Q$1,1,0))</f>
        <v>0</v>
      </c>
      <c r="Z1390" s="0" t="n">
        <f aca="false">IF(L1390&lt;=$R$1,-1,IF(L1390&gt;=$Q$1,1,0))</f>
        <v>-1</v>
      </c>
      <c r="AA1390" s="0" t="n">
        <f aca="false">IF(M1390&lt;=$R$1,-1,IF(M1390&gt;=$Q$1,1,0))</f>
        <v>-1</v>
      </c>
      <c r="AC1390" s="0" t="n">
        <v>1387</v>
      </c>
      <c r="AD1390" s="4" t="n">
        <f aca="false">IF(B1390&lt;=$AF$1,-1,IF(B1390&gt;=$AE$1,1,0))</f>
        <v>0</v>
      </c>
      <c r="AE1390" s="4" t="n">
        <f aca="false">IF(C1390&lt;=$AF$1,-1,IF(C1390&gt;=$AE$1,1,0))</f>
        <v>0</v>
      </c>
      <c r="AF1390" s="4" t="n">
        <f aca="false">IF(D1390&lt;=$AF$1,-1,IF(D1390&gt;=$AE$1,1,0))</f>
        <v>1</v>
      </c>
      <c r="AG1390" s="4" t="n">
        <f aca="false">IF(E1390&lt;=$AF$1,-1,IF(E1390&gt;=$AE$1,1,0))</f>
        <v>-1</v>
      </c>
      <c r="AH1390" s="4" t="n">
        <f aca="false">IF(F1390&lt;=$AF$1,-1,IF(F1390&gt;=$AE$1,1,0))</f>
        <v>1</v>
      </c>
      <c r="AI1390" s="4" t="n">
        <f aca="false">IF(G1390&lt;=$AF$1,-1,IF(G1390&gt;=$AE$1,1,0))</f>
        <v>1</v>
      </c>
      <c r="AJ1390" s="4" t="n">
        <f aca="false">IF(H1390&lt;=$AF$1,-1,IF(H1390&gt;=$AE$1,1,0))</f>
        <v>-1</v>
      </c>
      <c r="AK1390" s="4" t="n">
        <f aca="false">IF(I1390&lt;=$AF$1,-1,IF(I1390&gt;=$AE$1,1,0))</f>
        <v>0</v>
      </c>
      <c r="AL1390" s="4" t="n">
        <f aca="false">IF(J1390&lt;=$AF$1,-1,IF(J1390&gt;=$AE$1,1,0))</f>
        <v>0</v>
      </c>
      <c r="AM1390" s="4" t="n">
        <f aca="false">IF(K1390&lt;=$AF$1,-1,IF(K1390&gt;=$AE$1,1,0))</f>
        <v>-1</v>
      </c>
      <c r="AN1390" s="4" t="n">
        <f aca="false">IF(L1390&lt;=$AF$1,-1,IF(L1390&gt;=$AE$1,1,0))</f>
        <v>-1</v>
      </c>
      <c r="AO1390" s="4" t="n">
        <f aca="false">IF(M1390&lt;=$AF$1,-1,IF(M1390&gt;=$AE$1,1,0))</f>
        <v>-1</v>
      </c>
      <c r="AQ1390" s="4" t="n">
        <f aca="false">IF(B1390&lt;=$AS$1,-1,IF(B1390&gt;=$AR$1,1,0))</f>
        <v>0</v>
      </c>
      <c r="AR1390" s="4" t="n">
        <f aca="false">IF(C1390&lt;=$AS$1,-1,IF(C1390&gt;=$AR$1,1,0))</f>
        <v>0</v>
      </c>
      <c r="AS1390" s="4" t="n">
        <f aca="false">IF(D1390&lt;=$AS$1,-1,IF(D1390&gt;=$AR$1,1,0))</f>
        <v>0</v>
      </c>
      <c r="AT1390" s="4" t="n">
        <f aca="false">IF(E1390&lt;=$AS$1,-1,IF(E1390&gt;=$AR$1,1,0))</f>
        <v>0</v>
      </c>
      <c r="AU1390" s="4" t="n">
        <f aca="false">IF(F1390&lt;=$AS$1,-1,IF(F1390&gt;=$AR$1,1,0))</f>
        <v>0</v>
      </c>
      <c r="AV1390" s="4" t="n">
        <f aca="false">IF(G1390&lt;=$AS$1,-1,IF(G1390&gt;=$AR$1,1,0))</f>
        <v>0</v>
      </c>
      <c r="AW1390" s="4" t="n">
        <f aca="false">IF(H1390&lt;=$AS$1,-1,IF(H1390&gt;=$AR$1,1,0))</f>
        <v>0</v>
      </c>
      <c r="AX1390" s="4" t="n">
        <f aca="false">IF(I1390&lt;=$AS$1,-1,IF(I1390&gt;=$AR$1,1,0))</f>
        <v>0</v>
      </c>
      <c r="AY1390" s="4" t="n">
        <f aca="false">IF(J1390&lt;=$AS$1,-1,IF(J1390&gt;=$AR$1,1,0))</f>
        <v>0</v>
      </c>
      <c r="AZ1390" s="4" t="n">
        <f aca="false">IF(K1390&lt;=$AS$1,-1,IF(K1390&gt;=$AR$1,1,0))</f>
        <v>0</v>
      </c>
      <c r="BA1390" s="4" t="n">
        <f aca="false">IF(L1390&lt;=$AS$1,-1,IF(L1390&gt;=$AR$1,1,0))</f>
        <v>0</v>
      </c>
      <c r="BB1390" s="4" t="n">
        <f aca="false">IF(M1390&lt;=$AS$1,-1,IF(M1390&gt;=$AR$1,1,0))</f>
        <v>0</v>
      </c>
    </row>
    <row r="1391" customFormat="false" ht="13.8" hidden="false" customHeight="false" outlineLevel="0" collapsed="false">
      <c r="A1391" s="2" t="n">
        <v>0.963888888888889</v>
      </c>
      <c r="B1391" s="0" t="n">
        <v>49.9867</v>
      </c>
      <c r="C1391" s="0" t="n">
        <v>49.98385</v>
      </c>
      <c r="D1391" s="0" t="n">
        <v>50.0394333333333</v>
      </c>
      <c r="E1391" s="0" t="n">
        <v>49.8981</v>
      </c>
      <c r="F1391" s="0" t="n">
        <v>50.0022333333333</v>
      </c>
      <c r="G1391" s="0" t="n">
        <v>50.0510666666667</v>
      </c>
      <c r="H1391" s="0" t="n">
        <v>49.92705</v>
      </c>
      <c r="I1391" s="0" t="n">
        <v>49.9889166666667</v>
      </c>
      <c r="J1391" s="0" t="n">
        <v>49.9949666666667</v>
      </c>
      <c r="K1391" s="0" t="n">
        <v>49.9655333333334</v>
      </c>
      <c r="L1391" s="0" t="n">
        <v>49.9366</v>
      </c>
      <c r="M1391" s="0" t="n">
        <v>49.9499</v>
      </c>
      <c r="O1391" s="0" t="n">
        <v>1388</v>
      </c>
      <c r="P1391" s="0" t="n">
        <f aca="false">IF(B1391&lt;=$R$1,-1,IF(B1391&gt;=$Q$1,1,0))</f>
        <v>0</v>
      </c>
      <c r="Q1391" s="0" t="n">
        <f aca="false">IF(C1391&lt;=$R$1,-1,IF(C1391&gt;=$Q$1,1,0))</f>
        <v>0</v>
      </c>
      <c r="R1391" s="0" t="n">
        <f aca="false">IF(D1391&lt;=$R$1,-1,IF(D1391&gt;=$Q$1,1,0))</f>
        <v>0</v>
      </c>
      <c r="S1391" s="0" t="n">
        <f aca="false">IF(E1391&lt;=$R$1,-1,IF(E1391&gt;=$Q$1,1,0))</f>
        <v>-1</v>
      </c>
      <c r="T1391" s="0" t="n">
        <f aca="false">IF(F1391&lt;=$R$1,-1,IF(F1391&gt;=$Q$1,1,0))</f>
        <v>0</v>
      </c>
      <c r="U1391" s="0" t="n">
        <f aca="false">IF(G1391&lt;=$R$1,-1,IF(G1391&gt;=$Q$1,1,0))</f>
        <v>1</v>
      </c>
      <c r="V1391" s="0" t="n">
        <f aca="false">IF(H1391&lt;=$R$1,-1,IF(H1391&gt;=$Q$1,1,0))</f>
        <v>-1</v>
      </c>
      <c r="W1391" s="0" t="n">
        <f aca="false">IF(I1391&lt;=$R$1,-1,IF(I1391&gt;=$Q$1,1,0))</f>
        <v>0</v>
      </c>
      <c r="X1391" s="0" t="n">
        <f aca="false">IF(J1391&lt;=$R$1,-1,IF(J1391&gt;=$Q$1,1,0))</f>
        <v>0</v>
      </c>
      <c r="Y1391" s="0" t="n">
        <f aca="false">IF(K1391&lt;=$R$1,-1,IF(K1391&gt;=$Q$1,1,0))</f>
        <v>0</v>
      </c>
      <c r="Z1391" s="0" t="n">
        <f aca="false">IF(L1391&lt;=$R$1,-1,IF(L1391&gt;=$Q$1,1,0))</f>
        <v>-1</v>
      </c>
      <c r="AA1391" s="0" t="n">
        <f aca="false">IF(M1391&lt;=$R$1,-1,IF(M1391&gt;=$Q$1,1,0))</f>
        <v>-1</v>
      </c>
      <c r="AC1391" s="0" t="n">
        <v>1388</v>
      </c>
      <c r="AD1391" s="4" t="n">
        <f aca="false">IF(B1391&lt;=$AF$1,-1,IF(B1391&gt;=$AE$1,1,0))</f>
        <v>0</v>
      </c>
      <c r="AE1391" s="4" t="n">
        <f aca="false">IF(C1391&lt;=$AF$1,-1,IF(C1391&gt;=$AE$1,1,0))</f>
        <v>-1</v>
      </c>
      <c r="AF1391" s="4" t="n">
        <f aca="false">IF(D1391&lt;=$AF$1,-1,IF(D1391&gt;=$AE$1,1,0))</f>
        <v>1</v>
      </c>
      <c r="AG1391" s="4" t="n">
        <f aca="false">IF(E1391&lt;=$AF$1,-1,IF(E1391&gt;=$AE$1,1,0))</f>
        <v>-1</v>
      </c>
      <c r="AH1391" s="4" t="n">
        <f aca="false">IF(F1391&lt;=$AF$1,-1,IF(F1391&gt;=$AE$1,1,0))</f>
        <v>0</v>
      </c>
      <c r="AI1391" s="4" t="n">
        <f aca="false">IF(G1391&lt;=$AF$1,-1,IF(G1391&gt;=$AE$1,1,0))</f>
        <v>1</v>
      </c>
      <c r="AJ1391" s="4" t="n">
        <f aca="false">IF(H1391&lt;=$AF$1,-1,IF(H1391&gt;=$AE$1,1,0))</f>
        <v>-1</v>
      </c>
      <c r="AK1391" s="4" t="n">
        <f aca="false">IF(I1391&lt;=$AF$1,-1,IF(I1391&gt;=$AE$1,1,0))</f>
        <v>0</v>
      </c>
      <c r="AL1391" s="4" t="n">
        <f aca="false">IF(J1391&lt;=$AF$1,-1,IF(J1391&gt;=$AE$1,1,0))</f>
        <v>0</v>
      </c>
      <c r="AM1391" s="4" t="n">
        <f aca="false">IF(K1391&lt;=$AF$1,-1,IF(K1391&gt;=$AE$1,1,0))</f>
        <v>-1</v>
      </c>
      <c r="AN1391" s="4" t="n">
        <f aca="false">IF(L1391&lt;=$AF$1,-1,IF(L1391&gt;=$AE$1,1,0))</f>
        <v>-1</v>
      </c>
      <c r="AO1391" s="4" t="n">
        <f aca="false">IF(M1391&lt;=$AF$1,-1,IF(M1391&gt;=$AE$1,1,0))</f>
        <v>-1</v>
      </c>
      <c r="AQ1391" s="4" t="n">
        <f aca="false">IF(B1391&lt;=$AS$1,-1,IF(B1391&gt;=$AR$1,1,0))</f>
        <v>0</v>
      </c>
      <c r="AR1391" s="4" t="n">
        <f aca="false">IF(C1391&lt;=$AS$1,-1,IF(C1391&gt;=$AR$1,1,0))</f>
        <v>0</v>
      </c>
      <c r="AS1391" s="4" t="n">
        <f aca="false">IF(D1391&lt;=$AS$1,-1,IF(D1391&gt;=$AR$1,1,0))</f>
        <v>0</v>
      </c>
      <c r="AT1391" s="4" t="n">
        <f aca="false">IF(E1391&lt;=$AS$1,-1,IF(E1391&gt;=$AR$1,1,0))</f>
        <v>0</v>
      </c>
      <c r="AU1391" s="4" t="n">
        <f aca="false">IF(F1391&lt;=$AS$1,-1,IF(F1391&gt;=$AR$1,1,0))</f>
        <v>0</v>
      </c>
      <c r="AV1391" s="4" t="n">
        <f aca="false">IF(G1391&lt;=$AS$1,-1,IF(G1391&gt;=$AR$1,1,0))</f>
        <v>0</v>
      </c>
      <c r="AW1391" s="4" t="n">
        <f aca="false">IF(H1391&lt;=$AS$1,-1,IF(H1391&gt;=$AR$1,1,0))</f>
        <v>0</v>
      </c>
      <c r="AX1391" s="4" t="n">
        <f aca="false">IF(I1391&lt;=$AS$1,-1,IF(I1391&gt;=$AR$1,1,0))</f>
        <v>0</v>
      </c>
      <c r="AY1391" s="4" t="n">
        <f aca="false">IF(J1391&lt;=$AS$1,-1,IF(J1391&gt;=$AR$1,1,0))</f>
        <v>0</v>
      </c>
      <c r="AZ1391" s="4" t="n">
        <f aca="false">IF(K1391&lt;=$AS$1,-1,IF(K1391&gt;=$AR$1,1,0))</f>
        <v>0</v>
      </c>
      <c r="BA1391" s="4" t="n">
        <f aca="false">IF(L1391&lt;=$AS$1,-1,IF(L1391&gt;=$AR$1,1,0))</f>
        <v>0</v>
      </c>
      <c r="BB1391" s="4" t="n">
        <f aca="false">IF(M1391&lt;=$AS$1,-1,IF(M1391&gt;=$AR$1,1,0))</f>
        <v>0</v>
      </c>
    </row>
    <row r="1392" customFormat="false" ht="13.8" hidden="false" customHeight="false" outlineLevel="0" collapsed="false">
      <c r="A1392" s="2" t="n">
        <v>0.964583333333333</v>
      </c>
      <c r="B1392" s="0" t="n">
        <v>49.9763</v>
      </c>
      <c r="C1392" s="0" t="n">
        <v>49.9929833333333</v>
      </c>
      <c r="D1392" s="0" t="n">
        <v>50.04935</v>
      </c>
      <c r="E1392" s="0" t="n">
        <v>49.8897</v>
      </c>
      <c r="F1392" s="0" t="n">
        <v>49.9862166666667</v>
      </c>
      <c r="G1392" s="0" t="n">
        <v>50.0644333333333</v>
      </c>
      <c r="H1392" s="0" t="n">
        <v>49.9235166666667</v>
      </c>
      <c r="I1392" s="0" t="n">
        <v>49.9955166666667</v>
      </c>
      <c r="J1392" s="0" t="n">
        <v>49.97945</v>
      </c>
      <c r="K1392" s="0" t="n">
        <v>49.9851833333333</v>
      </c>
      <c r="L1392" s="0" t="n">
        <v>49.9423</v>
      </c>
      <c r="M1392" s="0" t="n">
        <v>49.9646666666667</v>
      </c>
      <c r="O1392" s="0" t="n">
        <v>1389</v>
      </c>
      <c r="P1392" s="0" t="n">
        <f aca="false">IF(B1392&lt;=$R$1,-1,IF(B1392&gt;=$Q$1,1,0))</f>
        <v>0</v>
      </c>
      <c r="Q1392" s="0" t="n">
        <f aca="false">IF(C1392&lt;=$R$1,-1,IF(C1392&gt;=$Q$1,1,0))</f>
        <v>0</v>
      </c>
      <c r="R1392" s="0" t="n">
        <f aca="false">IF(D1392&lt;=$R$1,-1,IF(D1392&gt;=$Q$1,1,0))</f>
        <v>0</v>
      </c>
      <c r="S1392" s="0" t="n">
        <f aca="false">IF(E1392&lt;=$R$1,-1,IF(E1392&gt;=$Q$1,1,0))</f>
        <v>-1</v>
      </c>
      <c r="T1392" s="0" t="n">
        <f aca="false">IF(F1392&lt;=$R$1,-1,IF(F1392&gt;=$Q$1,1,0))</f>
        <v>0</v>
      </c>
      <c r="U1392" s="0" t="n">
        <f aca="false">IF(G1392&lt;=$R$1,-1,IF(G1392&gt;=$Q$1,1,0))</f>
        <v>1</v>
      </c>
      <c r="V1392" s="0" t="n">
        <f aca="false">IF(H1392&lt;=$R$1,-1,IF(H1392&gt;=$Q$1,1,0))</f>
        <v>-1</v>
      </c>
      <c r="W1392" s="0" t="n">
        <f aca="false">IF(I1392&lt;=$R$1,-1,IF(I1392&gt;=$Q$1,1,0))</f>
        <v>0</v>
      </c>
      <c r="X1392" s="0" t="n">
        <f aca="false">IF(J1392&lt;=$R$1,-1,IF(J1392&gt;=$Q$1,1,0))</f>
        <v>0</v>
      </c>
      <c r="Y1392" s="0" t="n">
        <f aca="false">IF(K1392&lt;=$R$1,-1,IF(K1392&gt;=$Q$1,1,0))</f>
        <v>0</v>
      </c>
      <c r="Z1392" s="0" t="n">
        <f aca="false">IF(L1392&lt;=$R$1,-1,IF(L1392&gt;=$Q$1,1,0))</f>
        <v>-1</v>
      </c>
      <c r="AA1392" s="0" t="n">
        <f aca="false">IF(M1392&lt;=$R$1,-1,IF(M1392&gt;=$Q$1,1,0))</f>
        <v>0</v>
      </c>
      <c r="AC1392" s="0" t="n">
        <v>1389</v>
      </c>
      <c r="AD1392" s="4" t="n">
        <f aca="false">IF(B1392&lt;=$AF$1,-1,IF(B1392&gt;=$AE$1,1,0))</f>
        <v>-1</v>
      </c>
      <c r="AE1392" s="4" t="n">
        <f aca="false">IF(C1392&lt;=$AF$1,-1,IF(C1392&gt;=$AE$1,1,0))</f>
        <v>0</v>
      </c>
      <c r="AF1392" s="4" t="n">
        <f aca="false">IF(D1392&lt;=$AF$1,-1,IF(D1392&gt;=$AE$1,1,0))</f>
        <v>1</v>
      </c>
      <c r="AG1392" s="4" t="n">
        <f aca="false">IF(E1392&lt;=$AF$1,-1,IF(E1392&gt;=$AE$1,1,0))</f>
        <v>-1</v>
      </c>
      <c r="AH1392" s="4" t="n">
        <f aca="false">IF(F1392&lt;=$AF$1,-1,IF(F1392&gt;=$AE$1,1,0))</f>
        <v>0</v>
      </c>
      <c r="AI1392" s="4" t="n">
        <f aca="false">IF(G1392&lt;=$AF$1,-1,IF(G1392&gt;=$AE$1,1,0))</f>
        <v>1</v>
      </c>
      <c r="AJ1392" s="4" t="n">
        <f aca="false">IF(H1392&lt;=$AF$1,-1,IF(H1392&gt;=$AE$1,1,0))</f>
        <v>-1</v>
      </c>
      <c r="AK1392" s="4" t="n">
        <f aca="false">IF(I1392&lt;=$AF$1,-1,IF(I1392&gt;=$AE$1,1,0))</f>
        <v>0</v>
      </c>
      <c r="AL1392" s="4" t="n">
        <f aca="false">IF(J1392&lt;=$AF$1,-1,IF(J1392&gt;=$AE$1,1,0))</f>
        <v>-1</v>
      </c>
      <c r="AM1392" s="4" t="n">
        <f aca="false">IF(K1392&lt;=$AF$1,-1,IF(K1392&gt;=$AE$1,1,0))</f>
        <v>0</v>
      </c>
      <c r="AN1392" s="4" t="n">
        <f aca="false">IF(L1392&lt;=$AF$1,-1,IF(L1392&gt;=$AE$1,1,0))</f>
        <v>-1</v>
      </c>
      <c r="AO1392" s="4" t="n">
        <f aca="false">IF(M1392&lt;=$AF$1,-1,IF(M1392&gt;=$AE$1,1,0))</f>
        <v>-1</v>
      </c>
      <c r="AQ1392" s="4" t="n">
        <f aca="false">IF(B1392&lt;=$AS$1,-1,IF(B1392&gt;=$AR$1,1,0))</f>
        <v>0</v>
      </c>
      <c r="AR1392" s="4" t="n">
        <f aca="false">IF(C1392&lt;=$AS$1,-1,IF(C1392&gt;=$AR$1,1,0))</f>
        <v>0</v>
      </c>
      <c r="AS1392" s="4" t="n">
        <f aca="false">IF(D1392&lt;=$AS$1,-1,IF(D1392&gt;=$AR$1,1,0))</f>
        <v>0</v>
      </c>
      <c r="AT1392" s="4" t="n">
        <f aca="false">IF(E1392&lt;=$AS$1,-1,IF(E1392&gt;=$AR$1,1,0))</f>
        <v>0</v>
      </c>
      <c r="AU1392" s="4" t="n">
        <f aca="false">IF(F1392&lt;=$AS$1,-1,IF(F1392&gt;=$AR$1,1,0))</f>
        <v>0</v>
      </c>
      <c r="AV1392" s="4" t="n">
        <f aca="false">IF(G1392&lt;=$AS$1,-1,IF(G1392&gt;=$AR$1,1,0))</f>
        <v>0</v>
      </c>
      <c r="AW1392" s="4" t="n">
        <f aca="false">IF(H1392&lt;=$AS$1,-1,IF(H1392&gt;=$AR$1,1,0))</f>
        <v>0</v>
      </c>
      <c r="AX1392" s="4" t="n">
        <f aca="false">IF(I1392&lt;=$AS$1,-1,IF(I1392&gt;=$AR$1,1,0))</f>
        <v>0</v>
      </c>
      <c r="AY1392" s="4" t="n">
        <f aca="false">IF(J1392&lt;=$AS$1,-1,IF(J1392&gt;=$AR$1,1,0))</f>
        <v>0</v>
      </c>
      <c r="AZ1392" s="4" t="n">
        <f aca="false">IF(K1392&lt;=$AS$1,-1,IF(K1392&gt;=$AR$1,1,0))</f>
        <v>0</v>
      </c>
      <c r="BA1392" s="4" t="n">
        <f aca="false">IF(L1392&lt;=$AS$1,-1,IF(L1392&gt;=$AR$1,1,0))</f>
        <v>0</v>
      </c>
      <c r="BB1392" s="4" t="n">
        <f aca="false">IF(M1392&lt;=$AS$1,-1,IF(M1392&gt;=$AR$1,1,0))</f>
        <v>0</v>
      </c>
    </row>
    <row r="1393" customFormat="false" ht="13.8" hidden="false" customHeight="false" outlineLevel="0" collapsed="false">
      <c r="A1393" s="2" t="n">
        <v>0.965277777777778</v>
      </c>
      <c r="B1393" s="0" t="n">
        <v>49.9648166666667</v>
      </c>
      <c r="C1393" s="0" t="n">
        <v>49.9981666666667</v>
      </c>
      <c r="D1393" s="0" t="n">
        <v>50.04965</v>
      </c>
      <c r="E1393" s="0" t="n">
        <v>49.9078666666667</v>
      </c>
      <c r="F1393" s="0" t="n">
        <v>50.0168666666667</v>
      </c>
      <c r="G1393" s="0" t="n">
        <v>50.0287333333333</v>
      </c>
      <c r="H1393" s="0" t="n">
        <v>49.9172</v>
      </c>
      <c r="I1393" s="0" t="n">
        <v>50.0050833333333</v>
      </c>
      <c r="J1393" s="0" t="n">
        <v>49.9898333333333</v>
      </c>
      <c r="K1393" s="0" t="n">
        <v>49.9911666666667</v>
      </c>
      <c r="L1393" s="0" t="n">
        <v>49.9798166666667</v>
      </c>
      <c r="M1393" s="0" t="n">
        <v>49.9522</v>
      </c>
      <c r="O1393" s="0" t="n">
        <v>1390</v>
      </c>
      <c r="P1393" s="0" t="n">
        <f aca="false">IF(B1393&lt;=$R$1,-1,IF(B1393&gt;=$Q$1,1,0))</f>
        <v>0</v>
      </c>
      <c r="Q1393" s="0" t="n">
        <f aca="false">IF(C1393&lt;=$R$1,-1,IF(C1393&gt;=$Q$1,1,0))</f>
        <v>0</v>
      </c>
      <c r="R1393" s="0" t="n">
        <f aca="false">IF(D1393&lt;=$R$1,-1,IF(D1393&gt;=$Q$1,1,0))</f>
        <v>0</v>
      </c>
      <c r="S1393" s="0" t="n">
        <f aca="false">IF(E1393&lt;=$R$1,-1,IF(E1393&gt;=$Q$1,1,0))</f>
        <v>-1</v>
      </c>
      <c r="T1393" s="0" t="n">
        <f aca="false">IF(F1393&lt;=$R$1,-1,IF(F1393&gt;=$Q$1,1,0))</f>
        <v>0</v>
      </c>
      <c r="U1393" s="0" t="n">
        <f aca="false">IF(G1393&lt;=$R$1,-1,IF(G1393&gt;=$Q$1,1,0))</f>
        <v>0</v>
      </c>
      <c r="V1393" s="0" t="n">
        <f aca="false">IF(H1393&lt;=$R$1,-1,IF(H1393&gt;=$Q$1,1,0))</f>
        <v>-1</v>
      </c>
      <c r="W1393" s="0" t="n">
        <f aca="false">IF(I1393&lt;=$R$1,-1,IF(I1393&gt;=$Q$1,1,0))</f>
        <v>0</v>
      </c>
      <c r="X1393" s="0" t="n">
        <f aca="false">IF(J1393&lt;=$R$1,-1,IF(J1393&gt;=$Q$1,1,0))</f>
        <v>0</v>
      </c>
      <c r="Y1393" s="0" t="n">
        <f aca="false">IF(K1393&lt;=$R$1,-1,IF(K1393&gt;=$Q$1,1,0))</f>
        <v>0</v>
      </c>
      <c r="Z1393" s="0" t="n">
        <f aca="false">IF(L1393&lt;=$R$1,-1,IF(L1393&gt;=$Q$1,1,0))</f>
        <v>0</v>
      </c>
      <c r="AA1393" s="0" t="n">
        <f aca="false">IF(M1393&lt;=$R$1,-1,IF(M1393&gt;=$Q$1,1,0))</f>
        <v>0</v>
      </c>
      <c r="AC1393" s="0" t="n">
        <v>1390</v>
      </c>
      <c r="AD1393" s="4" t="n">
        <f aca="false">IF(B1393&lt;=$AF$1,-1,IF(B1393&gt;=$AE$1,1,0))</f>
        <v>-1</v>
      </c>
      <c r="AE1393" s="4" t="n">
        <f aca="false">IF(C1393&lt;=$AF$1,-1,IF(C1393&gt;=$AE$1,1,0))</f>
        <v>0</v>
      </c>
      <c r="AF1393" s="4" t="n">
        <f aca="false">IF(D1393&lt;=$AF$1,-1,IF(D1393&gt;=$AE$1,1,0))</f>
        <v>1</v>
      </c>
      <c r="AG1393" s="4" t="n">
        <f aca="false">IF(E1393&lt;=$AF$1,-1,IF(E1393&gt;=$AE$1,1,0))</f>
        <v>-1</v>
      </c>
      <c r="AH1393" s="4" t="n">
        <f aca="false">IF(F1393&lt;=$AF$1,-1,IF(F1393&gt;=$AE$1,1,0))</f>
        <v>1</v>
      </c>
      <c r="AI1393" s="4" t="n">
        <f aca="false">IF(G1393&lt;=$AF$1,-1,IF(G1393&gt;=$AE$1,1,0))</f>
        <v>1</v>
      </c>
      <c r="AJ1393" s="4" t="n">
        <f aca="false">IF(H1393&lt;=$AF$1,-1,IF(H1393&gt;=$AE$1,1,0))</f>
        <v>-1</v>
      </c>
      <c r="AK1393" s="4" t="n">
        <f aca="false">IF(I1393&lt;=$AF$1,-1,IF(I1393&gt;=$AE$1,1,0))</f>
        <v>0</v>
      </c>
      <c r="AL1393" s="4" t="n">
        <f aca="false">IF(J1393&lt;=$AF$1,-1,IF(J1393&gt;=$AE$1,1,0))</f>
        <v>0</v>
      </c>
      <c r="AM1393" s="4" t="n">
        <f aca="false">IF(K1393&lt;=$AF$1,-1,IF(K1393&gt;=$AE$1,1,0))</f>
        <v>0</v>
      </c>
      <c r="AN1393" s="4" t="n">
        <f aca="false">IF(L1393&lt;=$AF$1,-1,IF(L1393&gt;=$AE$1,1,0))</f>
        <v>-1</v>
      </c>
      <c r="AO1393" s="4" t="n">
        <f aca="false">IF(M1393&lt;=$AF$1,-1,IF(M1393&gt;=$AE$1,1,0))</f>
        <v>-1</v>
      </c>
      <c r="AQ1393" s="4" t="n">
        <f aca="false">IF(B1393&lt;=$AS$1,-1,IF(B1393&gt;=$AR$1,1,0))</f>
        <v>0</v>
      </c>
      <c r="AR1393" s="4" t="n">
        <f aca="false">IF(C1393&lt;=$AS$1,-1,IF(C1393&gt;=$AR$1,1,0))</f>
        <v>0</v>
      </c>
      <c r="AS1393" s="4" t="n">
        <f aca="false">IF(D1393&lt;=$AS$1,-1,IF(D1393&gt;=$AR$1,1,0))</f>
        <v>0</v>
      </c>
      <c r="AT1393" s="4" t="n">
        <f aca="false">IF(E1393&lt;=$AS$1,-1,IF(E1393&gt;=$AR$1,1,0))</f>
        <v>0</v>
      </c>
      <c r="AU1393" s="4" t="n">
        <f aca="false">IF(F1393&lt;=$AS$1,-1,IF(F1393&gt;=$AR$1,1,0))</f>
        <v>0</v>
      </c>
      <c r="AV1393" s="4" t="n">
        <f aca="false">IF(G1393&lt;=$AS$1,-1,IF(G1393&gt;=$AR$1,1,0))</f>
        <v>0</v>
      </c>
      <c r="AW1393" s="4" t="n">
        <f aca="false">IF(H1393&lt;=$AS$1,-1,IF(H1393&gt;=$AR$1,1,0))</f>
        <v>0</v>
      </c>
      <c r="AX1393" s="4" t="n">
        <f aca="false">IF(I1393&lt;=$AS$1,-1,IF(I1393&gt;=$AR$1,1,0))</f>
        <v>0</v>
      </c>
      <c r="AY1393" s="4" t="n">
        <f aca="false">IF(J1393&lt;=$AS$1,-1,IF(J1393&gt;=$AR$1,1,0))</f>
        <v>0</v>
      </c>
      <c r="AZ1393" s="4" t="n">
        <f aca="false">IF(K1393&lt;=$AS$1,-1,IF(K1393&gt;=$AR$1,1,0))</f>
        <v>0</v>
      </c>
      <c r="BA1393" s="4" t="n">
        <f aca="false">IF(L1393&lt;=$AS$1,-1,IF(L1393&gt;=$AR$1,1,0))</f>
        <v>0</v>
      </c>
      <c r="BB1393" s="4" t="n">
        <f aca="false">IF(M1393&lt;=$AS$1,-1,IF(M1393&gt;=$AR$1,1,0))</f>
        <v>0</v>
      </c>
    </row>
    <row r="1394" customFormat="false" ht="13.8" hidden="false" customHeight="false" outlineLevel="0" collapsed="false">
      <c r="A1394" s="2" t="n">
        <v>0.965972222222222</v>
      </c>
      <c r="B1394" s="0" t="n">
        <v>49.9531166666667</v>
      </c>
      <c r="C1394" s="0" t="n">
        <v>49.99265</v>
      </c>
      <c r="D1394" s="0" t="n">
        <v>50.0614833333334</v>
      </c>
      <c r="E1394" s="0" t="n">
        <v>49.9398833333334</v>
      </c>
      <c r="F1394" s="0" t="n">
        <v>50.0293</v>
      </c>
      <c r="G1394" s="0" t="n">
        <v>50.0577333333333</v>
      </c>
      <c r="H1394" s="0" t="n">
        <v>49.9355166666667</v>
      </c>
      <c r="I1394" s="0" t="n">
        <v>50.0169833333334</v>
      </c>
      <c r="J1394" s="0" t="n">
        <v>50.0001166666667</v>
      </c>
      <c r="K1394" s="0" t="n">
        <v>50.02315</v>
      </c>
      <c r="L1394" s="0" t="n">
        <v>50.01705</v>
      </c>
      <c r="M1394" s="0" t="n">
        <v>49.9503166666667</v>
      </c>
      <c r="O1394" s="0" t="n">
        <v>1391</v>
      </c>
      <c r="P1394" s="0" t="n">
        <f aca="false">IF(B1394&lt;=$R$1,-1,IF(B1394&gt;=$Q$1,1,0))</f>
        <v>0</v>
      </c>
      <c r="Q1394" s="0" t="n">
        <f aca="false">IF(C1394&lt;=$R$1,-1,IF(C1394&gt;=$Q$1,1,0))</f>
        <v>0</v>
      </c>
      <c r="R1394" s="0" t="n">
        <f aca="false">IF(D1394&lt;=$R$1,-1,IF(D1394&gt;=$Q$1,1,0))</f>
        <v>1</v>
      </c>
      <c r="S1394" s="0" t="n">
        <f aca="false">IF(E1394&lt;=$R$1,-1,IF(E1394&gt;=$Q$1,1,0))</f>
        <v>-1</v>
      </c>
      <c r="T1394" s="0" t="n">
        <f aca="false">IF(F1394&lt;=$R$1,-1,IF(F1394&gt;=$Q$1,1,0))</f>
        <v>0</v>
      </c>
      <c r="U1394" s="0" t="n">
        <f aca="false">IF(G1394&lt;=$R$1,-1,IF(G1394&gt;=$Q$1,1,0))</f>
        <v>1</v>
      </c>
      <c r="V1394" s="0" t="n">
        <f aca="false">IF(H1394&lt;=$R$1,-1,IF(H1394&gt;=$Q$1,1,0))</f>
        <v>-1</v>
      </c>
      <c r="W1394" s="0" t="n">
        <f aca="false">IF(I1394&lt;=$R$1,-1,IF(I1394&gt;=$Q$1,1,0))</f>
        <v>0</v>
      </c>
      <c r="X1394" s="0" t="n">
        <f aca="false">IF(J1394&lt;=$R$1,-1,IF(J1394&gt;=$Q$1,1,0))</f>
        <v>0</v>
      </c>
      <c r="Y1394" s="0" t="n">
        <f aca="false">IF(K1394&lt;=$R$1,-1,IF(K1394&gt;=$Q$1,1,0))</f>
        <v>0</v>
      </c>
      <c r="Z1394" s="0" t="n">
        <f aca="false">IF(L1394&lt;=$R$1,-1,IF(L1394&gt;=$Q$1,1,0))</f>
        <v>0</v>
      </c>
      <c r="AA1394" s="0" t="n">
        <f aca="false">IF(M1394&lt;=$R$1,-1,IF(M1394&gt;=$Q$1,1,0))</f>
        <v>0</v>
      </c>
      <c r="AC1394" s="0" t="n">
        <v>1391</v>
      </c>
      <c r="AD1394" s="4" t="n">
        <f aca="false">IF(B1394&lt;=$AF$1,-1,IF(B1394&gt;=$AE$1,1,0))</f>
        <v>-1</v>
      </c>
      <c r="AE1394" s="4" t="n">
        <f aca="false">IF(C1394&lt;=$AF$1,-1,IF(C1394&gt;=$AE$1,1,0))</f>
        <v>0</v>
      </c>
      <c r="AF1394" s="4" t="n">
        <f aca="false">IF(D1394&lt;=$AF$1,-1,IF(D1394&gt;=$AE$1,1,0))</f>
        <v>1</v>
      </c>
      <c r="AG1394" s="4" t="n">
        <f aca="false">IF(E1394&lt;=$AF$1,-1,IF(E1394&gt;=$AE$1,1,0))</f>
        <v>-1</v>
      </c>
      <c r="AH1394" s="4" t="n">
        <f aca="false">IF(F1394&lt;=$AF$1,-1,IF(F1394&gt;=$AE$1,1,0))</f>
        <v>1</v>
      </c>
      <c r="AI1394" s="4" t="n">
        <f aca="false">IF(G1394&lt;=$AF$1,-1,IF(G1394&gt;=$AE$1,1,0))</f>
        <v>1</v>
      </c>
      <c r="AJ1394" s="4" t="n">
        <f aca="false">IF(H1394&lt;=$AF$1,-1,IF(H1394&gt;=$AE$1,1,0))</f>
        <v>-1</v>
      </c>
      <c r="AK1394" s="4" t="n">
        <f aca="false">IF(I1394&lt;=$AF$1,-1,IF(I1394&gt;=$AE$1,1,0))</f>
        <v>1</v>
      </c>
      <c r="AL1394" s="4" t="n">
        <f aca="false">IF(J1394&lt;=$AF$1,-1,IF(J1394&gt;=$AE$1,1,0))</f>
        <v>0</v>
      </c>
      <c r="AM1394" s="4" t="n">
        <f aca="false">IF(K1394&lt;=$AF$1,-1,IF(K1394&gt;=$AE$1,1,0))</f>
        <v>1</v>
      </c>
      <c r="AN1394" s="4" t="n">
        <f aca="false">IF(L1394&lt;=$AF$1,-1,IF(L1394&gt;=$AE$1,1,0))</f>
        <v>1</v>
      </c>
      <c r="AO1394" s="4" t="n">
        <f aca="false">IF(M1394&lt;=$AF$1,-1,IF(M1394&gt;=$AE$1,1,0))</f>
        <v>-1</v>
      </c>
      <c r="AQ1394" s="4" t="n">
        <f aca="false">IF(B1394&lt;=$AS$1,-1,IF(B1394&gt;=$AR$1,1,0))</f>
        <v>0</v>
      </c>
      <c r="AR1394" s="4" t="n">
        <f aca="false">IF(C1394&lt;=$AS$1,-1,IF(C1394&gt;=$AR$1,1,0))</f>
        <v>0</v>
      </c>
      <c r="AS1394" s="4" t="n">
        <f aca="false">IF(D1394&lt;=$AS$1,-1,IF(D1394&gt;=$AR$1,1,0))</f>
        <v>0</v>
      </c>
      <c r="AT1394" s="4" t="n">
        <f aca="false">IF(E1394&lt;=$AS$1,-1,IF(E1394&gt;=$AR$1,1,0))</f>
        <v>0</v>
      </c>
      <c r="AU1394" s="4" t="n">
        <f aca="false">IF(F1394&lt;=$AS$1,-1,IF(F1394&gt;=$AR$1,1,0))</f>
        <v>0</v>
      </c>
      <c r="AV1394" s="4" t="n">
        <f aca="false">IF(G1394&lt;=$AS$1,-1,IF(G1394&gt;=$AR$1,1,0))</f>
        <v>0</v>
      </c>
      <c r="AW1394" s="4" t="n">
        <f aca="false">IF(H1394&lt;=$AS$1,-1,IF(H1394&gt;=$AR$1,1,0))</f>
        <v>0</v>
      </c>
      <c r="AX1394" s="4" t="n">
        <f aca="false">IF(I1394&lt;=$AS$1,-1,IF(I1394&gt;=$AR$1,1,0))</f>
        <v>0</v>
      </c>
      <c r="AY1394" s="4" t="n">
        <f aca="false">IF(J1394&lt;=$AS$1,-1,IF(J1394&gt;=$AR$1,1,0))</f>
        <v>0</v>
      </c>
      <c r="AZ1394" s="4" t="n">
        <f aca="false">IF(K1394&lt;=$AS$1,-1,IF(K1394&gt;=$AR$1,1,0))</f>
        <v>0</v>
      </c>
      <c r="BA1394" s="4" t="n">
        <f aca="false">IF(L1394&lt;=$AS$1,-1,IF(L1394&gt;=$AR$1,1,0))</f>
        <v>0</v>
      </c>
      <c r="BB1394" s="4" t="n">
        <f aca="false">IF(M1394&lt;=$AS$1,-1,IF(M1394&gt;=$AR$1,1,0))</f>
        <v>0</v>
      </c>
    </row>
    <row r="1395" customFormat="false" ht="13.8" hidden="false" customHeight="false" outlineLevel="0" collapsed="false">
      <c r="A1395" s="2" t="n">
        <v>0.966666666666667</v>
      </c>
      <c r="B1395" s="0" t="n">
        <v>49.9383</v>
      </c>
      <c r="C1395" s="0" t="n">
        <v>50.0123666666667</v>
      </c>
      <c r="D1395" s="0" t="n">
        <v>50.0724166666666</v>
      </c>
      <c r="E1395" s="0" t="n">
        <v>49.9473666666667</v>
      </c>
      <c r="F1395" s="0" t="n">
        <v>50.0316166666667</v>
      </c>
      <c r="G1395" s="0" t="n">
        <v>49.9643</v>
      </c>
      <c r="H1395" s="0" t="n">
        <v>49.9332</v>
      </c>
      <c r="I1395" s="0" t="n">
        <v>50.0306</v>
      </c>
      <c r="J1395" s="0" t="n">
        <v>49.9878166666667</v>
      </c>
      <c r="K1395" s="0" t="n">
        <v>50.0167333333333</v>
      </c>
      <c r="L1395" s="0" t="n">
        <v>50.0191833333333</v>
      </c>
      <c r="M1395" s="0" t="n">
        <v>49.93945</v>
      </c>
      <c r="O1395" s="0" t="n">
        <v>1392</v>
      </c>
      <c r="P1395" s="0" t="n">
        <f aca="false">IF(B1395&lt;=$R$1,-1,IF(B1395&gt;=$Q$1,1,0))</f>
        <v>-1</v>
      </c>
      <c r="Q1395" s="0" t="n">
        <f aca="false">IF(C1395&lt;=$R$1,-1,IF(C1395&gt;=$Q$1,1,0))</f>
        <v>0</v>
      </c>
      <c r="R1395" s="0" t="n">
        <f aca="false">IF(D1395&lt;=$R$1,-1,IF(D1395&gt;=$Q$1,1,0))</f>
        <v>1</v>
      </c>
      <c r="S1395" s="0" t="n">
        <f aca="false">IF(E1395&lt;=$R$1,-1,IF(E1395&gt;=$Q$1,1,0))</f>
        <v>-1</v>
      </c>
      <c r="T1395" s="0" t="n">
        <f aca="false">IF(F1395&lt;=$R$1,-1,IF(F1395&gt;=$Q$1,1,0))</f>
        <v>0</v>
      </c>
      <c r="U1395" s="0" t="n">
        <f aca="false">IF(G1395&lt;=$R$1,-1,IF(G1395&gt;=$Q$1,1,0))</f>
        <v>0</v>
      </c>
      <c r="V1395" s="0" t="n">
        <f aca="false">IF(H1395&lt;=$R$1,-1,IF(H1395&gt;=$Q$1,1,0))</f>
        <v>-1</v>
      </c>
      <c r="W1395" s="0" t="n">
        <f aca="false">IF(I1395&lt;=$R$1,-1,IF(I1395&gt;=$Q$1,1,0))</f>
        <v>0</v>
      </c>
      <c r="X1395" s="0" t="n">
        <f aca="false">IF(J1395&lt;=$R$1,-1,IF(J1395&gt;=$Q$1,1,0))</f>
        <v>0</v>
      </c>
      <c r="Y1395" s="0" t="n">
        <f aca="false">IF(K1395&lt;=$R$1,-1,IF(K1395&gt;=$Q$1,1,0))</f>
        <v>0</v>
      </c>
      <c r="Z1395" s="0" t="n">
        <f aca="false">IF(L1395&lt;=$R$1,-1,IF(L1395&gt;=$Q$1,1,0))</f>
        <v>0</v>
      </c>
      <c r="AA1395" s="0" t="n">
        <f aca="false">IF(M1395&lt;=$R$1,-1,IF(M1395&gt;=$Q$1,1,0))</f>
        <v>-1</v>
      </c>
      <c r="AC1395" s="0" t="n">
        <v>1392</v>
      </c>
      <c r="AD1395" s="4" t="n">
        <f aca="false">IF(B1395&lt;=$AF$1,-1,IF(B1395&gt;=$AE$1,1,0))</f>
        <v>-1</v>
      </c>
      <c r="AE1395" s="4" t="n">
        <f aca="false">IF(C1395&lt;=$AF$1,-1,IF(C1395&gt;=$AE$1,1,0))</f>
        <v>0</v>
      </c>
      <c r="AF1395" s="4" t="n">
        <f aca="false">IF(D1395&lt;=$AF$1,-1,IF(D1395&gt;=$AE$1,1,0))</f>
        <v>1</v>
      </c>
      <c r="AG1395" s="4" t="n">
        <f aca="false">IF(E1395&lt;=$AF$1,-1,IF(E1395&gt;=$AE$1,1,0))</f>
        <v>-1</v>
      </c>
      <c r="AH1395" s="4" t="n">
        <f aca="false">IF(F1395&lt;=$AF$1,-1,IF(F1395&gt;=$AE$1,1,0))</f>
        <v>1</v>
      </c>
      <c r="AI1395" s="4" t="n">
        <f aca="false">IF(G1395&lt;=$AF$1,-1,IF(G1395&gt;=$AE$1,1,0))</f>
        <v>-1</v>
      </c>
      <c r="AJ1395" s="4" t="n">
        <f aca="false">IF(H1395&lt;=$AF$1,-1,IF(H1395&gt;=$AE$1,1,0))</f>
        <v>-1</v>
      </c>
      <c r="AK1395" s="4" t="n">
        <f aca="false">IF(I1395&lt;=$AF$1,-1,IF(I1395&gt;=$AE$1,1,0))</f>
        <v>1</v>
      </c>
      <c r="AL1395" s="4" t="n">
        <f aca="false">IF(J1395&lt;=$AF$1,-1,IF(J1395&gt;=$AE$1,1,0))</f>
        <v>0</v>
      </c>
      <c r="AM1395" s="4" t="n">
        <f aca="false">IF(K1395&lt;=$AF$1,-1,IF(K1395&gt;=$AE$1,1,0))</f>
        <v>1</v>
      </c>
      <c r="AN1395" s="4" t="n">
        <f aca="false">IF(L1395&lt;=$AF$1,-1,IF(L1395&gt;=$AE$1,1,0))</f>
        <v>1</v>
      </c>
      <c r="AO1395" s="4" t="n">
        <f aca="false">IF(M1395&lt;=$AF$1,-1,IF(M1395&gt;=$AE$1,1,0))</f>
        <v>-1</v>
      </c>
      <c r="AQ1395" s="4" t="n">
        <f aca="false">IF(B1395&lt;=$AS$1,-1,IF(B1395&gt;=$AR$1,1,0))</f>
        <v>0</v>
      </c>
      <c r="AR1395" s="4" t="n">
        <f aca="false">IF(C1395&lt;=$AS$1,-1,IF(C1395&gt;=$AR$1,1,0))</f>
        <v>0</v>
      </c>
      <c r="AS1395" s="4" t="n">
        <f aca="false">IF(D1395&lt;=$AS$1,-1,IF(D1395&gt;=$AR$1,1,0))</f>
        <v>0</v>
      </c>
      <c r="AT1395" s="4" t="n">
        <f aca="false">IF(E1395&lt;=$AS$1,-1,IF(E1395&gt;=$AR$1,1,0))</f>
        <v>0</v>
      </c>
      <c r="AU1395" s="4" t="n">
        <f aca="false">IF(F1395&lt;=$AS$1,-1,IF(F1395&gt;=$AR$1,1,0))</f>
        <v>0</v>
      </c>
      <c r="AV1395" s="4" t="n">
        <f aca="false">IF(G1395&lt;=$AS$1,-1,IF(G1395&gt;=$AR$1,1,0))</f>
        <v>0</v>
      </c>
      <c r="AW1395" s="4" t="n">
        <f aca="false">IF(H1395&lt;=$AS$1,-1,IF(H1395&gt;=$AR$1,1,0))</f>
        <v>0</v>
      </c>
      <c r="AX1395" s="4" t="n">
        <f aca="false">IF(I1395&lt;=$AS$1,-1,IF(I1395&gt;=$AR$1,1,0))</f>
        <v>0</v>
      </c>
      <c r="AY1395" s="4" t="n">
        <f aca="false">IF(J1395&lt;=$AS$1,-1,IF(J1395&gt;=$AR$1,1,0))</f>
        <v>0</v>
      </c>
      <c r="AZ1395" s="4" t="n">
        <f aca="false">IF(K1395&lt;=$AS$1,-1,IF(K1395&gt;=$AR$1,1,0))</f>
        <v>0</v>
      </c>
      <c r="BA1395" s="4" t="n">
        <f aca="false">IF(L1395&lt;=$AS$1,-1,IF(L1395&gt;=$AR$1,1,0))</f>
        <v>0</v>
      </c>
      <c r="BB1395" s="4" t="n">
        <f aca="false">IF(M1395&lt;=$AS$1,-1,IF(M1395&gt;=$AR$1,1,0))</f>
        <v>0</v>
      </c>
    </row>
    <row r="1396" customFormat="false" ht="13.8" hidden="false" customHeight="false" outlineLevel="0" collapsed="false">
      <c r="A1396" s="2" t="n">
        <v>0.967361111111111</v>
      </c>
      <c r="B1396" s="0" t="n">
        <v>49.9388</v>
      </c>
      <c r="C1396" s="0" t="n">
        <v>49.9991833333333</v>
      </c>
      <c r="D1396" s="0" t="n">
        <v>50.0828333333333</v>
      </c>
      <c r="E1396" s="0" t="n">
        <v>49.9376833333333</v>
      </c>
      <c r="F1396" s="0" t="n">
        <v>50.0388666666667</v>
      </c>
      <c r="G1396" s="0" t="n">
        <v>49.9495</v>
      </c>
      <c r="H1396" s="0" t="n">
        <v>49.8869166666667</v>
      </c>
      <c r="I1396" s="0" t="n">
        <v>50.0175333333334</v>
      </c>
      <c r="J1396" s="0" t="n">
        <v>49.9852833333333</v>
      </c>
      <c r="K1396" s="0" t="n">
        <v>49.9656166666667</v>
      </c>
      <c r="L1396" s="0" t="n">
        <v>49.9618833333333</v>
      </c>
      <c r="M1396" s="0" t="n">
        <v>49.9485666666667</v>
      </c>
      <c r="O1396" s="0" t="n">
        <v>1393</v>
      </c>
      <c r="P1396" s="0" t="n">
        <f aca="false">IF(B1396&lt;=$R$1,-1,IF(B1396&gt;=$Q$1,1,0))</f>
        <v>-1</v>
      </c>
      <c r="Q1396" s="0" t="n">
        <f aca="false">IF(C1396&lt;=$R$1,-1,IF(C1396&gt;=$Q$1,1,0))</f>
        <v>0</v>
      </c>
      <c r="R1396" s="0" t="n">
        <f aca="false">IF(D1396&lt;=$R$1,-1,IF(D1396&gt;=$Q$1,1,0))</f>
        <v>1</v>
      </c>
      <c r="S1396" s="0" t="n">
        <f aca="false">IF(E1396&lt;=$R$1,-1,IF(E1396&gt;=$Q$1,1,0))</f>
        <v>-1</v>
      </c>
      <c r="T1396" s="0" t="n">
        <f aca="false">IF(F1396&lt;=$R$1,-1,IF(F1396&gt;=$Q$1,1,0))</f>
        <v>0</v>
      </c>
      <c r="U1396" s="0" t="n">
        <f aca="false">IF(G1396&lt;=$R$1,-1,IF(G1396&gt;=$Q$1,1,0))</f>
        <v>-1</v>
      </c>
      <c r="V1396" s="0" t="n">
        <f aca="false">IF(H1396&lt;=$R$1,-1,IF(H1396&gt;=$Q$1,1,0))</f>
        <v>-1</v>
      </c>
      <c r="W1396" s="0" t="n">
        <f aca="false">IF(I1396&lt;=$R$1,-1,IF(I1396&gt;=$Q$1,1,0))</f>
        <v>0</v>
      </c>
      <c r="X1396" s="0" t="n">
        <f aca="false">IF(J1396&lt;=$R$1,-1,IF(J1396&gt;=$Q$1,1,0))</f>
        <v>0</v>
      </c>
      <c r="Y1396" s="0" t="n">
        <f aca="false">IF(K1396&lt;=$R$1,-1,IF(K1396&gt;=$Q$1,1,0))</f>
        <v>0</v>
      </c>
      <c r="Z1396" s="0" t="n">
        <f aca="false">IF(L1396&lt;=$R$1,-1,IF(L1396&gt;=$Q$1,1,0))</f>
        <v>0</v>
      </c>
      <c r="AA1396" s="0" t="n">
        <f aca="false">IF(M1396&lt;=$R$1,-1,IF(M1396&gt;=$Q$1,1,0))</f>
        <v>-1</v>
      </c>
      <c r="AC1396" s="0" t="n">
        <v>1393</v>
      </c>
      <c r="AD1396" s="4" t="n">
        <f aca="false">IF(B1396&lt;=$AF$1,-1,IF(B1396&gt;=$AE$1,1,0))</f>
        <v>-1</v>
      </c>
      <c r="AE1396" s="4" t="n">
        <f aca="false">IF(C1396&lt;=$AF$1,-1,IF(C1396&gt;=$AE$1,1,0))</f>
        <v>0</v>
      </c>
      <c r="AF1396" s="4" t="n">
        <f aca="false">IF(D1396&lt;=$AF$1,-1,IF(D1396&gt;=$AE$1,1,0))</f>
        <v>1</v>
      </c>
      <c r="AG1396" s="4" t="n">
        <f aca="false">IF(E1396&lt;=$AF$1,-1,IF(E1396&gt;=$AE$1,1,0))</f>
        <v>-1</v>
      </c>
      <c r="AH1396" s="4" t="n">
        <f aca="false">IF(F1396&lt;=$AF$1,-1,IF(F1396&gt;=$AE$1,1,0))</f>
        <v>1</v>
      </c>
      <c r="AI1396" s="4" t="n">
        <f aca="false">IF(G1396&lt;=$AF$1,-1,IF(G1396&gt;=$AE$1,1,0))</f>
        <v>-1</v>
      </c>
      <c r="AJ1396" s="4" t="n">
        <f aca="false">IF(H1396&lt;=$AF$1,-1,IF(H1396&gt;=$AE$1,1,0))</f>
        <v>-1</v>
      </c>
      <c r="AK1396" s="4" t="n">
        <f aca="false">IF(I1396&lt;=$AF$1,-1,IF(I1396&gt;=$AE$1,1,0))</f>
        <v>1</v>
      </c>
      <c r="AL1396" s="4" t="n">
        <f aca="false">IF(J1396&lt;=$AF$1,-1,IF(J1396&gt;=$AE$1,1,0))</f>
        <v>0</v>
      </c>
      <c r="AM1396" s="4" t="n">
        <f aca="false">IF(K1396&lt;=$AF$1,-1,IF(K1396&gt;=$AE$1,1,0))</f>
        <v>-1</v>
      </c>
      <c r="AN1396" s="4" t="n">
        <f aca="false">IF(L1396&lt;=$AF$1,-1,IF(L1396&gt;=$AE$1,1,0))</f>
        <v>-1</v>
      </c>
      <c r="AO1396" s="4" t="n">
        <f aca="false">IF(M1396&lt;=$AF$1,-1,IF(M1396&gt;=$AE$1,1,0))</f>
        <v>-1</v>
      </c>
      <c r="AQ1396" s="4" t="n">
        <f aca="false">IF(B1396&lt;=$AS$1,-1,IF(B1396&gt;=$AR$1,1,0))</f>
        <v>0</v>
      </c>
      <c r="AR1396" s="4" t="n">
        <f aca="false">IF(C1396&lt;=$AS$1,-1,IF(C1396&gt;=$AR$1,1,0))</f>
        <v>0</v>
      </c>
      <c r="AS1396" s="4" t="n">
        <f aca="false">IF(D1396&lt;=$AS$1,-1,IF(D1396&gt;=$AR$1,1,0))</f>
        <v>0</v>
      </c>
      <c r="AT1396" s="4" t="n">
        <f aca="false">IF(E1396&lt;=$AS$1,-1,IF(E1396&gt;=$AR$1,1,0))</f>
        <v>0</v>
      </c>
      <c r="AU1396" s="4" t="n">
        <f aca="false">IF(F1396&lt;=$AS$1,-1,IF(F1396&gt;=$AR$1,1,0))</f>
        <v>0</v>
      </c>
      <c r="AV1396" s="4" t="n">
        <f aca="false">IF(G1396&lt;=$AS$1,-1,IF(G1396&gt;=$AR$1,1,0))</f>
        <v>0</v>
      </c>
      <c r="AW1396" s="4" t="n">
        <f aca="false">IF(H1396&lt;=$AS$1,-1,IF(H1396&gt;=$AR$1,1,0))</f>
        <v>0</v>
      </c>
      <c r="AX1396" s="4" t="n">
        <f aca="false">IF(I1396&lt;=$AS$1,-1,IF(I1396&gt;=$AR$1,1,0))</f>
        <v>0</v>
      </c>
      <c r="AY1396" s="4" t="n">
        <f aca="false">IF(J1396&lt;=$AS$1,-1,IF(J1396&gt;=$AR$1,1,0))</f>
        <v>0</v>
      </c>
      <c r="AZ1396" s="4" t="n">
        <f aca="false">IF(K1396&lt;=$AS$1,-1,IF(K1396&gt;=$AR$1,1,0))</f>
        <v>0</v>
      </c>
      <c r="BA1396" s="4" t="n">
        <f aca="false">IF(L1396&lt;=$AS$1,-1,IF(L1396&gt;=$AR$1,1,0))</f>
        <v>0</v>
      </c>
      <c r="BB1396" s="4" t="n">
        <f aca="false">IF(M1396&lt;=$AS$1,-1,IF(M1396&gt;=$AR$1,1,0))</f>
        <v>0</v>
      </c>
    </row>
    <row r="1397" customFormat="false" ht="13.8" hidden="false" customHeight="false" outlineLevel="0" collapsed="false">
      <c r="A1397" s="2" t="n">
        <v>0.968055555555556</v>
      </c>
      <c r="B1397" s="0" t="n">
        <v>49.9377166666667</v>
      </c>
      <c r="C1397" s="0" t="n">
        <v>49.95175</v>
      </c>
      <c r="D1397" s="0" t="n">
        <v>50.08825</v>
      </c>
      <c r="E1397" s="0" t="n">
        <v>49.9374166666667</v>
      </c>
      <c r="F1397" s="0" t="n">
        <v>50.0584</v>
      </c>
      <c r="G1397" s="0" t="n">
        <v>49.9562333333333</v>
      </c>
      <c r="H1397" s="0" t="n">
        <v>49.8621333333333</v>
      </c>
      <c r="I1397" s="0" t="n">
        <v>50.0178</v>
      </c>
      <c r="J1397" s="0" t="n">
        <v>49.9529833333333</v>
      </c>
      <c r="K1397" s="0" t="n">
        <v>49.9685333333333</v>
      </c>
      <c r="L1397" s="0" t="n">
        <v>49.9403666666667</v>
      </c>
      <c r="M1397" s="0" t="n">
        <v>49.9549666666667</v>
      </c>
      <c r="O1397" s="0" t="n">
        <v>1394</v>
      </c>
      <c r="P1397" s="0" t="n">
        <f aca="false">IF(B1397&lt;=$R$1,-1,IF(B1397&gt;=$Q$1,1,0))</f>
        <v>-1</v>
      </c>
      <c r="Q1397" s="0" t="n">
        <f aca="false">IF(C1397&lt;=$R$1,-1,IF(C1397&gt;=$Q$1,1,0))</f>
        <v>0</v>
      </c>
      <c r="R1397" s="0" t="n">
        <f aca="false">IF(D1397&lt;=$R$1,-1,IF(D1397&gt;=$Q$1,1,0))</f>
        <v>1</v>
      </c>
      <c r="S1397" s="0" t="n">
        <f aca="false">IF(E1397&lt;=$R$1,-1,IF(E1397&gt;=$Q$1,1,0))</f>
        <v>-1</v>
      </c>
      <c r="T1397" s="0" t="n">
        <f aca="false">IF(F1397&lt;=$R$1,-1,IF(F1397&gt;=$Q$1,1,0))</f>
        <v>1</v>
      </c>
      <c r="U1397" s="0" t="n">
        <f aca="false">IF(G1397&lt;=$R$1,-1,IF(G1397&gt;=$Q$1,1,0))</f>
        <v>0</v>
      </c>
      <c r="V1397" s="0" t="n">
        <f aca="false">IF(H1397&lt;=$R$1,-1,IF(H1397&gt;=$Q$1,1,0))</f>
        <v>-1</v>
      </c>
      <c r="W1397" s="0" t="n">
        <f aca="false">IF(I1397&lt;=$R$1,-1,IF(I1397&gt;=$Q$1,1,0))</f>
        <v>0</v>
      </c>
      <c r="X1397" s="0" t="n">
        <f aca="false">IF(J1397&lt;=$R$1,-1,IF(J1397&gt;=$Q$1,1,0))</f>
        <v>0</v>
      </c>
      <c r="Y1397" s="0" t="n">
        <f aca="false">IF(K1397&lt;=$R$1,-1,IF(K1397&gt;=$Q$1,1,0))</f>
        <v>0</v>
      </c>
      <c r="Z1397" s="0" t="n">
        <f aca="false">IF(L1397&lt;=$R$1,-1,IF(L1397&gt;=$Q$1,1,0))</f>
        <v>-1</v>
      </c>
      <c r="AA1397" s="0" t="n">
        <f aca="false">IF(M1397&lt;=$R$1,-1,IF(M1397&gt;=$Q$1,1,0))</f>
        <v>0</v>
      </c>
      <c r="AC1397" s="0" t="n">
        <v>1394</v>
      </c>
      <c r="AD1397" s="4" t="n">
        <f aca="false">IF(B1397&lt;=$AF$1,-1,IF(B1397&gt;=$AE$1,1,0))</f>
        <v>-1</v>
      </c>
      <c r="AE1397" s="4" t="n">
        <f aca="false">IF(C1397&lt;=$AF$1,-1,IF(C1397&gt;=$AE$1,1,0))</f>
        <v>-1</v>
      </c>
      <c r="AF1397" s="4" t="n">
        <f aca="false">IF(D1397&lt;=$AF$1,-1,IF(D1397&gt;=$AE$1,1,0))</f>
        <v>1</v>
      </c>
      <c r="AG1397" s="4" t="n">
        <f aca="false">IF(E1397&lt;=$AF$1,-1,IF(E1397&gt;=$AE$1,1,0))</f>
        <v>-1</v>
      </c>
      <c r="AH1397" s="4" t="n">
        <f aca="false">IF(F1397&lt;=$AF$1,-1,IF(F1397&gt;=$AE$1,1,0))</f>
        <v>1</v>
      </c>
      <c r="AI1397" s="4" t="n">
        <f aca="false">IF(G1397&lt;=$AF$1,-1,IF(G1397&gt;=$AE$1,1,0))</f>
        <v>-1</v>
      </c>
      <c r="AJ1397" s="4" t="n">
        <f aca="false">IF(H1397&lt;=$AF$1,-1,IF(H1397&gt;=$AE$1,1,0))</f>
        <v>-1</v>
      </c>
      <c r="AK1397" s="4" t="n">
        <f aca="false">IF(I1397&lt;=$AF$1,-1,IF(I1397&gt;=$AE$1,1,0))</f>
        <v>1</v>
      </c>
      <c r="AL1397" s="4" t="n">
        <f aca="false">IF(J1397&lt;=$AF$1,-1,IF(J1397&gt;=$AE$1,1,0))</f>
        <v>-1</v>
      </c>
      <c r="AM1397" s="4" t="n">
        <f aca="false">IF(K1397&lt;=$AF$1,-1,IF(K1397&gt;=$AE$1,1,0))</f>
        <v>-1</v>
      </c>
      <c r="AN1397" s="4" t="n">
        <f aca="false">IF(L1397&lt;=$AF$1,-1,IF(L1397&gt;=$AE$1,1,0))</f>
        <v>-1</v>
      </c>
      <c r="AO1397" s="4" t="n">
        <f aca="false">IF(M1397&lt;=$AF$1,-1,IF(M1397&gt;=$AE$1,1,0))</f>
        <v>-1</v>
      </c>
      <c r="AQ1397" s="4" t="n">
        <f aca="false">IF(B1397&lt;=$AS$1,-1,IF(B1397&gt;=$AR$1,1,0))</f>
        <v>0</v>
      </c>
      <c r="AR1397" s="4" t="n">
        <f aca="false">IF(C1397&lt;=$AS$1,-1,IF(C1397&gt;=$AR$1,1,0))</f>
        <v>0</v>
      </c>
      <c r="AS1397" s="4" t="n">
        <f aca="false">IF(D1397&lt;=$AS$1,-1,IF(D1397&gt;=$AR$1,1,0))</f>
        <v>0</v>
      </c>
      <c r="AT1397" s="4" t="n">
        <f aca="false">IF(E1397&lt;=$AS$1,-1,IF(E1397&gt;=$AR$1,1,0))</f>
        <v>0</v>
      </c>
      <c r="AU1397" s="4" t="n">
        <f aca="false">IF(F1397&lt;=$AS$1,-1,IF(F1397&gt;=$AR$1,1,0))</f>
        <v>0</v>
      </c>
      <c r="AV1397" s="4" t="n">
        <f aca="false">IF(G1397&lt;=$AS$1,-1,IF(G1397&gt;=$AR$1,1,0))</f>
        <v>0</v>
      </c>
      <c r="AW1397" s="4" t="n">
        <f aca="false">IF(H1397&lt;=$AS$1,-1,IF(H1397&gt;=$AR$1,1,0))</f>
        <v>0</v>
      </c>
      <c r="AX1397" s="4" t="n">
        <f aca="false">IF(I1397&lt;=$AS$1,-1,IF(I1397&gt;=$AR$1,1,0))</f>
        <v>0</v>
      </c>
      <c r="AY1397" s="4" t="n">
        <f aca="false">IF(J1397&lt;=$AS$1,-1,IF(J1397&gt;=$AR$1,1,0))</f>
        <v>0</v>
      </c>
      <c r="AZ1397" s="4" t="n">
        <f aca="false">IF(K1397&lt;=$AS$1,-1,IF(K1397&gt;=$AR$1,1,0))</f>
        <v>0</v>
      </c>
      <c r="BA1397" s="4" t="n">
        <f aca="false">IF(L1397&lt;=$AS$1,-1,IF(L1397&gt;=$AR$1,1,0))</f>
        <v>0</v>
      </c>
      <c r="BB1397" s="4" t="n">
        <f aca="false">IF(M1397&lt;=$AS$1,-1,IF(M1397&gt;=$AR$1,1,0))</f>
        <v>0</v>
      </c>
    </row>
    <row r="1398" customFormat="false" ht="13.8" hidden="false" customHeight="false" outlineLevel="0" collapsed="false">
      <c r="A1398" s="2" t="n">
        <v>0.96875</v>
      </c>
      <c r="B1398" s="0" t="n">
        <v>49.9190166666667</v>
      </c>
      <c r="C1398" s="0" t="n">
        <v>49.9452166666667</v>
      </c>
      <c r="D1398" s="0" t="n">
        <v>50.0924</v>
      </c>
      <c r="E1398" s="0" t="n">
        <v>49.9104166666667</v>
      </c>
      <c r="F1398" s="0" t="n">
        <v>50.0622</v>
      </c>
      <c r="G1398" s="0" t="n">
        <v>49.9692333333334</v>
      </c>
      <c r="H1398" s="0" t="n">
        <v>49.87505</v>
      </c>
      <c r="I1398" s="0" t="n">
        <v>50.0164166666667</v>
      </c>
      <c r="J1398" s="0" t="n">
        <v>49.9465166666667</v>
      </c>
      <c r="K1398" s="0" t="n">
        <v>49.9612333333333</v>
      </c>
      <c r="L1398" s="0" t="n">
        <v>49.9416666666667</v>
      </c>
      <c r="M1398" s="0" t="n">
        <v>49.9623833333333</v>
      </c>
      <c r="O1398" s="0" t="n">
        <v>1395</v>
      </c>
      <c r="P1398" s="0" t="n">
        <f aca="false">IF(B1398&lt;=$R$1,-1,IF(B1398&gt;=$Q$1,1,0))</f>
        <v>-1</v>
      </c>
      <c r="Q1398" s="0" t="n">
        <f aca="false">IF(C1398&lt;=$R$1,-1,IF(C1398&gt;=$Q$1,1,0))</f>
        <v>-1</v>
      </c>
      <c r="R1398" s="0" t="n">
        <f aca="false">IF(D1398&lt;=$R$1,-1,IF(D1398&gt;=$Q$1,1,0))</f>
        <v>1</v>
      </c>
      <c r="S1398" s="0" t="n">
        <f aca="false">IF(E1398&lt;=$R$1,-1,IF(E1398&gt;=$Q$1,1,0))</f>
        <v>-1</v>
      </c>
      <c r="T1398" s="0" t="n">
        <f aca="false">IF(F1398&lt;=$R$1,-1,IF(F1398&gt;=$Q$1,1,0))</f>
        <v>1</v>
      </c>
      <c r="U1398" s="0" t="n">
        <f aca="false">IF(G1398&lt;=$R$1,-1,IF(G1398&gt;=$Q$1,1,0))</f>
        <v>0</v>
      </c>
      <c r="V1398" s="0" t="n">
        <f aca="false">IF(H1398&lt;=$R$1,-1,IF(H1398&gt;=$Q$1,1,0))</f>
        <v>-1</v>
      </c>
      <c r="W1398" s="0" t="n">
        <f aca="false">IF(I1398&lt;=$R$1,-1,IF(I1398&gt;=$Q$1,1,0))</f>
        <v>0</v>
      </c>
      <c r="X1398" s="0" t="n">
        <f aca="false">IF(J1398&lt;=$R$1,-1,IF(J1398&gt;=$Q$1,1,0))</f>
        <v>-1</v>
      </c>
      <c r="Y1398" s="0" t="n">
        <f aca="false">IF(K1398&lt;=$R$1,-1,IF(K1398&gt;=$Q$1,1,0))</f>
        <v>0</v>
      </c>
      <c r="Z1398" s="0" t="n">
        <f aca="false">IF(L1398&lt;=$R$1,-1,IF(L1398&gt;=$Q$1,1,0))</f>
        <v>-1</v>
      </c>
      <c r="AA1398" s="0" t="n">
        <f aca="false">IF(M1398&lt;=$R$1,-1,IF(M1398&gt;=$Q$1,1,0))</f>
        <v>0</v>
      </c>
      <c r="AC1398" s="0" t="n">
        <v>1395</v>
      </c>
      <c r="AD1398" s="4" t="n">
        <f aca="false">IF(B1398&lt;=$AF$1,-1,IF(B1398&gt;=$AE$1,1,0))</f>
        <v>-1</v>
      </c>
      <c r="AE1398" s="4" t="n">
        <f aca="false">IF(C1398&lt;=$AF$1,-1,IF(C1398&gt;=$AE$1,1,0))</f>
        <v>-1</v>
      </c>
      <c r="AF1398" s="4" t="n">
        <f aca="false">IF(D1398&lt;=$AF$1,-1,IF(D1398&gt;=$AE$1,1,0))</f>
        <v>1</v>
      </c>
      <c r="AG1398" s="4" t="n">
        <f aca="false">IF(E1398&lt;=$AF$1,-1,IF(E1398&gt;=$AE$1,1,0))</f>
        <v>-1</v>
      </c>
      <c r="AH1398" s="4" t="n">
        <f aca="false">IF(F1398&lt;=$AF$1,-1,IF(F1398&gt;=$AE$1,1,0))</f>
        <v>1</v>
      </c>
      <c r="AI1398" s="4" t="n">
        <f aca="false">IF(G1398&lt;=$AF$1,-1,IF(G1398&gt;=$AE$1,1,0))</f>
        <v>-1</v>
      </c>
      <c r="AJ1398" s="4" t="n">
        <f aca="false">IF(H1398&lt;=$AF$1,-1,IF(H1398&gt;=$AE$1,1,0))</f>
        <v>-1</v>
      </c>
      <c r="AK1398" s="4" t="n">
        <f aca="false">IF(I1398&lt;=$AF$1,-1,IF(I1398&gt;=$AE$1,1,0))</f>
        <v>1</v>
      </c>
      <c r="AL1398" s="4" t="n">
        <f aca="false">IF(J1398&lt;=$AF$1,-1,IF(J1398&gt;=$AE$1,1,0))</f>
        <v>-1</v>
      </c>
      <c r="AM1398" s="4" t="n">
        <f aca="false">IF(K1398&lt;=$AF$1,-1,IF(K1398&gt;=$AE$1,1,0))</f>
        <v>-1</v>
      </c>
      <c r="AN1398" s="4" t="n">
        <f aca="false">IF(L1398&lt;=$AF$1,-1,IF(L1398&gt;=$AE$1,1,0))</f>
        <v>-1</v>
      </c>
      <c r="AO1398" s="4" t="n">
        <f aca="false">IF(M1398&lt;=$AF$1,-1,IF(M1398&gt;=$AE$1,1,0))</f>
        <v>-1</v>
      </c>
      <c r="AQ1398" s="4" t="n">
        <f aca="false">IF(B1398&lt;=$AS$1,-1,IF(B1398&gt;=$AR$1,1,0))</f>
        <v>0</v>
      </c>
      <c r="AR1398" s="4" t="n">
        <f aca="false">IF(C1398&lt;=$AS$1,-1,IF(C1398&gt;=$AR$1,1,0))</f>
        <v>0</v>
      </c>
      <c r="AS1398" s="4" t="n">
        <f aca="false">IF(D1398&lt;=$AS$1,-1,IF(D1398&gt;=$AR$1,1,0))</f>
        <v>0</v>
      </c>
      <c r="AT1398" s="4" t="n">
        <f aca="false">IF(E1398&lt;=$AS$1,-1,IF(E1398&gt;=$AR$1,1,0))</f>
        <v>0</v>
      </c>
      <c r="AU1398" s="4" t="n">
        <f aca="false">IF(F1398&lt;=$AS$1,-1,IF(F1398&gt;=$AR$1,1,0))</f>
        <v>0</v>
      </c>
      <c r="AV1398" s="4" t="n">
        <f aca="false">IF(G1398&lt;=$AS$1,-1,IF(G1398&gt;=$AR$1,1,0))</f>
        <v>0</v>
      </c>
      <c r="AW1398" s="4" t="n">
        <f aca="false">IF(H1398&lt;=$AS$1,-1,IF(H1398&gt;=$AR$1,1,0))</f>
        <v>0</v>
      </c>
      <c r="AX1398" s="4" t="n">
        <f aca="false">IF(I1398&lt;=$AS$1,-1,IF(I1398&gt;=$AR$1,1,0))</f>
        <v>0</v>
      </c>
      <c r="AY1398" s="4" t="n">
        <f aca="false">IF(J1398&lt;=$AS$1,-1,IF(J1398&gt;=$AR$1,1,0))</f>
        <v>0</v>
      </c>
      <c r="AZ1398" s="4" t="n">
        <f aca="false">IF(K1398&lt;=$AS$1,-1,IF(K1398&gt;=$AR$1,1,0))</f>
        <v>0</v>
      </c>
      <c r="BA1398" s="4" t="n">
        <f aca="false">IF(L1398&lt;=$AS$1,-1,IF(L1398&gt;=$AR$1,1,0))</f>
        <v>0</v>
      </c>
      <c r="BB1398" s="4" t="n">
        <f aca="false">IF(M1398&lt;=$AS$1,-1,IF(M1398&gt;=$AR$1,1,0))</f>
        <v>0</v>
      </c>
    </row>
    <row r="1399" customFormat="false" ht="13.8" hidden="false" customHeight="false" outlineLevel="0" collapsed="false">
      <c r="A1399" s="2" t="n">
        <v>0.969444444444444</v>
      </c>
      <c r="B1399" s="0" t="n">
        <v>49.9237833333333</v>
      </c>
      <c r="C1399" s="0" t="n">
        <v>49.9464166666667</v>
      </c>
      <c r="D1399" s="0" t="n">
        <v>50.0884166666667</v>
      </c>
      <c r="E1399" s="0" t="n">
        <v>49.9205333333333</v>
      </c>
      <c r="F1399" s="0" t="n">
        <v>50.0756666666667</v>
      </c>
      <c r="G1399" s="0" t="n">
        <v>50.0041</v>
      </c>
      <c r="H1399" s="0" t="n">
        <v>49.8672833333333</v>
      </c>
      <c r="I1399" s="0" t="n">
        <v>50.0026666666666</v>
      </c>
      <c r="J1399" s="0" t="n">
        <v>49.9655666666667</v>
      </c>
      <c r="K1399" s="0" t="n">
        <v>49.9665833333333</v>
      </c>
      <c r="L1399" s="0" t="n">
        <v>49.9349666666667</v>
      </c>
      <c r="M1399" s="0" t="n">
        <v>49.98805</v>
      </c>
      <c r="O1399" s="0" t="n">
        <v>1396</v>
      </c>
      <c r="P1399" s="0" t="n">
        <f aca="false">IF(B1399&lt;=$R$1,-1,IF(B1399&gt;=$Q$1,1,0))</f>
        <v>-1</v>
      </c>
      <c r="Q1399" s="0" t="n">
        <f aca="false">IF(C1399&lt;=$R$1,-1,IF(C1399&gt;=$Q$1,1,0))</f>
        <v>-1</v>
      </c>
      <c r="R1399" s="0" t="n">
        <f aca="false">IF(D1399&lt;=$R$1,-1,IF(D1399&gt;=$Q$1,1,0))</f>
        <v>1</v>
      </c>
      <c r="S1399" s="0" t="n">
        <f aca="false">IF(E1399&lt;=$R$1,-1,IF(E1399&gt;=$Q$1,1,0))</f>
        <v>-1</v>
      </c>
      <c r="T1399" s="0" t="n">
        <f aca="false">IF(F1399&lt;=$R$1,-1,IF(F1399&gt;=$Q$1,1,0))</f>
        <v>1</v>
      </c>
      <c r="U1399" s="0" t="n">
        <f aca="false">IF(G1399&lt;=$R$1,-1,IF(G1399&gt;=$Q$1,1,0))</f>
        <v>0</v>
      </c>
      <c r="V1399" s="0" t="n">
        <f aca="false">IF(H1399&lt;=$R$1,-1,IF(H1399&gt;=$Q$1,1,0))</f>
        <v>-1</v>
      </c>
      <c r="W1399" s="0" t="n">
        <f aca="false">IF(I1399&lt;=$R$1,-1,IF(I1399&gt;=$Q$1,1,0))</f>
        <v>0</v>
      </c>
      <c r="X1399" s="0" t="n">
        <f aca="false">IF(J1399&lt;=$R$1,-1,IF(J1399&gt;=$Q$1,1,0))</f>
        <v>0</v>
      </c>
      <c r="Y1399" s="0" t="n">
        <f aca="false">IF(K1399&lt;=$R$1,-1,IF(K1399&gt;=$Q$1,1,0))</f>
        <v>0</v>
      </c>
      <c r="Z1399" s="0" t="n">
        <f aca="false">IF(L1399&lt;=$R$1,-1,IF(L1399&gt;=$Q$1,1,0))</f>
        <v>-1</v>
      </c>
      <c r="AA1399" s="0" t="n">
        <f aca="false">IF(M1399&lt;=$R$1,-1,IF(M1399&gt;=$Q$1,1,0))</f>
        <v>0</v>
      </c>
      <c r="AC1399" s="0" t="n">
        <v>1396</v>
      </c>
      <c r="AD1399" s="4" t="n">
        <f aca="false">IF(B1399&lt;=$AF$1,-1,IF(B1399&gt;=$AE$1,1,0))</f>
        <v>-1</v>
      </c>
      <c r="AE1399" s="4" t="n">
        <f aca="false">IF(C1399&lt;=$AF$1,-1,IF(C1399&gt;=$AE$1,1,0))</f>
        <v>-1</v>
      </c>
      <c r="AF1399" s="4" t="n">
        <f aca="false">IF(D1399&lt;=$AF$1,-1,IF(D1399&gt;=$AE$1,1,0))</f>
        <v>1</v>
      </c>
      <c r="AG1399" s="4" t="n">
        <f aca="false">IF(E1399&lt;=$AF$1,-1,IF(E1399&gt;=$AE$1,1,0))</f>
        <v>-1</v>
      </c>
      <c r="AH1399" s="4" t="n">
        <f aca="false">IF(F1399&lt;=$AF$1,-1,IF(F1399&gt;=$AE$1,1,0))</f>
        <v>1</v>
      </c>
      <c r="AI1399" s="4" t="n">
        <f aca="false">IF(G1399&lt;=$AF$1,-1,IF(G1399&gt;=$AE$1,1,0))</f>
        <v>0</v>
      </c>
      <c r="AJ1399" s="4" t="n">
        <f aca="false">IF(H1399&lt;=$AF$1,-1,IF(H1399&gt;=$AE$1,1,0))</f>
        <v>-1</v>
      </c>
      <c r="AK1399" s="4" t="n">
        <f aca="false">IF(I1399&lt;=$AF$1,-1,IF(I1399&gt;=$AE$1,1,0))</f>
        <v>0</v>
      </c>
      <c r="AL1399" s="4" t="n">
        <f aca="false">IF(J1399&lt;=$AF$1,-1,IF(J1399&gt;=$AE$1,1,0))</f>
        <v>-1</v>
      </c>
      <c r="AM1399" s="4" t="n">
        <f aca="false">IF(K1399&lt;=$AF$1,-1,IF(K1399&gt;=$AE$1,1,0))</f>
        <v>-1</v>
      </c>
      <c r="AN1399" s="4" t="n">
        <f aca="false">IF(L1399&lt;=$AF$1,-1,IF(L1399&gt;=$AE$1,1,0))</f>
        <v>-1</v>
      </c>
      <c r="AO1399" s="4" t="n">
        <f aca="false">IF(M1399&lt;=$AF$1,-1,IF(M1399&gt;=$AE$1,1,0))</f>
        <v>0</v>
      </c>
      <c r="AQ1399" s="4" t="n">
        <f aca="false">IF(B1399&lt;=$AS$1,-1,IF(B1399&gt;=$AR$1,1,0))</f>
        <v>0</v>
      </c>
      <c r="AR1399" s="4" t="n">
        <f aca="false">IF(C1399&lt;=$AS$1,-1,IF(C1399&gt;=$AR$1,1,0))</f>
        <v>0</v>
      </c>
      <c r="AS1399" s="4" t="n">
        <f aca="false">IF(D1399&lt;=$AS$1,-1,IF(D1399&gt;=$AR$1,1,0))</f>
        <v>0</v>
      </c>
      <c r="AT1399" s="4" t="n">
        <f aca="false">IF(E1399&lt;=$AS$1,-1,IF(E1399&gt;=$AR$1,1,0))</f>
        <v>0</v>
      </c>
      <c r="AU1399" s="4" t="n">
        <f aca="false">IF(F1399&lt;=$AS$1,-1,IF(F1399&gt;=$AR$1,1,0))</f>
        <v>0</v>
      </c>
      <c r="AV1399" s="4" t="n">
        <f aca="false">IF(G1399&lt;=$AS$1,-1,IF(G1399&gt;=$AR$1,1,0))</f>
        <v>0</v>
      </c>
      <c r="AW1399" s="4" t="n">
        <f aca="false">IF(H1399&lt;=$AS$1,-1,IF(H1399&gt;=$AR$1,1,0))</f>
        <v>0</v>
      </c>
      <c r="AX1399" s="4" t="n">
        <f aca="false">IF(I1399&lt;=$AS$1,-1,IF(I1399&gt;=$AR$1,1,0))</f>
        <v>0</v>
      </c>
      <c r="AY1399" s="4" t="n">
        <f aca="false">IF(J1399&lt;=$AS$1,-1,IF(J1399&gt;=$AR$1,1,0))</f>
        <v>0</v>
      </c>
      <c r="AZ1399" s="4" t="n">
        <f aca="false">IF(K1399&lt;=$AS$1,-1,IF(K1399&gt;=$AR$1,1,0))</f>
        <v>0</v>
      </c>
      <c r="BA1399" s="4" t="n">
        <f aca="false">IF(L1399&lt;=$AS$1,-1,IF(L1399&gt;=$AR$1,1,0))</f>
        <v>0</v>
      </c>
      <c r="BB1399" s="4" t="n">
        <f aca="false">IF(M1399&lt;=$AS$1,-1,IF(M1399&gt;=$AR$1,1,0))</f>
        <v>0</v>
      </c>
    </row>
    <row r="1400" customFormat="false" ht="13.8" hidden="false" customHeight="false" outlineLevel="0" collapsed="false">
      <c r="A1400" s="2" t="n">
        <v>0.970138888888889</v>
      </c>
      <c r="B1400" s="0" t="n">
        <v>49.9179333333333</v>
      </c>
      <c r="C1400" s="0" t="n">
        <v>49.9502333333333</v>
      </c>
      <c r="D1400" s="0" t="n">
        <v>50.0704333333333</v>
      </c>
      <c r="E1400" s="0" t="n">
        <v>49.9081833333333</v>
      </c>
      <c r="F1400" s="0" t="n">
        <v>50.0825833333333</v>
      </c>
      <c r="G1400" s="0" t="n">
        <v>50.02145</v>
      </c>
      <c r="H1400" s="0" t="n">
        <v>49.89245</v>
      </c>
      <c r="I1400" s="0" t="n">
        <v>50.0152166666667</v>
      </c>
      <c r="J1400" s="0" t="n">
        <v>49.9566166666667</v>
      </c>
      <c r="K1400" s="0" t="n">
        <v>49.9643166666667</v>
      </c>
      <c r="L1400" s="0" t="n">
        <v>49.9506833333333</v>
      </c>
      <c r="M1400" s="0" t="n">
        <v>49.9926833333334</v>
      </c>
      <c r="O1400" s="0" t="n">
        <v>1397</v>
      </c>
      <c r="P1400" s="0" t="n">
        <f aca="false">IF(B1400&lt;=$R$1,-1,IF(B1400&gt;=$Q$1,1,0))</f>
        <v>-1</v>
      </c>
      <c r="Q1400" s="0" t="n">
        <f aca="false">IF(C1400&lt;=$R$1,-1,IF(C1400&gt;=$Q$1,1,0))</f>
        <v>0</v>
      </c>
      <c r="R1400" s="0" t="n">
        <f aca="false">IF(D1400&lt;=$R$1,-1,IF(D1400&gt;=$Q$1,1,0))</f>
        <v>1</v>
      </c>
      <c r="S1400" s="0" t="n">
        <f aca="false">IF(E1400&lt;=$R$1,-1,IF(E1400&gt;=$Q$1,1,0))</f>
        <v>-1</v>
      </c>
      <c r="T1400" s="0" t="n">
        <f aca="false">IF(F1400&lt;=$R$1,-1,IF(F1400&gt;=$Q$1,1,0))</f>
        <v>1</v>
      </c>
      <c r="U1400" s="0" t="n">
        <f aca="false">IF(G1400&lt;=$R$1,-1,IF(G1400&gt;=$Q$1,1,0))</f>
        <v>0</v>
      </c>
      <c r="V1400" s="0" t="n">
        <f aca="false">IF(H1400&lt;=$R$1,-1,IF(H1400&gt;=$Q$1,1,0))</f>
        <v>-1</v>
      </c>
      <c r="W1400" s="0" t="n">
        <f aca="false">IF(I1400&lt;=$R$1,-1,IF(I1400&gt;=$Q$1,1,0))</f>
        <v>0</v>
      </c>
      <c r="X1400" s="0" t="n">
        <f aca="false">IF(J1400&lt;=$R$1,-1,IF(J1400&gt;=$Q$1,1,0))</f>
        <v>0</v>
      </c>
      <c r="Y1400" s="0" t="n">
        <f aca="false">IF(K1400&lt;=$R$1,-1,IF(K1400&gt;=$Q$1,1,0))</f>
        <v>0</v>
      </c>
      <c r="Z1400" s="0" t="n">
        <f aca="false">IF(L1400&lt;=$R$1,-1,IF(L1400&gt;=$Q$1,1,0))</f>
        <v>0</v>
      </c>
      <c r="AA1400" s="0" t="n">
        <f aca="false">IF(M1400&lt;=$R$1,-1,IF(M1400&gt;=$Q$1,1,0))</f>
        <v>0</v>
      </c>
      <c r="AC1400" s="0" t="n">
        <v>1397</v>
      </c>
      <c r="AD1400" s="4" t="n">
        <f aca="false">IF(B1400&lt;=$AF$1,-1,IF(B1400&gt;=$AE$1,1,0))</f>
        <v>-1</v>
      </c>
      <c r="AE1400" s="4" t="n">
        <f aca="false">IF(C1400&lt;=$AF$1,-1,IF(C1400&gt;=$AE$1,1,0))</f>
        <v>-1</v>
      </c>
      <c r="AF1400" s="4" t="n">
        <f aca="false">IF(D1400&lt;=$AF$1,-1,IF(D1400&gt;=$AE$1,1,0))</f>
        <v>1</v>
      </c>
      <c r="AG1400" s="4" t="n">
        <f aca="false">IF(E1400&lt;=$AF$1,-1,IF(E1400&gt;=$AE$1,1,0))</f>
        <v>-1</v>
      </c>
      <c r="AH1400" s="4" t="n">
        <f aca="false">IF(F1400&lt;=$AF$1,-1,IF(F1400&gt;=$AE$1,1,0))</f>
        <v>1</v>
      </c>
      <c r="AI1400" s="4" t="n">
        <f aca="false">IF(G1400&lt;=$AF$1,-1,IF(G1400&gt;=$AE$1,1,0))</f>
        <v>1</v>
      </c>
      <c r="AJ1400" s="4" t="n">
        <f aca="false">IF(H1400&lt;=$AF$1,-1,IF(H1400&gt;=$AE$1,1,0))</f>
        <v>-1</v>
      </c>
      <c r="AK1400" s="4" t="n">
        <f aca="false">IF(I1400&lt;=$AF$1,-1,IF(I1400&gt;=$AE$1,1,0))</f>
        <v>1</v>
      </c>
      <c r="AL1400" s="4" t="n">
        <f aca="false">IF(J1400&lt;=$AF$1,-1,IF(J1400&gt;=$AE$1,1,0))</f>
        <v>-1</v>
      </c>
      <c r="AM1400" s="4" t="n">
        <f aca="false">IF(K1400&lt;=$AF$1,-1,IF(K1400&gt;=$AE$1,1,0))</f>
        <v>-1</v>
      </c>
      <c r="AN1400" s="4" t="n">
        <f aca="false">IF(L1400&lt;=$AF$1,-1,IF(L1400&gt;=$AE$1,1,0))</f>
        <v>-1</v>
      </c>
      <c r="AO1400" s="4" t="n">
        <f aca="false">IF(M1400&lt;=$AF$1,-1,IF(M1400&gt;=$AE$1,1,0))</f>
        <v>0</v>
      </c>
      <c r="AQ1400" s="4" t="n">
        <f aca="false">IF(B1400&lt;=$AS$1,-1,IF(B1400&gt;=$AR$1,1,0))</f>
        <v>0</v>
      </c>
      <c r="AR1400" s="4" t="n">
        <f aca="false">IF(C1400&lt;=$AS$1,-1,IF(C1400&gt;=$AR$1,1,0))</f>
        <v>0</v>
      </c>
      <c r="AS1400" s="4" t="n">
        <f aca="false">IF(D1400&lt;=$AS$1,-1,IF(D1400&gt;=$AR$1,1,0))</f>
        <v>0</v>
      </c>
      <c r="AT1400" s="4" t="n">
        <f aca="false">IF(E1400&lt;=$AS$1,-1,IF(E1400&gt;=$AR$1,1,0))</f>
        <v>0</v>
      </c>
      <c r="AU1400" s="4" t="n">
        <f aca="false">IF(F1400&lt;=$AS$1,-1,IF(F1400&gt;=$AR$1,1,0))</f>
        <v>0</v>
      </c>
      <c r="AV1400" s="4" t="n">
        <f aca="false">IF(G1400&lt;=$AS$1,-1,IF(G1400&gt;=$AR$1,1,0))</f>
        <v>0</v>
      </c>
      <c r="AW1400" s="4" t="n">
        <f aca="false">IF(H1400&lt;=$AS$1,-1,IF(H1400&gt;=$AR$1,1,0))</f>
        <v>0</v>
      </c>
      <c r="AX1400" s="4" t="n">
        <f aca="false">IF(I1400&lt;=$AS$1,-1,IF(I1400&gt;=$AR$1,1,0))</f>
        <v>0</v>
      </c>
      <c r="AY1400" s="4" t="n">
        <f aca="false">IF(J1400&lt;=$AS$1,-1,IF(J1400&gt;=$AR$1,1,0))</f>
        <v>0</v>
      </c>
      <c r="AZ1400" s="4" t="n">
        <f aca="false">IF(K1400&lt;=$AS$1,-1,IF(K1400&gt;=$AR$1,1,0))</f>
        <v>0</v>
      </c>
      <c r="BA1400" s="4" t="n">
        <f aca="false">IF(L1400&lt;=$AS$1,-1,IF(L1400&gt;=$AR$1,1,0))</f>
        <v>0</v>
      </c>
      <c r="BB1400" s="4" t="n">
        <f aca="false">IF(M1400&lt;=$AS$1,-1,IF(M1400&gt;=$AR$1,1,0))</f>
        <v>0</v>
      </c>
    </row>
    <row r="1401" customFormat="false" ht="13.8" hidden="false" customHeight="false" outlineLevel="0" collapsed="false">
      <c r="A1401" s="2" t="n">
        <v>0.970833333333333</v>
      </c>
      <c r="B1401" s="0" t="n">
        <v>49.9192</v>
      </c>
      <c r="C1401" s="0" t="n">
        <v>49.9662</v>
      </c>
      <c r="D1401" s="0" t="n">
        <v>50.06975</v>
      </c>
      <c r="E1401" s="0" t="n">
        <v>49.9074666666666</v>
      </c>
      <c r="F1401" s="0" t="n">
        <v>50.0936666666667</v>
      </c>
      <c r="G1401" s="0" t="n">
        <v>50.0328833333333</v>
      </c>
      <c r="H1401" s="0" t="n">
        <v>49.9188166666667</v>
      </c>
      <c r="I1401" s="0" t="n">
        <v>50.0116333333333</v>
      </c>
      <c r="J1401" s="0" t="n">
        <v>49.94935</v>
      </c>
      <c r="K1401" s="0" t="n">
        <v>49.9534833333334</v>
      </c>
      <c r="L1401" s="0" t="n">
        <v>49.9561166666667</v>
      </c>
      <c r="M1401" s="0" t="n">
        <v>49.9989333333333</v>
      </c>
      <c r="O1401" s="0" t="n">
        <v>1398</v>
      </c>
      <c r="P1401" s="0" t="n">
        <f aca="false">IF(B1401&lt;=$R$1,-1,IF(B1401&gt;=$Q$1,1,0))</f>
        <v>-1</v>
      </c>
      <c r="Q1401" s="0" t="n">
        <f aca="false">IF(C1401&lt;=$R$1,-1,IF(C1401&gt;=$Q$1,1,0))</f>
        <v>0</v>
      </c>
      <c r="R1401" s="0" t="n">
        <f aca="false">IF(D1401&lt;=$R$1,-1,IF(D1401&gt;=$Q$1,1,0))</f>
        <v>1</v>
      </c>
      <c r="S1401" s="0" t="n">
        <f aca="false">IF(E1401&lt;=$R$1,-1,IF(E1401&gt;=$Q$1,1,0))</f>
        <v>-1</v>
      </c>
      <c r="T1401" s="0" t="n">
        <f aca="false">IF(F1401&lt;=$R$1,-1,IF(F1401&gt;=$Q$1,1,0))</f>
        <v>1</v>
      </c>
      <c r="U1401" s="0" t="n">
        <f aca="false">IF(G1401&lt;=$R$1,-1,IF(G1401&gt;=$Q$1,1,0))</f>
        <v>0</v>
      </c>
      <c r="V1401" s="0" t="n">
        <f aca="false">IF(H1401&lt;=$R$1,-1,IF(H1401&gt;=$Q$1,1,0))</f>
        <v>-1</v>
      </c>
      <c r="W1401" s="0" t="n">
        <f aca="false">IF(I1401&lt;=$R$1,-1,IF(I1401&gt;=$Q$1,1,0))</f>
        <v>0</v>
      </c>
      <c r="X1401" s="0" t="n">
        <f aca="false">IF(J1401&lt;=$R$1,-1,IF(J1401&gt;=$Q$1,1,0))</f>
        <v>-1</v>
      </c>
      <c r="Y1401" s="0" t="n">
        <f aca="false">IF(K1401&lt;=$R$1,-1,IF(K1401&gt;=$Q$1,1,0))</f>
        <v>0</v>
      </c>
      <c r="Z1401" s="0" t="n">
        <f aca="false">IF(L1401&lt;=$R$1,-1,IF(L1401&gt;=$Q$1,1,0))</f>
        <v>0</v>
      </c>
      <c r="AA1401" s="0" t="n">
        <f aca="false">IF(M1401&lt;=$R$1,-1,IF(M1401&gt;=$Q$1,1,0))</f>
        <v>0</v>
      </c>
      <c r="AC1401" s="0" t="n">
        <v>1398</v>
      </c>
      <c r="AD1401" s="4" t="n">
        <f aca="false">IF(B1401&lt;=$AF$1,-1,IF(B1401&gt;=$AE$1,1,0))</f>
        <v>-1</v>
      </c>
      <c r="AE1401" s="4" t="n">
        <f aca="false">IF(C1401&lt;=$AF$1,-1,IF(C1401&gt;=$AE$1,1,0))</f>
        <v>-1</v>
      </c>
      <c r="AF1401" s="4" t="n">
        <f aca="false">IF(D1401&lt;=$AF$1,-1,IF(D1401&gt;=$AE$1,1,0))</f>
        <v>1</v>
      </c>
      <c r="AG1401" s="4" t="n">
        <f aca="false">IF(E1401&lt;=$AF$1,-1,IF(E1401&gt;=$AE$1,1,0))</f>
        <v>-1</v>
      </c>
      <c r="AH1401" s="4" t="n">
        <f aca="false">IF(F1401&lt;=$AF$1,-1,IF(F1401&gt;=$AE$1,1,0))</f>
        <v>1</v>
      </c>
      <c r="AI1401" s="4" t="n">
        <f aca="false">IF(G1401&lt;=$AF$1,-1,IF(G1401&gt;=$AE$1,1,0))</f>
        <v>1</v>
      </c>
      <c r="AJ1401" s="4" t="n">
        <f aca="false">IF(H1401&lt;=$AF$1,-1,IF(H1401&gt;=$AE$1,1,0))</f>
        <v>-1</v>
      </c>
      <c r="AK1401" s="4" t="n">
        <f aca="false">IF(I1401&lt;=$AF$1,-1,IF(I1401&gt;=$AE$1,1,0))</f>
        <v>0</v>
      </c>
      <c r="AL1401" s="4" t="n">
        <f aca="false">IF(J1401&lt;=$AF$1,-1,IF(J1401&gt;=$AE$1,1,0))</f>
        <v>-1</v>
      </c>
      <c r="AM1401" s="4" t="n">
        <f aca="false">IF(K1401&lt;=$AF$1,-1,IF(K1401&gt;=$AE$1,1,0))</f>
        <v>-1</v>
      </c>
      <c r="AN1401" s="4" t="n">
        <f aca="false">IF(L1401&lt;=$AF$1,-1,IF(L1401&gt;=$AE$1,1,0))</f>
        <v>-1</v>
      </c>
      <c r="AO1401" s="4" t="n">
        <f aca="false">IF(M1401&lt;=$AF$1,-1,IF(M1401&gt;=$AE$1,1,0))</f>
        <v>0</v>
      </c>
      <c r="AQ1401" s="4" t="n">
        <f aca="false">IF(B1401&lt;=$AS$1,-1,IF(B1401&gt;=$AR$1,1,0))</f>
        <v>0</v>
      </c>
      <c r="AR1401" s="4" t="n">
        <f aca="false">IF(C1401&lt;=$AS$1,-1,IF(C1401&gt;=$AR$1,1,0))</f>
        <v>0</v>
      </c>
      <c r="AS1401" s="4" t="n">
        <f aca="false">IF(D1401&lt;=$AS$1,-1,IF(D1401&gt;=$AR$1,1,0))</f>
        <v>0</v>
      </c>
      <c r="AT1401" s="4" t="n">
        <f aca="false">IF(E1401&lt;=$AS$1,-1,IF(E1401&gt;=$AR$1,1,0))</f>
        <v>0</v>
      </c>
      <c r="AU1401" s="4" t="n">
        <f aca="false">IF(F1401&lt;=$AS$1,-1,IF(F1401&gt;=$AR$1,1,0))</f>
        <v>0</v>
      </c>
      <c r="AV1401" s="4" t="n">
        <f aca="false">IF(G1401&lt;=$AS$1,-1,IF(G1401&gt;=$AR$1,1,0))</f>
        <v>0</v>
      </c>
      <c r="AW1401" s="4" t="n">
        <f aca="false">IF(H1401&lt;=$AS$1,-1,IF(H1401&gt;=$AR$1,1,0))</f>
        <v>0</v>
      </c>
      <c r="AX1401" s="4" t="n">
        <f aca="false">IF(I1401&lt;=$AS$1,-1,IF(I1401&gt;=$AR$1,1,0))</f>
        <v>0</v>
      </c>
      <c r="AY1401" s="4" t="n">
        <f aca="false">IF(J1401&lt;=$AS$1,-1,IF(J1401&gt;=$AR$1,1,0))</f>
        <v>0</v>
      </c>
      <c r="AZ1401" s="4" t="n">
        <f aca="false">IF(K1401&lt;=$AS$1,-1,IF(K1401&gt;=$AR$1,1,0))</f>
        <v>0</v>
      </c>
      <c r="BA1401" s="4" t="n">
        <f aca="false">IF(L1401&lt;=$AS$1,-1,IF(L1401&gt;=$AR$1,1,0))</f>
        <v>0</v>
      </c>
      <c r="BB1401" s="4" t="n">
        <f aca="false">IF(M1401&lt;=$AS$1,-1,IF(M1401&gt;=$AR$1,1,0))</f>
        <v>0</v>
      </c>
    </row>
    <row r="1402" customFormat="false" ht="13.8" hidden="false" customHeight="false" outlineLevel="0" collapsed="false">
      <c r="A1402" s="2" t="n">
        <v>0.971527777777778</v>
      </c>
      <c r="B1402" s="0" t="n">
        <v>49.9206333333333</v>
      </c>
      <c r="C1402" s="0" t="n">
        <v>49.97885</v>
      </c>
      <c r="D1402" s="0" t="n">
        <v>50.0479666666667</v>
      </c>
      <c r="E1402" s="0" t="n">
        <v>49.9242166666667</v>
      </c>
      <c r="F1402" s="0" t="n">
        <v>50.0924166666667</v>
      </c>
      <c r="G1402" s="0" t="n">
        <v>49.9762666666667</v>
      </c>
      <c r="H1402" s="0" t="n">
        <v>49.9045833333333</v>
      </c>
      <c r="I1402" s="0" t="n">
        <v>50.02315</v>
      </c>
      <c r="J1402" s="0" t="n">
        <v>49.9319833333334</v>
      </c>
      <c r="K1402" s="0" t="n">
        <v>49.93235</v>
      </c>
      <c r="L1402" s="0" t="n">
        <v>49.9598333333333</v>
      </c>
      <c r="M1402" s="0" t="n">
        <v>49.9777833333333</v>
      </c>
      <c r="O1402" s="0" t="n">
        <v>1399</v>
      </c>
      <c r="P1402" s="0" t="n">
        <f aca="false">IF(B1402&lt;=$R$1,-1,IF(B1402&gt;=$Q$1,1,0))</f>
        <v>-1</v>
      </c>
      <c r="Q1402" s="0" t="n">
        <f aca="false">IF(C1402&lt;=$R$1,-1,IF(C1402&gt;=$Q$1,1,0))</f>
        <v>0</v>
      </c>
      <c r="R1402" s="0" t="n">
        <f aca="false">IF(D1402&lt;=$R$1,-1,IF(D1402&gt;=$Q$1,1,0))</f>
        <v>0</v>
      </c>
      <c r="S1402" s="0" t="n">
        <f aca="false">IF(E1402&lt;=$R$1,-1,IF(E1402&gt;=$Q$1,1,0))</f>
        <v>-1</v>
      </c>
      <c r="T1402" s="0" t="n">
        <f aca="false">IF(F1402&lt;=$R$1,-1,IF(F1402&gt;=$Q$1,1,0))</f>
        <v>1</v>
      </c>
      <c r="U1402" s="0" t="n">
        <f aca="false">IF(G1402&lt;=$R$1,-1,IF(G1402&gt;=$Q$1,1,0))</f>
        <v>0</v>
      </c>
      <c r="V1402" s="0" t="n">
        <f aca="false">IF(H1402&lt;=$R$1,-1,IF(H1402&gt;=$Q$1,1,0))</f>
        <v>-1</v>
      </c>
      <c r="W1402" s="0" t="n">
        <f aca="false">IF(I1402&lt;=$R$1,-1,IF(I1402&gt;=$Q$1,1,0))</f>
        <v>0</v>
      </c>
      <c r="X1402" s="0" t="n">
        <f aca="false">IF(J1402&lt;=$R$1,-1,IF(J1402&gt;=$Q$1,1,0))</f>
        <v>-1</v>
      </c>
      <c r="Y1402" s="0" t="n">
        <f aca="false">IF(K1402&lt;=$R$1,-1,IF(K1402&gt;=$Q$1,1,0))</f>
        <v>-1</v>
      </c>
      <c r="Z1402" s="0" t="n">
        <f aca="false">IF(L1402&lt;=$R$1,-1,IF(L1402&gt;=$Q$1,1,0))</f>
        <v>0</v>
      </c>
      <c r="AA1402" s="0" t="n">
        <f aca="false">IF(M1402&lt;=$R$1,-1,IF(M1402&gt;=$Q$1,1,0))</f>
        <v>0</v>
      </c>
      <c r="AC1402" s="0" t="n">
        <v>1399</v>
      </c>
      <c r="AD1402" s="4" t="n">
        <f aca="false">IF(B1402&lt;=$AF$1,-1,IF(B1402&gt;=$AE$1,1,0))</f>
        <v>-1</v>
      </c>
      <c r="AE1402" s="4" t="n">
        <f aca="false">IF(C1402&lt;=$AF$1,-1,IF(C1402&gt;=$AE$1,1,0))</f>
        <v>-1</v>
      </c>
      <c r="AF1402" s="4" t="n">
        <f aca="false">IF(D1402&lt;=$AF$1,-1,IF(D1402&gt;=$AE$1,1,0))</f>
        <v>1</v>
      </c>
      <c r="AG1402" s="4" t="n">
        <f aca="false">IF(E1402&lt;=$AF$1,-1,IF(E1402&gt;=$AE$1,1,0))</f>
        <v>-1</v>
      </c>
      <c r="AH1402" s="4" t="n">
        <f aca="false">IF(F1402&lt;=$AF$1,-1,IF(F1402&gt;=$AE$1,1,0))</f>
        <v>1</v>
      </c>
      <c r="AI1402" s="4" t="n">
        <f aca="false">IF(G1402&lt;=$AF$1,-1,IF(G1402&gt;=$AE$1,1,0))</f>
        <v>-1</v>
      </c>
      <c r="AJ1402" s="4" t="n">
        <f aca="false">IF(H1402&lt;=$AF$1,-1,IF(H1402&gt;=$AE$1,1,0))</f>
        <v>-1</v>
      </c>
      <c r="AK1402" s="4" t="n">
        <f aca="false">IF(I1402&lt;=$AF$1,-1,IF(I1402&gt;=$AE$1,1,0))</f>
        <v>1</v>
      </c>
      <c r="AL1402" s="4" t="n">
        <f aca="false">IF(J1402&lt;=$AF$1,-1,IF(J1402&gt;=$AE$1,1,0))</f>
        <v>-1</v>
      </c>
      <c r="AM1402" s="4" t="n">
        <f aca="false">IF(K1402&lt;=$AF$1,-1,IF(K1402&gt;=$AE$1,1,0))</f>
        <v>-1</v>
      </c>
      <c r="AN1402" s="4" t="n">
        <f aca="false">IF(L1402&lt;=$AF$1,-1,IF(L1402&gt;=$AE$1,1,0))</f>
        <v>-1</v>
      </c>
      <c r="AO1402" s="4" t="n">
        <f aca="false">IF(M1402&lt;=$AF$1,-1,IF(M1402&gt;=$AE$1,1,0))</f>
        <v>-1</v>
      </c>
      <c r="AQ1402" s="4" t="n">
        <f aca="false">IF(B1402&lt;=$AS$1,-1,IF(B1402&gt;=$AR$1,1,0))</f>
        <v>0</v>
      </c>
      <c r="AR1402" s="4" t="n">
        <f aca="false">IF(C1402&lt;=$AS$1,-1,IF(C1402&gt;=$AR$1,1,0))</f>
        <v>0</v>
      </c>
      <c r="AS1402" s="4" t="n">
        <f aca="false">IF(D1402&lt;=$AS$1,-1,IF(D1402&gt;=$AR$1,1,0))</f>
        <v>0</v>
      </c>
      <c r="AT1402" s="4" t="n">
        <f aca="false">IF(E1402&lt;=$AS$1,-1,IF(E1402&gt;=$AR$1,1,0))</f>
        <v>0</v>
      </c>
      <c r="AU1402" s="4" t="n">
        <f aca="false">IF(F1402&lt;=$AS$1,-1,IF(F1402&gt;=$AR$1,1,0))</f>
        <v>0</v>
      </c>
      <c r="AV1402" s="4" t="n">
        <f aca="false">IF(G1402&lt;=$AS$1,-1,IF(G1402&gt;=$AR$1,1,0))</f>
        <v>0</v>
      </c>
      <c r="AW1402" s="4" t="n">
        <f aca="false">IF(H1402&lt;=$AS$1,-1,IF(H1402&gt;=$AR$1,1,0))</f>
        <v>0</v>
      </c>
      <c r="AX1402" s="4" t="n">
        <f aca="false">IF(I1402&lt;=$AS$1,-1,IF(I1402&gt;=$AR$1,1,0))</f>
        <v>0</v>
      </c>
      <c r="AY1402" s="4" t="n">
        <f aca="false">IF(J1402&lt;=$AS$1,-1,IF(J1402&gt;=$AR$1,1,0))</f>
        <v>0</v>
      </c>
      <c r="AZ1402" s="4" t="n">
        <f aca="false">IF(K1402&lt;=$AS$1,-1,IF(K1402&gt;=$AR$1,1,0))</f>
        <v>0</v>
      </c>
      <c r="BA1402" s="4" t="n">
        <f aca="false">IF(L1402&lt;=$AS$1,-1,IF(L1402&gt;=$AR$1,1,0))</f>
        <v>0</v>
      </c>
      <c r="BB1402" s="4" t="n">
        <f aca="false">IF(M1402&lt;=$AS$1,-1,IF(M1402&gt;=$AR$1,1,0))</f>
        <v>0</v>
      </c>
    </row>
    <row r="1403" customFormat="false" ht="13.8" hidden="false" customHeight="false" outlineLevel="0" collapsed="false">
      <c r="A1403" s="2" t="n">
        <v>0.972222222222222</v>
      </c>
      <c r="B1403" s="0" t="n">
        <v>49.9251</v>
      </c>
      <c r="C1403" s="0" t="n">
        <v>49.97395</v>
      </c>
      <c r="D1403" s="0" t="n">
        <v>50.0225666666667</v>
      </c>
      <c r="E1403" s="0" t="n">
        <v>49.9320833333333</v>
      </c>
      <c r="F1403" s="0" t="n">
        <v>50.0781333333333</v>
      </c>
      <c r="G1403" s="0" t="n">
        <v>49.9837</v>
      </c>
      <c r="H1403" s="0" t="n">
        <v>49.8991333333334</v>
      </c>
      <c r="I1403" s="0" t="n">
        <v>50.01745</v>
      </c>
      <c r="J1403" s="0" t="n">
        <v>49.9211666666667</v>
      </c>
      <c r="K1403" s="0" t="n">
        <v>49.9284333333333</v>
      </c>
      <c r="L1403" s="0" t="n">
        <v>49.9654666666667</v>
      </c>
      <c r="M1403" s="0" t="n">
        <v>49.9589166666666</v>
      </c>
      <c r="O1403" s="0" t="n">
        <v>1400</v>
      </c>
      <c r="P1403" s="0" t="n">
        <f aca="false">IF(B1403&lt;=$R$1,-1,IF(B1403&gt;=$Q$1,1,0))</f>
        <v>-1</v>
      </c>
      <c r="Q1403" s="0" t="n">
        <f aca="false">IF(C1403&lt;=$R$1,-1,IF(C1403&gt;=$Q$1,1,0))</f>
        <v>0</v>
      </c>
      <c r="R1403" s="0" t="n">
        <f aca="false">IF(D1403&lt;=$R$1,-1,IF(D1403&gt;=$Q$1,1,0))</f>
        <v>0</v>
      </c>
      <c r="S1403" s="0" t="n">
        <f aca="false">IF(E1403&lt;=$R$1,-1,IF(E1403&gt;=$Q$1,1,0))</f>
        <v>-1</v>
      </c>
      <c r="T1403" s="0" t="n">
        <f aca="false">IF(F1403&lt;=$R$1,-1,IF(F1403&gt;=$Q$1,1,0))</f>
        <v>1</v>
      </c>
      <c r="U1403" s="0" t="n">
        <f aca="false">IF(G1403&lt;=$R$1,-1,IF(G1403&gt;=$Q$1,1,0))</f>
        <v>0</v>
      </c>
      <c r="V1403" s="0" t="n">
        <f aca="false">IF(H1403&lt;=$R$1,-1,IF(H1403&gt;=$Q$1,1,0))</f>
        <v>-1</v>
      </c>
      <c r="W1403" s="0" t="n">
        <f aca="false">IF(I1403&lt;=$R$1,-1,IF(I1403&gt;=$Q$1,1,0))</f>
        <v>0</v>
      </c>
      <c r="X1403" s="0" t="n">
        <f aca="false">IF(J1403&lt;=$R$1,-1,IF(J1403&gt;=$Q$1,1,0))</f>
        <v>-1</v>
      </c>
      <c r="Y1403" s="0" t="n">
        <f aca="false">IF(K1403&lt;=$R$1,-1,IF(K1403&gt;=$Q$1,1,0))</f>
        <v>-1</v>
      </c>
      <c r="Z1403" s="0" t="n">
        <f aca="false">IF(L1403&lt;=$R$1,-1,IF(L1403&gt;=$Q$1,1,0))</f>
        <v>0</v>
      </c>
      <c r="AA1403" s="0" t="n">
        <f aca="false">IF(M1403&lt;=$R$1,-1,IF(M1403&gt;=$Q$1,1,0))</f>
        <v>0</v>
      </c>
      <c r="AC1403" s="0" t="n">
        <v>1400</v>
      </c>
      <c r="AD1403" s="4" t="n">
        <f aca="false">IF(B1403&lt;=$AF$1,-1,IF(B1403&gt;=$AE$1,1,0))</f>
        <v>-1</v>
      </c>
      <c r="AE1403" s="4" t="n">
        <f aca="false">IF(C1403&lt;=$AF$1,-1,IF(C1403&gt;=$AE$1,1,0))</f>
        <v>-1</v>
      </c>
      <c r="AF1403" s="4" t="n">
        <f aca="false">IF(D1403&lt;=$AF$1,-1,IF(D1403&gt;=$AE$1,1,0))</f>
        <v>1</v>
      </c>
      <c r="AG1403" s="4" t="n">
        <f aca="false">IF(E1403&lt;=$AF$1,-1,IF(E1403&gt;=$AE$1,1,0))</f>
        <v>-1</v>
      </c>
      <c r="AH1403" s="4" t="n">
        <f aca="false">IF(F1403&lt;=$AF$1,-1,IF(F1403&gt;=$AE$1,1,0))</f>
        <v>1</v>
      </c>
      <c r="AI1403" s="4" t="n">
        <f aca="false">IF(G1403&lt;=$AF$1,-1,IF(G1403&gt;=$AE$1,1,0))</f>
        <v>-1</v>
      </c>
      <c r="AJ1403" s="4" t="n">
        <f aca="false">IF(H1403&lt;=$AF$1,-1,IF(H1403&gt;=$AE$1,1,0))</f>
        <v>-1</v>
      </c>
      <c r="AK1403" s="4" t="n">
        <f aca="false">IF(I1403&lt;=$AF$1,-1,IF(I1403&gt;=$AE$1,1,0))</f>
        <v>1</v>
      </c>
      <c r="AL1403" s="4" t="n">
        <f aca="false">IF(J1403&lt;=$AF$1,-1,IF(J1403&gt;=$AE$1,1,0))</f>
        <v>-1</v>
      </c>
      <c r="AM1403" s="4" t="n">
        <f aca="false">IF(K1403&lt;=$AF$1,-1,IF(K1403&gt;=$AE$1,1,0))</f>
        <v>-1</v>
      </c>
      <c r="AN1403" s="4" t="n">
        <f aca="false">IF(L1403&lt;=$AF$1,-1,IF(L1403&gt;=$AE$1,1,0))</f>
        <v>-1</v>
      </c>
      <c r="AO1403" s="4" t="n">
        <f aca="false">IF(M1403&lt;=$AF$1,-1,IF(M1403&gt;=$AE$1,1,0))</f>
        <v>-1</v>
      </c>
      <c r="AQ1403" s="4" t="n">
        <f aca="false">IF(B1403&lt;=$AS$1,-1,IF(B1403&gt;=$AR$1,1,0))</f>
        <v>0</v>
      </c>
      <c r="AR1403" s="4" t="n">
        <f aca="false">IF(C1403&lt;=$AS$1,-1,IF(C1403&gt;=$AR$1,1,0))</f>
        <v>0</v>
      </c>
      <c r="AS1403" s="4" t="n">
        <f aca="false">IF(D1403&lt;=$AS$1,-1,IF(D1403&gt;=$AR$1,1,0))</f>
        <v>0</v>
      </c>
      <c r="AT1403" s="4" t="n">
        <f aca="false">IF(E1403&lt;=$AS$1,-1,IF(E1403&gt;=$AR$1,1,0))</f>
        <v>0</v>
      </c>
      <c r="AU1403" s="4" t="n">
        <f aca="false">IF(F1403&lt;=$AS$1,-1,IF(F1403&gt;=$AR$1,1,0))</f>
        <v>0</v>
      </c>
      <c r="AV1403" s="4" t="n">
        <f aca="false">IF(G1403&lt;=$AS$1,-1,IF(G1403&gt;=$AR$1,1,0))</f>
        <v>0</v>
      </c>
      <c r="AW1403" s="4" t="n">
        <f aca="false">IF(H1403&lt;=$AS$1,-1,IF(H1403&gt;=$AR$1,1,0))</f>
        <v>0</v>
      </c>
      <c r="AX1403" s="4" t="n">
        <f aca="false">IF(I1403&lt;=$AS$1,-1,IF(I1403&gt;=$AR$1,1,0))</f>
        <v>0</v>
      </c>
      <c r="AY1403" s="4" t="n">
        <f aca="false">IF(J1403&lt;=$AS$1,-1,IF(J1403&gt;=$AR$1,1,0))</f>
        <v>0</v>
      </c>
      <c r="AZ1403" s="4" t="n">
        <f aca="false">IF(K1403&lt;=$AS$1,-1,IF(K1403&gt;=$AR$1,1,0))</f>
        <v>0</v>
      </c>
      <c r="BA1403" s="4" t="n">
        <f aca="false">IF(L1403&lt;=$AS$1,-1,IF(L1403&gt;=$AR$1,1,0))</f>
        <v>0</v>
      </c>
      <c r="BB1403" s="4" t="n">
        <f aca="false">IF(M1403&lt;=$AS$1,-1,IF(M1403&gt;=$AR$1,1,0))</f>
        <v>0</v>
      </c>
    </row>
    <row r="1404" customFormat="false" ht="13.8" hidden="false" customHeight="false" outlineLevel="0" collapsed="false">
      <c r="A1404" s="2" t="n">
        <v>0.972916666666667</v>
      </c>
      <c r="B1404" s="0" t="n">
        <v>49.9496666666667</v>
      </c>
      <c r="C1404" s="0" t="n">
        <v>49.9623166666667</v>
      </c>
      <c r="D1404" s="0" t="n">
        <v>50.0256166666667</v>
      </c>
      <c r="E1404" s="0" t="n">
        <v>49.9494833333333</v>
      </c>
      <c r="F1404" s="0" t="n">
        <v>50.0793333333333</v>
      </c>
      <c r="G1404" s="0" t="n">
        <v>49.9694</v>
      </c>
      <c r="H1404" s="0" t="n">
        <v>49.9026166666667</v>
      </c>
      <c r="I1404" s="0" t="n">
        <v>50.0323333333334</v>
      </c>
      <c r="J1404" s="0" t="n">
        <v>49.9267166666667</v>
      </c>
      <c r="K1404" s="0" t="n">
        <v>49.9311833333333</v>
      </c>
      <c r="L1404" s="0" t="n">
        <v>49.9803333333333</v>
      </c>
      <c r="M1404" s="0" t="n">
        <v>49.9486666666667</v>
      </c>
      <c r="O1404" s="0" t="n">
        <v>1401</v>
      </c>
      <c r="P1404" s="0" t="n">
        <f aca="false">IF(B1404&lt;=$R$1,-1,IF(B1404&gt;=$Q$1,1,0))</f>
        <v>-1</v>
      </c>
      <c r="Q1404" s="0" t="n">
        <f aca="false">IF(C1404&lt;=$R$1,-1,IF(C1404&gt;=$Q$1,1,0))</f>
        <v>0</v>
      </c>
      <c r="R1404" s="0" t="n">
        <f aca="false">IF(D1404&lt;=$R$1,-1,IF(D1404&gt;=$Q$1,1,0))</f>
        <v>0</v>
      </c>
      <c r="S1404" s="0" t="n">
        <f aca="false">IF(E1404&lt;=$R$1,-1,IF(E1404&gt;=$Q$1,1,0))</f>
        <v>-1</v>
      </c>
      <c r="T1404" s="0" t="n">
        <f aca="false">IF(F1404&lt;=$R$1,-1,IF(F1404&gt;=$Q$1,1,0))</f>
        <v>1</v>
      </c>
      <c r="U1404" s="0" t="n">
        <f aca="false">IF(G1404&lt;=$R$1,-1,IF(G1404&gt;=$Q$1,1,0))</f>
        <v>0</v>
      </c>
      <c r="V1404" s="0" t="n">
        <f aca="false">IF(H1404&lt;=$R$1,-1,IF(H1404&gt;=$Q$1,1,0))</f>
        <v>-1</v>
      </c>
      <c r="W1404" s="0" t="n">
        <f aca="false">IF(I1404&lt;=$R$1,-1,IF(I1404&gt;=$Q$1,1,0))</f>
        <v>0</v>
      </c>
      <c r="X1404" s="0" t="n">
        <f aca="false">IF(J1404&lt;=$R$1,-1,IF(J1404&gt;=$Q$1,1,0))</f>
        <v>-1</v>
      </c>
      <c r="Y1404" s="0" t="n">
        <f aca="false">IF(K1404&lt;=$R$1,-1,IF(K1404&gt;=$Q$1,1,0))</f>
        <v>-1</v>
      </c>
      <c r="Z1404" s="0" t="n">
        <f aca="false">IF(L1404&lt;=$R$1,-1,IF(L1404&gt;=$Q$1,1,0))</f>
        <v>0</v>
      </c>
      <c r="AA1404" s="0" t="n">
        <f aca="false">IF(M1404&lt;=$R$1,-1,IF(M1404&gt;=$Q$1,1,0))</f>
        <v>-1</v>
      </c>
      <c r="AC1404" s="0" t="n">
        <v>1401</v>
      </c>
      <c r="AD1404" s="4" t="n">
        <f aca="false">IF(B1404&lt;=$AF$1,-1,IF(B1404&gt;=$AE$1,1,0))</f>
        <v>-1</v>
      </c>
      <c r="AE1404" s="4" t="n">
        <f aca="false">IF(C1404&lt;=$AF$1,-1,IF(C1404&gt;=$AE$1,1,0))</f>
        <v>-1</v>
      </c>
      <c r="AF1404" s="4" t="n">
        <f aca="false">IF(D1404&lt;=$AF$1,-1,IF(D1404&gt;=$AE$1,1,0))</f>
        <v>1</v>
      </c>
      <c r="AG1404" s="4" t="n">
        <f aca="false">IF(E1404&lt;=$AF$1,-1,IF(E1404&gt;=$AE$1,1,0))</f>
        <v>-1</v>
      </c>
      <c r="AH1404" s="4" t="n">
        <f aca="false">IF(F1404&lt;=$AF$1,-1,IF(F1404&gt;=$AE$1,1,0))</f>
        <v>1</v>
      </c>
      <c r="AI1404" s="4" t="n">
        <f aca="false">IF(G1404&lt;=$AF$1,-1,IF(G1404&gt;=$AE$1,1,0))</f>
        <v>-1</v>
      </c>
      <c r="AJ1404" s="4" t="n">
        <f aca="false">IF(H1404&lt;=$AF$1,-1,IF(H1404&gt;=$AE$1,1,0))</f>
        <v>-1</v>
      </c>
      <c r="AK1404" s="4" t="n">
        <f aca="false">IF(I1404&lt;=$AF$1,-1,IF(I1404&gt;=$AE$1,1,0))</f>
        <v>1</v>
      </c>
      <c r="AL1404" s="4" t="n">
        <f aca="false">IF(J1404&lt;=$AF$1,-1,IF(J1404&gt;=$AE$1,1,0))</f>
        <v>-1</v>
      </c>
      <c r="AM1404" s="4" t="n">
        <f aca="false">IF(K1404&lt;=$AF$1,-1,IF(K1404&gt;=$AE$1,1,0))</f>
        <v>-1</v>
      </c>
      <c r="AN1404" s="4" t="n">
        <f aca="false">IF(L1404&lt;=$AF$1,-1,IF(L1404&gt;=$AE$1,1,0))</f>
        <v>-1</v>
      </c>
      <c r="AO1404" s="4" t="n">
        <f aca="false">IF(M1404&lt;=$AF$1,-1,IF(M1404&gt;=$AE$1,1,0))</f>
        <v>-1</v>
      </c>
      <c r="AQ1404" s="4" t="n">
        <f aca="false">IF(B1404&lt;=$AS$1,-1,IF(B1404&gt;=$AR$1,1,0))</f>
        <v>0</v>
      </c>
      <c r="AR1404" s="4" t="n">
        <f aca="false">IF(C1404&lt;=$AS$1,-1,IF(C1404&gt;=$AR$1,1,0))</f>
        <v>0</v>
      </c>
      <c r="AS1404" s="4" t="n">
        <f aca="false">IF(D1404&lt;=$AS$1,-1,IF(D1404&gt;=$AR$1,1,0))</f>
        <v>0</v>
      </c>
      <c r="AT1404" s="4" t="n">
        <f aca="false">IF(E1404&lt;=$AS$1,-1,IF(E1404&gt;=$AR$1,1,0))</f>
        <v>0</v>
      </c>
      <c r="AU1404" s="4" t="n">
        <f aca="false">IF(F1404&lt;=$AS$1,-1,IF(F1404&gt;=$AR$1,1,0))</f>
        <v>0</v>
      </c>
      <c r="AV1404" s="4" t="n">
        <f aca="false">IF(G1404&lt;=$AS$1,-1,IF(G1404&gt;=$AR$1,1,0))</f>
        <v>0</v>
      </c>
      <c r="AW1404" s="4" t="n">
        <f aca="false">IF(H1404&lt;=$AS$1,-1,IF(H1404&gt;=$AR$1,1,0))</f>
        <v>0</v>
      </c>
      <c r="AX1404" s="4" t="n">
        <f aca="false">IF(I1404&lt;=$AS$1,-1,IF(I1404&gt;=$AR$1,1,0))</f>
        <v>0</v>
      </c>
      <c r="AY1404" s="4" t="n">
        <f aca="false">IF(J1404&lt;=$AS$1,-1,IF(J1404&gt;=$AR$1,1,0))</f>
        <v>0</v>
      </c>
      <c r="AZ1404" s="4" t="n">
        <f aca="false">IF(K1404&lt;=$AS$1,-1,IF(K1404&gt;=$AR$1,1,0))</f>
        <v>0</v>
      </c>
      <c r="BA1404" s="4" t="n">
        <f aca="false">IF(L1404&lt;=$AS$1,-1,IF(L1404&gt;=$AR$1,1,0))</f>
        <v>0</v>
      </c>
      <c r="BB1404" s="4" t="n">
        <f aca="false">IF(M1404&lt;=$AS$1,-1,IF(M1404&gt;=$AR$1,1,0))</f>
        <v>0</v>
      </c>
    </row>
    <row r="1405" customFormat="false" ht="13.8" hidden="false" customHeight="false" outlineLevel="0" collapsed="false">
      <c r="A1405" s="2" t="n">
        <v>0.973611111111111</v>
      </c>
      <c r="B1405" s="0" t="n">
        <v>49.9632666666667</v>
      </c>
      <c r="C1405" s="0" t="n">
        <v>49.9787</v>
      </c>
      <c r="D1405" s="0" t="n">
        <v>50.02385</v>
      </c>
      <c r="E1405" s="0" t="n">
        <v>49.9734166666667</v>
      </c>
      <c r="F1405" s="0" t="n">
        <v>50.0791166666667</v>
      </c>
      <c r="G1405" s="0" t="n">
        <v>49.9600666666667</v>
      </c>
      <c r="H1405" s="0" t="n">
        <v>49.9059166666667</v>
      </c>
      <c r="I1405" s="0" t="n">
        <v>50.0343333333334</v>
      </c>
      <c r="J1405" s="0" t="n">
        <v>49.9295</v>
      </c>
      <c r="K1405" s="0" t="n">
        <v>49.95015</v>
      </c>
      <c r="L1405" s="0" t="n">
        <v>49.99105</v>
      </c>
      <c r="M1405" s="0" t="n">
        <v>49.9515</v>
      </c>
      <c r="O1405" s="0" t="n">
        <v>1402</v>
      </c>
      <c r="P1405" s="0" t="n">
        <f aca="false">IF(B1405&lt;=$R$1,-1,IF(B1405&gt;=$Q$1,1,0))</f>
        <v>0</v>
      </c>
      <c r="Q1405" s="0" t="n">
        <f aca="false">IF(C1405&lt;=$R$1,-1,IF(C1405&gt;=$Q$1,1,0))</f>
        <v>0</v>
      </c>
      <c r="R1405" s="0" t="n">
        <f aca="false">IF(D1405&lt;=$R$1,-1,IF(D1405&gt;=$Q$1,1,0))</f>
        <v>0</v>
      </c>
      <c r="S1405" s="0" t="n">
        <f aca="false">IF(E1405&lt;=$R$1,-1,IF(E1405&gt;=$Q$1,1,0))</f>
        <v>0</v>
      </c>
      <c r="T1405" s="0" t="n">
        <f aca="false">IF(F1405&lt;=$R$1,-1,IF(F1405&gt;=$Q$1,1,0))</f>
        <v>1</v>
      </c>
      <c r="U1405" s="0" t="n">
        <f aca="false">IF(G1405&lt;=$R$1,-1,IF(G1405&gt;=$Q$1,1,0))</f>
        <v>0</v>
      </c>
      <c r="V1405" s="0" t="n">
        <f aca="false">IF(H1405&lt;=$R$1,-1,IF(H1405&gt;=$Q$1,1,0))</f>
        <v>-1</v>
      </c>
      <c r="W1405" s="0" t="n">
        <f aca="false">IF(I1405&lt;=$R$1,-1,IF(I1405&gt;=$Q$1,1,0))</f>
        <v>0</v>
      </c>
      <c r="X1405" s="0" t="n">
        <f aca="false">IF(J1405&lt;=$R$1,-1,IF(J1405&gt;=$Q$1,1,0))</f>
        <v>-1</v>
      </c>
      <c r="Y1405" s="0" t="n">
        <f aca="false">IF(K1405&lt;=$R$1,-1,IF(K1405&gt;=$Q$1,1,0))</f>
        <v>0</v>
      </c>
      <c r="Z1405" s="0" t="n">
        <f aca="false">IF(L1405&lt;=$R$1,-1,IF(L1405&gt;=$Q$1,1,0))</f>
        <v>0</v>
      </c>
      <c r="AA1405" s="0" t="n">
        <f aca="false">IF(M1405&lt;=$R$1,-1,IF(M1405&gt;=$Q$1,1,0))</f>
        <v>0</v>
      </c>
      <c r="AC1405" s="0" t="n">
        <v>1402</v>
      </c>
      <c r="AD1405" s="4" t="n">
        <f aca="false">IF(B1405&lt;=$AF$1,-1,IF(B1405&gt;=$AE$1,1,0))</f>
        <v>-1</v>
      </c>
      <c r="AE1405" s="4" t="n">
        <f aca="false">IF(C1405&lt;=$AF$1,-1,IF(C1405&gt;=$AE$1,1,0))</f>
        <v>-1</v>
      </c>
      <c r="AF1405" s="4" t="n">
        <f aca="false">IF(D1405&lt;=$AF$1,-1,IF(D1405&gt;=$AE$1,1,0))</f>
        <v>1</v>
      </c>
      <c r="AG1405" s="4" t="n">
        <f aca="false">IF(E1405&lt;=$AF$1,-1,IF(E1405&gt;=$AE$1,1,0))</f>
        <v>-1</v>
      </c>
      <c r="AH1405" s="4" t="n">
        <f aca="false">IF(F1405&lt;=$AF$1,-1,IF(F1405&gt;=$AE$1,1,0))</f>
        <v>1</v>
      </c>
      <c r="AI1405" s="4" t="n">
        <f aca="false">IF(G1405&lt;=$AF$1,-1,IF(G1405&gt;=$AE$1,1,0))</f>
        <v>-1</v>
      </c>
      <c r="AJ1405" s="4" t="n">
        <f aca="false">IF(H1405&lt;=$AF$1,-1,IF(H1405&gt;=$AE$1,1,0))</f>
        <v>-1</v>
      </c>
      <c r="AK1405" s="4" t="n">
        <f aca="false">IF(I1405&lt;=$AF$1,-1,IF(I1405&gt;=$AE$1,1,0))</f>
        <v>1</v>
      </c>
      <c r="AL1405" s="4" t="n">
        <f aca="false">IF(J1405&lt;=$AF$1,-1,IF(J1405&gt;=$AE$1,1,0))</f>
        <v>-1</v>
      </c>
      <c r="AM1405" s="4" t="n">
        <f aca="false">IF(K1405&lt;=$AF$1,-1,IF(K1405&gt;=$AE$1,1,0))</f>
        <v>-1</v>
      </c>
      <c r="AN1405" s="4" t="n">
        <f aca="false">IF(L1405&lt;=$AF$1,-1,IF(L1405&gt;=$AE$1,1,0))</f>
        <v>0</v>
      </c>
      <c r="AO1405" s="4" t="n">
        <f aca="false">IF(M1405&lt;=$AF$1,-1,IF(M1405&gt;=$AE$1,1,0))</f>
        <v>-1</v>
      </c>
      <c r="AQ1405" s="4" t="n">
        <f aca="false">IF(B1405&lt;=$AS$1,-1,IF(B1405&gt;=$AR$1,1,0))</f>
        <v>0</v>
      </c>
      <c r="AR1405" s="4" t="n">
        <f aca="false">IF(C1405&lt;=$AS$1,-1,IF(C1405&gt;=$AR$1,1,0))</f>
        <v>0</v>
      </c>
      <c r="AS1405" s="4" t="n">
        <f aca="false">IF(D1405&lt;=$AS$1,-1,IF(D1405&gt;=$AR$1,1,0))</f>
        <v>0</v>
      </c>
      <c r="AT1405" s="4" t="n">
        <f aca="false">IF(E1405&lt;=$AS$1,-1,IF(E1405&gt;=$AR$1,1,0))</f>
        <v>0</v>
      </c>
      <c r="AU1405" s="4" t="n">
        <f aca="false">IF(F1405&lt;=$AS$1,-1,IF(F1405&gt;=$AR$1,1,0))</f>
        <v>0</v>
      </c>
      <c r="AV1405" s="4" t="n">
        <f aca="false">IF(G1405&lt;=$AS$1,-1,IF(G1405&gt;=$AR$1,1,0))</f>
        <v>0</v>
      </c>
      <c r="AW1405" s="4" t="n">
        <f aca="false">IF(H1405&lt;=$AS$1,-1,IF(H1405&gt;=$AR$1,1,0))</f>
        <v>0</v>
      </c>
      <c r="AX1405" s="4" t="n">
        <f aca="false">IF(I1405&lt;=$AS$1,-1,IF(I1405&gt;=$AR$1,1,0))</f>
        <v>0</v>
      </c>
      <c r="AY1405" s="4" t="n">
        <f aca="false">IF(J1405&lt;=$AS$1,-1,IF(J1405&gt;=$AR$1,1,0))</f>
        <v>0</v>
      </c>
      <c r="AZ1405" s="4" t="n">
        <f aca="false">IF(K1405&lt;=$AS$1,-1,IF(K1405&gt;=$AR$1,1,0))</f>
        <v>0</v>
      </c>
      <c r="BA1405" s="4" t="n">
        <f aca="false">IF(L1405&lt;=$AS$1,-1,IF(L1405&gt;=$AR$1,1,0))</f>
        <v>0</v>
      </c>
      <c r="BB1405" s="4" t="n">
        <f aca="false">IF(M1405&lt;=$AS$1,-1,IF(M1405&gt;=$AR$1,1,0))</f>
        <v>0</v>
      </c>
    </row>
    <row r="1406" customFormat="false" ht="13.8" hidden="false" customHeight="false" outlineLevel="0" collapsed="false">
      <c r="A1406" s="2" t="n">
        <v>0.974305555555556</v>
      </c>
      <c r="B1406" s="0" t="n">
        <v>49.9788833333333</v>
      </c>
      <c r="C1406" s="0" t="n">
        <v>49.97935</v>
      </c>
      <c r="D1406" s="0" t="n">
        <v>49.9895666666667</v>
      </c>
      <c r="E1406" s="0" t="n">
        <v>49.9880833333333</v>
      </c>
      <c r="F1406" s="0" t="n">
        <v>50.0712333333333</v>
      </c>
      <c r="G1406" s="0" t="n">
        <v>49.9748166666667</v>
      </c>
      <c r="H1406" s="0" t="n">
        <v>49.9355</v>
      </c>
      <c r="I1406" s="0" t="n">
        <v>50.0402</v>
      </c>
      <c r="J1406" s="0" t="n">
        <v>49.93225</v>
      </c>
      <c r="K1406" s="0" t="n">
        <v>49.9503666666667</v>
      </c>
      <c r="L1406" s="0" t="n">
        <v>49.9914166666667</v>
      </c>
      <c r="M1406" s="0" t="n">
        <v>49.9509666666667</v>
      </c>
      <c r="O1406" s="0" t="n">
        <v>1403</v>
      </c>
      <c r="P1406" s="0" t="n">
        <f aca="false">IF(B1406&lt;=$R$1,-1,IF(B1406&gt;=$Q$1,1,0))</f>
        <v>0</v>
      </c>
      <c r="Q1406" s="0" t="n">
        <f aca="false">IF(C1406&lt;=$R$1,-1,IF(C1406&gt;=$Q$1,1,0))</f>
        <v>0</v>
      </c>
      <c r="R1406" s="0" t="n">
        <f aca="false">IF(D1406&lt;=$R$1,-1,IF(D1406&gt;=$Q$1,1,0))</f>
        <v>0</v>
      </c>
      <c r="S1406" s="0" t="n">
        <f aca="false">IF(E1406&lt;=$R$1,-1,IF(E1406&gt;=$Q$1,1,0))</f>
        <v>0</v>
      </c>
      <c r="T1406" s="0" t="n">
        <f aca="false">IF(F1406&lt;=$R$1,-1,IF(F1406&gt;=$Q$1,1,0))</f>
        <v>1</v>
      </c>
      <c r="U1406" s="0" t="n">
        <f aca="false">IF(G1406&lt;=$R$1,-1,IF(G1406&gt;=$Q$1,1,0))</f>
        <v>0</v>
      </c>
      <c r="V1406" s="0" t="n">
        <f aca="false">IF(H1406&lt;=$R$1,-1,IF(H1406&gt;=$Q$1,1,0))</f>
        <v>-1</v>
      </c>
      <c r="W1406" s="0" t="n">
        <f aca="false">IF(I1406&lt;=$R$1,-1,IF(I1406&gt;=$Q$1,1,0))</f>
        <v>0</v>
      </c>
      <c r="X1406" s="0" t="n">
        <f aca="false">IF(J1406&lt;=$R$1,-1,IF(J1406&gt;=$Q$1,1,0))</f>
        <v>-1</v>
      </c>
      <c r="Y1406" s="0" t="n">
        <f aca="false">IF(K1406&lt;=$R$1,-1,IF(K1406&gt;=$Q$1,1,0))</f>
        <v>0</v>
      </c>
      <c r="Z1406" s="0" t="n">
        <f aca="false">IF(L1406&lt;=$R$1,-1,IF(L1406&gt;=$Q$1,1,0))</f>
        <v>0</v>
      </c>
      <c r="AA1406" s="0" t="n">
        <f aca="false">IF(M1406&lt;=$R$1,-1,IF(M1406&gt;=$Q$1,1,0))</f>
        <v>0</v>
      </c>
      <c r="AC1406" s="0" t="n">
        <v>1403</v>
      </c>
      <c r="AD1406" s="4" t="n">
        <f aca="false">IF(B1406&lt;=$AF$1,-1,IF(B1406&gt;=$AE$1,1,0))</f>
        <v>-1</v>
      </c>
      <c r="AE1406" s="4" t="n">
        <f aca="false">IF(C1406&lt;=$AF$1,-1,IF(C1406&gt;=$AE$1,1,0))</f>
        <v>-1</v>
      </c>
      <c r="AF1406" s="4" t="n">
        <f aca="false">IF(D1406&lt;=$AF$1,-1,IF(D1406&gt;=$AE$1,1,0))</f>
        <v>0</v>
      </c>
      <c r="AG1406" s="4" t="n">
        <f aca="false">IF(E1406&lt;=$AF$1,-1,IF(E1406&gt;=$AE$1,1,0))</f>
        <v>0</v>
      </c>
      <c r="AH1406" s="4" t="n">
        <f aca="false">IF(F1406&lt;=$AF$1,-1,IF(F1406&gt;=$AE$1,1,0))</f>
        <v>1</v>
      </c>
      <c r="AI1406" s="4" t="n">
        <f aca="false">IF(G1406&lt;=$AF$1,-1,IF(G1406&gt;=$AE$1,1,0))</f>
        <v>-1</v>
      </c>
      <c r="AJ1406" s="4" t="n">
        <f aca="false">IF(H1406&lt;=$AF$1,-1,IF(H1406&gt;=$AE$1,1,0))</f>
        <v>-1</v>
      </c>
      <c r="AK1406" s="4" t="n">
        <f aca="false">IF(I1406&lt;=$AF$1,-1,IF(I1406&gt;=$AE$1,1,0))</f>
        <v>1</v>
      </c>
      <c r="AL1406" s="4" t="n">
        <f aca="false">IF(J1406&lt;=$AF$1,-1,IF(J1406&gt;=$AE$1,1,0))</f>
        <v>-1</v>
      </c>
      <c r="AM1406" s="4" t="n">
        <f aca="false">IF(K1406&lt;=$AF$1,-1,IF(K1406&gt;=$AE$1,1,0))</f>
        <v>-1</v>
      </c>
      <c r="AN1406" s="4" t="n">
        <f aca="false">IF(L1406&lt;=$AF$1,-1,IF(L1406&gt;=$AE$1,1,0))</f>
        <v>0</v>
      </c>
      <c r="AO1406" s="4" t="n">
        <f aca="false">IF(M1406&lt;=$AF$1,-1,IF(M1406&gt;=$AE$1,1,0))</f>
        <v>-1</v>
      </c>
      <c r="AQ1406" s="4" t="n">
        <f aca="false">IF(B1406&lt;=$AS$1,-1,IF(B1406&gt;=$AR$1,1,0))</f>
        <v>0</v>
      </c>
      <c r="AR1406" s="4" t="n">
        <f aca="false">IF(C1406&lt;=$AS$1,-1,IF(C1406&gt;=$AR$1,1,0))</f>
        <v>0</v>
      </c>
      <c r="AS1406" s="4" t="n">
        <f aca="false">IF(D1406&lt;=$AS$1,-1,IF(D1406&gt;=$AR$1,1,0))</f>
        <v>0</v>
      </c>
      <c r="AT1406" s="4" t="n">
        <f aca="false">IF(E1406&lt;=$AS$1,-1,IF(E1406&gt;=$AR$1,1,0))</f>
        <v>0</v>
      </c>
      <c r="AU1406" s="4" t="n">
        <f aca="false">IF(F1406&lt;=$AS$1,-1,IF(F1406&gt;=$AR$1,1,0))</f>
        <v>0</v>
      </c>
      <c r="AV1406" s="4" t="n">
        <f aca="false">IF(G1406&lt;=$AS$1,-1,IF(G1406&gt;=$AR$1,1,0))</f>
        <v>0</v>
      </c>
      <c r="AW1406" s="4" t="n">
        <f aca="false">IF(H1406&lt;=$AS$1,-1,IF(H1406&gt;=$AR$1,1,0))</f>
        <v>0</v>
      </c>
      <c r="AX1406" s="4" t="n">
        <f aca="false">IF(I1406&lt;=$AS$1,-1,IF(I1406&gt;=$AR$1,1,0))</f>
        <v>0</v>
      </c>
      <c r="AY1406" s="4" t="n">
        <f aca="false">IF(J1406&lt;=$AS$1,-1,IF(J1406&gt;=$AR$1,1,0))</f>
        <v>0</v>
      </c>
      <c r="AZ1406" s="4" t="n">
        <f aca="false">IF(K1406&lt;=$AS$1,-1,IF(K1406&gt;=$AR$1,1,0))</f>
        <v>0</v>
      </c>
      <c r="BA1406" s="4" t="n">
        <f aca="false">IF(L1406&lt;=$AS$1,-1,IF(L1406&gt;=$AR$1,1,0))</f>
        <v>0</v>
      </c>
      <c r="BB1406" s="4" t="n">
        <f aca="false">IF(M1406&lt;=$AS$1,-1,IF(M1406&gt;=$AR$1,1,0))</f>
        <v>0</v>
      </c>
    </row>
    <row r="1407" customFormat="false" ht="13.8" hidden="false" customHeight="false" outlineLevel="0" collapsed="false">
      <c r="A1407" s="2" t="n">
        <v>0.975</v>
      </c>
      <c r="B1407" s="0" t="n">
        <v>49.9842166666666</v>
      </c>
      <c r="C1407" s="0" t="n">
        <v>49.9826</v>
      </c>
      <c r="D1407" s="0" t="n">
        <v>49.9697833333333</v>
      </c>
      <c r="E1407" s="0" t="n">
        <v>50.02545</v>
      </c>
      <c r="F1407" s="0" t="n">
        <v>50.07975</v>
      </c>
      <c r="G1407" s="0" t="n">
        <v>49.9631</v>
      </c>
      <c r="H1407" s="0" t="n">
        <v>49.9423833333334</v>
      </c>
      <c r="I1407" s="0" t="n">
        <v>50.0419</v>
      </c>
      <c r="J1407" s="0" t="n">
        <v>49.94275</v>
      </c>
      <c r="K1407" s="0" t="n">
        <v>49.9674833333333</v>
      </c>
      <c r="L1407" s="0" t="n">
        <v>49.9897166666667</v>
      </c>
      <c r="M1407" s="0" t="n">
        <v>49.9670666666667</v>
      </c>
      <c r="O1407" s="0" t="n">
        <v>1404</v>
      </c>
      <c r="P1407" s="0" t="n">
        <f aca="false">IF(B1407&lt;=$R$1,-1,IF(B1407&gt;=$Q$1,1,0))</f>
        <v>0</v>
      </c>
      <c r="Q1407" s="0" t="n">
        <f aca="false">IF(C1407&lt;=$R$1,-1,IF(C1407&gt;=$Q$1,1,0))</f>
        <v>0</v>
      </c>
      <c r="R1407" s="0" t="n">
        <f aca="false">IF(D1407&lt;=$R$1,-1,IF(D1407&gt;=$Q$1,1,0))</f>
        <v>0</v>
      </c>
      <c r="S1407" s="0" t="n">
        <f aca="false">IF(E1407&lt;=$R$1,-1,IF(E1407&gt;=$Q$1,1,0))</f>
        <v>0</v>
      </c>
      <c r="T1407" s="0" t="n">
        <f aca="false">IF(F1407&lt;=$R$1,-1,IF(F1407&gt;=$Q$1,1,0))</f>
        <v>1</v>
      </c>
      <c r="U1407" s="0" t="n">
        <f aca="false">IF(G1407&lt;=$R$1,-1,IF(G1407&gt;=$Q$1,1,0))</f>
        <v>0</v>
      </c>
      <c r="V1407" s="0" t="n">
        <f aca="false">IF(H1407&lt;=$R$1,-1,IF(H1407&gt;=$Q$1,1,0))</f>
        <v>-1</v>
      </c>
      <c r="W1407" s="0" t="n">
        <f aca="false">IF(I1407&lt;=$R$1,-1,IF(I1407&gt;=$Q$1,1,0))</f>
        <v>0</v>
      </c>
      <c r="X1407" s="0" t="n">
        <f aca="false">IF(J1407&lt;=$R$1,-1,IF(J1407&gt;=$Q$1,1,0))</f>
        <v>-1</v>
      </c>
      <c r="Y1407" s="0" t="n">
        <f aca="false">IF(K1407&lt;=$R$1,-1,IF(K1407&gt;=$Q$1,1,0))</f>
        <v>0</v>
      </c>
      <c r="Z1407" s="0" t="n">
        <f aca="false">IF(L1407&lt;=$R$1,-1,IF(L1407&gt;=$Q$1,1,0))</f>
        <v>0</v>
      </c>
      <c r="AA1407" s="0" t="n">
        <f aca="false">IF(M1407&lt;=$R$1,-1,IF(M1407&gt;=$Q$1,1,0))</f>
        <v>0</v>
      </c>
      <c r="AC1407" s="0" t="n">
        <v>1404</v>
      </c>
      <c r="AD1407" s="4" t="n">
        <f aca="false">IF(B1407&lt;=$AF$1,-1,IF(B1407&gt;=$AE$1,1,0))</f>
        <v>-1</v>
      </c>
      <c r="AE1407" s="4" t="n">
        <f aca="false">IF(C1407&lt;=$AF$1,-1,IF(C1407&gt;=$AE$1,1,0))</f>
        <v>-1</v>
      </c>
      <c r="AF1407" s="4" t="n">
        <f aca="false">IF(D1407&lt;=$AF$1,-1,IF(D1407&gt;=$AE$1,1,0))</f>
        <v>-1</v>
      </c>
      <c r="AG1407" s="4" t="n">
        <f aca="false">IF(E1407&lt;=$AF$1,-1,IF(E1407&gt;=$AE$1,1,0))</f>
        <v>1</v>
      </c>
      <c r="AH1407" s="4" t="n">
        <f aca="false">IF(F1407&lt;=$AF$1,-1,IF(F1407&gt;=$AE$1,1,0))</f>
        <v>1</v>
      </c>
      <c r="AI1407" s="4" t="n">
        <f aca="false">IF(G1407&lt;=$AF$1,-1,IF(G1407&gt;=$AE$1,1,0))</f>
        <v>-1</v>
      </c>
      <c r="AJ1407" s="4" t="n">
        <f aca="false">IF(H1407&lt;=$AF$1,-1,IF(H1407&gt;=$AE$1,1,0))</f>
        <v>-1</v>
      </c>
      <c r="AK1407" s="4" t="n">
        <f aca="false">IF(I1407&lt;=$AF$1,-1,IF(I1407&gt;=$AE$1,1,0))</f>
        <v>1</v>
      </c>
      <c r="AL1407" s="4" t="n">
        <f aca="false">IF(J1407&lt;=$AF$1,-1,IF(J1407&gt;=$AE$1,1,0))</f>
        <v>-1</v>
      </c>
      <c r="AM1407" s="4" t="n">
        <f aca="false">IF(K1407&lt;=$AF$1,-1,IF(K1407&gt;=$AE$1,1,0))</f>
        <v>-1</v>
      </c>
      <c r="AN1407" s="4" t="n">
        <f aca="false">IF(L1407&lt;=$AF$1,-1,IF(L1407&gt;=$AE$1,1,0))</f>
        <v>0</v>
      </c>
      <c r="AO1407" s="4" t="n">
        <f aca="false">IF(M1407&lt;=$AF$1,-1,IF(M1407&gt;=$AE$1,1,0))</f>
        <v>-1</v>
      </c>
      <c r="AQ1407" s="4" t="n">
        <f aca="false">IF(B1407&lt;=$AS$1,-1,IF(B1407&gt;=$AR$1,1,0))</f>
        <v>0</v>
      </c>
      <c r="AR1407" s="4" t="n">
        <f aca="false">IF(C1407&lt;=$AS$1,-1,IF(C1407&gt;=$AR$1,1,0))</f>
        <v>0</v>
      </c>
      <c r="AS1407" s="4" t="n">
        <f aca="false">IF(D1407&lt;=$AS$1,-1,IF(D1407&gt;=$AR$1,1,0))</f>
        <v>0</v>
      </c>
      <c r="AT1407" s="4" t="n">
        <f aca="false">IF(E1407&lt;=$AS$1,-1,IF(E1407&gt;=$AR$1,1,0))</f>
        <v>0</v>
      </c>
      <c r="AU1407" s="4" t="n">
        <f aca="false">IF(F1407&lt;=$AS$1,-1,IF(F1407&gt;=$AR$1,1,0))</f>
        <v>0</v>
      </c>
      <c r="AV1407" s="4" t="n">
        <f aca="false">IF(G1407&lt;=$AS$1,-1,IF(G1407&gt;=$AR$1,1,0))</f>
        <v>0</v>
      </c>
      <c r="AW1407" s="4" t="n">
        <f aca="false">IF(H1407&lt;=$AS$1,-1,IF(H1407&gt;=$AR$1,1,0))</f>
        <v>0</v>
      </c>
      <c r="AX1407" s="4" t="n">
        <f aca="false">IF(I1407&lt;=$AS$1,-1,IF(I1407&gt;=$AR$1,1,0))</f>
        <v>0</v>
      </c>
      <c r="AY1407" s="4" t="n">
        <f aca="false">IF(J1407&lt;=$AS$1,-1,IF(J1407&gt;=$AR$1,1,0))</f>
        <v>0</v>
      </c>
      <c r="AZ1407" s="4" t="n">
        <f aca="false">IF(K1407&lt;=$AS$1,-1,IF(K1407&gt;=$AR$1,1,0))</f>
        <v>0</v>
      </c>
      <c r="BA1407" s="4" t="n">
        <f aca="false">IF(L1407&lt;=$AS$1,-1,IF(L1407&gt;=$AR$1,1,0))</f>
        <v>0</v>
      </c>
      <c r="BB1407" s="4" t="n">
        <f aca="false">IF(M1407&lt;=$AS$1,-1,IF(M1407&gt;=$AR$1,1,0))</f>
        <v>0</v>
      </c>
    </row>
    <row r="1408" customFormat="false" ht="13.8" hidden="false" customHeight="false" outlineLevel="0" collapsed="false">
      <c r="A1408" s="2" t="n">
        <v>0.975694444444444</v>
      </c>
      <c r="B1408" s="0" t="n">
        <v>49.9947333333333</v>
      </c>
      <c r="C1408" s="0" t="n">
        <v>49.98325</v>
      </c>
      <c r="D1408" s="0" t="n">
        <v>49.96815</v>
      </c>
      <c r="E1408" s="0" t="n">
        <v>50.0311</v>
      </c>
      <c r="F1408" s="0" t="n">
        <v>50.07345</v>
      </c>
      <c r="G1408" s="0" t="n">
        <v>49.9272666666667</v>
      </c>
      <c r="H1408" s="0" t="n">
        <v>49.96045</v>
      </c>
      <c r="I1408" s="0" t="n">
        <v>50.0509333333333</v>
      </c>
      <c r="J1408" s="0" t="n">
        <v>49.9502833333333</v>
      </c>
      <c r="K1408" s="0" t="n">
        <v>49.9830166666667</v>
      </c>
      <c r="L1408" s="0" t="n">
        <v>50.0193666666667</v>
      </c>
      <c r="M1408" s="0" t="n">
        <v>49.9809</v>
      </c>
      <c r="O1408" s="0" t="n">
        <v>1405</v>
      </c>
      <c r="P1408" s="0" t="n">
        <f aca="false">IF(B1408&lt;=$R$1,-1,IF(B1408&gt;=$Q$1,1,0))</f>
        <v>0</v>
      </c>
      <c r="Q1408" s="0" t="n">
        <f aca="false">IF(C1408&lt;=$R$1,-1,IF(C1408&gt;=$Q$1,1,0))</f>
        <v>0</v>
      </c>
      <c r="R1408" s="0" t="n">
        <f aca="false">IF(D1408&lt;=$R$1,-1,IF(D1408&gt;=$Q$1,1,0))</f>
        <v>0</v>
      </c>
      <c r="S1408" s="0" t="n">
        <f aca="false">IF(E1408&lt;=$R$1,-1,IF(E1408&gt;=$Q$1,1,0))</f>
        <v>0</v>
      </c>
      <c r="T1408" s="0" t="n">
        <f aca="false">IF(F1408&lt;=$R$1,-1,IF(F1408&gt;=$Q$1,1,0))</f>
        <v>1</v>
      </c>
      <c r="U1408" s="0" t="n">
        <f aca="false">IF(G1408&lt;=$R$1,-1,IF(G1408&gt;=$Q$1,1,0))</f>
        <v>-1</v>
      </c>
      <c r="V1408" s="0" t="n">
        <f aca="false">IF(H1408&lt;=$R$1,-1,IF(H1408&gt;=$Q$1,1,0))</f>
        <v>0</v>
      </c>
      <c r="W1408" s="0" t="n">
        <f aca="false">IF(I1408&lt;=$R$1,-1,IF(I1408&gt;=$Q$1,1,0))</f>
        <v>1</v>
      </c>
      <c r="X1408" s="0" t="n">
        <f aca="false">IF(J1408&lt;=$R$1,-1,IF(J1408&gt;=$Q$1,1,0))</f>
        <v>0</v>
      </c>
      <c r="Y1408" s="0" t="n">
        <f aca="false">IF(K1408&lt;=$R$1,-1,IF(K1408&gt;=$Q$1,1,0))</f>
        <v>0</v>
      </c>
      <c r="Z1408" s="0" t="n">
        <f aca="false">IF(L1408&lt;=$R$1,-1,IF(L1408&gt;=$Q$1,1,0))</f>
        <v>0</v>
      </c>
      <c r="AA1408" s="0" t="n">
        <f aca="false">IF(M1408&lt;=$R$1,-1,IF(M1408&gt;=$Q$1,1,0))</f>
        <v>0</v>
      </c>
      <c r="AC1408" s="0" t="n">
        <v>1405</v>
      </c>
      <c r="AD1408" s="4" t="n">
        <f aca="false">IF(B1408&lt;=$AF$1,-1,IF(B1408&gt;=$AE$1,1,0))</f>
        <v>0</v>
      </c>
      <c r="AE1408" s="4" t="n">
        <f aca="false">IF(C1408&lt;=$AF$1,-1,IF(C1408&gt;=$AE$1,1,0))</f>
        <v>-1</v>
      </c>
      <c r="AF1408" s="4" t="n">
        <f aca="false">IF(D1408&lt;=$AF$1,-1,IF(D1408&gt;=$AE$1,1,0))</f>
        <v>-1</v>
      </c>
      <c r="AG1408" s="4" t="n">
        <f aca="false">IF(E1408&lt;=$AF$1,-1,IF(E1408&gt;=$AE$1,1,0))</f>
        <v>1</v>
      </c>
      <c r="AH1408" s="4" t="n">
        <f aca="false">IF(F1408&lt;=$AF$1,-1,IF(F1408&gt;=$AE$1,1,0))</f>
        <v>1</v>
      </c>
      <c r="AI1408" s="4" t="n">
        <f aca="false">IF(G1408&lt;=$AF$1,-1,IF(G1408&gt;=$AE$1,1,0))</f>
        <v>-1</v>
      </c>
      <c r="AJ1408" s="4" t="n">
        <f aca="false">IF(H1408&lt;=$AF$1,-1,IF(H1408&gt;=$AE$1,1,0))</f>
        <v>-1</v>
      </c>
      <c r="AK1408" s="4" t="n">
        <f aca="false">IF(I1408&lt;=$AF$1,-1,IF(I1408&gt;=$AE$1,1,0))</f>
        <v>1</v>
      </c>
      <c r="AL1408" s="4" t="n">
        <f aca="false">IF(J1408&lt;=$AF$1,-1,IF(J1408&gt;=$AE$1,1,0))</f>
        <v>-1</v>
      </c>
      <c r="AM1408" s="4" t="n">
        <f aca="false">IF(K1408&lt;=$AF$1,-1,IF(K1408&gt;=$AE$1,1,0))</f>
        <v>-1</v>
      </c>
      <c r="AN1408" s="4" t="n">
        <f aca="false">IF(L1408&lt;=$AF$1,-1,IF(L1408&gt;=$AE$1,1,0))</f>
        <v>1</v>
      </c>
      <c r="AO1408" s="4" t="n">
        <f aca="false">IF(M1408&lt;=$AF$1,-1,IF(M1408&gt;=$AE$1,1,0))</f>
        <v>-1</v>
      </c>
      <c r="AQ1408" s="4" t="n">
        <f aca="false">IF(B1408&lt;=$AS$1,-1,IF(B1408&gt;=$AR$1,1,0))</f>
        <v>0</v>
      </c>
      <c r="AR1408" s="4" t="n">
        <f aca="false">IF(C1408&lt;=$AS$1,-1,IF(C1408&gt;=$AR$1,1,0))</f>
        <v>0</v>
      </c>
      <c r="AS1408" s="4" t="n">
        <f aca="false">IF(D1408&lt;=$AS$1,-1,IF(D1408&gt;=$AR$1,1,0))</f>
        <v>0</v>
      </c>
      <c r="AT1408" s="4" t="n">
        <f aca="false">IF(E1408&lt;=$AS$1,-1,IF(E1408&gt;=$AR$1,1,0))</f>
        <v>0</v>
      </c>
      <c r="AU1408" s="4" t="n">
        <f aca="false">IF(F1408&lt;=$AS$1,-1,IF(F1408&gt;=$AR$1,1,0))</f>
        <v>0</v>
      </c>
      <c r="AV1408" s="4" t="n">
        <f aca="false">IF(G1408&lt;=$AS$1,-1,IF(G1408&gt;=$AR$1,1,0))</f>
        <v>0</v>
      </c>
      <c r="AW1408" s="4" t="n">
        <f aca="false">IF(H1408&lt;=$AS$1,-1,IF(H1408&gt;=$AR$1,1,0))</f>
        <v>0</v>
      </c>
      <c r="AX1408" s="4" t="n">
        <f aca="false">IF(I1408&lt;=$AS$1,-1,IF(I1408&gt;=$AR$1,1,0))</f>
        <v>0</v>
      </c>
      <c r="AY1408" s="4" t="n">
        <f aca="false">IF(J1408&lt;=$AS$1,-1,IF(J1408&gt;=$AR$1,1,0))</f>
        <v>0</v>
      </c>
      <c r="AZ1408" s="4" t="n">
        <f aca="false">IF(K1408&lt;=$AS$1,-1,IF(K1408&gt;=$AR$1,1,0))</f>
        <v>0</v>
      </c>
      <c r="BA1408" s="4" t="n">
        <f aca="false">IF(L1408&lt;=$AS$1,-1,IF(L1408&gt;=$AR$1,1,0))</f>
        <v>0</v>
      </c>
      <c r="BB1408" s="4" t="n">
        <f aca="false">IF(M1408&lt;=$AS$1,-1,IF(M1408&gt;=$AR$1,1,0))</f>
        <v>0</v>
      </c>
    </row>
    <row r="1409" customFormat="false" ht="13.8" hidden="false" customHeight="false" outlineLevel="0" collapsed="false">
      <c r="A1409" s="2" t="n">
        <v>0.976388888888889</v>
      </c>
      <c r="B1409" s="0" t="n">
        <v>50.0272333333333</v>
      </c>
      <c r="C1409" s="0" t="n">
        <v>49.9810166666667</v>
      </c>
      <c r="D1409" s="0" t="n">
        <v>49.9942</v>
      </c>
      <c r="E1409" s="0" t="n">
        <v>50.0334</v>
      </c>
      <c r="F1409" s="0" t="n">
        <v>50.0115333333334</v>
      </c>
      <c r="G1409" s="0" t="n">
        <v>49.9237166666667</v>
      </c>
      <c r="H1409" s="0" t="n">
        <v>49.99435</v>
      </c>
      <c r="I1409" s="0" t="n">
        <v>50.0554833333333</v>
      </c>
      <c r="J1409" s="0" t="n">
        <v>49.9731833333333</v>
      </c>
      <c r="K1409" s="0" t="n">
        <v>50.00165</v>
      </c>
      <c r="L1409" s="0" t="n">
        <v>50.05405</v>
      </c>
      <c r="M1409" s="0" t="n">
        <v>49.9925166666667</v>
      </c>
      <c r="O1409" s="0" t="n">
        <v>1406</v>
      </c>
      <c r="P1409" s="0" t="n">
        <f aca="false">IF(B1409&lt;=$R$1,-1,IF(B1409&gt;=$Q$1,1,0))</f>
        <v>0</v>
      </c>
      <c r="Q1409" s="0" t="n">
        <f aca="false">IF(C1409&lt;=$R$1,-1,IF(C1409&gt;=$Q$1,1,0))</f>
        <v>0</v>
      </c>
      <c r="R1409" s="0" t="n">
        <f aca="false">IF(D1409&lt;=$R$1,-1,IF(D1409&gt;=$Q$1,1,0))</f>
        <v>0</v>
      </c>
      <c r="S1409" s="0" t="n">
        <f aca="false">IF(E1409&lt;=$R$1,-1,IF(E1409&gt;=$Q$1,1,0))</f>
        <v>0</v>
      </c>
      <c r="T1409" s="0" t="n">
        <f aca="false">IF(F1409&lt;=$R$1,-1,IF(F1409&gt;=$Q$1,1,0))</f>
        <v>0</v>
      </c>
      <c r="U1409" s="0" t="n">
        <f aca="false">IF(G1409&lt;=$R$1,-1,IF(G1409&gt;=$Q$1,1,0))</f>
        <v>-1</v>
      </c>
      <c r="V1409" s="0" t="n">
        <f aca="false">IF(H1409&lt;=$R$1,-1,IF(H1409&gt;=$Q$1,1,0))</f>
        <v>0</v>
      </c>
      <c r="W1409" s="0" t="n">
        <f aca="false">IF(I1409&lt;=$R$1,-1,IF(I1409&gt;=$Q$1,1,0))</f>
        <v>1</v>
      </c>
      <c r="X1409" s="0" t="n">
        <f aca="false">IF(J1409&lt;=$R$1,-1,IF(J1409&gt;=$Q$1,1,0))</f>
        <v>0</v>
      </c>
      <c r="Y1409" s="0" t="n">
        <f aca="false">IF(K1409&lt;=$R$1,-1,IF(K1409&gt;=$Q$1,1,0))</f>
        <v>0</v>
      </c>
      <c r="Z1409" s="0" t="n">
        <f aca="false">IF(L1409&lt;=$R$1,-1,IF(L1409&gt;=$Q$1,1,0))</f>
        <v>1</v>
      </c>
      <c r="AA1409" s="0" t="n">
        <f aca="false">IF(M1409&lt;=$R$1,-1,IF(M1409&gt;=$Q$1,1,0))</f>
        <v>0</v>
      </c>
      <c r="AC1409" s="0" t="n">
        <v>1406</v>
      </c>
      <c r="AD1409" s="4" t="n">
        <f aca="false">IF(B1409&lt;=$AF$1,-1,IF(B1409&gt;=$AE$1,1,0))</f>
        <v>1</v>
      </c>
      <c r="AE1409" s="4" t="n">
        <f aca="false">IF(C1409&lt;=$AF$1,-1,IF(C1409&gt;=$AE$1,1,0))</f>
        <v>-1</v>
      </c>
      <c r="AF1409" s="4" t="n">
        <f aca="false">IF(D1409&lt;=$AF$1,-1,IF(D1409&gt;=$AE$1,1,0))</f>
        <v>0</v>
      </c>
      <c r="AG1409" s="4" t="n">
        <f aca="false">IF(E1409&lt;=$AF$1,-1,IF(E1409&gt;=$AE$1,1,0))</f>
        <v>1</v>
      </c>
      <c r="AH1409" s="4" t="n">
        <f aca="false">IF(F1409&lt;=$AF$1,-1,IF(F1409&gt;=$AE$1,1,0))</f>
        <v>0</v>
      </c>
      <c r="AI1409" s="4" t="n">
        <f aca="false">IF(G1409&lt;=$AF$1,-1,IF(G1409&gt;=$AE$1,1,0))</f>
        <v>-1</v>
      </c>
      <c r="AJ1409" s="4" t="n">
        <f aca="false">IF(H1409&lt;=$AF$1,-1,IF(H1409&gt;=$AE$1,1,0))</f>
        <v>0</v>
      </c>
      <c r="AK1409" s="4" t="n">
        <f aca="false">IF(I1409&lt;=$AF$1,-1,IF(I1409&gt;=$AE$1,1,0))</f>
        <v>1</v>
      </c>
      <c r="AL1409" s="4" t="n">
        <f aca="false">IF(J1409&lt;=$AF$1,-1,IF(J1409&gt;=$AE$1,1,0))</f>
        <v>-1</v>
      </c>
      <c r="AM1409" s="4" t="n">
        <f aca="false">IF(K1409&lt;=$AF$1,-1,IF(K1409&gt;=$AE$1,1,0))</f>
        <v>0</v>
      </c>
      <c r="AN1409" s="4" t="n">
        <f aca="false">IF(L1409&lt;=$AF$1,-1,IF(L1409&gt;=$AE$1,1,0))</f>
        <v>1</v>
      </c>
      <c r="AO1409" s="4" t="n">
        <f aca="false">IF(M1409&lt;=$AF$1,-1,IF(M1409&gt;=$AE$1,1,0))</f>
        <v>0</v>
      </c>
      <c r="AQ1409" s="4" t="n">
        <f aca="false">IF(B1409&lt;=$AS$1,-1,IF(B1409&gt;=$AR$1,1,0))</f>
        <v>0</v>
      </c>
      <c r="AR1409" s="4" t="n">
        <f aca="false">IF(C1409&lt;=$AS$1,-1,IF(C1409&gt;=$AR$1,1,0))</f>
        <v>0</v>
      </c>
      <c r="AS1409" s="4" t="n">
        <f aca="false">IF(D1409&lt;=$AS$1,-1,IF(D1409&gt;=$AR$1,1,0))</f>
        <v>0</v>
      </c>
      <c r="AT1409" s="4" t="n">
        <f aca="false">IF(E1409&lt;=$AS$1,-1,IF(E1409&gt;=$AR$1,1,0))</f>
        <v>0</v>
      </c>
      <c r="AU1409" s="4" t="n">
        <f aca="false">IF(F1409&lt;=$AS$1,-1,IF(F1409&gt;=$AR$1,1,0))</f>
        <v>0</v>
      </c>
      <c r="AV1409" s="4" t="n">
        <f aca="false">IF(G1409&lt;=$AS$1,-1,IF(G1409&gt;=$AR$1,1,0))</f>
        <v>0</v>
      </c>
      <c r="AW1409" s="4" t="n">
        <f aca="false">IF(H1409&lt;=$AS$1,-1,IF(H1409&gt;=$AR$1,1,0))</f>
        <v>0</v>
      </c>
      <c r="AX1409" s="4" t="n">
        <f aca="false">IF(I1409&lt;=$AS$1,-1,IF(I1409&gt;=$AR$1,1,0))</f>
        <v>0</v>
      </c>
      <c r="AY1409" s="4" t="n">
        <f aca="false">IF(J1409&lt;=$AS$1,-1,IF(J1409&gt;=$AR$1,1,0))</f>
        <v>0</v>
      </c>
      <c r="AZ1409" s="4" t="n">
        <f aca="false">IF(K1409&lt;=$AS$1,-1,IF(K1409&gt;=$AR$1,1,0))</f>
        <v>0</v>
      </c>
      <c r="BA1409" s="4" t="n">
        <f aca="false">IF(L1409&lt;=$AS$1,-1,IF(L1409&gt;=$AR$1,1,0))</f>
        <v>0</v>
      </c>
      <c r="BB1409" s="4" t="n">
        <f aca="false">IF(M1409&lt;=$AS$1,-1,IF(M1409&gt;=$AR$1,1,0))</f>
        <v>0</v>
      </c>
    </row>
    <row r="1410" customFormat="false" ht="13.8" hidden="false" customHeight="false" outlineLevel="0" collapsed="false">
      <c r="A1410" s="2" t="n">
        <v>0.977083333333333</v>
      </c>
      <c r="B1410" s="0" t="n">
        <v>50.0110166666667</v>
      </c>
      <c r="C1410" s="0" t="n">
        <v>49.9797333333334</v>
      </c>
      <c r="D1410" s="0" t="n">
        <v>50.01425</v>
      </c>
      <c r="E1410" s="0" t="n">
        <v>50.0431666666667</v>
      </c>
      <c r="F1410" s="0" t="n">
        <v>50.0131</v>
      </c>
      <c r="G1410" s="0" t="n">
        <v>49.9234</v>
      </c>
      <c r="H1410" s="0" t="n">
        <v>50.0156333333333</v>
      </c>
      <c r="I1410" s="0" t="n">
        <v>50.0738666666667</v>
      </c>
      <c r="J1410" s="0" t="n">
        <v>49.97925</v>
      </c>
      <c r="K1410" s="0" t="n">
        <v>50.01535</v>
      </c>
      <c r="L1410" s="0" t="n">
        <v>50.06955</v>
      </c>
      <c r="M1410" s="0" t="n">
        <v>49.98455</v>
      </c>
      <c r="O1410" s="0" t="n">
        <v>1407</v>
      </c>
      <c r="P1410" s="0" t="n">
        <f aca="false">IF(B1410&lt;=$R$1,-1,IF(B1410&gt;=$Q$1,1,0))</f>
        <v>0</v>
      </c>
      <c r="Q1410" s="0" t="n">
        <f aca="false">IF(C1410&lt;=$R$1,-1,IF(C1410&gt;=$Q$1,1,0))</f>
        <v>0</v>
      </c>
      <c r="R1410" s="0" t="n">
        <f aca="false">IF(D1410&lt;=$R$1,-1,IF(D1410&gt;=$Q$1,1,0))</f>
        <v>0</v>
      </c>
      <c r="S1410" s="0" t="n">
        <f aca="false">IF(E1410&lt;=$R$1,-1,IF(E1410&gt;=$Q$1,1,0))</f>
        <v>0</v>
      </c>
      <c r="T1410" s="0" t="n">
        <f aca="false">IF(F1410&lt;=$R$1,-1,IF(F1410&gt;=$Q$1,1,0))</f>
        <v>0</v>
      </c>
      <c r="U1410" s="0" t="n">
        <f aca="false">IF(G1410&lt;=$R$1,-1,IF(G1410&gt;=$Q$1,1,0))</f>
        <v>-1</v>
      </c>
      <c r="V1410" s="0" t="n">
        <f aca="false">IF(H1410&lt;=$R$1,-1,IF(H1410&gt;=$Q$1,1,0))</f>
        <v>0</v>
      </c>
      <c r="W1410" s="0" t="n">
        <f aca="false">IF(I1410&lt;=$R$1,-1,IF(I1410&gt;=$Q$1,1,0))</f>
        <v>1</v>
      </c>
      <c r="X1410" s="0" t="n">
        <f aca="false">IF(J1410&lt;=$R$1,-1,IF(J1410&gt;=$Q$1,1,0))</f>
        <v>0</v>
      </c>
      <c r="Y1410" s="0" t="n">
        <f aca="false">IF(K1410&lt;=$R$1,-1,IF(K1410&gt;=$Q$1,1,0))</f>
        <v>0</v>
      </c>
      <c r="Z1410" s="0" t="n">
        <f aca="false">IF(L1410&lt;=$R$1,-1,IF(L1410&gt;=$Q$1,1,0))</f>
        <v>1</v>
      </c>
      <c r="AA1410" s="0" t="n">
        <f aca="false">IF(M1410&lt;=$R$1,-1,IF(M1410&gt;=$Q$1,1,0))</f>
        <v>0</v>
      </c>
      <c r="AC1410" s="0" t="n">
        <v>1407</v>
      </c>
      <c r="AD1410" s="4" t="n">
        <f aca="false">IF(B1410&lt;=$AF$1,-1,IF(B1410&gt;=$AE$1,1,0))</f>
        <v>0</v>
      </c>
      <c r="AE1410" s="4" t="n">
        <f aca="false">IF(C1410&lt;=$AF$1,-1,IF(C1410&gt;=$AE$1,1,0))</f>
        <v>-1</v>
      </c>
      <c r="AF1410" s="4" t="n">
        <f aca="false">IF(D1410&lt;=$AF$1,-1,IF(D1410&gt;=$AE$1,1,0))</f>
        <v>0</v>
      </c>
      <c r="AG1410" s="4" t="n">
        <f aca="false">IF(E1410&lt;=$AF$1,-1,IF(E1410&gt;=$AE$1,1,0))</f>
        <v>1</v>
      </c>
      <c r="AH1410" s="4" t="n">
        <f aca="false">IF(F1410&lt;=$AF$1,-1,IF(F1410&gt;=$AE$1,1,0))</f>
        <v>0</v>
      </c>
      <c r="AI1410" s="4" t="n">
        <f aca="false">IF(G1410&lt;=$AF$1,-1,IF(G1410&gt;=$AE$1,1,0))</f>
        <v>-1</v>
      </c>
      <c r="AJ1410" s="4" t="n">
        <f aca="false">IF(H1410&lt;=$AF$1,-1,IF(H1410&gt;=$AE$1,1,0))</f>
        <v>1</v>
      </c>
      <c r="AK1410" s="4" t="n">
        <f aca="false">IF(I1410&lt;=$AF$1,-1,IF(I1410&gt;=$AE$1,1,0))</f>
        <v>1</v>
      </c>
      <c r="AL1410" s="4" t="n">
        <f aca="false">IF(J1410&lt;=$AF$1,-1,IF(J1410&gt;=$AE$1,1,0))</f>
        <v>-1</v>
      </c>
      <c r="AM1410" s="4" t="n">
        <f aca="false">IF(K1410&lt;=$AF$1,-1,IF(K1410&gt;=$AE$1,1,0))</f>
        <v>1</v>
      </c>
      <c r="AN1410" s="4" t="n">
        <f aca="false">IF(L1410&lt;=$AF$1,-1,IF(L1410&gt;=$AE$1,1,0))</f>
        <v>1</v>
      </c>
      <c r="AO1410" s="4" t="n">
        <f aca="false">IF(M1410&lt;=$AF$1,-1,IF(M1410&gt;=$AE$1,1,0))</f>
        <v>-1</v>
      </c>
      <c r="AQ1410" s="4" t="n">
        <f aca="false">IF(B1410&lt;=$AS$1,-1,IF(B1410&gt;=$AR$1,1,0))</f>
        <v>0</v>
      </c>
      <c r="AR1410" s="4" t="n">
        <f aca="false">IF(C1410&lt;=$AS$1,-1,IF(C1410&gt;=$AR$1,1,0))</f>
        <v>0</v>
      </c>
      <c r="AS1410" s="4" t="n">
        <f aca="false">IF(D1410&lt;=$AS$1,-1,IF(D1410&gt;=$AR$1,1,0))</f>
        <v>0</v>
      </c>
      <c r="AT1410" s="4" t="n">
        <f aca="false">IF(E1410&lt;=$AS$1,-1,IF(E1410&gt;=$AR$1,1,0))</f>
        <v>0</v>
      </c>
      <c r="AU1410" s="4" t="n">
        <f aca="false">IF(F1410&lt;=$AS$1,-1,IF(F1410&gt;=$AR$1,1,0))</f>
        <v>0</v>
      </c>
      <c r="AV1410" s="4" t="n">
        <f aca="false">IF(G1410&lt;=$AS$1,-1,IF(G1410&gt;=$AR$1,1,0))</f>
        <v>0</v>
      </c>
      <c r="AW1410" s="4" t="n">
        <f aca="false">IF(H1410&lt;=$AS$1,-1,IF(H1410&gt;=$AR$1,1,0))</f>
        <v>0</v>
      </c>
      <c r="AX1410" s="4" t="n">
        <f aca="false">IF(I1410&lt;=$AS$1,-1,IF(I1410&gt;=$AR$1,1,0))</f>
        <v>0</v>
      </c>
      <c r="AY1410" s="4" t="n">
        <f aca="false">IF(J1410&lt;=$AS$1,-1,IF(J1410&gt;=$AR$1,1,0))</f>
        <v>0</v>
      </c>
      <c r="AZ1410" s="4" t="n">
        <f aca="false">IF(K1410&lt;=$AS$1,-1,IF(K1410&gt;=$AR$1,1,0))</f>
        <v>0</v>
      </c>
      <c r="BA1410" s="4" t="n">
        <f aca="false">IF(L1410&lt;=$AS$1,-1,IF(L1410&gt;=$AR$1,1,0))</f>
        <v>0</v>
      </c>
      <c r="BB1410" s="4" t="n">
        <f aca="false">IF(M1410&lt;=$AS$1,-1,IF(M1410&gt;=$AR$1,1,0))</f>
        <v>0</v>
      </c>
    </row>
    <row r="1411" customFormat="false" ht="13.8" hidden="false" customHeight="false" outlineLevel="0" collapsed="false">
      <c r="A1411" s="2" t="n">
        <v>0.977777777777778</v>
      </c>
      <c r="B1411" s="0" t="n">
        <v>50.00175</v>
      </c>
      <c r="C1411" s="0" t="n">
        <v>49.9847333333333</v>
      </c>
      <c r="D1411" s="0" t="n">
        <v>50.0166333333333</v>
      </c>
      <c r="E1411" s="0" t="n">
        <v>50.0545666666667</v>
      </c>
      <c r="F1411" s="0" t="n">
        <v>50.0014833333333</v>
      </c>
      <c r="G1411" s="0" t="n">
        <v>49.9214666666667</v>
      </c>
      <c r="H1411" s="0" t="n">
        <v>50.0586333333333</v>
      </c>
      <c r="I1411" s="0" t="n">
        <v>50.082</v>
      </c>
      <c r="J1411" s="0" t="n">
        <v>50.00245</v>
      </c>
      <c r="K1411" s="0" t="n">
        <v>50.0175166666667</v>
      </c>
      <c r="L1411" s="0" t="n">
        <v>50.0459833333333</v>
      </c>
      <c r="M1411" s="0" t="n">
        <v>49.9818166666667</v>
      </c>
      <c r="O1411" s="0" t="n">
        <v>1408</v>
      </c>
      <c r="P1411" s="0" t="n">
        <f aca="false">IF(B1411&lt;=$R$1,-1,IF(B1411&gt;=$Q$1,1,0))</f>
        <v>0</v>
      </c>
      <c r="Q1411" s="0" t="n">
        <f aca="false">IF(C1411&lt;=$R$1,-1,IF(C1411&gt;=$Q$1,1,0))</f>
        <v>0</v>
      </c>
      <c r="R1411" s="0" t="n">
        <f aca="false">IF(D1411&lt;=$R$1,-1,IF(D1411&gt;=$Q$1,1,0))</f>
        <v>0</v>
      </c>
      <c r="S1411" s="0" t="n">
        <f aca="false">IF(E1411&lt;=$R$1,-1,IF(E1411&gt;=$Q$1,1,0))</f>
        <v>1</v>
      </c>
      <c r="T1411" s="0" t="n">
        <f aca="false">IF(F1411&lt;=$R$1,-1,IF(F1411&gt;=$Q$1,1,0))</f>
        <v>0</v>
      </c>
      <c r="U1411" s="0" t="n">
        <f aca="false">IF(G1411&lt;=$R$1,-1,IF(G1411&gt;=$Q$1,1,0))</f>
        <v>-1</v>
      </c>
      <c r="V1411" s="0" t="n">
        <f aca="false">IF(H1411&lt;=$R$1,-1,IF(H1411&gt;=$Q$1,1,0))</f>
        <v>1</v>
      </c>
      <c r="W1411" s="0" t="n">
        <f aca="false">IF(I1411&lt;=$R$1,-1,IF(I1411&gt;=$Q$1,1,0))</f>
        <v>1</v>
      </c>
      <c r="X1411" s="0" t="n">
        <f aca="false">IF(J1411&lt;=$R$1,-1,IF(J1411&gt;=$Q$1,1,0))</f>
        <v>0</v>
      </c>
      <c r="Y1411" s="0" t="n">
        <f aca="false">IF(K1411&lt;=$R$1,-1,IF(K1411&gt;=$Q$1,1,0))</f>
        <v>0</v>
      </c>
      <c r="Z1411" s="0" t="n">
        <f aca="false">IF(L1411&lt;=$R$1,-1,IF(L1411&gt;=$Q$1,1,0))</f>
        <v>0</v>
      </c>
      <c r="AA1411" s="0" t="n">
        <f aca="false">IF(M1411&lt;=$R$1,-1,IF(M1411&gt;=$Q$1,1,0))</f>
        <v>0</v>
      </c>
      <c r="AC1411" s="0" t="n">
        <v>1408</v>
      </c>
      <c r="AD1411" s="4" t="n">
        <f aca="false">IF(B1411&lt;=$AF$1,-1,IF(B1411&gt;=$AE$1,1,0))</f>
        <v>0</v>
      </c>
      <c r="AE1411" s="4" t="n">
        <f aca="false">IF(C1411&lt;=$AF$1,-1,IF(C1411&gt;=$AE$1,1,0))</f>
        <v>-1</v>
      </c>
      <c r="AF1411" s="4" t="n">
        <f aca="false">IF(D1411&lt;=$AF$1,-1,IF(D1411&gt;=$AE$1,1,0))</f>
        <v>1</v>
      </c>
      <c r="AG1411" s="4" t="n">
        <f aca="false">IF(E1411&lt;=$AF$1,-1,IF(E1411&gt;=$AE$1,1,0))</f>
        <v>1</v>
      </c>
      <c r="AH1411" s="4" t="n">
        <f aca="false">IF(F1411&lt;=$AF$1,-1,IF(F1411&gt;=$AE$1,1,0))</f>
        <v>0</v>
      </c>
      <c r="AI1411" s="4" t="n">
        <f aca="false">IF(G1411&lt;=$AF$1,-1,IF(G1411&gt;=$AE$1,1,0))</f>
        <v>-1</v>
      </c>
      <c r="AJ1411" s="4" t="n">
        <f aca="false">IF(H1411&lt;=$AF$1,-1,IF(H1411&gt;=$AE$1,1,0))</f>
        <v>1</v>
      </c>
      <c r="AK1411" s="4" t="n">
        <f aca="false">IF(I1411&lt;=$AF$1,-1,IF(I1411&gt;=$AE$1,1,0))</f>
        <v>1</v>
      </c>
      <c r="AL1411" s="4" t="n">
        <f aca="false">IF(J1411&lt;=$AF$1,-1,IF(J1411&gt;=$AE$1,1,0))</f>
        <v>0</v>
      </c>
      <c r="AM1411" s="4" t="n">
        <f aca="false">IF(K1411&lt;=$AF$1,-1,IF(K1411&gt;=$AE$1,1,0))</f>
        <v>1</v>
      </c>
      <c r="AN1411" s="4" t="n">
        <f aca="false">IF(L1411&lt;=$AF$1,-1,IF(L1411&gt;=$AE$1,1,0))</f>
        <v>1</v>
      </c>
      <c r="AO1411" s="4" t="n">
        <f aca="false">IF(M1411&lt;=$AF$1,-1,IF(M1411&gt;=$AE$1,1,0))</f>
        <v>-1</v>
      </c>
      <c r="AQ1411" s="4" t="n">
        <f aca="false">IF(B1411&lt;=$AS$1,-1,IF(B1411&gt;=$AR$1,1,0))</f>
        <v>0</v>
      </c>
      <c r="AR1411" s="4" t="n">
        <f aca="false">IF(C1411&lt;=$AS$1,-1,IF(C1411&gt;=$AR$1,1,0))</f>
        <v>0</v>
      </c>
      <c r="AS1411" s="4" t="n">
        <f aca="false">IF(D1411&lt;=$AS$1,-1,IF(D1411&gt;=$AR$1,1,0))</f>
        <v>0</v>
      </c>
      <c r="AT1411" s="4" t="n">
        <f aca="false">IF(E1411&lt;=$AS$1,-1,IF(E1411&gt;=$AR$1,1,0))</f>
        <v>0</v>
      </c>
      <c r="AU1411" s="4" t="n">
        <f aca="false">IF(F1411&lt;=$AS$1,-1,IF(F1411&gt;=$AR$1,1,0))</f>
        <v>0</v>
      </c>
      <c r="AV1411" s="4" t="n">
        <f aca="false">IF(G1411&lt;=$AS$1,-1,IF(G1411&gt;=$AR$1,1,0))</f>
        <v>0</v>
      </c>
      <c r="AW1411" s="4" t="n">
        <f aca="false">IF(H1411&lt;=$AS$1,-1,IF(H1411&gt;=$AR$1,1,0))</f>
        <v>0</v>
      </c>
      <c r="AX1411" s="4" t="n">
        <f aca="false">IF(I1411&lt;=$AS$1,-1,IF(I1411&gt;=$AR$1,1,0))</f>
        <v>0</v>
      </c>
      <c r="AY1411" s="4" t="n">
        <f aca="false">IF(J1411&lt;=$AS$1,-1,IF(J1411&gt;=$AR$1,1,0))</f>
        <v>0</v>
      </c>
      <c r="AZ1411" s="4" t="n">
        <f aca="false">IF(K1411&lt;=$AS$1,-1,IF(K1411&gt;=$AR$1,1,0))</f>
        <v>0</v>
      </c>
      <c r="BA1411" s="4" t="n">
        <f aca="false">IF(L1411&lt;=$AS$1,-1,IF(L1411&gt;=$AR$1,1,0))</f>
        <v>0</v>
      </c>
      <c r="BB1411" s="4" t="n">
        <f aca="false">IF(M1411&lt;=$AS$1,-1,IF(M1411&gt;=$AR$1,1,0))</f>
        <v>0</v>
      </c>
    </row>
    <row r="1412" customFormat="false" ht="13.8" hidden="false" customHeight="false" outlineLevel="0" collapsed="false">
      <c r="A1412" s="2" t="n">
        <v>0.978472222222222</v>
      </c>
      <c r="B1412" s="0" t="n">
        <v>49.9995666666667</v>
      </c>
      <c r="C1412" s="0" t="n">
        <v>49.9835166666667</v>
      </c>
      <c r="D1412" s="0" t="n">
        <v>50.0212666666666</v>
      </c>
      <c r="E1412" s="0" t="n">
        <v>50.0657666666667</v>
      </c>
      <c r="F1412" s="0" t="n">
        <v>50.00205</v>
      </c>
      <c r="G1412" s="0" t="n">
        <v>49.931</v>
      </c>
      <c r="H1412" s="0" t="n">
        <v>50.0731333333333</v>
      </c>
      <c r="I1412" s="0" t="n">
        <v>50.082</v>
      </c>
      <c r="J1412" s="0" t="n">
        <v>49.9810833333333</v>
      </c>
      <c r="K1412" s="0" t="n">
        <v>50.0443666666667</v>
      </c>
      <c r="L1412" s="0" t="n">
        <v>50.0444</v>
      </c>
      <c r="M1412" s="0" t="n">
        <v>49.9543</v>
      </c>
      <c r="O1412" s="0" t="n">
        <v>1409</v>
      </c>
      <c r="P1412" s="0" t="n">
        <f aca="false">IF(B1412&lt;=$R$1,-1,IF(B1412&gt;=$Q$1,1,0))</f>
        <v>0</v>
      </c>
      <c r="Q1412" s="0" t="n">
        <f aca="false">IF(C1412&lt;=$R$1,-1,IF(C1412&gt;=$Q$1,1,0))</f>
        <v>0</v>
      </c>
      <c r="R1412" s="0" t="n">
        <f aca="false">IF(D1412&lt;=$R$1,-1,IF(D1412&gt;=$Q$1,1,0))</f>
        <v>0</v>
      </c>
      <c r="S1412" s="0" t="n">
        <f aca="false">IF(E1412&lt;=$R$1,-1,IF(E1412&gt;=$Q$1,1,0))</f>
        <v>1</v>
      </c>
      <c r="T1412" s="0" t="n">
        <f aca="false">IF(F1412&lt;=$R$1,-1,IF(F1412&gt;=$Q$1,1,0))</f>
        <v>0</v>
      </c>
      <c r="U1412" s="0" t="n">
        <f aca="false">IF(G1412&lt;=$R$1,-1,IF(G1412&gt;=$Q$1,1,0))</f>
        <v>-1</v>
      </c>
      <c r="V1412" s="0" t="n">
        <f aca="false">IF(H1412&lt;=$R$1,-1,IF(H1412&gt;=$Q$1,1,0))</f>
        <v>1</v>
      </c>
      <c r="W1412" s="0" t="n">
        <f aca="false">IF(I1412&lt;=$R$1,-1,IF(I1412&gt;=$Q$1,1,0))</f>
        <v>1</v>
      </c>
      <c r="X1412" s="0" t="n">
        <f aca="false">IF(J1412&lt;=$R$1,-1,IF(J1412&gt;=$Q$1,1,0))</f>
        <v>0</v>
      </c>
      <c r="Y1412" s="0" t="n">
        <f aca="false">IF(K1412&lt;=$R$1,-1,IF(K1412&gt;=$Q$1,1,0))</f>
        <v>0</v>
      </c>
      <c r="Z1412" s="0" t="n">
        <f aca="false">IF(L1412&lt;=$R$1,-1,IF(L1412&gt;=$Q$1,1,0))</f>
        <v>0</v>
      </c>
      <c r="AA1412" s="0" t="n">
        <f aca="false">IF(M1412&lt;=$R$1,-1,IF(M1412&gt;=$Q$1,1,0))</f>
        <v>0</v>
      </c>
      <c r="AC1412" s="0" t="n">
        <v>1409</v>
      </c>
      <c r="AD1412" s="4" t="n">
        <f aca="false">IF(B1412&lt;=$AF$1,-1,IF(B1412&gt;=$AE$1,1,0))</f>
        <v>0</v>
      </c>
      <c r="AE1412" s="4" t="n">
        <f aca="false">IF(C1412&lt;=$AF$1,-1,IF(C1412&gt;=$AE$1,1,0))</f>
        <v>-1</v>
      </c>
      <c r="AF1412" s="4" t="n">
        <f aca="false">IF(D1412&lt;=$AF$1,-1,IF(D1412&gt;=$AE$1,1,0))</f>
        <v>1</v>
      </c>
      <c r="AG1412" s="4" t="n">
        <f aca="false">IF(E1412&lt;=$AF$1,-1,IF(E1412&gt;=$AE$1,1,0))</f>
        <v>1</v>
      </c>
      <c r="AH1412" s="4" t="n">
        <f aca="false">IF(F1412&lt;=$AF$1,-1,IF(F1412&gt;=$AE$1,1,0))</f>
        <v>0</v>
      </c>
      <c r="AI1412" s="4" t="n">
        <f aca="false">IF(G1412&lt;=$AF$1,-1,IF(G1412&gt;=$AE$1,1,0))</f>
        <v>-1</v>
      </c>
      <c r="AJ1412" s="4" t="n">
        <f aca="false">IF(H1412&lt;=$AF$1,-1,IF(H1412&gt;=$AE$1,1,0))</f>
        <v>1</v>
      </c>
      <c r="AK1412" s="4" t="n">
        <f aca="false">IF(I1412&lt;=$AF$1,-1,IF(I1412&gt;=$AE$1,1,0))</f>
        <v>1</v>
      </c>
      <c r="AL1412" s="4" t="n">
        <f aca="false">IF(J1412&lt;=$AF$1,-1,IF(J1412&gt;=$AE$1,1,0))</f>
        <v>-1</v>
      </c>
      <c r="AM1412" s="4" t="n">
        <f aca="false">IF(K1412&lt;=$AF$1,-1,IF(K1412&gt;=$AE$1,1,0))</f>
        <v>1</v>
      </c>
      <c r="AN1412" s="4" t="n">
        <f aca="false">IF(L1412&lt;=$AF$1,-1,IF(L1412&gt;=$AE$1,1,0))</f>
        <v>1</v>
      </c>
      <c r="AO1412" s="4" t="n">
        <f aca="false">IF(M1412&lt;=$AF$1,-1,IF(M1412&gt;=$AE$1,1,0))</f>
        <v>-1</v>
      </c>
      <c r="AQ1412" s="4" t="n">
        <f aca="false">IF(B1412&lt;=$AS$1,-1,IF(B1412&gt;=$AR$1,1,0))</f>
        <v>0</v>
      </c>
      <c r="AR1412" s="4" t="n">
        <f aca="false">IF(C1412&lt;=$AS$1,-1,IF(C1412&gt;=$AR$1,1,0))</f>
        <v>0</v>
      </c>
      <c r="AS1412" s="4" t="n">
        <f aca="false">IF(D1412&lt;=$AS$1,-1,IF(D1412&gt;=$AR$1,1,0))</f>
        <v>0</v>
      </c>
      <c r="AT1412" s="4" t="n">
        <f aca="false">IF(E1412&lt;=$AS$1,-1,IF(E1412&gt;=$AR$1,1,0))</f>
        <v>0</v>
      </c>
      <c r="AU1412" s="4" t="n">
        <f aca="false">IF(F1412&lt;=$AS$1,-1,IF(F1412&gt;=$AR$1,1,0))</f>
        <v>0</v>
      </c>
      <c r="AV1412" s="4" t="n">
        <f aca="false">IF(G1412&lt;=$AS$1,-1,IF(G1412&gt;=$AR$1,1,0))</f>
        <v>0</v>
      </c>
      <c r="AW1412" s="4" t="n">
        <f aca="false">IF(H1412&lt;=$AS$1,-1,IF(H1412&gt;=$AR$1,1,0))</f>
        <v>0</v>
      </c>
      <c r="AX1412" s="4" t="n">
        <f aca="false">IF(I1412&lt;=$AS$1,-1,IF(I1412&gt;=$AR$1,1,0))</f>
        <v>0</v>
      </c>
      <c r="AY1412" s="4" t="n">
        <f aca="false">IF(J1412&lt;=$AS$1,-1,IF(J1412&gt;=$AR$1,1,0))</f>
        <v>0</v>
      </c>
      <c r="AZ1412" s="4" t="n">
        <f aca="false">IF(K1412&lt;=$AS$1,-1,IF(K1412&gt;=$AR$1,1,0))</f>
        <v>0</v>
      </c>
      <c r="BA1412" s="4" t="n">
        <f aca="false">IF(L1412&lt;=$AS$1,-1,IF(L1412&gt;=$AR$1,1,0))</f>
        <v>0</v>
      </c>
      <c r="BB1412" s="4" t="n">
        <f aca="false">IF(M1412&lt;=$AS$1,-1,IF(M1412&gt;=$AR$1,1,0))</f>
        <v>0</v>
      </c>
    </row>
    <row r="1413" customFormat="false" ht="13.8" hidden="false" customHeight="false" outlineLevel="0" collapsed="false">
      <c r="A1413" s="2" t="n">
        <v>0.979166666666667</v>
      </c>
      <c r="B1413" s="0" t="n">
        <v>49.9669333333333</v>
      </c>
      <c r="C1413" s="0" t="n">
        <v>49.9642666666667</v>
      </c>
      <c r="D1413" s="0" t="n">
        <v>50.0019666666667</v>
      </c>
      <c r="E1413" s="0" t="n">
        <v>50.0512333333333</v>
      </c>
      <c r="F1413" s="0" t="n">
        <v>49.98905</v>
      </c>
      <c r="G1413" s="0" t="n">
        <v>49.90455</v>
      </c>
      <c r="H1413" s="0" t="n">
        <v>50.0831833333333</v>
      </c>
      <c r="I1413" s="0" t="n">
        <v>50.0629333333333</v>
      </c>
      <c r="J1413" s="0" t="n">
        <v>49.9719833333334</v>
      </c>
      <c r="K1413" s="0" t="n">
        <v>50.0340833333333</v>
      </c>
      <c r="L1413" s="0" t="n">
        <v>50.0178</v>
      </c>
      <c r="M1413" s="0" t="n">
        <v>49.9401666666667</v>
      </c>
      <c r="O1413" s="0" t="n">
        <v>1410</v>
      </c>
      <c r="P1413" s="0" t="n">
        <f aca="false">IF(B1413&lt;=$R$1,-1,IF(B1413&gt;=$Q$1,1,0))</f>
        <v>0</v>
      </c>
      <c r="Q1413" s="0" t="n">
        <f aca="false">IF(C1413&lt;=$R$1,-1,IF(C1413&gt;=$Q$1,1,0))</f>
        <v>0</v>
      </c>
      <c r="R1413" s="0" t="n">
        <f aca="false">IF(D1413&lt;=$R$1,-1,IF(D1413&gt;=$Q$1,1,0))</f>
        <v>0</v>
      </c>
      <c r="S1413" s="0" t="n">
        <f aca="false">IF(E1413&lt;=$R$1,-1,IF(E1413&gt;=$Q$1,1,0))</f>
        <v>1</v>
      </c>
      <c r="T1413" s="0" t="n">
        <f aca="false">IF(F1413&lt;=$R$1,-1,IF(F1413&gt;=$Q$1,1,0))</f>
        <v>0</v>
      </c>
      <c r="U1413" s="0" t="n">
        <f aca="false">IF(G1413&lt;=$R$1,-1,IF(G1413&gt;=$Q$1,1,0))</f>
        <v>-1</v>
      </c>
      <c r="V1413" s="0" t="n">
        <f aca="false">IF(H1413&lt;=$R$1,-1,IF(H1413&gt;=$Q$1,1,0))</f>
        <v>1</v>
      </c>
      <c r="W1413" s="0" t="n">
        <f aca="false">IF(I1413&lt;=$R$1,-1,IF(I1413&gt;=$Q$1,1,0))</f>
        <v>1</v>
      </c>
      <c r="X1413" s="0" t="n">
        <f aca="false">IF(J1413&lt;=$R$1,-1,IF(J1413&gt;=$Q$1,1,0))</f>
        <v>0</v>
      </c>
      <c r="Y1413" s="0" t="n">
        <f aca="false">IF(K1413&lt;=$R$1,-1,IF(K1413&gt;=$Q$1,1,0))</f>
        <v>0</v>
      </c>
      <c r="Z1413" s="0" t="n">
        <f aca="false">IF(L1413&lt;=$R$1,-1,IF(L1413&gt;=$Q$1,1,0))</f>
        <v>0</v>
      </c>
      <c r="AA1413" s="0" t="n">
        <f aca="false">IF(M1413&lt;=$R$1,-1,IF(M1413&gt;=$Q$1,1,0))</f>
        <v>-1</v>
      </c>
      <c r="AC1413" s="0" t="n">
        <v>1410</v>
      </c>
      <c r="AD1413" s="4" t="n">
        <f aca="false">IF(B1413&lt;=$AF$1,-1,IF(B1413&gt;=$AE$1,1,0))</f>
        <v>-1</v>
      </c>
      <c r="AE1413" s="4" t="n">
        <f aca="false">IF(C1413&lt;=$AF$1,-1,IF(C1413&gt;=$AE$1,1,0))</f>
        <v>-1</v>
      </c>
      <c r="AF1413" s="4" t="n">
        <f aca="false">IF(D1413&lt;=$AF$1,-1,IF(D1413&gt;=$AE$1,1,0))</f>
        <v>0</v>
      </c>
      <c r="AG1413" s="4" t="n">
        <f aca="false">IF(E1413&lt;=$AF$1,-1,IF(E1413&gt;=$AE$1,1,0))</f>
        <v>1</v>
      </c>
      <c r="AH1413" s="4" t="n">
        <f aca="false">IF(F1413&lt;=$AF$1,-1,IF(F1413&gt;=$AE$1,1,0))</f>
        <v>0</v>
      </c>
      <c r="AI1413" s="4" t="n">
        <f aca="false">IF(G1413&lt;=$AF$1,-1,IF(G1413&gt;=$AE$1,1,0))</f>
        <v>-1</v>
      </c>
      <c r="AJ1413" s="4" t="n">
        <f aca="false">IF(H1413&lt;=$AF$1,-1,IF(H1413&gt;=$AE$1,1,0))</f>
        <v>1</v>
      </c>
      <c r="AK1413" s="4" t="n">
        <f aca="false">IF(I1413&lt;=$AF$1,-1,IF(I1413&gt;=$AE$1,1,0))</f>
        <v>1</v>
      </c>
      <c r="AL1413" s="4" t="n">
        <f aca="false">IF(J1413&lt;=$AF$1,-1,IF(J1413&gt;=$AE$1,1,0))</f>
        <v>-1</v>
      </c>
      <c r="AM1413" s="4" t="n">
        <f aca="false">IF(K1413&lt;=$AF$1,-1,IF(K1413&gt;=$AE$1,1,0))</f>
        <v>1</v>
      </c>
      <c r="AN1413" s="4" t="n">
        <f aca="false">IF(L1413&lt;=$AF$1,-1,IF(L1413&gt;=$AE$1,1,0))</f>
        <v>1</v>
      </c>
      <c r="AO1413" s="4" t="n">
        <f aca="false">IF(M1413&lt;=$AF$1,-1,IF(M1413&gt;=$AE$1,1,0))</f>
        <v>-1</v>
      </c>
      <c r="AQ1413" s="4" t="n">
        <f aca="false">IF(B1413&lt;=$AS$1,-1,IF(B1413&gt;=$AR$1,1,0))</f>
        <v>0</v>
      </c>
      <c r="AR1413" s="4" t="n">
        <f aca="false">IF(C1413&lt;=$AS$1,-1,IF(C1413&gt;=$AR$1,1,0))</f>
        <v>0</v>
      </c>
      <c r="AS1413" s="4" t="n">
        <f aca="false">IF(D1413&lt;=$AS$1,-1,IF(D1413&gt;=$AR$1,1,0))</f>
        <v>0</v>
      </c>
      <c r="AT1413" s="4" t="n">
        <f aca="false">IF(E1413&lt;=$AS$1,-1,IF(E1413&gt;=$AR$1,1,0))</f>
        <v>0</v>
      </c>
      <c r="AU1413" s="4" t="n">
        <f aca="false">IF(F1413&lt;=$AS$1,-1,IF(F1413&gt;=$AR$1,1,0))</f>
        <v>0</v>
      </c>
      <c r="AV1413" s="4" t="n">
        <f aca="false">IF(G1413&lt;=$AS$1,-1,IF(G1413&gt;=$AR$1,1,0))</f>
        <v>0</v>
      </c>
      <c r="AW1413" s="4" t="n">
        <f aca="false">IF(H1413&lt;=$AS$1,-1,IF(H1413&gt;=$AR$1,1,0))</f>
        <v>0</v>
      </c>
      <c r="AX1413" s="4" t="n">
        <f aca="false">IF(I1413&lt;=$AS$1,-1,IF(I1413&gt;=$AR$1,1,0))</f>
        <v>0</v>
      </c>
      <c r="AY1413" s="4" t="n">
        <f aca="false">IF(J1413&lt;=$AS$1,-1,IF(J1413&gt;=$AR$1,1,0))</f>
        <v>0</v>
      </c>
      <c r="AZ1413" s="4" t="n">
        <f aca="false">IF(K1413&lt;=$AS$1,-1,IF(K1413&gt;=$AR$1,1,0))</f>
        <v>0</v>
      </c>
      <c r="BA1413" s="4" t="n">
        <f aca="false">IF(L1413&lt;=$AS$1,-1,IF(L1413&gt;=$AR$1,1,0))</f>
        <v>0</v>
      </c>
      <c r="BB1413" s="4" t="n">
        <f aca="false">IF(M1413&lt;=$AS$1,-1,IF(M1413&gt;=$AR$1,1,0))</f>
        <v>0</v>
      </c>
    </row>
    <row r="1414" customFormat="false" ht="13.8" hidden="false" customHeight="false" outlineLevel="0" collapsed="false">
      <c r="A1414" s="2" t="n">
        <v>0.979861111111111</v>
      </c>
      <c r="B1414" s="0" t="n">
        <v>49.9169833333334</v>
      </c>
      <c r="C1414" s="0" t="n">
        <v>49.9605666666667</v>
      </c>
      <c r="D1414" s="0" t="n">
        <v>50.00125</v>
      </c>
      <c r="E1414" s="0" t="n">
        <v>50.0507</v>
      </c>
      <c r="F1414" s="0" t="n">
        <v>49.9928333333333</v>
      </c>
      <c r="G1414" s="0" t="n">
        <v>49.8914333333333</v>
      </c>
      <c r="H1414" s="0" t="n">
        <v>50.0980666666667</v>
      </c>
      <c r="I1414" s="0" t="n">
        <v>50.06195</v>
      </c>
      <c r="J1414" s="0" t="n">
        <v>49.9657666666667</v>
      </c>
      <c r="K1414" s="0" t="n">
        <v>50.02085</v>
      </c>
      <c r="L1414" s="0" t="n">
        <v>50.0013166666667</v>
      </c>
      <c r="M1414" s="0" t="n">
        <v>49.9403</v>
      </c>
      <c r="O1414" s="0" t="n">
        <v>1411</v>
      </c>
      <c r="P1414" s="0" t="n">
        <f aca="false">IF(B1414&lt;=$R$1,-1,IF(B1414&gt;=$Q$1,1,0))</f>
        <v>-1</v>
      </c>
      <c r="Q1414" s="0" t="n">
        <f aca="false">IF(C1414&lt;=$R$1,-1,IF(C1414&gt;=$Q$1,1,0))</f>
        <v>0</v>
      </c>
      <c r="R1414" s="0" t="n">
        <f aca="false">IF(D1414&lt;=$R$1,-1,IF(D1414&gt;=$Q$1,1,0))</f>
        <v>0</v>
      </c>
      <c r="S1414" s="0" t="n">
        <f aca="false">IF(E1414&lt;=$R$1,-1,IF(E1414&gt;=$Q$1,1,0))</f>
        <v>1</v>
      </c>
      <c r="T1414" s="0" t="n">
        <f aca="false">IF(F1414&lt;=$R$1,-1,IF(F1414&gt;=$Q$1,1,0))</f>
        <v>0</v>
      </c>
      <c r="U1414" s="0" t="n">
        <f aca="false">IF(G1414&lt;=$R$1,-1,IF(G1414&gt;=$Q$1,1,0))</f>
        <v>-1</v>
      </c>
      <c r="V1414" s="0" t="n">
        <f aca="false">IF(H1414&lt;=$R$1,-1,IF(H1414&gt;=$Q$1,1,0))</f>
        <v>1</v>
      </c>
      <c r="W1414" s="0" t="n">
        <f aca="false">IF(I1414&lt;=$R$1,-1,IF(I1414&gt;=$Q$1,1,0))</f>
        <v>1</v>
      </c>
      <c r="X1414" s="0" t="n">
        <f aca="false">IF(J1414&lt;=$R$1,-1,IF(J1414&gt;=$Q$1,1,0))</f>
        <v>0</v>
      </c>
      <c r="Y1414" s="0" t="n">
        <f aca="false">IF(K1414&lt;=$R$1,-1,IF(K1414&gt;=$Q$1,1,0))</f>
        <v>0</v>
      </c>
      <c r="Z1414" s="0" t="n">
        <f aca="false">IF(L1414&lt;=$R$1,-1,IF(L1414&gt;=$Q$1,1,0))</f>
        <v>0</v>
      </c>
      <c r="AA1414" s="0" t="n">
        <f aca="false">IF(M1414&lt;=$R$1,-1,IF(M1414&gt;=$Q$1,1,0))</f>
        <v>-1</v>
      </c>
      <c r="AC1414" s="0" t="n">
        <v>1411</v>
      </c>
      <c r="AD1414" s="4" t="n">
        <f aca="false">IF(B1414&lt;=$AF$1,-1,IF(B1414&gt;=$AE$1,1,0))</f>
        <v>-1</v>
      </c>
      <c r="AE1414" s="4" t="n">
        <f aca="false">IF(C1414&lt;=$AF$1,-1,IF(C1414&gt;=$AE$1,1,0))</f>
        <v>-1</v>
      </c>
      <c r="AF1414" s="4" t="n">
        <f aca="false">IF(D1414&lt;=$AF$1,-1,IF(D1414&gt;=$AE$1,1,0))</f>
        <v>0</v>
      </c>
      <c r="AG1414" s="4" t="n">
        <f aca="false">IF(E1414&lt;=$AF$1,-1,IF(E1414&gt;=$AE$1,1,0))</f>
        <v>1</v>
      </c>
      <c r="AH1414" s="4" t="n">
        <f aca="false">IF(F1414&lt;=$AF$1,-1,IF(F1414&gt;=$AE$1,1,0))</f>
        <v>0</v>
      </c>
      <c r="AI1414" s="4" t="n">
        <f aca="false">IF(G1414&lt;=$AF$1,-1,IF(G1414&gt;=$AE$1,1,0))</f>
        <v>-1</v>
      </c>
      <c r="AJ1414" s="4" t="n">
        <f aca="false">IF(H1414&lt;=$AF$1,-1,IF(H1414&gt;=$AE$1,1,0))</f>
        <v>1</v>
      </c>
      <c r="AK1414" s="4" t="n">
        <f aca="false">IF(I1414&lt;=$AF$1,-1,IF(I1414&gt;=$AE$1,1,0))</f>
        <v>1</v>
      </c>
      <c r="AL1414" s="4" t="n">
        <f aca="false">IF(J1414&lt;=$AF$1,-1,IF(J1414&gt;=$AE$1,1,0))</f>
        <v>-1</v>
      </c>
      <c r="AM1414" s="4" t="n">
        <f aca="false">IF(K1414&lt;=$AF$1,-1,IF(K1414&gt;=$AE$1,1,0))</f>
        <v>1</v>
      </c>
      <c r="AN1414" s="4" t="n">
        <f aca="false">IF(L1414&lt;=$AF$1,-1,IF(L1414&gt;=$AE$1,1,0))</f>
        <v>0</v>
      </c>
      <c r="AO1414" s="4" t="n">
        <f aca="false">IF(M1414&lt;=$AF$1,-1,IF(M1414&gt;=$AE$1,1,0))</f>
        <v>-1</v>
      </c>
      <c r="AQ1414" s="4" t="n">
        <f aca="false">IF(B1414&lt;=$AS$1,-1,IF(B1414&gt;=$AR$1,1,0))</f>
        <v>0</v>
      </c>
      <c r="AR1414" s="4" t="n">
        <f aca="false">IF(C1414&lt;=$AS$1,-1,IF(C1414&gt;=$AR$1,1,0))</f>
        <v>0</v>
      </c>
      <c r="AS1414" s="4" t="n">
        <f aca="false">IF(D1414&lt;=$AS$1,-1,IF(D1414&gt;=$AR$1,1,0))</f>
        <v>0</v>
      </c>
      <c r="AT1414" s="4" t="n">
        <f aca="false">IF(E1414&lt;=$AS$1,-1,IF(E1414&gt;=$AR$1,1,0))</f>
        <v>0</v>
      </c>
      <c r="AU1414" s="4" t="n">
        <f aca="false">IF(F1414&lt;=$AS$1,-1,IF(F1414&gt;=$AR$1,1,0))</f>
        <v>0</v>
      </c>
      <c r="AV1414" s="4" t="n">
        <f aca="false">IF(G1414&lt;=$AS$1,-1,IF(G1414&gt;=$AR$1,1,0))</f>
        <v>0</v>
      </c>
      <c r="AW1414" s="4" t="n">
        <f aca="false">IF(H1414&lt;=$AS$1,-1,IF(H1414&gt;=$AR$1,1,0))</f>
        <v>0</v>
      </c>
      <c r="AX1414" s="4" t="n">
        <f aca="false">IF(I1414&lt;=$AS$1,-1,IF(I1414&gt;=$AR$1,1,0))</f>
        <v>0</v>
      </c>
      <c r="AY1414" s="4" t="n">
        <f aca="false">IF(J1414&lt;=$AS$1,-1,IF(J1414&gt;=$AR$1,1,0))</f>
        <v>0</v>
      </c>
      <c r="AZ1414" s="4" t="n">
        <f aca="false">IF(K1414&lt;=$AS$1,-1,IF(K1414&gt;=$AR$1,1,0))</f>
        <v>0</v>
      </c>
      <c r="BA1414" s="4" t="n">
        <f aca="false">IF(L1414&lt;=$AS$1,-1,IF(L1414&gt;=$AR$1,1,0))</f>
        <v>0</v>
      </c>
      <c r="BB1414" s="4" t="n">
        <f aca="false">IF(M1414&lt;=$AS$1,-1,IF(M1414&gt;=$AR$1,1,0))</f>
        <v>0</v>
      </c>
    </row>
    <row r="1415" customFormat="false" ht="13.8" hidden="false" customHeight="false" outlineLevel="0" collapsed="false">
      <c r="A1415" s="2" t="n">
        <v>0.980555555555556</v>
      </c>
      <c r="B1415" s="0" t="n">
        <v>49.9194833333333</v>
      </c>
      <c r="C1415" s="0" t="n">
        <v>49.9695</v>
      </c>
      <c r="D1415" s="0" t="n">
        <v>49.9967833333333</v>
      </c>
      <c r="E1415" s="0" t="n">
        <v>50.0517</v>
      </c>
      <c r="F1415" s="0" t="n">
        <v>49.99895</v>
      </c>
      <c r="G1415" s="0" t="n">
        <v>49.8893</v>
      </c>
      <c r="H1415" s="0" t="n">
        <v>50.09095</v>
      </c>
      <c r="I1415" s="0" t="n">
        <v>50.0512166666667</v>
      </c>
      <c r="J1415" s="0" t="n">
        <v>49.9715666666667</v>
      </c>
      <c r="K1415" s="0" t="n">
        <v>50.0147833333334</v>
      </c>
      <c r="L1415" s="0" t="n">
        <v>49.9768833333333</v>
      </c>
      <c r="M1415" s="0" t="n">
        <v>49.9245</v>
      </c>
      <c r="O1415" s="0" t="n">
        <v>1412</v>
      </c>
      <c r="P1415" s="0" t="n">
        <f aca="false">IF(B1415&lt;=$R$1,-1,IF(B1415&gt;=$Q$1,1,0))</f>
        <v>-1</v>
      </c>
      <c r="Q1415" s="0" t="n">
        <f aca="false">IF(C1415&lt;=$R$1,-1,IF(C1415&gt;=$Q$1,1,0))</f>
        <v>0</v>
      </c>
      <c r="R1415" s="0" t="n">
        <f aca="false">IF(D1415&lt;=$R$1,-1,IF(D1415&gt;=$Q$1,1,0))</f>
        <v>0</v>
      </c>
      <c r="S1415" s="0" t="n">
        <f aca="false">IF(E1415&lt;=$R$1,-1,IF(E1415&gt;=$Q$1,1,0))</f>
        <v>1</v>
      </c>
      <c r="T1415" s="0" t="n">
        <f aca="false">IF(F1415&lt;=$R$1,-1,IF(F1415&gt;=$Q$1,1,0))</f>
        <v>0</v>
      </c>
      <c r="U1415" s="0" t="n">
        <f aca="false">IF(G1415&lt;=$R$1,-1,IF(G1415&gt;=$Q$1,1,0))</f>
        <v>-1</v>
      </c>
      <c r="V1415" s="0" t="n">
        <f aca="false">IF(H1415&lt;=$R$1,-1,IF(H1415&gt;=$Q$1,1,0))</f>
        <v>1</v>
      </c>
      <c r="W1415" s="0" t="n">
        <f aca="false">IF(I1415&lt;=$R$1,-1,IF(I1415&gt;=$Q$1,1,0))</f>
        <v>1</v>
      </c>
      <c r="X1415" s="0" t="n">
        <f aca="false">IF(J1415&lt;=$R$1,-1,IF(J1415&gt;=$Q$1,1,0))</f>
        <v>0</v>
      </c>
      <c r="Y1415" s="0" t="n">
        <f aca="false">IF(K1415&lt;=$R$1,-1,IF(K1415&gt;=$Q$1,1,0))</f>
        <v>0</v>
      </c>
      <c r="Z1415" s="0" t="n">
        <f aca="false">IF(L1415&lt;=$R$1,-1,IF(L1415&gt;=$Q$1,1,0))</f>
        <v>0</v>
      </c>
      <c r="AA1415" s="0" t="n">
        <f aca="false">IF(M1415&lt;=$R$1,-1,IF(M1415&gt;=$Q$1,1,0))</f>
        <v>-1</v>
      </c>
      <c r="AC1415" s="0" t="n">
        <v>1412</v>
      </c>
      <c r="AD1415" s="4" t="n">
        <f aca="false">IF(B1415&lt;=$AF$1,-1,IF(B1415&gt;=$AE$1,1,0))</f>
        <v>-1</v>
      </c>
      <c r="AE1415" s="4" t="n">
        <f aca="false">IF(C1415&lt;=$AF$1,-1,IF(C1415&gt;=$AE$1,1,0))</f>
        <v>-1</v>
      </c>
      <c r="AF1415" s="4" t="n">
        <f aca="false">IF(D1415&lt;=$AF$1,-1,IF(D1415&gt;=$AE$1,1,0))</f>
        <v>0</v>
      </c>
      <c r="AG1415" s="4" t="n">
        <f aca="false">IF(E1415&lt;=$AF$1,-1,IF(E1415&gt;=$AE$1,1,0))</f>
        <v>1</v>
      </c>
      <c r="AH1415" s="4" t="n">
        <f aca="false">IF(F1415&lt;=$AF$1,-1,IF(F1415&gt;=$AE$1,1,0))</f>
        <v>0</v>
      </c>
      <c r="AI1415" s="4" t="n">
        <f aca="false">IF(G1415&lt;=$AF$1,-1,IF(G1415&gt;=$AE$1,1,0))</f>
        <v>-1</v>
      </c>
      <c r="AJ1415" s="4" t="n">
        <f aca="false">IF(H1415&lt;=$AF$1,-1,IF(H1415&gt;=$AE$1,1,0))</f>
        <v>1</v>
      </c>
      <c r="AK1415" s="4" t="n">
        <f aca="false">IF(I1415&lt;=$AF$1,-1,IF(I1415&gt;=$AE$1,1,0))</f>
        <v>1</v>
      </c>
      <c r="AL1415" s="4" t="n">
        <f aca="false">IF(J1415&lt;=$AF$1,-1,IF(J1415&gt;=$AE$1,1,0))</f>
        <v>-1</v>
      </c>
      <c r="AM1415" s="4" t="n">
        <f aca="false">IF(K1415&lt;=$AF$1,-1,IF(K1415&gt;=$AE$1,1,0))</f>
        <v>0</v>
      </c>
      <c r="AN1415" s="4" t="n">
        <f aca="false">IF(L1415&lt;=$AF$1,-1,IF(L1415&gt;=$AE$1,1,0))</f>
        <v>-1</v>
      </c>
      <c r="AO1415" s="4" t="n">
        <f aca="false">IF(M1415&lt;=$AF$1,-1,IF(M1415&gt;=$AE$1,1,0))</f>
        <v>-1</v>
      </c>
      <c r="AQ1415" s="4" t="n">
        <f aca="false">IF(B1415&lt;=$AS$1,-1,IF(B1415&gt;=$AR$1,1,0))</f>
        <v>0</v>
      </c>
      <c r="AR1415" s="4" t="n">
        <f aca="false">IF(C1415&lt;=$AS$1,-1,IF(C1415&gt;=$AR$1,1,0))</f>
        <v>0</v>
      </c>
      <c r="AS1415" s="4" t="n">
        <f aca="false">IF(D1415&lt;=$AS$1,-1,IF(D1415&gt;=$AR$1,1,0))</f>
        <v>0</v>
      </c>
      <c r="AT1415" s="4" t="n">
        <f aca="false">IF(E1415&lt;=$AS$1,-1,IF(E1415&gt;=$AR$1,1,0))</f>
        <v>0</v>
      </c>
      <c r="AU1415" s="4" t="n">
        <f aca="false">IF(F1415&lt;=$AS$1,-1,IF(F1415&gt;=$AR$1,1,0))</f>
        <v>0</v>
      </c>
      <c r="AV1415" s="4" t="n">
        <f aca="false">IF(G1415&lt;=$AS$1,-1,IF(G1415&gt;=$AR$1,1,0))</f>
        <v>0</v>
      </c>
      <c r="AW1415" s="4" t="n">
        <f aca="false">IF(H1415&lt;=$AS$1,-1,IF(H1415&gt;=$AR$1,1,0))</f>
        <v>0</v>
      </c>
      <c r="AX1415" s="4" t="n">
        <f aca="false">IF(I1415&lt;=$AS$1,-1,IF(I1415&gt;=$AR$1,1,0))</f>
        <v>0</v>
      </c>
      <c r="AY1415" s="4" t="n">
        <f aca="false">IF(J1415&lt;=$AS$1,-1,IF(J1415&gt;=$AR$1,1,0))</f>
        <v>0</v>
      </c>
      <c r="AZ1415" s="4" t="n">
        <f aca="false">IF(K1415&lt;=$AS$1,-1,IF(K1415&gt;=$AR$1,1,0))</f>
        <v>0</v>
      </c>
      <c r="BA1415" s="4" t="n">
        <f aca="false">IF(L1415&lt;=$AS$1,-1,IF(L1415&gt;=$AR$1,1,0))</f>
        <v>0</v>
      </c>
      <c r="BB1415" s="4" t="n">
        <f aca="false">IF(M1415&lt;=$AS$1,-1,IF(M1415&gt;=$AR$1,1,0))</f>
        <v>0</v>
      </c>
    </row>
    <row r="1416" customFormat="false" ht="13.8" hidden="false" customHeight="false" outlineLevel="0" collapsed="false">
      <c r="A1416" s="2" t="n">
        <v>0.98125</v>
      </c>
      <c r="B1416" s="0" t="n">
        <v>49.9316833333333</v>
      </c>
      <c r="C1416" s="0" t="n">
        <v>49.9643</v>
      </c>
      <c r="D1416" s="0" t="n">
        <v>49.9987666666667</v>
      </c>
      <c r="E1416" s="0" t="n">
        <v>50.0551166666667</v>
      </c>
      <c r="F1416" s="0" t="n">
        <v>50.004</v>
      </c>
      <c r="G1416" s="0" t="n">
        <v>49.8731666666667</v>
      </c>
      <c r="H1416" s="0" t="n">
        <v>50.1097</v>
      </c>
      <c r="I1416" s="0" t="n">
        <v>50.0355333333333</v>
      </c>
      <c r="J1416" s="0" t="n">
        <v>49.9863166666667</v>
      </c>
      <c r="K1416" s="0" t="n">
        <v>50.0426166666667</v>
      </c>
      <c r="L1416" s="0" t="n">
        <v>49.9758</v>
      </c>
      <c r="M1416" s="0" t="n">
        <v>49.9261333333333</v>
      </c>
      <c r="O1416" s="0" t="n">
        <v>1413</v>
      </c>
      <c r="P1416" s="0" t="n">
        <f aca="false">IF(B1416&lt;=$R$1,-1,IF(B1416&gt;=$Q$1,1,0))</f>
        <v>-1</v>
      </c>
      <c r="Q1416" s="0" t="n">
        <f aca="false">IF(C1416&lt;=$R$1,-1,IF(C1416&gt;=$Q$1,1,0))</f>
        <v>0</v>
      </c>
      <c r="R1416" s="0" t="n">
        <f aca="false">IF(D1416&lt;=$R$1,-1,IF(D1416&gt;=$Q$1,1,0))</f>
        <v>0</v>
      </c>
      <c r="S1416" s="0" t="n">
        <f aca="false">IF(E1416&lt;=$R$1,-1,IF(E1416&gt;=$Q$1,1,0))</f>
        <v>1</v>
      </c>
      <c r="T1416" s="0" t="n">
        <f aca="false">IF(F1416&lt;=$R$1,-1,IF(F1416&gt;=$Q$1,1,0))</f>
        <v>0</v>
      </c>
      <c r="U1416" s="0" t="n">
        <f aca="false">IF(G1416&lt;=$R$1,-1,IF(G1416&gt;=$Q$1,1,0))</f>
        <v>-1</v>
      </c>
      <c r="V1416" s="0" t="n">
        <f aca="false">IF(H1416&lt;=$R$1,-1,IF(H1416&gt;=$Q$1,1,0))</f>
        <v>1</v>
      </c>
      <c r="W1416" s="0" t="n">
        <f aca="false">IF(I1416&lt;=$R$1,-1,IF(I1416&gt;=$Q$1,1,0))</f>
        <v>0</v>
      </c>
      <c r="X1416" s="0" t="n">
        <f aca="false">IF(J1416&lt;=$R$1,-1,IF(J1416&gt;=$Q$1,1,0))</f>
        <v>0</v>
      </c>
      <c r="Y1416" s="0" t="n">
        <f aca="false">IF(K1416&lt;=$R$1,-1,IF(K1416&gt;=$Q$1,1,0))</f>
        <v>0</v>
      </c>
      <c r="Z1416" s="0" t="n">
        <f aca="false">IF(L1416&lt;=$R$1,-1,IF(L1416&gt;=$Q$1,1,0))</f>
        <v>0</v>
      </c>
      <c r="AA1416" s="0" t="n">
        <f aca="false">IF(M1416&lt;=$R$1,-1,IF(M1416&gt;=$Q$1,1,0))</f>
        <v>-1</v>
      </c>
      <c r="AC1416" s="0" t="n">
        <v>1413</v>
      </c>
      <c r="AD1416" s="4" t="n">
        <f aca="false">IF(B1416&lt;=$AF$1,-1,IF(B1416&gt;=$AE$1,1,0))</f>
        <v>-1</v>
      </c>
      <c r="AE1416" s="4" t="n">
        <f aca="false">IF(C1416&lt;=$AF$1,-1,IF(C1416&gt;=$AE$1,1,0))</f>
        <v>-1</v>
      </c>
      <c r="AF1416" s="4" t="n">
        <f aca="false">IF(D1416&lt;=$AF$1,-1,IF(D1416&gt;=$AE$1,1,0))</f>
        <v>0</v>
      </c>
      <c r="AG1416" s="4" t="n">
        <f aca="false">IF(E1416&lt;=$AF$1,-1,IF(E1416&gt;=$AE$1,1,0))</f>
        <v>1</v>
      </c>
      <c r="AH1416" s="4" t="n">
        <f aca="false">IF(F1416&lt;=$AF$1,-1,IF(F1416&gt;=$AE$1,1,0))</f>
        <v>0</v>
      </c>
      <c r="AI1416" s="4" t="n">
        <f aca="false">IF(G1416&lt;=$AF$1,-1,IF(G1416&gt;=$AE$1,1,0))</f>
        <v>-1</v>
      </c>
      <c r="AJ1416" s="4" t="n">
        <f aca="false">IF(H1416&lt;=$AF$1,-1,IF(H1416&gt;=$AE$1,1,0))</f>
        <v>1</v>
      </c>
      <c r="AK1416" s="4" t="n">
        <f aca="false">IF(I1416&lt;=$AF$1,-1,IF(I1416&gt;=$AE$1,1,0))</f>
        <v>1</v>
      </c>
      <c r="AL1416" s="4" t="n">
        <f aca="false">IF(J1416&lt;=$AF$1,-1,IF(J1416&gt;=$AE$1,1,0))</f>
        <v>0</v>
      </c>
      <c r="AM1416" s="4" t="n">
        <f aca="false">IF(K1416&lt;=$AF$1,-1,IF(K1416&gt;=$AE$1,1,0))</f>
        <v>1</v>
      </c>
      <c r="AN1416" s="4" t="n">
        <f aca="false">IF(L1416&lt;=$AF$1,-1,IF(L1416&gt;=$AE$1,1,0))</f>
        <v>-1</v>
      </c>
      <c r="AO1416" s="4" t="n">
        <f aca="false">IF(M1416&lt;=$AF$1,-1,IF(M1416&gt;=$AE$1,1,0))</f>
        <v>-1</v>
      </c>
      <c r="AQ1416" s="4" t="n">
        <f aca="false">IF(B1416&lt;=$AS$1,-1,IF(B1416&gt;=$AR$1,1,0))</f>
        <v>0</v>
      </c>
      <c r="AR1416" s="4" t="n">
        <f aca="false">IF(C1416&lt;=$AS$1,-1,IF(C1416&gt;=$AR$1,1,0))</f>
        <v>0</v>
      </c>
      <c r="AS1416" s="4" t="n">
        <f aca="false">IF(D1416&lt;=$AS$1,-1,IF(D1416&gt;=$AR$1,1,0))</f>
        <v>0</v>
      </c>
      <c r="AT1416" s="4" t="n">
        <f aca="false">IF(E1416&lt;=$AS$1,-1,IF(E1416&gt;=$AR$1,1,0))</f>
        <v>0</v>
      </c>
      <c r="AU1416" s="4" t="n">
        <f aca="false">IF(F1416&lt;=$AS$1,-1,IF(F1416&gt;=$AR$1,1,0))</f>
        <v>0</v>
      </c>
      <c r="AV1416" s="4" t="n">
        <f aca="false">IF(G1416&lt;=$AS$1,-1,IF(G1416&gt;=$AR$1,1,0))</f>
        <v>0</v>
      </c>
      <c r="AW1416" s="4" t="n">
        <f aca="false">IF(H1416&lt;=$AS$1,-1,IF(H1416&gt;=$AR$1,1,0))</f>
        <v>0</v>
      </c>
      <c r="AX1416" s="4" t="n">
        <f aca="false">IF(I1416&lt;=$AS$1,-1,IF(I1416&gt;=$AR$1,1,0))</f>
        <v>0</v>
      </c>
      <c r="AY1416" s="4" t="n">
        <f aca="false">IF(J1416&lt;=$AS$1,-1,IF(J1416&gt;=$AR$1,1,0))</f>
        <v>0</v>
      </c>
      <c r="AZ1416" s="4" t="n">
        <f aca="false">IF(K1416&lt;=$AS$1,-1,IF(K1416&gt;=$AR$1,1,0))</f>
        <v>0</v>
      </c>
      <c r="BA1416" s="4" t="n">
        <f aca="false">IF(L1416&lt;=$AS$1,-1,IF(L1416&gt;=$AR$1,1,0))</f>
        <v>0</v>
      </c>
      <c r="BB1416" s="4" t="n">
        <f aca="false">IF(M1416&lt;=$AS$1,-1,IF(M1416&gt;=$AR$1,1,0))</f>
        <v>0</v>
      </c>
    </row>
    <row r="1417" customFormat="false" ht="13.8" hidden="false" customHeight="false" outlineLevel="0" collapsed="false">
      <c r="A1417" s="2" t="n">
        <v>0.981944444444444</v>
      </c>
      <c r="B1417" s="0" t="n">
        <v>49.9308666666667</v>
      </c>
      <c r="C1417" s="0" t="n">
        <v>49.9688333333334</v>
      </c>
      <c r="D1417" s="0" t="n">
        <v>50.0221666666667</v>
      </c>
      <c r="E1417" s="0" t="n">
        <v>50.057</v>
      </c>
      <c r="F1417" s="0" t="n">
        <v>50.0192666666667</v>
      </c>
      <c r="G1417" s="0" t="n">
        <v>49.8757333333333</v>
      </c>
      <c r="H1417" s="0" t="n">
        <v>50.1321666666666</v>
      </c>
      <c r="I1417" s="0" t="n">
        <v>50.0358</v>
      </c>
      <c r="J1417" s="0" t="n">
        <v>49.9887</v>
      </c>
      <c r="K1417" s="0" t="n">
        <v>50.0531833333333</v>
      </c>
      <c r="L1417" s="0" t="n">
        <v>49.9599166666667</v>
      </c>
      <c r="M1417" s="0" t="n">
        <v>49.9208666666667</v>
      </c>
      <c r="O1417" s="0" t="n">
        <v>1414</v>
      </c>
      <c r="P1417" s="0" t="n">
        <f aca="false">IF(B1417&lt;=$R$1,-1,IF(B1417&gt;=$Q$1,1,0))</f>
        <v>-1</v>
      </c>
      <c r="Q1417" s="0" t="n">
        <f aca="false">IF(C1417&lt;=$R$1,-1,IF(C1417&gt;=$Q$1,1,0))</f>
        <v>0</v>
      </c>
      <c r="R1417" s="0" t="n">
        <f aca="false">IF(D1417&lt;=$R$1,-1,IF(D1417&gt;=$Q$1,1,0))</f>
        <v>0</v>
      </c>
      <c r="S1417" s="0" t="n">
        <f aca="false">IF(E1417&lt;=$R$1,-1,IF(E1417&gt;=$Q$1,1,0))</f>
        <v>1</v>
      </c>
      <c r="T1417" s="0" t="n">
        <f aca="false">IF(F1417&lt;=$R$1,-1,IF(F1417&gt;=$Q$1,1,0))</f>
        <v>0</v>
      </c>
      <c r="U1417" s="0" t="n">
        <f aca="false">IF(G1417&lt;=$R$1,-1,IF(G1417&gt;=$Q$1,1,0))</f>
        <v>-1</v>
      </c>
      <c r="V1417" s="0" t="n">
        <f aca="false">IF(H1417&lt;=$R$1,-1,IF(H1417&gt;=$Q$1,1,0))</f>
        <v>1</v>
      </c>
      <c r="W1417" s="0" t="n">
        <f aca="false">IF(I1417&lt;=$R$1,-1,IF(I1417&gt;=$Q$1,1,0))</f>
        <v>0</v>
      </c>
      <c r="X1417" s="0" t="n">
        <f aca="false">IF(J1417&lt;=$R$1,-1,IF(J1417&gt;=$Q$1,1,0))</f>
        <v>0</v>
      </c>
      <c r="Y1417" s="0" t="n">
        <f aca="false">IF(K1417&lt;=$R$1,-1,IF(K1417&gt;=$Q$1,1,0))</f>
        <v>1</v>
      </c>
      <c r="Z1417" s="0" t="n">
        <f aca="false">IF(L1417&lt;=$R$1,-1,IF(L1417&gt;=$Q$1,1,0))</f>
        <v>0</v>
      </c>
      <c r="AA1417" s="0" t="n">
        <f aca="false">IF(M1417&lt;=$R$1,-1,IF(M1417&gt;=$Q$1,1,0))</f>
        <v>-1</v>
      </c>
      <c r="AC1417" s="0" t="n">
        <v>1414</v>
      </c>
      <c r="AD1417" s="4" t="n">
        <f aca="false">IF(B1417&lt;=$AF$1,-1,IF(B1417&gt;=$AE$1,1,0))</f>
        <v>-1</v>
      </c>
      <c r="AE1417" s="4" t="n">
        <f aca="false">IF(C1417&lt;=$AF$1,-1,IF(C1417&gt;=$AE$1,1,0))</f>
        <v>-1</v>
      </c>
      <c r="AF1417" s="4" t="n">
        <f aca="false">IF(D1417&lt;=$AF$1,-1,IF(D1417&gt;=$AE$1,1,0))</f>
        <v>1</v>
      </c>
      <c r="AG1417" s="4" t="n">
        <f aca="false">IF(E1417&lt;=$AF$1,-1,IF(E1417&gt;=$AE$1,1,0))</f>
        <v>1</v>
      </c>
      <c r="AH1417" s="4" t="n">
        <f aca="false">IF(F1417&lt;=$AF$1,-1,IF(F1417&gt;=$AE$1,1,0))</f>
        <v>1</v>
      </c>
      <c r="AI1417" s="4" t="n">
        <f aca="false">IF(G1417&lt;=$AF$1,-1,IF(G1417&gt;=$AE$1,1,0))</f>
        <v>-1</v>
      </c>
      <c r="AJ1417" s="4" t="n">
        <f aca="false">IF(H1417&lt;=$AF$1,-1,IF(H1417&gt;=$AE$1,1,0))</f>
        <v>1</v>
      </c>
      <c r="AK1417" s="4" t="n">
        <f aca="false">IF(I1417&lt;=$AF$1,-1,IF(I1417&gt;=$AE$1,1,0))</f>
        <v>1</v>
      </c>
      <c r="AL1417" s="4" t="n">
        <f aca="false">IF(J1417&lt;=$AF$1,-1,IF(J1417&gt;=$AE$1,1,0))</f>
        <v>0</v>
      </c>
      <c r="AM1417" s="4" t="n">
        <f aca="false">IF(K1417&lt;=$AF$1,-1,IF(K1417&gt;=$AE$1,1,0))</f>
        <v>1</v>
      </c>
      <c r="AN1417" s="4" t="n">
        <f aca="false">IF(L1417&lt;=$AF$1,-1,IF(L1417&gt;=$AE$1,1,0))</f>
        <v>-1</v>
      </c>
      <c r="AO1417" s="4" t="n">
        <f aca="false">IF(M1417&lt;=$AF$1,-1,IF(M1417&gt;=$AE$1,1,0))</f>
        <v>-1</v>
      </c>
      <c r="AQ1417" s="4" t="n">
        <f aca="false">IF(B1417&lt;=$AS$1,-1,IF(B1417&gt;=$AR$1,1,0))</f>
        <v>0</v>
      </c>
      <c r="AR1417" s="4" t="n">
        <f aca="false">IF(C1417&lt;=$AS$1,-1,IF(C1417&gt;=$AR$1,1,0))</f>
        <v>0</v>
      </c>
      <c r="AS1417" s="4" t="n">
        <f aca="false">IF(D1417&lt;=$AS$1,-1,IF(D1417&gt;=$AR$1,1,0))</f>
        <v>0</v>
      </c>
      <c r="AT1417" s="4" t="n">
        <f aca="false">IF(E1417&lt;=$AS$1,-1,IF(E1417&gt;=$AR$1,1,0))</f>
        <v>0</v>
      </c>
      <c r="AU1417" s="4" t="n">
        <f aca="false">IF(F1417&lt;=$AS$1,-1,IF(F1417&gt;=$AR$1,1,0))</f>
        <v>0</v>
      </c>
      <c r="AV1417" s="4" t="n">
        <f aca="false">IF(G1417&lt;=$AS$1,-1,IF(G1417&gt;=$AR$1,1,0))</f>
        <v>0</v>
      </c>
      <c r="AW1417" s="4" t="n">
        <f aca="false">IF(H1417&lt;=$AS$1,-1,IF(H1417&gt;=$AR$1,1,0))</f>
        <v>0</v>
      </c>
      <c r="AX1417" s="4" t="n">
        <f aca="false">IF(I1417&lt;=$AS$1,-1,IF(I1417&gt;=$AR$1,1,0))</f>
        <v>0</v>
      </c>
      <c r="AY1417" s="4" t="n">
        <f aca="false">IF(J1417&lt;=$AS$1,-1,IF(J1417&gt;=$AR$1,1,0))</f>
        <v>0</v>
      </c>
      <c r="AZ1417" s="4" t="n">
        <f aca="false">IF(K1417&lt;=$AS$1,-1,IF(K1417&gt;=$AR$1,1,0))</f>
        <v>0</v>
      </c>
      <c r="BA1417" s="4" t="n">
        <f aca="false">IF(L1417&lt;=$AS$1,-1,IF(L1417&gt;=$AR$1,1,0))</f>
        <v>0</v>
      </c>
      <c r="BB1417" s="4" t="n">
        <f aca="false">IF(M1417&lt;=$AS$1,-1,IF(M1417&gt;=$AR$1,1,0))</f>
        <v>0</v>
      </c>
    </row>
    <row r="1418" customFormat="false" ht="13.8" hidden="false" customHeight="false" outlineLevel="0" collapsed="false">
      <c r="A1418" s="2" t="n">
        <v>0.982638888888889</v>
      </c>
      <c r="B1418" s="0" t="n">
        <v>49.9226166666667</v>
      </c>
      <c r="C1418" s="0" t="n">
        <v>49.97555</v>
      </c>
      <c r="D1418" s="0" t="n">
        <v>50.0454833333333</v>
      </c>
      <c r="E1418" s="0" t="n">
        <v>50.0568166666667</v>
      </c>
      <c r="F1418" s="0" t="n">
        <v>50.0223666666667</v>
      </c>
      <c r="G1418" s="0" t="n">
        <v>49.8959</v>
      </c>
      <c r="H1418" s="0" t="n">
        <v>50.1281</v>
      </c>
      <c r="I1418" s="0" t="n">
        <v>50.0287</v>
      </c>
      <c r="J1418" s="0" t="n">
        <v>49.9943166666667</v>
      </c>
      <c r="K1418" s="0" t="n">
        <v>50.0374833333333</v>
      </c>
      <c r="L1418" s="0" t="n">
        <v>49.98725</v>
      </c>
      <c r="M1418" s="0" t="n">
        <v>49.9187166666667</v>
      </c>
      <c r="O1418" s="0" t="n">
        <v>1415</v>
      </c>
      <c r="P1418" s="0" t="n">
        <f aca="false">IF(B1418&lt;=$R$1,-1,IF(B1418&gt;=$Q$1,1,0))</f>
        <v>-1</v>
      </c>
      <c r="Q1418" s="0" t="n">
        <f aca="false">IF(C1418&lt;=$R$1,-1,IF(C1418&gt;=$Q$1,1,0))</f>
        <v>0</v>
      </c>
      <c r="R1418" s="0" t="n">
        <f aca="false">IF(D1418&lt;=$R$1,-1,IF(D1418&gt;=$Q$1,1,0))</f>
        <v>0</v>
      </c>
      <c r="S1418" s="0" t="n">
        <f aca="false">IF(E1418&lt;=$R$1,-1,IF(E1418&gt;=$Q$1,1,0))</f>
        <v>1</v>
      </c>
      <c r="T1418" s="0" t="n">
        <f aca="false">IF(F1418&lt;=$R$1,-1,IF(F1418&gt;=$Q$1,1,0))</f>
        <v>0</v>
      </c>
      <c r="U1418" s="0" t="n">
        <f aca="false">IF(G1418&lt;=$R$1,-1,IF(G1418&gt;=$Q$1,1,0))</f>
        <v>-1</v>
      </c>
      <c r="V1418" s="0" t="n">
        <f aca="false">IF(H1418&lt;=$R$1,-1,IF(H1418&gt;=$Q$1,1,0))</f>
        <v>1</v>
      </c>
      <c r="W1418" s="0" t="n">
        <f aca="false">IF(I1418&lt;=$R$1,-1,IF(I1418&gt;=$Q$1,1,0))</f>
        <v>0</v>
      </c>
      <c r="X1418" s="0" t="n">
        <f aca="false">IF(J1418&lt;=$R$1,-1,IF(J1418&gt;=$Q$1,1,0))</f>
        <v>0</v>
      </c>
      <c r="Y1418" s="0" t="n">
        <f aca="false">IF(K1418&lt;=$R$1,-1,IF(K1418&gt;=$Q$1,1,0))</f>
        <v>0</v>
      </c>
      <c r="Z1418" s="0" t="n">
        <f aca="false">IF(L1418&lt;=$R$1,-1,IF(L1418&gt;=$Q$1,1,0))</f>
        <v>0</v>
      </c>
      <c r="AA1418" s="0" t="n">
        <f aca="false">IF(M1418&lt;=$R$1,-1,IF(M1418&gt;=$Q$1,1,0))</f>
        <v>-1</v>
      </c>
      <c r="AC1418" s="0" t="n">
        <v>1415</v>
      </c>
      <c r="AD1418" s="4" t="n">
        <f aca="false">IF(B1418&lt;=$AF$1,-1,IF(B1418&gt;=$AE$1,1,0))</f>
        <v>-1</v>
      </c>
      <c r="AE1418" s="4" t="n">
        <f aca="false">IF(C1418&lt;=$AF$1,-1,IF(C1418&gt;=$AE$1,1,0))</f>
        <v>-1</v>
      </c>
      <c r="AF1418" s="4" t="n">
        <f aca="false">IF(D1418&lt;=$AF$1,-1,IF(D1418&gt;=$AE$1,1,0))</f>
        <v>1</v>
      </c>
      <c r="AG1418" s="4" t="n">
        <f aca="false">IF(E1418&lt;=$AF$1,-1,IF(E1418&gt;=$AE$1,1,0))</f>
        <v>1</v>
      </c>
      <c r="AH1418" s="4" t="n">
        <f aca="false">IF(F1418&lt;=$AF$1,-1,IF(F1418&gt;=$AE$1,1,0))</f>
        <v>1</v>
      </c>
      <c r="AI1418" s="4" t="n">
        <f aca="false">IF(G1418&lt;=$AF$1,-1,IF(G1418&gt;=$AE$1,1,0))</f>
        <v>-1</v>
      </c>
      <c r="AJ1418" s="4" t="n">
        <f aca="false">IF(H1418&lt;=$AF$1,-1,IF(H1418&gt;=$AE$1,1,0))</f>
        <v>1</v>
      </c>
      <c r="AK1418" s="4" t="n">
        <f aca="false">IF(I1418&lt;=$AF$1,-1,IF(I1418&gt;=$AE$1,1,0))</f>
        <v>1</v>
      </c>
      <c r="AL1418" s="4" t="n">
        <f aca="false">IF(J1418&lt;=$AF$1,-1,IF(J1418&gt;=$AE$1,1,0))</f>
        <v>0</v>
      </c>
      <c r="AM1418" s="4" t="n">
        <f aca="false">IF(K1418&lt;=$AF$1,-1,IF(K1418&gt;=$AE$1,1,0))</f>
        <v>1</v>
      </c>
      <c r="AN1418" s="4" t="n">
        <f aca="false">IF(L1418&lt;=$AF$1,-1,IF(L1418&gt;=$AE$1,1,0))</f>
        <v>0</v>
      </c>
      <c r="AO1418" s="4" t="n">
        <f aca="false">IF(M1418&lt;=$AF$1,-1,IF(M1418&gt;=$AE$1,1,0))</f>
        <v>-1</v>
      </c>
      <c r="AQ1418" s="4" t="n">
        <f aca="false">IF(B1418&lt;=$AS$1,-1,IF(B1418&gt;=$AR$1,1,0))</f>
        <v>0</v>
      </c>
      <c r="AR1418" s="4" t="n">
        <f aca="false">IF(C1418&lt;=$AS$1,-1,IF(C1418&gt;=$AR$1,1,0))</f>
        <v>0</v>
      </c>
      <c r="AS1418" s="4" t="n">
        <f aca="false">IF(D1418&lt;=$AS$1,-1,IF(D1418&gt;=$AR$1,1,0))</f>
        <v>0</v>
      </c>
      <c r="AT1418" s="4" t="n">
        <f aca="false">IF(E1418&lt;=$AS$1,-1,IF(E1418&gt;=$AR$1,1,0))</f>
        <v>0</v>
      </c>
      <c r="AU1418" s="4" t="n">
        <f aca="false">IF(F1418&lt;=$AS$1,-1,IF(F1418&gt;=$AR$1,1,0))</f>
        <v>0</v>
      </c>
      <c r="AV1418" s="4" t="n">
        <f aca="false">IF(G1418&lt;=$AS$1,-1,IF(G1418&gt;=$AR$1,1,0))</f>
        <v>0</v>
      </c>
      <c r="AW1418" s="4" t="n">
        <f aca="false">IF(H1418&lt;=$AS$1,-1,IF(H1418&gt;=$AR$1,1,0))</f>
        <v>0</v>
      </c>
      <c r="AX1418" s="4" t="n">
        <f aca="false">IF(I1418&lt;=$AS$1,-1,IF(I1418&gt;=$AR$1,1,0))</f>
        <v>0</v>
      </c>
      <c r="AY1418" s="4" t="n">
        <f aca="false">IF(J1418&lt;=$AS$1,-1,IF(J1418&gt;=$AR$1,1,0))</f>
        <v>0</v>
      </c>
      <c r="AZ1418" s="4" t="n">
        <f aca="false">IF(K1418&lt;=$AS$1,-1,IF(K1418&gt;=$AR$1,1,0))</f>
        <v>0</v>
      </c>
      <c r="BA1418" s="4" t="n">
        <f aca="false">IF(L1418&lt;=$AS$1,-1,IF(L1418&gt;=$AR$1,1,0))</f>
        <v>0</v>
      </c>
      <c r="BB1418" s="4" t="n">
        <f aca="false">IF(M1418&lt;=$AS$1,-1,IF(M1418&gt;=$AR$1,1,0))</f>
        <v>0</v>
      </c>
    </row>
    <row r="1419" customFormat="false" ht="13.8" hidden="false" customHeight="false" outlineLevel="0" collapsed="false">
      <c r="A1419" s="2" t="n">
        <v>0.983333333333333</v>
      </c>
      <c r="B1419" s="0" t="n">
        <v>49.93315</v>
      </c>
      <c r="C1419" s="0" t="n">
        <v>49.9800333333333</v>
      </c>
      <c r="D1419" s="0" t="n">
        <v>50.0503166666667</v>
      </c>
      <c r="E1419" s="0" t="n">
        <v>50.054</v>
      </c>
      <c r="F1419" s="0" t="n">
        <v>50.0376333333333</v>
      </c>
      <c r="G1419" s="0" t="n">
        <v>49.8910833333333</v>
      </c>
      <c r="H1419" s="0" t="n">
        <v>50.12875</v>
      </c>
      <c r="I1419" s="0" t="n">
        <v>50.0318</v>
      </c>
      <c r="J1419" s="0" t="n">
        <v>49.9760833333333</v>
      </c>
      <c r="K1419" s="0" t="n">
        <v>50.0396666666667</v>
      </c>
      <c r="L1419" s="0" t="n">
        <v>49.9922</v>
      </c>
      <c r="M1419" s="0" t="n">
        <v>49.91875</v>
      </c>
      <c r="O1419" s="0" t="n">
        <v>1416</v>
      </c>
      <c r="P1419" s="0" t="n">
        <f aca="false">IF(B1419&lt;=$R$1,-1,IF(B1419&gt;=$Q$1,1,0))</f>
        <v>-1</v>
      </c>
      <c r="Q1419" s="0" t="n">
        <f aca="false">IF(C1419&lt;=$R$1,-1,IF(C1419&gt;=$Q$1,1,0))</f>
        <v>0</v>
      </c>
      <c r="R1419" s="0" t="n">
        <f aca="false">IF(D1419&lt;=$R$1,-1,IF(D1419&gt;=$Q$1,1,0))</f>
        <v>1</v>
      </c>
      <c r="S1419" s="0" t="n">
        <f aca="false">IF(E1419&lt;=$R$1,-1,IF(E1419&gt;=$Q$1,1,0))</f>
        <v>1</v>
      </c>
      <c r="T1419" s="0" t="n">
        <f aca="false">IF(F1419&lt;=$R$1,-1,IF(F1419&gt;=$Q$1,1,0))</f>
        <v>0</v>
      </c>
      <c r="U1419" s="0" t="n">
        <f aca="false">IF(G1419&lt;=$R$1,-1,IF(G1419&gt;=$Q$1,1,0))</f>
        <v>-1</v>
      </c>
      <c r="V1419" s="0" t="n">
        <f aca="false">IF(H1419&lt;=$R$1,-1,IF(H1419&gt;=$Q$1,1,0))</f>
        <v>1</v>
      </c>
      <c r="W1419" s="0" t="n">
        <f aca="false">IF(I1419&lt;=$R$1,-1,IF(I1419&gt;=$Q$1,1,0))</f>
        <v>0</v>
      </c>
      <c r="X1419" s="0" t="n">
        <f aca="false">IF(J1419&lt;=$R$1,-1,IF(J1419&gt;=$Q$1,1,0))</f>
        <v>0</v>
      </c>
      <c r="Y1419" s="0" t="n">
        <f aca="false">IF(K1419&lt;=$R$1,-1,IF(K1419&gt;=$Q$1,1,0))</f>
        <v>0</v>
      </c>
      <c r="Z1419" s="0" t="n">
        <f aca="false">IF(L1419&lt;=$R$1,-1,IF(L1419&gt;=$Q$1,1,0))</f>
        <v>0</v>
      </c>
      <c r="AA1419" s="0" t="n">
        <f aca="false">IF(M1419&lt;=$R$1,-1,IF(M1419&gt;=$Q$1,1,0))</f>
        <v>-1</v>
      </c>
      <c r="AC1419" s="0" t="n">
        <v>1416</v>
      </c>
      <c r="AD1419" s="4" t="n">
        <f aca="false">IF(B1419&lt;=$AF$1,-1,IF(B1419&gt;=$AE$1,1,0))</f>
        <v>-1</v>
      </c>
      <c r="AE1419" s="4" t="n">
        <f aca="false">IF(C1419&lt;=$AF$1,-1,IF(C1419&gt;=$AE$1,1,0))</f>
        <v>-1</v>
      </c>
      <c r="AF1419" s="4" t="n">
        <f aca="false">IF(D1419&lt;=$AF$1,-1,IF(D1419&gt;=$AE$1,1,0))</f>
        <v>1</v>
      </c>
      <c r="AG1419" s="4" t="n">
        <f aca="false">IF(E1419&lt;=$AF$1,-1,IF(E1419&gt;=$AE$1,1,0))</f>
        <v>1</v>
      </c>
      <c r="AH1419" s="4" t="n">
        <f aca="false">IF(F1419&lt;=$AF$1,-1,IF(F1419&gt;=$AE$1,1,0))</f>
        <v>1</v>
      </c>
      <c r="AI1419" s="4" t="n">
        <f aca="false">IF(G1419&lt;=$AF$1,-1,IF(G1419&gt;=$AE$1,1,0))</f>
        <v>-1</v>
      </c>
      <c r="AJ1419" s="4" t="n">
        <f aca="false">IF(H1419&lt;=$AF$1,-1,IF(H1419&gt;=$AE$1,1,0))</f>
        <v>1</v>
      </c>
      <c r="AK1419" s="4" t="n">
        <f aca="false">IF(I1419&lt;=$AF$1,-1,IF(I1419&gt;=$AE$1,1,0))</f>
        <v>1</v>
      </c>
      <c r="AL1419" s="4" t="n">
        <f aca="false">IF(J1419&lt;=$AF$1,-1,IF(J1419&gt;=$AE$1,1,0))</f>
        <v>-1</v>
      </c>
      <c r="AM1419" s="4" t="n">
        <f aca="false">IF(K1419&lt;=$AF$1,-1,IF(K1419&gt;=$AE$1,1,0))</f>
        <v>1</v>
      </c>
      <c r="AN1419" s="4" t="n">
        <f aca="false">IF(L1419&lt;=$AF$1,-1,IF(L1419&gt;=$AE$1,1,0))</f>
        <v>0</v>
      </c>
      <c r="AO1419" s="4" t="n">
        <f aca="false">IF(M1419&lt;=$AF$1,-1,IF(M1419&gt;=$AE$1,1,0))</f>
        <v>-1</v>
      </c>
      <c r="AQ1419" s="4" t="n">
        <f aca="false">IF(B1419&lt;=$AS$1,-1,IF(B1419&gt;=$AR$1,1,0))</f>
        <v>0</v>
      </c>
      <c r="AR1419" s="4" t="n">
        <f aca="false">IF(C1419&lt;=$AS$1,-1,IF(C1419&gt;=$AR$1,1,0))</f>
        <v>0</v>
      </c>
      <c r="AS1419" s="4" t="n">
        <f aca="false">IF(D1419&lt;=$AS$1,-1,IF(D1419&gt;=$AR$1,1,0))</f>
        <v>0</v>
      </c>
      <c r="AT1419" s="4" t="n">
        <f aca="false">IF(E1419&lt;=$AS$1,-1,IF(E1419&gt;=$AR$1,1,0))</f>
        <v>0</v>
      </c>
      <c r="AU1419" s="4" t="n">
        <f aca="false">IF(F1419&lt;=$AS$1,-1,IF(F1419&gt;=$AR$1,1,0))</f>
        <v>0</v>
      </c>
      <c r="AV1419" s="4" t="n">
        <f aca="false">IF(G1419&lt;=$AS$1,-1,IF(G1419&gt;=$AR$1,1,0))</f>
        <v>0</v>
      </c>
      <c r="AW1419" s="4" t="n">
        <f aca="false">IF(H1419&lt;=$AS$1,-1,IF(H1419&gt;=$AR$1,1,0))</f>
        <v>0</v>
      </c>
      <c r="AX1419" s="4" t="n">
        <f aca="false">IF(I1419&lt;=$AS$1,-1,IF(I1419&gt;=$AR$1,1,0))</f>
        <v>0</v>
      </c>
      <c r="AY1419" s="4" t="n">
        <f aca="false">IF(J1419&lt;=$AS$1,-1,IF(J1419&gt;=$AR$1,1,0))</f>
        <v>0</v>
      </c>
      <c r="AZ1419" s="4" t="n">
        <f aca="false">IF(K1419&lt;=$AS$1,-1,IF(K1419&gt;=$AR$1,1,0))</f>
        <v>0</v>
      </c>
      <c r="BA1419" s="4" t="n">
        <f aca="false">IF(L1419&lt;=$AS$1,-1,IF(L1419&gt;=$AR$1,1,0))</f>
        <v>0</v>
      </c>
      <c r="BB1419" s="4" t="n">
        <f aca="false">IF(M1419&lt;=$AS$1,-1,IF(M1419&gt;=$AR$1,1,0))</f>
        <v>0</v>
      </c>
    </row>
    <row r="1420" customFormat="false" ht="13.8" hidden="false" customHeight="false" outlineLevel="0" collapsed="false">
      <c r="A1420" s="2" t="n">
        <v>0.984027777777778</v>
      </c>
      <c r="B1420" s="0" t="n">
        <v>49.93725</v>
      </c>
      <c r="C1420" s="0" t="n">
        <v>49.9844333333333</v>
      </c>
      <c r="D1420" s="0" t="n">
        <v>50.0572</v>
      </c>
      <c r="E1420" s="0" t="n">
        <v>50.056</v>
      </c>
      <c r="F1420" s="0" t="n">
        <v>50.0478333333333</v>
      </c>
      <c r="G1420" s="0" t="n">
        <v>49.8847833333333</v>
      </c>
      <c r="H1420" s="0" t="n">
        <v>50.1228833333333</v>
      </c>
      <c r="I1420" s="0" t="n">
        <v>50.0291</v>
      </c>
      <c r="J1420" s="0" t="n">
        <v>49.9796666666667</v>
      </c>
      <c r="K1420" s="0" t="n">
        <v>50.0582333333333</v>
      </c>
      <c r="L1420" s="0" t="n">
        <v>50.01505</v>
      </c>
      <c r="M1420" s="0" t="n">
        <v>49.931</v>
      </c>
      <c r="O1420" s="0" t="n">
        <v>1417</v>
      </c>
      <c r="P1420" s="0" t="n">
        <f aca="false">IF(B1420&lt;=$R$1,-1,IF(B1420&gt;=$Q$1,1,0))</f>
        <v>-1</v>
      </c>
      <c r="Q1420" s="0" t="n">
        <f aca="false">IF(C1420&lt;=$R$1,-1,IF(C1420&gt;=$Q$1,1,0))</f>
        <v>0</v>
      </c>
      <c r="R1420" s="0" t="n">
        <f aca="false">IF(D1420&lt;=$R$1,-1,IF(D1420&gt;=$Q$1,1,0))</f>
        <v>1</v>
      </c>
      <c r="S1420" s="0" t="n">
        <f aca="false">IF(E1420&lt;=$R$1,-1,IF(E1420&gt;=$Q$1,1,0))</f>
        <v>1</v>
      </c>
      <c r="T1420" s="0" t="n">
        <f aca="false">IF(F1420&lt;=$R$1,-1,IF(F1420&gt;=$Q$1,1,0))</f>
        <v>0</v>
      </c>
      <c r="U1420" s="0" t="n">
        <f aca="false">IF(G1420&lt;=$R$1,-1,IF(G1420&gt;=$Q$1,1,0))</f>
        <v>-1</v>
      </c>
      <c r="V1420" s="0" t="n">
        <f aca="false">IF(H1420&lt;=$R$1,-1,IF(H1420&gt;=$Q$1,1,0))</f>
        <v>1</v>
      </c>
      <c r="W1420" s="0" t="n">
        <f aca="false">IF(I1420&lt;=$R$1,-1,IF(I1420&gt;=$Q$1,1,0))</f>
        <v>0</v>
      </c>
      <c r="X1420" s="0" t="n">
        <f aca="false">IF(J1420&lt;=$R$1,-1,IF(J1420&gt;=$Q$1,1,0))</f>
        <v>0</v>
      </c>
      <c r="Y1420" s="0" t="n">
        <f aca="false">IF(K1420&lt;=$R$1,-1,IF(K1420&gt;=$Q$1,1,0))</f>
        <v>1</v>
      </c>
      <c r="Z1420" s="0" t="n">
        <f aca="false">IF(L1420&lt;=$R$1,-1,IF(L1420&gt;=$Q$1,1,0))</f>
        <v>0</v>
      </c>
      <c r="AA1420" s="0" t="n">
        <f aca="false">IF(M1420&lt;=$R$1,-1,IF(M1420&gt;=$Q$1,1,0))</f>
        <v>-1</v>
      </c>
      <c r="AC1420" s="0" t="n">
        <v>1417</v>
      </c>
      <c r="AD1420" s="4" t="n">
        <f aca="false">IF(B1420&lt;=$AF$1,-1,IF(B1420&gt;=$AE$1,1,0))</f>
        <v>-1</v>
      </c>
      <c r="AE1420" s="4" t="n">
        <f aca="false">IF(C1420&lt;=$AF$1,-1,IF(C1420&gt;=$AE$1,1,0))</f>
        <v>-1</v>
      </c>
      <c r="AF1420" s="4" t="n">
        <f aca="false">IF(D1420&lt;=$AF$1,-1,IF(D1420&gt;=$AE$1,1,0))</f>
        <v>1</v>
      </c>
      <c r="AG1420" s="4" t="n">
        <f aca="false">IF(E1420&lt;=$AF$1,-1,IF(E1420&gt;=$AE$1,1,0))</f>
        <v>1</v>
      </c>
      <c r="AH1420" s="4" t="n">
        <f aca="false">IF(F1420&lt;=$AF$1,-1,IF(F1420&gt;=$AE$1,1,0))</f>
        <v>1</v>
      </c>
      <c r="AI1420" s="4" t="n">
        <f aca="false">IF(G1420&lt;=$AF$1,-1,IF(G1420&gt;=$AE$1,1,0))</f>
        <v>-1</v>
      </c>
      <c r="AJ1420" s="4" t="n">
        <f aca="false">IF(H1420&lt;=$AF$1,-1,IF(H1420&gt;=$AE$1,1,0))</f>
        <v>1</v>
      </c>
      <c r="AK1420" s="4" t="n">
        <f aca="false">IF(I1420&lt;=$AF$1,-1,IF(I1420&gt;=$AE$1,1,0))</f>
        <v>1</v>
      </c>
      <c r="AL1420" s="4" t="n">
        <f aca="false">IF(J1420&lt;=$AF$1,-1,IF(J1420&gt;=$AE$1,1,0))</f>
        <v>-1</v>
      </c>
      <c r="AM1420" s="4" t="n">
        <f aca="false">IF(K1420&lt;=$AF$1,-1,IF(K1420&gt;=$AE$1,1,0))</f>
        <v>1</v>
      </c>
      <c r="AN1420" s="4" t="n">
        <f aca="false">IF(L1420&lt;=$AF$1,-1,IF(L1420&gt;=$AE$1,1,0))</f>
        <v>1</v>
      </c>
      <c r="AO1420" s="4" t="n">
        <f aca="false">IF(M1420&lt;=$AF$1,-1,IF(M1420&gt;=$AE$1,1,0))</f>
        <v>-1</v>
      </c>
      <c r="AQ1420" s="4" t="n">
        <f aca="false">IF(B1420&lt;=$AS$1,-1,IF(B1420&gt;=$AR$1,1,0))</f>
        <v>0</v>
      </c>
      <c r="AR1420" s="4" t="n">
        <f aca="false">IF(C1420&lt;=$AS$1,-1,IF(C1420&gt;=$AR$1,1,0))</f>
        <v>0</v>
      </c>
      <c r="AS1420" s="4" t="n">
        <f aca="false">IF(D1420&lt;=$AS$1,-1,IF(D1420&gt;=$AR$1,1,0))</f>
        <v>0</v>
      </c>
      <c r="AT1420" s="4" t="n">
        <f aca="false">IF(E1420&lt;=$AS$1,-1,IF(E1420&gt;=$AR$1,1,0))</f>
        <v>0</v>
      </c>
      <c r="AU1420" s="4" t="n">
        <f aca="false">IF(F1420&lt;=$AS$1,-1,IF(F1420&gt;=$AR$1,1,0))</f>
        <v>0</v>
      </c>
      <c r="AV1420" s="4" t="n">
        <f aca="false">IF(G1420&lt;=$AS$1,-1,IF(G1420&gt;=$AR$1,1,0))</f>
        <v>0</v>
      </c>
      <c r="AW1420" s="4" t="n">
        <f aca="false">IF(H1420&lt;=$AS$1,-1,IF(H1420&gt;=$AR$1,1,0))</f>
        <v>0</v>
      </c>
      <c r="AX1420" s="4" t="n">
        <f aca="false">IF(I1420&lt;=$AS$1,-1,IF(I1420&gt;=$AR$1,1,0))</f>
        <v>0</v>
      </c>
      <c r="AY1420" s="4" t="n">
        <f aca="false">IF(J1420&lt;=$AS$1,-1,IF(J1420&gt;=$AR$1,1,0))</f>
        <v>0</v>
      </c>
      <c r="AZ1420" s="4" t="n">
        <f aca="false">IF(K1420&lt;=$AS$1,-1,IF(K1420&gt;=$AR$1,1,0))</f>
        <v>0</v>
      </c>
      <c r="BA1420" s="4" t="n">
        <f aca="false">IF(L1420&lt;=$AS$1,-1,IF(L1420&gt;=$AR$1,1,0))</f>
        <v>0</v>
      </c>
      <c r="BB1420" s="4" t="n">
        <f aca="false">IF(M1420&lt;=$AS$1,-1,IF(M1420&gt;=$AR$1,1,0))</f>
        <v>0</v>
      </c>
    </row>
    <row r="1421" customFormat="false" ht="13.8" hidden="false" customHeight="false" outlineLevel="0" collapsed="false">
      <c r="A1421" s="2" t="n">
        <v>0.984722222222223</v>
      </c>
      <c r="B1421" s="0" t="n">
        <v>49.9397666666667</v>
      </c>
      <c r="C1421" s="0" t="n">
        <v>49.9815666666667</v>
      </c>
      <c r="D1421" s="0" t="n">
        <v>50.0646166666667</v>
      </c>
      <c r="E1421" s="0" t="n">
        <v>50.0474833333334</v>
      </c>
      <c r="F1421" s="0" t="n">
        <v>50.04605</v>
      </c>
      <c r="G1421" s="0" t="n">
        <v>49.8973</v>
      </c>
      <c r="H1421" s="0" t="n">
        <v>50.1178</v>
      </c>
      <c r="I1421" s="0" t="n">
        <v>50.01735</v>
      </c>
      <c r="J1421" s="0" t="n">
        <v>49.9860166666667</v>
      </c>
      <c r="K1421" s="0" t="n">
        <v>50.0542</v>
      </c>
      <c r="L1421" s="0" t="n">
        <v>50.0175666666667</v>
      </c>
      <c r="M1421" s="0" t="n">
        <v>49.9540166666667</v>
      </c>
      <c r="O1421" s="0" t="n">
        <v>1418</v>
      </c>
      <c r="P1421" s="0" t="n">
        <f aca="false">IF(B1421&lt;=$R$1,-1,IF(B1421&gt;=$Q$1,1,0))</f>
        <v>-1</v>
      </c>
      <c r="Q1421" s="0" t="n">
        <f aca="false">IF(C1421&lt;=$R$1,-1,IF(C1421&gt;=$Q$1,1,0))</f>
        <v>0</v>
      </c>
      <c r="R1421" s="0" t="n">
        <f aca="false">IF(D1421&lt;=$R$1,-1,IF(D1421&gt;=$Q$1,1,0))</f>
        <v>1</v>
      </c>
      <c r="S1421" s="0" t="n">
        <f aca="false">IF(E1421&lt;=$R$1,-1,IF(E1421&gt;=$Q$1,1,0))</f>
        <v>0</v>
      </c>
      <c r="T1421" s="0" t="n">
        <f aca="false">IF(F1421&lt;=$R$1,-1,IF(F1421&gt;=$Q$1,1,0))</f>
        <v>0</v>
      </c>
      <c r="U1421" s="0" t="n">
        <f aca="false">IF(G1421&lt;=$R$1,-1,IF(G1421&gt;=$Q$1,1,0))</f>
        <v>-1</v>
      </c>
      <c r="V1421" s="0" t="n">
        <f aca="false">IF(H1421&lt;=$R$1,-1,IF(H1421&gt;=$Q$1,1,0))</f>
        <v>1</v>
      </c>
      <c r="W1421" s="0" t="n">
        <f aca="false">IF(I1421&lt;=$R$1,-1,IF(I1421&gt;=$Q$1,1,0))</f>
        <v>0</v>
      </c>
      <c r="X1421" s="0" t="n">
        <f aca="false">IF(J1421&lt;=$R$1,-1,IF(J1421&gt;=$Q$1,1,0))</f>
        <v>0</v>
      </c>
      <c r="Y1421" s="0" t="n">
        <f aca="false">IF(K1421&lt;=$R$1,-1,IF(K1421&gt;=$Q$1,1,0))</f>
        <v>1</v>
      </c>
      <c r="Z1421" s="0" t="n">
        <f aca="false">IF(L1421&lt;=$R$1,-1,IF(L1421&gt;=$Q$1,1,0))</f>
        <v>0</v>
      </c>
      <c r="AA1421" s="0" t="n">
        <f aca="false">IF(M1421&lt;=$R$1,-1,IF(M1421&gt;=$Q$1,1,0))</f>
        <v>0</v>
      </c>
      <c r="AC1421" s="0" t="n">
        <v>1418</v>
      </c>
      <c r="AD1421" s="4" t="n">
        <f aca="false">IF(B1421&lt;=$AF$1,-1,IF(B1421&gt;=$AE$1,1,0))</f>
        <v>-1</v>
      </c>
      <c r="AE1421" s="4" t="n">
        <f aca="false">IF(C1421&lt;=$AF$1,-1,IF(C1421&gt;=$AE$1,1,0))</f>
        <v>-1</v>
      </c>
      <c r="AF1421" s="4" t="n">
        <f aca="false">IF(D1421&lt;=$AF$1,-1,IF(D1421&gt;=$AE$1,1,0))</f>
        <v>1</v>
      </c>
      <c r="AG1421" s="4" t="n">
        <f aca="false">IF(E1421&lt;=$AF$1,-1,IF(E1421&gt;=$AE$1,1,0))</f>
        <v>1</v>
      </c>
      <c r="AH1421" s="4" t="n">
        <f aca="false">IF(F1421&lt;=$AF$1,-1,IF(F1421&gt;=$AE$1,1,0))</f>
        <v>1</v>
      </c>
      <c r="AI1421" s="4" t="n">
        <f aca="false">IF(G1421&lt;=$AF$1,-1,IF(G1421&gt;=$AE$1,1,0))</f>
        <v>-1</v>
      </c>
      <c r="AJ1421" s="4" t="n">
        <f aca="false">IF(H1421&lt;=$AF$1,-1,IF(H1421&gt;=$AE$1,1,0))</f>
        <v>1</v>
      </c>
      <c r="AK1421" s="4" t="n">
        <f aca="false">IF(I1421&lt;=$AF$1,-1,IF(I1421&gt;=$AE$1,1,0))</f>
        <v>1</v>
      </c>
      <c r="AL1421" s="4" t="n">
        <f aca="false">IF(J1421&lt;=$AF$1,-1,IF(J1421&gt;=$AE$1,1,0))</f>
        <v>0</v>
      </c>
      <c r="AM1421" s="4" t="n">
        <f aca="false">IF(K1421&lt;=$AF$1,-1,IF(K1421&gt;=$AE$1,1,0))</f>
        <v>1</v>
      </c>
      <c r="AN1421" s="4" t="n">
        <f aca="false">IF(L1421&lt;=$AF$1,-1,IF(L1421&gt;=$AE$1,1,0))</f>
        <v>1</v>
      </c>
      <c r="AO1421" s="4" t="n">
        <f aca="false">IF(M1421&lt;=$AF$1,-1,IF(M1421&gt;=$AE$1,1,0))</f>
        <v>-1</v>
      </c>
      <c r="AQ1421" s="4" t="n">
        <f aca="false">IF(B1421&lt;=$AS$1,-1,IF(B1421&gt;=$AR$1,1,0))</f>
        <v>0</v>
      </c>
      <c r="AR1421" s="4" t="n">
        <f aca="false">IF(C1421&lt;=$AS$1,-1,IF(C1421&gt;=$AR$1,1,0))</f>
        <v>0</v>
      </c>
      <c r="AS1421" s="4" t="n">
        <f aca="false">IF(D1421&lt;=$AS$1,-1,IF(D1421&gt;=$AR$1,1,0))</f>
        <v>0</v>
      </c>
      <c r="AT1421" s="4" t="n">
        <f aca="false">IF(E1421&lt;=$AS$1,-1,IF(E1421&gt;=$AR$1,1,0))</f>
        <v>0</v>
      </c>
      <c r="AU1421" s="4" t="n">
        <f aca="false">IF(F1421&lt;=$AS$1,-1,IF(F1421&gt;=$AR$1,1,0))</f>
        <v>0</v>
      </c>
      <c r="AV1421" s="4" t="n">
        <f aca="false">IF(G1421&lt;=$AS$1,-1,IF(G1421&gt;=$AR$1,1,0))</f>
        <v>0</v>
      </c>
      <c r="AW1421" s="4" t="n">
        <f aca="false">IF(H1421&lt;=$AS$1,-1,IF(H1421&gt;=$AR$1,1,0))</f>
        <v>0</v>
      </c>
      <c r="AX1421" s="4" t="n">
        <f aca="false">IF(I1421&lt;=$AS$1,-1,IF(I1421&gt;=$AR$1,1,0))</f>
        <v>0</v>
      </c>
      <c r="AY1421" s="4" t="n">
        <f aca="false">IF(J1421&lt;=$AS$1,-1,IF(J1421&gt;=$AR$1,1,0))</f>
        <v>0</v>
      </c>
      <c r="AZ1421" s="4" t="n">
        <f aca="false">IF(K1421&lt;=$AS$1,-1,IF(K1421&gt;=$AR$1,1,0))</f>
        <v>0</v>
      </c>
      <c r="BA1421" s="4" t="n">
        <f aca="false">IF(L1421&lt;=$AS$1,-1,IF(L1421&gt;=$AR$1,1,0))</f>
        <v>0</v>
      </c>
      <c r="BB1421" s="4" t="n">
        <f aca="false">IF(M1421&lt;=$AS$1,-1,IF(M1421&gt;=$AR$1,1,0))</f>
        <v>0</v>
      </c>
    </row>
    <row r="1422" customFormat="false" ht="13.8" hidden="false" customHeight="false" outlineLevel="0" collapsed="false">
      <c r="A1422" s="2" t="n">
        <v>0.985416666666667</v>
      </c>
      <c r="B1422" s="0" t="n">
        <v>49.9504666666667</v>
      </c>
      <c r="C1422" s="0" t="n">
        <v>49.9919666666667</v>
      </c>
      <c r="D1422" s="0" t="n">
        <v>50.0728833333333</v>
      </c>
      <c r="E1422" s="0" t="n">
        <v>50.0276166666667</v>
      </c>
      <c r="F1422" s="0" t="n">
        <v>50.0527666666667</v>
      </c>
      <c r="G1422" s="0" t="n">
        <v>49.9111666666667</v>
      </c>
      <c r="H1422" s="0" t="n">
        <v>50.1184</v>
      </c>
      <c r="I1422" s="0" t="n">
        <v>50.0134166666667</v>
      </c>
      <c r="J1422" s="0" t="n">
        <v>50.0004333333333</v>
      </c>
      <c r="K1422" s="0" t="n">
        <v>50.0583333333334</v>
      </c>
      <c r="L1422" s="0" t="n">
        <v>49.9612</v>
      </c>
      <c r="M1422" s="0" t="n">
        <v>49.9571333333333</v>
      </c>
      <c r="O1422" s="0" t="n">
        <v>1419</v>
      </c>
      <c r="P1422" s="0" t="n">
        <f aca="false">IF(B1422&lt;=$R$1,-1,IF(B1422&gt;=$Q$1,1,0))</f>
        <v>0</v>
      </c>
      <c r="Q1422" s="0" t="n">
        <f aca="false">IF(C1422&lt;=$R$1,-1,IF(C1422&gt;=$Q$1,1,0))</f>
        <v>0</v>
      </c>
      <c r="R1422" s="0" t="n">
        <f aca="false">IF(D1422&lt;=$R$1,-1,IF(D1422&gt;=$Q$1,1,0))</f>
        <v>1</v>
      </c>
      <c r="S1422" s="0" t="n">
        <f aca="false">IF(E1422&lt;=$R$1,-1,IF(E1422&gt;=$Q$1,1,0))</f>
        <v>0</v>
      </c>
      <c r="T1422" s="0" t="n">
        <f aca="false">IF(F1422&lt;=$R$1,-1,IF(F1422&gt;=$Q$1,1,0))</f>
        <v>1</v>
      </c>
      <c r="U1422" s="0" t="n">
        <f aca="false">IF(G1422&lt;=$R$1,-1,IF(G1422&gt;=$Q$1,1,0))</f>
        <v>-1</v>
      </c>
      <c r="V1422" s="0" t="n">
        <f aca="false">IF(H1422&lt;=$R$1,-1,IF(H1422&gt;=$Q$1,1,0))</f>
        <v>1</v>
      </c>
      <c r="W1422" s="0" t="n">
        <f aca="false">IF(I1422&lt;=$R$1,-1,IF(I1422&gt;=$Q$1,1,0))</f>
        <v>0</v>
      </c>
      <c r="X1422" s="0" t="n">
        <f aca="false">IF(J1422&lt;=$R$1,-1,IF(J1422&gt;=$Q$1,1,0))</f>
        <v>0</v>
      </c>
      <c r="Y1422" s="0" t="n">
        <f aca="false">IF(K1422&lt;=$R$1,-1,IF(K1422&gt;=$Q$1,1,0))</f>
        <v>1</v>
      </c>
      <c r="Z1422" s="0" t="n">
        <f aca="false">IF(L1422&lt;=$R$1,-1,IF(L1422&gt;=$Q$1,1,0))</f>
        <v>0</v>
      </c>
      <c r="AA1422" s="0" t="n">
        <f aca="false">IF(M1422&lt;=$R$1,-1,IF(M1422&gt;=$Q$1,1,0))</f>
        <v>0</v>
      </c>
      <c r="AC1422" s="0" t="n">
        <v>1419</v>
      </c>
      <c r="AD1422" s="4" t="n">
        <f aca="false">IF(B1422&lt;=$AF$1,-1,IF(B1422&gt;=$AE$1,1,0))</f>
        <v>-1</v>
      </c>
      <c r="AE1422" s="4" t="n">
        <f aca="false">IF(C1422&lt;=$AF$1,-1,IF(C1422&gt;=$AE$1,1,0))</f>
        <v>0</v>
      </c>
      <c r="AF1422" s="4" t="n">
        <f aca="false">IF(D1422&lt;=$AF$1,-1,IF(D1422&gt;=$AE$1,1,0))</f>
        <v>1</v>
      </c>
      <c r="AG1422" s="4" t="n">
        <f aca="false">IF(E1422&lt;=$AF$1,-1,IF(E1422&gt;=$AE$1,1,0))</f>
        <v>1</v>
      </c>
      <c r="AH1422" s="4" t="n">
        <f aca="false">IF(F1422&lt;=$AF$1,-1,IF(F1422&gt;=$AE$1,1,0))</f>
        <v>1</v>
      </c>
      <c r="AI1422" s="4" t="n">
        <f aca="false">IF(G1422&lt;=$AF$1,-1,IF(G1422&gt;=$AE$1,1,0))</f>
        <v>-1</v>
      </c>
      <c r="AJ1422" s="4" t="n">
        <f aca="false">IF(H1422&lt;=$AF$1,-1,IF(H1422&gt;=$AE$1,1,0))</f>
        <v>1</v>
      </c>
      <c r="AK1422" s="4" t="n">
        <f aca="false">IF(I1422&lt;=$AF$1,-1,IF(I1422&gt;=$AE$1,1,0))</f>
        <v>0</v>
      </c>
      <c r="AL1422" s="4" t="n">
        <f aca="false">IF(J1422&lt;=$AF$1,-1,IF(J1422&gt;=$AE$1,1,0))</f>
        <v>0</v>
      </c>
      <c r="AM1422" s="4" t="n">
        <f aca="false">IF(K1422&lt;=$AF$1,-1,IF(K1422&gt;=$AE$1,1,0))</f>
        <v>1</v>
      </c>
      <c r="AN1422" s="4" t="n">
        <f aca="false">IF(L1422&lt;=$AF$1,-1,IF(L1422&gt;=$AE$1,1,0))</f>
        <v>-1</v>
      </c>
      <c r="AO1422" s="4" t="n">
        <f aca="false">IF(M1422&lt;=$AF$1,-1,IF(M1422&gt;=$AE$1,1,0))</f>
        <v>-1</v>
      </c>
      <c r="AQ1422" s="4" t="n">
        <f aca="false">IF(B1422&lt;=$AS$1,-1,IF(B1422&gt;=$AR$1,1,0))</f>
        <v>0</v>
      </c>
      <c r="AR1422" s="4" t="n">
        <f aca="false">IF(C1422&lt;=$AS$1,-1,IF(C1422&gt;=$AR$1,1,0))</f>
        <v>0</v>
      </c>
      <c r="AS1422" s="4" t="n">
        <f aca="false">IF(D1422&lt;=$AS$1,-1,IF(D1422&gt;=$AR$1,1,0))</f>
        <v>0</v>
      </c>
      <c r="AT1422" s="4" t="n">
        <f aca="false">IF(E1422&lt;=$AS$1,-1,IF(E1422&gt;=$AR$1,1,0))</f>
        <v>0</v>
      </c>
      <c r="AU1422" s="4" t="n">
        <f aca="false">IF(F1422&lt;=$AS$1,-1,IF(F1422&gt;=$AR$1,1,0))</f>
        <v>0</v>
      </c>
      <c r="AV1422" s="4" t="n">
        <f aca="false">IF(G1422&lt;=$AS$1,-1,IF(G1422&gt;=$AR$1,1,0))</f>
        <v>0</v>
      </c>
      <c r="AW1422" s="4" t="n">
        <f aca="false">IF(H1422&lt;=$AS$1,-1,IF(H1422&gt;=$AR$1,1,0))</f>
        <v>0</v>
      </c>
      <c r="AX1422" s="4" t="n">
        <f aca="false">IF(I1422&lt;=$AS$1,-1,IF(I1422&gt;=$AR$1,1,0))</f>
        <v>0</v>
      </c>
      <c r="AY1422" s="4" t="n">
        <f aca="false">IF(J1422&lt;=$AS$1,-1,IF(J1422&gt;=$AR$1,1,0))</f>
        <v>0</v>
      </c>
      <c r="AZ1422" s="4" t="n">
        <f aca="false">IF(K1422&lt;=$AS$1,-1,IF(K1422&gt;=$AR$1,1,0))</f>
        <v>0</v>
      </c>
      <c r="BA1422" s="4" t="n">
        <f aca="false">IF(L1422&lt;=$AS$1,-1,IF(L1422&gt;=$AR$1,1,0))</f>
        <v>0</v>
      </c>
      <c r="BB1422" s="4" t="n">
        <f aca="false">IF(M1422&lt;=$AS$1,-1,IF(M1422&gt;=$AR$1,1,0))</f>
        <v>0</v>
      </c>
    </row>
    <row r="1423" customFormat="false" ht="13.8" hidden="false" customHeight="false" outlineLevel="0" collapsed="false">
      <c r="A1423" s="2" t="n">
        <v>0.986111111111111</v>
      </c>
      <c r="B1423" s="0" t="n">
        <v>49.9478333333333</v>
      </c>
      <c r="C1423" s="0" t="n">
        <v>50.0022</v>
      </c>
      <c r="D1423" s="0" t="n">
        <v>50.0779833333333</v>
      </c>
      <c r="E1423" s="0" t="n">
        <v>50.0271833333333</v>
      </c>
      <c r="F1423" s="0" t="n">
        <v>50.0539833333333</v>
      </c>
      <c r="G1423" s="0" t="n">
        <v>49.89575</v>
      </c>
      <c r="H1423" s="0" t="n">
        <v>50.1175</v>
      </c>
      <c r="I1423" s="0" t="n">
        <v>49.9989666666666</v>
      </c>
      <c r="J1423" s="0" t="n">
        <v>49.9897</v>
      </c>
      <c r="K1423" s="0" t="n">
        <v>50.0573166666667</v>
      </c>
      <c r="L1423" s="0" t="n">
        <v>49.9754</v>
      </c>
      <c r="M1423" s="0" t="n">
        <v>49.9724</v>
      </c>
      <c r="O1423" s="0" t="n">
        <v>1420</v>
      </c>
      <c r="P1423" s="0" t="n">
        <f aca="false">IF(B1423&lt;=$R$1,-1,IF(B1423&gt;=$Q$1,1,0))</f>
        <v>-1</v>
      </c>
      <c r="Q1423" s="0" t="n">
        <f aca="false">IF(C1423&lt;=$R$1,-1,IF(C1423&gt;=$Q$1,1,0))</f>
        <v>0</v>
      </c>
      <c r="R1423" s="0" t="n">
        <f aca="false">IF(D1423&lt;=$R$1,-1,IF(D1423&gt;=$Q$1,1,0))</f>
        <v>1</v>
      </c>
      <c r="S1423" s="0" t="n">
        <f aca="false">IF(E1423&lt;=$R$1,-1,IF(E1423&gt;=$Q$1,1,0))</f>
        <v>0</v>
      </c>
      <c r="T1423" s="0" t="n">
        <f aca="false">IF(F1423&lt;=$R$1,-1,IF(F1423&gt;=$Q$1,1,0))</f>
        <v>1</v>
      </c>
      <c r="U1423" s="0" t="n">
        <f aca="false">IF(G1423&lt;=$R$1,-1,IF(G1423&gt;=$Q$1,1,0))</f>
        <v>-1</v>
      </c>
      <c r="V1423" s="0" t="n">
        <f aca="false">IF(H1423&lt;=$R$1,-1,IF(H1423&gt;=$Q$1,1,0))</f>
        <v>1</v>
      </c>
      <c r="W1423" s="0" t="n">
        <f aca="false">IF(I1423&lt;=$R$1,-1,IF(I1423&gt;=$Q$1,1,0))</f>
        <v>0</v>
      </c>
      <c r="X1423" s="0" t="n">
        <f aca="false">IF(J1423&lt;=$R$1,-1,IF(J1423&gt;=$Q$1,1,0))</f>
        <v>0</v>
      </c>
      <c r="Y1423" s="0" t="n">
        <f aca="false">IF(K1423&lt;=$R$1,-1,IF(K1423&gt;=$Q$1,1,0))</f>
        <v>1</v>
      </c>
      <c r="Z1423" s="0" t="n">
        <f aca="false">IF(L1423&lt;=$R$1,-1,IF(L1423&gt;=$Q$1,1,0))</f>
        <v>0</v>
      </c>
      <c r="AA1423" s="0" t="n">
        <f aca="false">IF(M1423&lt;=$R$1,-1,IF(M1423&gt;=$Q$1,1,0))</f>
        <v>0</v>
      </c>
      <c r="AC1423" s="0" t="n">
        <v>1420</v>
      </c>
      <c r="AD1423" s="4" t="n">
        <f aca="false">IF(B1423&lt;=$AF$1,-1,IF(B1423&gt;=$AE$1,1,0))</f>
        <v>-1</v>
      </c>
      <c r="AE1423" s="4" t="n">
        <f aca="false">IF(C1423&lt;=$AF$1,-1,IF(C1423&gt;=$AE$1,1,0))</f>
        <v>0</v>
      </c>
      <c r="AF1423" s="4" t="n">
        <f aca="false">IF(D1423&lt;=$AF$1,-1,IF(D1423&gt;=$AE$1,1,0))</f>
        <v>1</v>
      </c>
      <c r="AG1423" s="4" t="n">
        <f aca="false">IF(E1423&lt;=$AF$1,-1,IF(E1423&gt;=$AE$1,1,0))</f>
        <v>1</v>
      </c>
      <c r="AH1423" s="4" t="n">
        <f aca="false">IF(F1423&lt;=$AF$1,-1,IF(F1423&gt;=$AE$1,1,0))</f>
        <v>1</v>
      </c>
      <c r="AI1423" s="4" t="n">
        <f aca="false">IF(G1423&lt;=$AF$1,-1,IF(G1423&gt;=$AE$1,1,0))</f>
        <v>-1</v>
      </c>
      <c r="AJ1423" s="4" t="n">
        <f aca="false">IF(H1423&lt;=$AF$1,-1,IF(H1423&gt;=$AE$1,1,0))</f>
        <v>1</v>
      </c>
      <c r="AK1423" s="4" t="n">
        <f aca="false">IF(I1423&lt;=$AF$1,-1,IF(I1423&gt;=$AE$1,1,0))</f>
        <v>0</v>
      </c>
      <c r="AL1423" s="4" t="n">
        <f aca="false">IF(J1423&lt;=$AF$1,-1,IF(J1423&gt;=$AE$1,1,0))</f>
        <v>0</v>
      </c>
      <c r="AM1423" s="4" t="n">
        <f aca="false">IF(K1423&lt;=$AF$1,-1,IF(K1423&gt;=$AE$1,1,0))</f>
        <v>1</v>
      </c>
      <c r="AN1423" s="4" t="n">
        <f aca="false">IF(L1423&lt;=$AF$1,-1,IF(L1423&gt;=$AE$1,1,0))</f>
        <v>-1</v>
      </c>
      <c r="AO1423" s="4" t="n">
        <f aca="false">IF(M1423&lt;=$AF$1,-1,IF(M1423&gt;=$AE$1,1,0))</f>
        <v>-1</v>
      </c>
      <c r="AQ1423" s="4" t="n">
        <f aca="false">IF(B1423&lt;=$AS$1,-1,IF(B1423&gt;=$AR$1,1,0))</f>
        <v>0</v>
      </c>
      <c r="AR1423" s="4" t="n">
        <f aca="false">IF(C1423&lt;=$AS$1,-1,IF(C1423&gt;=$AR$1,1,0))</f>
        <v>0</v>
      </c>
      <c r="AS1423" s="4" t="n">
        <f aca="false">IF(D1423&lt;=$AS$1,-1,IF(D1423&gt;=$AR$1,1,0))</f>
        <v>0</v>
      </c>
      <c r="AT1423" s="4" t="n">
        <f aca="false">IF(E1423&lt;=$AS$1,-1,IF(E1423&gt;=$AR$1,1,0))</f>
        <v>0</v>
      </c>
      <c r="AU1423" s="4" t="n">
        <f aca="false">IF(F1423&lt;=$AS$1,-1,IF(F1423&gt;=$AR$1,1,0))</f>
        <v>0</v>
      </c>
      <c r="AV1423" s="4" t="n">
        <f aca="false">IF(G1423&lt;=$AS$1,-1,IF(G1423&gt;=$AR$1,1,0))</f>
        <v>0</v>
      </c>
      <c r="AW1423" s="4" t="n">
        <f aca="false">IF(H1423&lt;=$AS$1,-1,IF(H1423&gt;=$AR$1,1,0))</f>
        <v>0</v>
      </c>
      <c r="AX1423" s="4" t="n">
        <f aca="false">IF(I1423&lt;=$AS$1,-1,IF(I1423&gt;=$AR$1,1,0))</f>
        <v>0</v>
      </c>
      <c r="AY1423" s="4" t="n">
        <f aca="false">IF(J1423&lt;=$AS$1,-1,IF(J1423&gt;=$AR$1,1,0))</f>
        <v>0</v>
      </c>
      <c r="AZ1423" s="4" t="n">
        <f aca="false">IF(K1423&lt;=$AS$1,-1,IF(K1423&gt;=$AR$1,1,0))</f>
        <v>0</v>
      </c>
      <c r="BA1423" s="4" t="n">
        <f aca="false">IF(L1423&lt;=$AS$1,-1,IF(L1423&gt;=$AR$1,1,0))</f>
        <v>0</v>
      </c>
      <c r="BB1423" s="4" t="n">
        <f aca="false">IF(M1423&lt;=$AS$1,-1,IF(M1423&gt;=$AR$1,1,0))</f>
        <v>0</v>
      </c>
    </row>
    <row r="1424" customFormat="false" ht="13.8" hidden="false" customHeight="false" outlineLevel="0" collapsed="false">
      <c r="A1424" s="2" t="n">
        <v>0.986805555555556</v>
      </c>
      <c r="B1424" s="0" t="n">
        <v>49.9638333333333</v>
      </c>
      <c r="C1424" s="0" t="n">
        <v>50.02</v>
      </c>
      <c r="D1424" s="0" t="n">
        <v>50.0956333333334</v>
      </c>
      <c r="E1424" s="0" t="n">
        <v>50.01115</v>
      </c>
      <c r="F1424" s="0" t="n">
        <v>50.0599666666667</v>
      </c>
      <c r="G1424" s="0" t="n">
        <v>49.9109</v>
      </c>
      <c r="H1424" s="0" t="n">
        <v>50.0945333333333</v>
      </c>
      <c r="I1424" s="0" t="n">
        <v>49.9956833333333</v>
      </c>
      <c r="J1424" s="0" t="n">
        <v>49.9818833333333</v>
      </c>
      <c r="K1424" s="0" t="n">
        <v>50.0574666666667</v>
      </c>
      <c r="L1424" s="0" t="n">
        <v>49.9833</v>
      </c>
      <c r="M1424" s="0" t="n">
        <v>49.9861166666667</v>
      </c>
      <c r="O1424" s="0" t="n">
        <v>1421</v>
      </c>
      <c r="P1424" s="0" t="n">
        <f aca="false">IF(B1424&lt;=$R$1,-1,IF(B1424&gt;=$Q$1,1,0))</f>
        <v>0</v>
      </c>
      <c r="Q1424" s="0" t="n">
        <f aca="false">IF(C1424&lt;=$R$1,-1,IF(C1424&gt;=$Q$1,1,0))</f>
        <v>0</v>
      </c>
      <c r="R1424" s="0" t="n">
        <f aca="false">IF(D1424&lt;=$R$1,-1,IF(D1424&gt;=$Q$1,1,0))</f>
        <v>1</v>
      </c>
      <c r="S1424" s="0" t="n">
        <f aca="false">IF(E1424&lt;=$R$1,-1,IF(E1424&gt;=$Q$1,1,0))</f>
        <v>0</v>
      </c>
      <c r="T1424" s="0" t="n">
        <f aca="false">IF(F1424&lt;=$R$1,-1,IF(F1424&gt;=$Q$1,1,0))</f>
        <v>1</v>
      </c>
      <c r="U1424" s="0" t="n">
        <f aca="false">IF(G1424&lt;=$R$1,-1,IF(G1424&gt;=$Q$1,1,0))</f>
        <v>-1</v>
      </c>
      <c r="V1424" s="0" t="n">
        <f aca="false">IF(H1424&lt;=$R$1,-1,IF(H1424&gt;=$Q$1,1,0))</f>
        <v>1</v>
      </c>
      <c r="W1424" s="0" t="n">
        <f aca="false">IF(I1424&lt;=$R$1,-1,IF(I1424&gt;=$Q$1,1,0))</f>
        <v>0</v>
      </c>
      <c r="X1424" s="0" t="n">
        <f aca="false">IF(J1424&lt;=$R$1,-1,IF(J1424&gt;=$Q$1,1,0))</f>
        <v>0</v>
      </c>
      <c r="Y1424" s="0" t="n">
        <f aca="false">IF(K1424&lt;=$R$1,-1,IF(K1424&gt;=$Q$1,1,0))</f>
        <v>1</v>
      </c>
      <c r="Z1424" s="0" t="n">
        <f aca="false">IF(L1424&lt;=$R$1,-1,IF(L1424&gt;=$Q$1,1,0))</f>
        <v>0</v>
      </c>
      <c r="AA1424" s="0" t="n">
        <f aca="false">IF(M1424&lt;=$R$1,-1,IF(M1424&gt;=$Q$1,1,0))</f>
        <v>0</v>
      </c>
      <c r="AC1424" s="0" t="n">
        <v>1421</v>
      </c>
      <c r="AD1424" s="4" t="n">
        <f aca="false">IF(B1424&lt;=$AF$1,-1,IF(B1424&gt;=$AE$1,1,0))</f>
        <v>-1</v>
      </c>
      <c r="AE1424" s="4" t="n">
        <f aca="false">IF(C1424&lt;=$AF$1,-1,IF(C1424&gt;=$AE$1,1,0))</f>
        <v>1</v>
      </c>
      <c r="AF1424" s="4" t="n">
        <f aca="false">IF(D1424&lt;=$AF$1,-1,IF(D1424&gt;=$AE$1,1,0))</f>
        <v>1</v>
      </c>
      <c r="AG1424" s="4" t="n">
        <f aca="false">IF(E1424&lt;=$AF$1,-1,IF(E1424&gt;=$AE$1,1,0))</f>
        <v>0</v>
      </c>
      <c r="AH1424" s="4" t="n">
        <f aca="false">IF(F1424&lt;=$AF$1,-1,IF(F1424&gt;=$AE$1,1,0))</f>
        <v>1</v>
      </c>
      <c r="AI1424" s="4" t="n">
        <f aca="false">IF(G1424&lt;=$AF$1,-1,IF(G1424&gt;=$AE$1,1,0))</f>
        <v>-1</v>
      </c>
      <c r="AJ1424" s="4" t="n">
        <f aca="false">IF(H1424&lt;=$AF$1,-1,IF(H1424&gt;=$AE$1,1,0))</f>
        <v>1</v>
      </c>
      <c r="AK1424" s="4" t="n">
        <f aca="false">IF(I1424&lt;=$AF$1,-1,IF(I1424&gt;=$AE$1,1,0))</f>
        <v>0</v>
      </c>
      <c r="AL1424" s="4" t="n">
        <f aca="false">IF(J1424&lt;=$AF$1,-1,IF(J1424&gt;=$AE$1,1,0))</f>
        <v>-1</v>
      </c>
      <c r="AM1424" s="4" t="n">
        <f aca="false">IF(K1424&lt;=$AF$1,-1,IF(K1424&gt;=$AE$1,1,0))</f>
        <v>1</v>
      </c>
      <c r="AN1424" s="4" t="n">
        <f aca="false">IF(L1424&lt;=$AF$1,-1,IF(L1424&gt;=$AE$1,1,0))</f>
        <v>-1</v>
      </c>
      <c r="AO1424" s="4" t="n">
        <f aca="false">IF(M1424&lt;=$AF$1,-1,IF(M1424&gt;=$AE$1,1,0))</f>
        <v>0</v>
      </c>
      <c r="AQ1424" s="4" t="n">
        <f aca="false">IF(B1424&lt;=$AS$1,-1,IF(B1424&gt;=$AR$1,1,0))</f>
        <v>0</v>
      </c>
      <c r="AR1424" s="4" t="n">
        <f aca="false">IF(C1424&lt;=$AS$1,-1,IF(C1424&gt;=$AR$1,1,0))</f>
        <v>0</v>
      </c>
      <c r="AS1424" s="4" t="n">
        <f aca="false">IF(D1424&lt;=$AS$1,-1,IF(D1424&gt;=$AR$1,1,0))</f>
        <v>0</v>
      </c>
      <c r="AT1424" s="4" t="n">
        <f aca="false">IF(E1424&lt;=$AS$1,-1,IF(E1424&gt;=$AR$1,1,0))</f>
        <v>0</v>
      </c>
      <c r="AU1424" s="4" t="n">
        <f aca="false">IF(F1424&lt;=$AS$1,-1,IF(F1424&gt;=$AR$1,1,0))</f>
        <v>0</v>
      </c>
      <c r="AV1424" s="4" t="n">
        <f aca="false">IF(G1424&lt;=$AS$1,-1,IF(G1424&gt;=$AR$1,1,0))</f>
        <v>0</v>
      </c>
      <c r="AW1424" s="4" t="n">
        <f aca="false">IF(H1424&lt;=$AS$1,-1,IF(H1424&gt;=$AR$1,1,0))</f>
        <v>0</v>
      </c>
      <c r="AX1424" s="4" t="n">
        <f aca="false">IF(I1424&lt;=$AS$1,-1,IF(I1424&gt;=$AR$1,1,0))</f>
        <v>0</v>
      </c>
      <c r="AY1424" s="4" t="n">
        <f aca="false">IF(J1424&lt;=$AS$1,-1,IF(J1424&gt;=$AR$1,1,0))</f>
        <v>0</v>
      </c>
      <c r="AZ1424" s="4" t="n">
        <f aca="false">IF(K1424&lt;=$AS$1,-1,IF(K1424&gt;=$AR$1,1,0))</f>
        <v>0</v>
      </c>
      <c r="BA1424" s="4" t="n">
        <f aca="false">IF(L1424&lt;=$AS$1,-1,IF(L1424&gt;=$AR$1,1,0))</f>
        <v>0</v>
      </c>
      <c r="BB1424" s="4" t="n">
        <f aca="false">IF(M1424&lt;=$AS$1,-1,IF(M1424&gt;=$AR$1,1,0))</f>
        <v>0</v>
      </c>
    </row>
    <row r="1425" customFormat="false" ht="13.8" hidden="false" customHeight="false" outlineLevel="0" collapsed="false">
      <c r="A1425" s="2" t="n">
        <v>0.9875</v>
      </c>
      <c r="B1425" s="0" t="n">
        <v>49.9779</v>
      </c>
      <c r="C1425" s="0" t="n">
        <v>50.0161</v>
      </c>
      <c r="D1425" s="0" t="n">
        <v>50.1048</v>
      </c>
      <c r="E1425" s="0" t="n">
        <v>49.9879833333333</v>
      </c>
      <c r="F1425" s="0" t="n">
        <v>50.0455</v>
      </c>
      <c r="G1425" s="0" t="n">
        <v>49.9020833333333</v>
      </c>
      <c r="H1425" s="0" t="n">
        <v>50.0834166666667</v>
      </c>
      <c r="I1425" s="0" t="n">
        <v>49.9863333333333</v>
      </c>
      <c r="J1425" s="0" t="n">
        <v>49.99165</v>
      </c>
      <c r="K1425" s="0" t="n">
        <v>50.0685666666667</v>
      </c>
      <c r="L1425" s="0" t="n">
        <v>49.9820833333333</v>
      </c>
      <c r="M1425" s="0" t="n">
        <v>49.9654666666667</v>
      </c>
      <c r="O1425" s="0" t="n">
        <v>1422</v>
      </c>
      <c r="P1425" s="0" t="n">
        <f aca="false">IF(B1425&lt;=$R$1,-1,IF(B1425&gt;=$Q$1,1,0))</f>
        <v>0</v>
      </c>
      <c r="Q1425" s="0" t="n">
        <f aca="false">IF(C1425&lt;=$R$1,-1,IF(C1425&gt;=$Q$1,1,0))</f>
        <v>0</v>
      </c>
      <c r="R1425" s="0" t="n">
        <f aca="false">IF(D1425&lt;=$R$1,-1,IF(D1425&gt;=$Q$1,1,0))</f>
        <v>1</v>
      </c>
      <c r="S1425" s="0" t="n">
        <f aca="false">IF(E1425&lt;=$R$1,-1,IF(E1425&gt;=$Q$1,1,0))</f>
        <v>0</v>
      </c>
      <c r="T1425" s="0" t="n">
        <f aca="false">IF(F1425&lt;=$R$1,-1,IF(F1425&gt;=$Q$1,1,0))</f>
        <v>0</v>
      </c>
      <c r="U1425" s="0" t="n">
        <f aca="false">IF(G1425&lt;=$R$1,-1,IF(G1425&gt;=$Q$1,1,0))</f>
        <v>-1</v>
      </c>
      <c r="V1425" s="0" t="n">
        <f aca="false">IF(H1425&lt;=$R$1,-1,IF(H1425&gt;=$Q$1,1,0))</f>
        <v>1</v>
      </c>
      <c r="W1425" s="0" t="n">
        <f aca="false">IF(I1425&lt;=$R$1,-1,IF(I1425&gt;=$Q$1,1,0))</f>
        <v>0</v>
      </c>
      <c r="X1425" s="0" t="n">
        <f aca="false">IF(J1425&lt;=$R$1,-1,IF(J1425&gt;=$Q$1,1,0))</f>
        <v>0</v>
      </c>
      <c r="Y1425" s="0" t="n">
        <f aca="false">IF(K1425&lt;=$R$1,-1,IF(K1425&gt;=$Q$1,1,0))</f>
        <v>1</v>
      </c>
      <c r="Z1425" s="0" t="n">
        <f aca="false">IF(L1425&lt;=$R$1,-1,IF(L1425&gt;=$Q$1,1,0))</f>
        <v>0</v>
      </c>
      <c r="AA1425" s="0" t="n">
        <f aca="false">IF(M1425&lt;=$R$1,-1,IF(M1425&gt;=$Q$1,1,0))</f>
        <v>0</v>
      </c>
      <c r="AC1425" s="0" t="n">
        <v>1422</v>
      </c>
      <c r="AD1425" s="4" t="n">
        <f aca="false">IF(B1425&lt;=$AF$1,-1,IF(B1425&gt;=$AE$1,1,0))</f>
        <v>-1</v>
      </c>
      <c r="AE1425" s="4" t="n">
        <f aca="false">IF(C1425&lt;=$AF$1,-1,IF(C1425&gt;=$AE$1,1,0))</f>
        <v>1</v>
      </c>
      <c r="AF1425" s="4" t="n">
        <f aca="false">IF(D1425&lt;=$AF$1,-1,IF(D1425&gt;=$AE$1,1,0))</f>
        <v>1</v>
      </c>
      <c r="AG1425" s="4" t="n">
        <f aca="false">IF(E1425&lt;=$AF$1,-1,IF(E1425&gt;=$AE$1,1,0))</f>
        <v>0</v>
      </c>
      <c r="AH1425" s="4" t="n">
        <f aca="false">IF(F1425&lt;=$AF$1,-1,IF(F1425&gt;=$AE$1,1,0))</f>
        <v>1</v>
      </c>
      <c r="AI1425" s="4" t="n">
        <f aca="false">IF(G1425&lt;=$AF$1,-1,IF(G1425&gt;=$AE$1,1,0))</f>
        <v>-1</v>
      </c>
      <c r="AJ1425" s="4" t="n">
        <f aca="false">IF(H1425&lt;=$AF$1,-1,IF(H1425&gt;=$AE$1,1,0))</f>
        <v>1</v>
      </c>
      <c r="AK1425" s="4" t="n">
        <f aca="false">IF(I1425&lt;=$AF$1,-1,IF(I1425&gt;=$AE$1,1,0))</f>
        <v>0</v>
      </c>
      <c r="AL1425" s="4" t="n">
        <f aca="false">IF(J1425&lt;=$AF$1,-1,IF(J1425&gt;=$AE$1,1,0))</f>
        <v>0</v>
      </c>
      <c r="AM1425" s="4" t="n">
        <f aca="false">IF(K1425&lt;=$AF$1,-1,IF(K1425&gt;=$AE$1,1,0))</f>
        <v>1</v>
      </c>
      <c r="AN1425" s="4" t="n">
        <f aca="false">IF(L1425&lt;=$AF$1,-1,IF(L1425&gt;=$AE$1,1,0))</f>
        <v>-1</v>
      </c>
      <c r="AO1425" s="4" t="n">
        <f aca="false">IF(M1425&lt;=$AF$1,-1,IF(M1425&gt;=$AE$1,1,0))</f>
        <v>-1</v>
      </c>
      <c r="AQ1425" s="4" t="n">
        <f aca="false">IF(B1425&lt;=$AS$1,-1,IF(B1425&gt;=$AR$1,1,0))</f>
        <v>0</v>
      </c>
      <c r="AR1425" s="4" t="n">
        <f aca="false">IF(C1425&lt;=$AS$1,-1,IF(C1425&gt;=$AR$1,1,0))</f>
        <v>0</v>
      </c>
      <c r="AS1425" s="4" t="n">
        <f aca="false">IF(D1425&lt;=$AS$1,-1,IF(D1425&gt;=$AR$1,1,0))</f>
        <v>0</v>
      </c>
      <c r="AT1425" s="4" t="n">
        <f aca="false">IF(E1425&lt;=$AS$1,-1,IF(E1425&gt;=$AR$1,1,0))</f>
        <v>0</v>
      </c>
      <c r="AU1425" s="4" t="n">
        <f aca="false">IF(F1425&lt;=$AS$1,-1,IF(F1425&gt;=$AR$1,1,0))</f>
        <v>0</v>
      </c>
      <c r="AV1425" s="4" t="n">
        <f aca="false">IF(G1425&lt;=$AS$1,-1,IF(G1425&gt;=$AR$1,1,0))</f>
        <v>0</v>
      </c>
      <c r="AW1425" s="4" t="n">
        <f aca="false">IF(H1425&lt;=$AS$1,-1,IF(H1425&gt;=$AR$1,1,0))</f>
        <v>0</v>
      </c>
      <c r="AX1425" s="4" t="n">
        <f aca="false">IF(I1425&lt;=$AS$1,-1,IF(I1425&gt;=$AR$1,1,0))</f>
        <v>0</v>
      </c>
      <c r="AY1425" s="4" t="n">
        <f aca="false">IF(J1425&lt;=$AS$1,-1,IF(J1425&gt;=$AR$1,1,0))</f>
        <v>0</v>
      </c>
      <c r="AZ1425" s="4" t="n">
        <f aca="false">IF(K1425&lt;=$AS$1,-1,IF(K1425&gt;=$AR$1,1,0))</f>
        <v>0</v>
      </c>
      <c r="BA1425" s="4" t="n">
        <f aca="false">IF(L1425&lt;=$AS$1,-1,IF(L1425&gt;=$AR$1,1,0))</f>
        <v>0</v>
      </c>
      <c r="BB1425" s="4" t="n">
        <f aca="false">IF(M1425&lt;=$AS$1,-1,IF(M1425&gt;=$AR$1,1,0))</f>
        <v>0</v>
      </c>
    </row>
    <row r="1426" customFormat="false" ht="13.8" hidden="false" customHeight="false" outlineLevel="0" collapsed="false">
      <c r="A1426" s="2" t="n">
        <v>0.988194444444445</v>
      </c>
      <c r="B1426" s="0" t="n">
        <v>49.9947</v>
      </c>
      <c r="C1426" s="0" t="n">
        <v>50.0291166666667</v>
      </c>
      <c r="D1426" s="0" t="n">
        <v>50.1148666666667</v>
      </c>
      <c r="E1426" s="0" t="n">
        <v>49.9750833333333</v>
      </c>
      <c r="F1426" s="0" t="n">
        <v>50.0376166666667</v>
      </c>
      <c r="G1426" s="0" t="n">
        <v>49.8982</v>
      </c>
      <c r="H1426" s="0" t="n">
        <v>50.0483</v>
      </c>
      <c r="I1426" s="0" t="n">
        <v>49.9827666666667</v>
      </c>
      <c r="J1426" s="0" t="n">
        <v>49.9915666666667</v>
      </c>
      <c r="K1426" s="0" t="n">
        <v>50.08055</v>
      </c>
      <c r="L1426" s="0" t="n">
        <v>50.0040166666667</v>
      </c>
      <c r="M1426" s="0" t="n">
        <v>49.98555</v>
      </c>
      <c r="O1426" s="0" t="n">
        <v>1423</v>
      </c>
      <c r="P1426" s="0" t="n">
        <f aca="false">IF(B1426&lt;=$R$1,-1,IF(B1426&gt;=$Q$1,1,0))</f>
        <v>0</v>
      </c>
      <c r="Q1426" s="0" t="n">
        <f aca="false">IF(C1426&lt;=$R$1,-1,IF(C1426&gt;=$Q$1,1,0))</f>
        <v>0</v>
      </c>
      <c r="R1426" s="0" t="n">
        <f aca="false">IF(D1426&lt;=$R$1,-1,IF(D1426&gt;=$Q$1,1,0))</f>
        <v>1</v>
      </c>
      <c r="S1426" s="0" t="n">
        <f aca="false">IF(E1426&lt;=$R$1,-1,IF(E1426&gt;=$Q$1,1,0))</f>
        <v>0</v>
      </c>
      <c r="T1426" s="0" t="n">
        <f aca="false">IF(F1426&lt;=$R$1,-1,IF(F1426&gt;=$Q$1,1,0))</f>
        <v>0</v>
      </c>
      <c r="U1426" s="0" t="n">
        <f aca="false">IF(G1426&lt;=$R$1,-1,IF(G1426&gt;=$Q$1,1,0))</f>
        <v>-1</v>
      </c>
      <c r="V1426" s="0" t="n">
        <f aca="false">IF(H1426&lt;=$R$1,-1,IF(H1426&gt;=$Q$1,1,0))</f>
        <v>0</v>
      </c>
      <c r="W1426" s="0" t="n">
        <f aca="false">IF(I1426&lt;=$R$1,-1,IF(I1426&gt;=$Q$1,1,0))</f>
        <v>0</v>
      </c>
      <c r="X1426" s="0" t="n">
        <f aca="false">IF(J1426&lt;=$R$1,-1,IF(J1426&gt;=$Q$1,1,0))</f>
        <v>0</v>
      </c>
      <c r="Y1426" s="0" t="n">
        <f aca="false">IF(K1426&lt;=$R$1,-1,IF(K1426&gt;=$Q$1,1,0))</f>
        <v>1</v>
      </c>
      <c r="Z1426" s="0" t="n">
        <f aca="false">IF(L1426&lt;=$R$1,-1,IF(L1426&gt;=$Q$1,1,0))</f>
        <v>0</v>
      </c>
      <c r="AA1426" s="0" t="n">
        <f aca="false">IF(M1426&lt;=$R$1,-1,IF(M1426&gt;=$Q$1,1,0))</f>
        <v>0</v>
      </c>
      <c r="AC1426" s="0" t="n">
        <v>1423</v>
      </c>
      <c r="AD1426" s="4" t="n">
        <f aca="false">IF(B1426&lt;=$AF$1,-1,IF(B1426&gt;=$AE$1,1,0))</f>
        <v>0</v>
      </c>
      <c r="AE1426" s="4" t="n">
        <f aca="false">IF(C1426&lt;=$AF$1,-1,IF(C1426&gt;=$AE$1,1,0))</f>
        <v>1</v>
      </c>
      <c r="AF1426" s="4" t="n">
        <f aca="false">IF(D1426&lt;=$AF$1,-1,IF(D1426&gt;=$AE$1,1,0))</f>
        <v>1</v>
      </c>
      <c r="AG1426" s="4" t="n">
        <f aca="false">IF(E1426&lt;=$AF$1,-1,IF(E1426&gt;=$AE$1,1,0))</f>
        <v>-1</v>
      </c>
      <c r="AH1426" s="4" t="n">
        <f aca="false">IF(F1426&lt;=$AF$1,-1,IF(F1426&gt;=$AE$1,1,0))</f>
        <v>1</v>
      </c>
      <c r="AI1426" s="4" t="n">
        <f aca="false">IF(G1426&lt;=$AF$1,-1,IF(G1426&gt;=$AE$1,1,0))</f>
        <v>-1</v>
      </c>
      <c r="AJ1426" s="4" t="n">
        <f aca="false">IF(H1426&lt;=$AF$1,-1,IF(H1426&gt;=$AE$1,1,0))</f>
        <v>1</v>
      </c>
      <c r="AK1426" s="4" t="n">
        <f aca="false">IF(I1426&lt;=$AF$1,-1,IF(I1426&gt;=$AE$1,1,0))</f>
        <v>-1</v>
      </c>
      <c r="AL1426" s="4" t="n">
        <f aca="false">IF(J1426&lt;=$AF$1,-1,IF(J1426&gt;=$AE$1,1,0))</f>
        <v>0</v>
      </c>
      <c r="AM1426" s="4" t="n">
        <f aca="false">IF(K1426&lt;=$AF$1,-1,IF(K1426&gt;=$AE$1,1,0))</f>
        <v>1</v>
      </c>
      <c r="AN1426" s="4" t="n">
        <f aca="false">IF(L1426&lt;=$AF$1,-1,IF(L1426&gt;=$AE$1,1,0))</f>
        <v>0</v>
      </c>
      <c r="AO1426" s="4" t="n">
        <f aca="false">IF(M1426&lt;=$AF$1,-1,IF(M1426&gt;=$AE$1,1,0))</f>
        <v>0</v>
      </c>
      <c r="AQ1426" s="4" t="n">
        <f aca="false">IF(B1426&lt;=$AS$1,-1,IF(B1426&gt;=$AR$1,1,0))</f>
        <v>0</v>
      </c>
      <c r="AR1426" s="4" t="n">
        <f aca="false">IF(C1426&lt;=$AS$1,-1,IF(C1426&gt;=$AR$1,1,0))</f>
        <v>0</v>
      </c>
      <c r="AS1426" s="4" t="n">
        <f aca="false">IF(D1426&lt;=$AS$1,-1,IF(D1426&gt;=$AR$1,1,0))</f>
        <v>0</v>
      </c>
      <c r="AT1426" s="4" t="n">
        <f aca="false">IF(E1426&lt;=$AS$1,-1,IF(E1426&gt;=$AR$1,1,0))</f>
        <v>0</v>
      </c>
      <c r="AU1426" s="4" t="n">
        <f aca="false">IF(F1426&lt;=$AS$1,-1,IF(F1426&gt;=$AR$1,1,0))</f>
        <v>0</v>
      </c>
      <c r="AV1426" s="4" t="n">
        <f aca="false">IF(G1426&lt;=$AS$1,-1,IF(G1426&gt;=$AR$1,1,0))</f>
        <v>0</v>
      </c>
      <c r="AW1426" s="4" t="n">
        <f aca="false">IF(H1426&lt;=$AS$1,-1,IF(H1426&gt;=$AR$1,1,0))</f>
        <v>0</v>
      </c>
      <c r="AX1426" s="4" t="n">
        <f aca="false">IF(I1426&lt;=$AS$1,-1,IF(I1426&gt;=$AR$1,1,0))</f>
        <v>0</v>
      </c>
      <c r="AY1426" s="4" t="n">
        <f aca="false">IF(J1426&lt;=$AS$1,-1,IF(J1426&gt;=$AR$1,1,0))</f>
        <v>0</v>
      </c>
      <c r="AZ1426" s="4" t="n">
        <f aca="false">IF(K1426&lt;=$AS$1,-1,IF(K1426&gt;=$AR$1,1,0))</f>
        <v>0</v>
      </c>
      <c r="BA1426" s="4" t="n">
        <f aca="false">IF(L1426&lt;=$AS$1,-1,IF(L1426&gt;=$AR$1,1,0))</f>
        <v>0</v>
      </c>
      <c r="BB1426" s="4" t="n">
        <f aca="false">IF(M1426&lt;=$AS$1,-1,IF(M1426&gt;=$AR$1,1,0))</f>
        <v>0</v>
      </c>
    </row>
    <row r="1427" customFormat="false" ht="13.8" hidden="false" customHeight="false" outlineLevel="0" collapsed="false">
      <c r="A1427" s="2" t="n">
        <v>0.988888888888889</v>
      </c>
      <c r="B1427" s="0" t="n">
        <v>50.0075833333333</v>
      </c>
      <c r="C1427" s="0" t="n">
        <v>50.01985</v>
      </c>
      <c r="D1427" s="0" t="n">
        <v>50.1455833333333</v>
      </c>
      <c r="E1427" s="0" t="n">
        <v>49.9591666666667</v>
      </c>
      <c r="F1427" s="0" t="n">
        <v>50.0484666666666</v>
      </c>
      <c r="G1427" s="0" t="n">
        <v>49.9641833333333</v>
      </c>
      <c r="H1427" s="0" t="n">
        <v>50.0329666666667</v>
      </c>
      <c r="I1427" s="0" t="n">
        <v>50.0016</v>
      </c>
      <c r="J1427" s="0" t="n">
        <v>49.9960333333333</v>
      </c>
      <c r="K1427" s="0" t="n">
        <v>50.0897833333333</v>
      </c>
      <c r="L1427" s="0" t="n">
        <v>50.0092333333333</v>
      </c>
      <c r="M1427" s="0" t="n">
        <v>50.0058166666667</v>
      </c>
      <c r="O1427" s="0" t="n">
        <v>1424</v>
      </c>
      <c r="P1427" s="0" t="n">
        <f aca="false">IF(B1427&lt;=$R$1,-1,IF(B1427&gt;=$Q$1,1,0))</f>
        <v>0</v>
      </c>
      <c r="Q1427" s="0" t="n">
        <f aca="false">IF(C1427&lt;=$R$1,-1,IF(C1427&gt;=$Q$1,1,0))</f>
        <v>0</v>
      </c>
      <c r="R1427" s="0" t="n">
        <f aca="false">IF(D1427&lt;=$R$1,-1,IF(D1427&gt;=$Q$1,1,0))</f>
        <v>1</v>
      </c>
      <c r="S1427" s="0" t="n">
        <f aca="false">IF(E1427&lt;=$R$1,-1,IF(E1427&gt;=$Q$1,1,0))</f>
        <v>0</v>
      </c>
      <c r="T1427" s="0" t="n">
        <f aca="false">IF(F1427&lt;=$R$1,-1,IF(F1427&gt;=$Q$1,1,0))</f>
        <v>0</v>
      </c>
      <c r="U1427" s="0" t="n">
        <f aca="false">IF(G1427&lt;=$R$1,-1,IF(G1427&gt;=$Q$1,1,0))</f>
        <v>0</v>
      </c>
      <c r="V1427" s="0" t="n">
        <f aca="false">IF(H1427&lt;=$R$1,-1,IF(H1427&gt;=$Q$1,1,0))</f>
        <v>0</v>
      </c>
      <c r="W1427" s="0" t="n">
        <f aca="false">IF(I1427&lt;=$R$1,-1,IF(I1427&gt;=$Q$1,1,0))</f>
        <v>0</v>
      </c>
      <c r="X1427" s="0" t="n">
        <f aca="false">IF(J1427&lt;=$R$1,-1,IF(J1427&gt;=$Q$1,1,0))</f>
        <v>0</v>
      </c>
      <c r="Y1427" s="0" t="n">
        <f aca="false">IF(K1427&lt;=$R$1,-1,IF(K1427&gt;=$Q$1,1,0))</f>
        <v>1</v>
      </c>
      <c r="Z1427" s="0" t="n">
        <f aca="false">IF(L1427&lt;=$R$1,-1,IF(L1427&gt;=$Q$1,1,0))</f>
        <v>0</v>
      </c>
      <c r="AA1427" s="0" t="n">
        <f aca="false">IF(M1427&lt;=$R$1,-1,IF(M1427&gt;=$Q$1,1,0))</f>
        <v>0</v>
      </c>
      <c r="AC1427" s="0" t="n">
        <v>1424</v>
      </c>
      <c r="AD1427" s="4" t="n">
        <f aca="false">IF(B1427&lt;=$AF$1,-1,IF(B1427&gt;=$AE$1,1,0))</f>
        <v>0</v>
      </c>
      <c r="AE1427" s="4" t="n">
        <f aca="false">IF(C1427&lt;=$AF$1,-1,IF(C1427&gt;=$AE$1,1,0))</f>
        <v>1</v>
      </c>
      <c r="AF1427" s="4" t="n">
        <f aca="false">IF(D1427&lt;=$AF$1,-1,IF(D1427&gt;=$AE$1,1,0))</f>
        <v>1</v>
      </c>
      <c r="AG1427" s="4" t="n">
        <f aca="false">IF(E1427&lt;=$AF$1,-1,IF(E1427&gt;=$AE$1,1,0))</f>
        <v>-1</v>
      </c>
      <c r="AH1427" s="4" t="n">
        <f aca="false">IF(F1427&lt;=$AF$1,-1,IF(F1427&gt;=$AE$1,1,0))</f>
        <v>1</v>
      </c>
      <c r="AI1427" s="4" t="n">
        <f aca="false">IF(G1427&lt;=$AF$1,-1,IF(G1427&gt;=$AE$1,1,0))</f>
        <v>-1</v>
      </c>
      <c r="AJ1427" s="4" t="n">
        <f aca="false">IF(H1427&lt;=$AF$1,-1,IF(H1427&gt;=$AE$1,1,0))</f>
        <v>1</v>
      </c>
      <c r="AK1427" s="4" t="n">
        <f aca="false">IF(I1427&lt;=$AF$1,-1,IF(I1427&gt;=$AE$1,1,0))</f>
        <v>0</v>
      </c>
      <c r="AL1427" s="4" t="n">
        <f aca="false">IF(J1427&lt;=$AF$1,-1,IF(J1427&gt;=$AE$1,1,0))</f>
        <v>0</v>
      </c>
      <c r="AM1427" s="4" t="n">
        <f aca="false">IF(K1427&lt;=$AF$1,-1,IF(K1427&gt;=$AE$1,1,0))</f>
        <v>1</v>
      </c>
      <c r="AN1427" s="4" t="n">
        <f aca="false">IF(L1427&lt;=$AF$1,-1,IF(L1427&gt;=$AE$1,1,0))</f>
        <v>0</v>
      </c>
      <c r="AO1427" s="4" t="n">
        <f aca="false">IF(M1427&lt;=$AF$1,-1,IF(M1427&gt;=$AE$1,1,0))</f>
        <v>0</v>
      </c>
      <c r="AQ1427" s="4" t="n">
        <f aca="false">IF(B1427&lt;=$AS$1,-1,IF(B1427&gt;=$AR$1,1,0))</f>
        <v>0</v>
      </c>
      <c r="AR1427" s="4" t="n">
        <f aca="false">IF(C1427&lt;=$AS$1,-1,IF(C1427&gt;=$AR$1,1,0))</f>
        <v>0</v>
      </c>
      <c r="AS1427" s="4" t="n">
        <f aca="false">IF(D1427&lt;=$AS$1,-1,IF(D1427&gt;=$AR$1,1,0))</f>
        <v>0</v>
      </c>
      <c r="AT1427" s="4" t="n">
        <f aca="false">IF(E1427&lt;=$AS$1,-1,IF(E1427&gt;=$AR$1,1,0))</f>
        <v>0</v>
      </c>
      <c r="AU1427" s="4" t="n">
        <f aca="false">IF(F1427&lt;=$AS$1,-1,IF(F1427&gt;=$AR$1,1,0))</f>
        <v>0</v>
      </c>
      <c r="AV1427" s="4" t="n">
        <f aca="false">IF(G1427&lt;=$AS$1,-1,IF(G1427&gt;=$AR$1,1,0))</f>
        <v>0</v>
      </c>
      <c r="AW1427" s="4" t="n">
        <f aca="false">IF(H1427&lt;=$AS$1,-1,IF(H1427&gt;=$AR$1,1,0))</f>
        <v>0</v>
      </c>
      <c r="AX1427" s="4" t="n">
        <f aca="false">IF(I1427&lt;=$AS$1,-1,IF(I1427&gt;=$AR$1,1,0))</f>
        <v>0</v>
      </c>
      <c r="AY1427" s="4" t="n">
        <f aca="false">IF(J1427&lt;=$AS$1,-1,IF(J1427&gt;=$AR$1,1,0))</f>
        <v>0</v>
      </c>
      <c r="AZ1427" s="4" t="n">
        <f aca="false">IF(K1427&lt;=$AS$1,-1,IF(K1427&gt;=$AR$1,1,0))</f>
        <v>0</v>
      </c>
      <c r="BA1427" s="4" t="n">
        <f aca="false">IF(L1427&lt;=$AS$1,-1,IF(L1427&gt;=$AR$1,1,0))</f>
        <v>0</v>
      </c>
      <c r="BB1427" s="4" t="n">
        <f aca="false">IF(M1427&lt;=$AS$1,-1,IF(M1427&gt;=$AR$1,1,0))</f>
        <v>0</v>
      </c>
    </row>
    <row r="1428" customFormat="false" ht="13.8" hidden="false" customHeight="false" outlineLevel="0" collapsed="false">
      <c r="A1428" s="2" t="n">
        <v>0.989583333333333</v>
      </c>
      <c r="B1428" s="0" t="n">
        <v>50.01365</v>
      </c>
      <c r="C1428" s="0" t="n">
        <v>50.0203333333333</v>
      </c>
      <c r="D1428" s="0" t="n">
        <v>50.1191833333333</v>
      </c>
      <c r="E1428" s="0" t="n">
        <v>49.9308166666667</v>
      </c>
      <c r="F1428" s="0" t="n">
        <v>50.04915</v>
      </c>
      <c r="G1428" s="0" t="n">
        <v>49.9996166666667</v>
      </c>
      <c r="H1428" s="0" t="n">
        <v>50.0090833333333</v>
      </c>
      <c r="I1428" s="0" t="n">
        <v>50.0042166666667</v>
      </c>
      <c r="J1428" s="0" t="n">
        <v>50.02905</v>
      </c>
      <c r="K1428" s="0" t="n">
        <v>50.0426</v>
      </c>
      <c r="L1428" s="0" t="n">
        <v>50.00425</v>
      </c>
      <c r="M1428" s="0" t="n">
        <v>50.0166833333333</v>
      </c>
      <c r="O1428" s="0" t="n">
        <v>1425</v>
      </c>
      <c r="P1428" s="0" t="n">
        <f aca="false">IF(B1428&lt;=$R$1,-1,IF(B1428&gt;=$Q$1,1,0))</f>
        <v>0</v>
      </c>
      <c r="Q1428" s="0" t="n">
        <f aca="false">IF(C1428&lt;=$R$1,-1,IF(C1428&gt;=$Q$1,1,0))</f>
        <v>0</v>
      </c>
      <c r="R1428" s="0" t="n">
        <f aca="false">IF(D1428&lt;=$R$1,-1,IF(D1428&gt;=$Q$1,1,0))</f>
        <v>1</v>
      </c>
      <c r="S1428" s="0" t="n">
        <f aca="false">IF(E1428&lt;=$R$1,-1,IF(E1428&gt;=$Q$1,1,0))</f>
        <v>-1</v>
      </c>
      <c r="T1428" s="0" t="n">
        <f aca="false">IF(F1428&lt;=$R$1,-1,IF(F1428&gt;=$Q$1,1,0))</f>
        <v>0</v>
      </c>
      <c r="U1428" s="0" t="n">
        <f aca="false">IF(G1428&lt;=$R$1,-1,IF(G1428&gt;=$Q$1,1,0))</f>
        <v>0</v>
      </c>
      <c r="V1428" s="0" t="n">
        <f aca="false">IF(H1428&lt;=$R$1,-1,IF(H1428&gt;=$Q$1,1,0))</f>
        <v>0</v>
      </c>
      <c r="W1428" s="0" t="n">
        <f aca="false">IF(I1428&lt;=$R$1,-1,IF(I1428&gt;=$Q$1,1,0))</f>
        <v>0</v>
      </c>
      <c r="X1428" s="0" t="n">
        <f aca="false">IF(J1428&lt;=$R$1,-1,IF(J1428&gt;=$Q$1,1,0))</f>
        <v>0</v>
      </c>
      <c r="Y1428" s="0" t="n">
        <f aca="false">IF(K1428&lt;=$R$1,-1,IF(K1428&gt;=$Q$1,1,0))</f>
        <v>0</v>
      </c>
      <c r="Z1428" s="0" t="n">
        <f aca="false">IF(L1428&lt;=$R$1,-1,IF(L1428&gt;=$Q$1,1,0))</f>
        <v>0</v>
      </c>
      <c r="AA1428" s="0" t="n">
        <f aca="false">IF(M1428&lt;=$R$1,-1,IF(M1428&gt;=$Q$1,1,0))</f>
        <v>0</v>
      </c>
      <c r="AC1428" s="0" t="n">
        <v>1425</v>
      </c>
      <c r="AD1428" s="4" t="n">
        <f aca="false">IF(B1428&lt;=$AF$1,-1,IF(B1428&gt;=$AE$1,1,0))</f>
        <v>0</v>
      </c>
      <c r="AE1428" s="4" t="n">
        <f aca="false">IF(C1428&lt;=$AF$1,-1,IF(C1428&gt;=$AE$1,1,0))</f>
        <v>1</v>
      </c>
      <c r="AF1428" s="4" t="n">
        <f aca="false">IF(D1428&lt;=$AF$1,-1,IF(D1428&gt;=$AE$1,1,0))</f>
        <v>1</v>
      </c>
      <c r="AG1428" s="4" t="n">
        <f aca="false">IF(E1428&lt;=$AF$1,-1,IF(E1428&gt;=$AE$1,1,0))</f>
        <v>-1</v>
      </c>
      <c r="AH1428" s="4" t="n">
        <f aca="false">IF(F1428&lt;=$AF$1,-1,IF(F1428&gt;=$AE$1,1,0))</f>
        <v>1</v>
      </c>
      <c r="AI1428" s="4" t="n">
        <f aca="false">IF(G1428&lt;=$AF$1,-1,IF(G1428&gt;=$AE$1,1,0))</f>
        <v>0</v>
      </c>
      <c r="AJ1428" s="4" t="n">
        <f aca="false">IF(H1428&lt;=$AF$1,-1,IF(H1428&gt;=$AE$1,1,0))</f>
        <v>0</v>
      </c>
      <c r="AK1428" s="4" t="n">
        <f aca="false">IF(I1428&lt;=$AF$1,-1,IF(I1428&gt;=$AE$1,1,0))</f>
        <v>0</v>
      </c>
      <c r="AL1428" s="4" t="n">
        <f aca="false">IF(J1428&lt;=$AF$1,-1,IF(J1428&gt;=$AE$1,1,0))</f>
        <v>1</v>
      </c>
      <c r="AM1428" s="4" t="n">
        <f aca="false">IF(K1428&lt;=$AF$1,-1,IF(K1428&gt;=$AE$1,1,0))</f>
        <v>1</v>
      </c>
      <c r="AN1428" s="4" t="n">
        <f aca="false">IF(L1428&lt;=$AF$1,-1,IF(L1428&gt;=$AE$1,1,0))</f>
        <v>0</v>
      </c>
      <c r="AO1428" s="4" t="n">
        <f aca="false">IF(M1428&lt;=$AF$1,-1,IF(M1428&gt;=$AE$1,1,0))</f>
        <v>1</v>
      </c>
      <c r="AQ1428" s="4" t="n">
        <f aca="false">IF(B1428&lt;=$AS$1,-1,IF(B1428&gt;=$AR$1,1,0))</f>
        <v>0</v>
      </c>
      <c r="AR1428" s="4" t="n">
        <f aca="false">IF(C1428&lt;=$AS$1,-1,IF(C1428&gt;=$AR$1,1,0))</f>
        <v>0</v>
      </c>
      <c r="AS1428" s="4" t="n">
        <f aca="false">IF(D1428&lt;=$AS$1,-1,IF(D1428&gt;=$AR$1,1,0))</f>
        <v>0</v>
      </c>
      <c r="AT1428" s="4" t="n">
        <f aca="false">IF(E1428&lt;=$AS$1,-1,IF(E1428&gt;=$AR$1,1,0))</f>
        <v>0</v>
      </c>
      <c r="AU1428" s="4" t="n">
        <f aca="false">IF(F1428&lt;=$AS$1,-1,IF(F1428&gt;=$AR$1,1,0))</f>
        <v>0</v>
      </c>
      <c r="AV1428" s="4" t="n">
        <f aca="false">IF(G1428&lt;=$AS$1,-1,IF(G1428&gt;=$AR$1,1,0))</f>
        <v>0</v>
      </c>
      <c r="AW1428" s="4" t="n">
        <f aca="false">IF(H1428&lt;=$AS$1,-1,IF(H1428&gt;=$AR$1,1,0))</f>
        <v>0</v>
      </c>
      <c r="AX1428" s="4" t="n">
        <f aca="false">IF(I1428&lt;=$AS$1,-1,IF(I1428&gt;=$AR$1,1,0))</f>
        <v>0</v>
      </c>
      <c r="AY1428" s="4" t="n">
        <f aca="false">IF(J1428&lt;=$AS$1,-1,IF(J1428&gt;=$AR$1,1,0))</f>
        <v>0</v>
      </c>
      <c r="AZ1428" s="4" t="n">
        <f aca="false">IF(K1428&lt;=$AS$1,-1,IF(K1428&gt;=$AR$1,1,0))</f>
        <v>0</v>
      </c>
      <c r="BA1428" s="4" t="n">
        <f aca="false">IF(L1428&lt;=$AS$1,-1,IF(L1428&gt;=$AR$1,1,0))</f>
        <v>0</v>
      </c>
      <c r="BB1428" s="4" t="n">
        <f aca="false">IF(M1428&lt;=$AS$1,-1,IF(M1428&gt;=$AR$1,1,0))</f>
        <v>0</v>
      </c>
    </row>
    <row r="1429" customFormat="false" ht="13.8" hidden="false" customHeight="false" outlineLevel="0" collapsed="false">
      <c r="A1429" s="2" t="n">
        <v>0.990277777777778</v>
      </c>
      <c r="B1429" s="0" t="n">
        <v>49.9794333333333</v>
      </c>
      <c r="C1429" s="0" t="n">
        <v>50.0311666666667</v>
      </c>
      <c r="D1429" s="0" t="n">
        <v>50.02485</v>
      </c>
      <c r="E1429" s="0" t="n">
        <v>49.9360166666666</v>
      </c>
      <c r="F1429" s="0" t="n">
        <v>50.05925</v>
      </c>
      <c r="G1429" s="0" t="n">
        <v>50.0377666666667</v>
      </c>
      <c r="H1429" s="0" t="n">
        <v>49.97565</v>
      </c>
      <c r="I1429" s="0" t="n">
        <v>50.0143</v>
      </c>
      <c r="J1429" s="0" t="n">
        <v>50.0392</v>
      </c>
      <c r="K1429" s="0" t="n">
        <v>50.0431333333333</v>
      </c>
      <c r="L1429" s="0" t="n">
        <v>49.9945333333333</v>
      </c>
      <c r="M1429" s="0" t="n">
        <v>50.0312833333334</v>
      </c>
      <c r="O1429" s="0" t="n">
        <v>1426</v>
      </c>
      <c r="P1429" s="0" t="n">
        <f aca="false">IF(B1429&lt;=$R$1,-1,IF(B1429&gt;=$Q$1,1,0))</f>
        <v>0</v>
      </c>
      <c r="Q1429" s="0" t="n">
        <f aca="false">IF(C1429&lt;=$R$1,-1,IF(C1429&gt;=$Q$1,1,0))</f>
        <v>0</v>
      </c>
      <c r="R1429" s="0" t="n">
        <f aca="false">IF(D1429&lt;=$R$1,-1,IF(D1429&gt;=$Q$1,1,0))</f>
        <v>0</v>
      </c>
      <c r="S1429" s="0" t="n">
        <f aca="false">IF(E1429&lt;=$R$1,-1,IF(E1429&gt;=$Q$1,1,0))</f>
        <v>-1</v>
      </c>
      <c r="T1429" s="0" t="n">
        <f aca="false">IF(F1429&lt;=$R$1,-1,IF(F1429&gt;=$Q$1,1,0))</f>
        <v>1</v>
      </c>
      <c r="U1429" s="0" t="n">
        <f aca="false">IF(G1429&lt;=$R$1,-1,IF(G1429&gt;=$Q$1,1,0))</f>
        <v>0</v>
      </c>
      <c r="V1429" s="0" t="n">
        <f aca="false">IF(H1429&lt;=$R$1,-1,IF(H1429&gt;=$Q$1,1,0))</f>
        <v>0</v>
      </c>
      <c r="W1429" s="0" t="n">
        <f aca="false">IF(I1429&lt;=$R$1,-1,IF(I1429&gt;=$Q$1,1,0))</f>
        <v>0</v>
      </c>
      <c r="X1429" s="0" t="n">
        <f aca="false">IF(J1429&lt;=$R$1,-1,IF(J1429&gt;=$Q$1,1,0))</f>
        <v>0</v>
      </c>
      <c r="Y1429" s="0" t="n">
        <f aca="false">IF(K1429&lt;=$R$1,-1,IF(K1429&gt;=$Q$1,1,0))</f>
        <v>0</v>
      </c>
      <c r="Z1429" s="0" t="n">
        <f aca="false">IF(L1429&lt;=$R$1,-1,IF(L1429&gt;=$Q$1,1,0))</f>
        <v>0</v>
      </c>
      <c r="AA1429" s="0" t="n">
        <f aca="false">IF(M1429&lt;=$R$1,-1,IF(M1429&gt;=$Q$1,1,0))</f>
        <v>0</v>
      </c>
      <c r="AC1429" s="0" t="n">
        <v>1426</v>
      </c>
      <c r="AD1429" s="4" t="n">
        <f aca="false">IF(B1429&lt;=$AF$1,-1,IF(B1429&gt;=$AE$1,1,0))</f>
        <v>-1</v>
      </c>
      <c r="AE1429" s="4" t="n">
        <f aca="false">IF(C1429&lt;=$AF$1,-1,IF(C1429&gt;=$AE$1,1,0))</f>
        <v>1</v>
      </c>
      <c r="AF1429" s="4" t="n">
        <f aca="false">IF(D1429&lt;=$AF$1,-1,IF(D1429&gt;=$AE$1,1,0))</f>
        <v>1</v>
      </c>
      <c r="AG1429" s="4" t="n">
        <f aca="false">IF(E1429&lt;=$AF$1,-1,IF(E1429&gt;=$AE$1,1,0))</f>
        <v>-1</v>
      </c>
      <c r="AH1429" s="4" t="n">
        <f aca="false">IF(F1429&lt;=$AF$1,-1,IF(F1429&gt;=$AE$1,1,0))</f>
        <v>1</v>
      </c>
      <c r="AI1429" s="4" t="n">
        <f aca="false">IF(G1429&lt;=$AF$1,-1,IF(G1429&gt;=$AE$1,1,0))</f>
        <v>1</v>
      </c>
      <c r="AJ1429" s="4" t="n">
        <f aca="false">IF(H1429&lt;=$AF$1,-1,IF(H1429&gt;=$AE$1,1,0))</f>
        <v>-1</v>
      </c>
      <c r="AK1429" s="4" t="n">
        <f aca="false">IF(I1429&lt;=$AF$1,-1,IF(I1429&gt;=$AE$1,1,0))</f>
        <v>0</v>
      </c>
      <c r="AL1429" s="4" t="n">
        <f aca="false">IF(J1429&lt;=$AF$1,-1,IF(J1429&gt;=$AE$1,1,0))</f>
        <v>1</v>
      </c>
      <c r="AM1429" s="4" t="n">
        <f aca="false">IF(K1429&lt;=$AF$1,-1,IF(K1429&gt;=$AE$1,1,0))</f>
        <v>1</v>
      </c>
      <c r="AN1429" s="4" t="n">
        <f aca="false">IF(L1429&lt;=$AF$1,-1,IF(L1429&gt;=$AE$1,1,0))</f>
        <v>0</v>
      </c>
      <c r="AO1429" s="4" t="n">
        <f aca="false">IF(M1429&lt;=$AF$1,-1,IF(M1429&gt;=$AE$1,1,0))</f>
        <v>1</v>
      </c>
      <c r="AQ1429" s="4" t="n">
        <f aca="false">IF(B1429&lt;=$AS$1,-1,IF(B1429&gt;=$AR$1,1,0))</f>
        <v>0</v>
      </c>
      <c r="AR1429" s="4" t="n">
        <f aca="false">IF(C1429&lt;=$AS$1,-1,IF(C1429&gt;=$AR$1,1,0))</f>
        <v>0</v>
      </c>
      <c r="AS1429" s="4" t="n">
        <f aca="false">IF(D1429&lt;=$AS$1,-1,IF(D1429&gt;=$AR$1,1,0))</f>
        <v>0</v>
      </c>
      <c r="AT1429" s="4" t="n">
        <f aca="false">IF(E1429&lt;=$AS$1,-1,IF(E1429&gt;=$AR$1,1,0))</f>
        <v>0</v>
      </c>
      <c r="AU1429" s="4" t="n">
        <f aca="false">IF(F1429&lt;=$AS$1,-1,IF(F1429&gt;=$AR$1,1,0))</f>
        <v>0</v>
      </c>
      <c r="AV1429" s="4" t="n">
        <f aca="false">IF(G1429&lt;=$AS$1,-1,IF(G1429&gt;=$AR$1,1,0))</f>
        <v>0</v>
      </c>
      <c r="AW1429" s="4" t="n">
        <f aca="false">IF(H1429&lt;=$AS$1,-1,IF(H1429&gt;=$AR$1,1,0))</f>
        <v>0</v>
      </c>
      <c r="AX1429" s="4" t="n">
        <f aca="false">IF(I1429&lt;=$AS$1,-1,IF(I1429&gt;=$AR$1,1,0))</f>
        <v>0</v>
      </c>
      <c r="AY1429" s="4" t="n">
        <f aca="false">IF(J1429&lt;=$AS$1,-1,IF(J1429&gt;=$AR$1,1,0))</f>
        <v>0</v>
      </c>
      <c r="AZ1429" s="4" t="n">
        <f aca="false">IF(K1429&lt;=$AS$1,-1,IF(K1429&gt;=$AR$1,1,0))</f>
        <v>0</v>
      </c>
      <c r="BA1429" s="4" t="n">
        <f aca="false">IF(L1429&lt;=$AS$1,-1,IF(L1429&gt;=$AR$1,1,0))</f>
        <v>0</v>
      </c>
      <c r="BB1429" s="4" t="n">
        <f aca="false">IF(M1429&lt;=$AS$1,-1,IF(M1429&gt;=$AR$1,1,0))</f>
        <v>0</v>
      </c>
    </row>
    <row r="1430" customFormat="false" ht="13.8" hidden="false" customHeight="false" outlineLevel="0" collapsed="false">
      <c r="A1430" s="2" t="n">
        <v>0.990972222222222</v>
      </c>
      <c r="B1430" s="0" t="n">
        <v>49.9894833333333</v>
      </c>
      <c r="C1430" s="0" t="n">
        <v>50.0328333333333</v>
      </c>
      <c r="D1430" s="0" t="n">
        <v>49.9884333333333</v>
      </c>
      <c r="E1430" s="0" t="n">
        <v>49.9366</v>
      </c>
      <c r="F1430" s="0" t="n">
        <v>50.0398166666667</v>
      </c>
      <c r="G1430" s="0" t="n">
        <v>50.0600666666667</v>
      </c>
      <c r="H1430" s="0" t="n">
        <v>49.96215</v>
      </c>
      <c r="I1430" s="0" t="n">
        <v>50.01575</v>
      </c>
      <c r="J1430" s="0" t="n">
        <v>50.0212333333333</v>
      </c>
      <c r="K1430" s="0" t="n">
        <v>50.0446333333333</v>
      </c>
      <c r="L1430" s="0" t="n">
        <v>50.0054166666667</v>
      </c>
      <c r="M1430" s="0" t="n">
        <v>50.0190166666667</v>
      </c>
      <c r="O1430" s="0" t="n">
        <v>1427</v>
      </c>
      <c r="P1430" s="0" t="n">
        <f aca="false">IF(B1430&lt;=$R$1,-1,IF(B1430&gt;=$Q$1,1,0))</f>
        <v>0</v>
      </c>
      <c r="Q1430" s="0" t="n">
        <f aca="false">IF(C1430&lt;=$R$1,-1,IF(C1430&gt;=$Q$1,1,0))</f>
        <v>0</v>
      </c>
      <c r="R1430" s="0" t="n">
        <f aca="false">IF(D1430&lt;=$R$1,-1,IF(D1430&gt;=$Q$1,1,0))</f>
        <v>0</v>
      </c>
      <c r="S1430" s="0" t="n">
        <f aca="false">IF(E1430&lt;=$R$1,-1,IF(E1430&gt;=$Q$1,1,0))</f>
        <v>-1</v>
      </c>
      <c r="T1430" s="0" t="n">
        <f aca="false">IF(F1430&lt;=$R$1,-1,IF(F1430&gt;=$Q$1,1,0))</f>
        <v>0</v>
      </c>
      <c r="U1430" s="0" t="n">
        <f aca="false">IF(G1430&lt;=$R$1,-1,IF(G1430&gt;=$Q$1,1,0))</f>
        <v>1</v>
      </c>
      <c r="V1430" s="0" t="n">
        <f aca="false">IF(H1430&lt;=$R$1,-1,IF(H1430&gt;=$Q$1,1,0))</f>
        <v>0</v>
      </c>
      <c r="W1430" s="0" t="n">
        <f aca="false">IF(I1430&lt;=$R$1,-1,IF(I1430&gt;=$Q$1,1,0))</f>
        <v>0</v>
      </c>
      <c r="X1430" s="0" t="n">
        <f aca="false">IF(J1430&lt;=$R$1,-1,IF(J1430&gt;=$Q$1,1,0))</f>
        <v>0</v>
      </c>
      <c r="Y1430" s="0" t="n">
        <f aca="false">IF(K1430&lt;=$R$1,-1,IF(K1430&gt;=$Q$1,1,0))</f>
        <v>0</v>
      </c>
      <c r="Z1430" s="0" t="n">
        <f aca="false">IF(L1430&lt;=$R$1,-1,IF(L1430&gt;=$Q$1,1,0))</f>
        <v>0</v>
      </c>
      <c r="AA1430" s="0" t="n">
        <f aca="false">IF(M1430&lt;=$R$1,-1,IF(M1430&gt;=$Q$1,1,0))</f>
        <v>0</v>
      </c>
      <c r="AC1430" s="0" t="n">
        <v>1427</v>
      </c>
      <c r="AD1430" s="4" t="n">
        <f aca="false">IF(B1430&lt;=$AF$1,-1,IF(B1430&gt;=$AE$1,1,0))</f>
        <v>0</v>
      </c>
      <c r="AE1430" s="4" t="n">
        <f aca="false">IF(C1430&lt;=$AF$1,-1,IF(C1430&gt;=$AE$1,1,0))</f>
        <v>1</v>
      </c>
      <c r="AF1430" s="4" t="n">
        <f aca="false">IF(D1430&lt;=$AF$1,-1,IF(D1430&gt;=$AE$1,1,0))</f>
        <v>0</v>
      </c>
      <c r="AG1430" s="4" t="n">
        <f aca="false">IF(E1430&lt;=$AF$1,-1,IF(E1430&gt;=$AE$1,1,0))</f>
        <v>-1</v>
      </c>
      <c r="AH1430" s="4" t="n">
        <f aca="false">IF(F1430&lt;=$AF$1,-1,IF(F1430&gt;=$AE$1,1,0))</f>
        <v>1</v>
      </c>
      <c r="AI1430" s="4" t="n">
        <f aca="false">IF(G1430&lt;=$AF$1,-1,IF(G1430&gt;=$AE$1,1,0))</f>
        <v>1</v>
      </c>
      <c r="AJ1430" s="4" t="n">
        <f aca="false">IF(H1430&lt;=$AF$1,-1,IF(H1430&gt;=$AE$1,1,0))</f>
        <v>-1</v>
      </c>
      <c r="AK1430" s="4" t="n">
        <f aca="false">IF(I1430&lt;=$AF$1,-1,IF(I1430&gt;=$AE$1,1,0))</f>
        <v>1</v>
      </c>
      <c r="AL1430" s="4" t="n">
        <f aca="false">IF(J1430&lt;=$AF$1,-1,IF(J1430&gt;=$AE$1,1,0))</f>
        <v>1</v>
      </c>
      <c r="AM1430" s="4" t="n">
        <f aca="false">IF(K1430&lt;=$AF$1,-1,IF(K1430&gt;=$AE$1,1,0))</f>
        <v>1</v>
      </c>
      <c r="AN1430" s="4" t="n">
        <f aca="false">IF(L1430&lt;=$AF$1,-1,IF(L1430&gt;=$AE$1,1,0))</f>
        <v>0</v>
      </c>
      <c r="AO1430" s="4" t="n">
        <f aca="false">IF(M1430&lt;=$AF$1,-1,IF(M1430&gt;=$AE$1,1,0))</f>
        <v>1</v>
      </c>
      <c r="AQ1430" s="4" t="n">
        <f aca="false">IF(B1430&lt;=$AS$1,-1,IF(B1430&gt;=$AR$1,1,0))</f>
        <v>0</v>
      </c>
      <c r="AR1430" s="4" t="n">
        <f aca="false">IF(C1430&lt;=$AS$1,-1,IF(C1430&gt;=$AR$1,1,0))</f>
        <v>0</v>
      </c>
      <c r="AS1430" s="4" t="n">
        <f aca="false">IF(D1430&lt;=$AS$1,-1,IF(D1430&gt;=$AR$1,1,0))</f>
        <v>0</v>
      </c>
      <c r="AT1430" s="4" t="n">
        <f aca="false">IF(E1430&lt;=$AS$1,-1,IF(E1430&gt;=$AR$1,1,0))</f>
        <v>0</v>
      </c>
      <c r="AU1430" s="4" t="n">
        <f aca="false">IF(F1430&lt;=$AS$1,-1,IF(F1430&gt;=$AR$1,1,0))</f>
        <v>0</v>
      </c>
      <c r="AV1430" s="4" t="n">
        <f aca="false">IF(G1430&lt;=$AS$1,-1,IF(G1430&gt;=$AR$1,1,0))</f>
        <v>0</v>
      </c>
      <c r="AW1430" s="4" t="n">
        <f aca="false">IF(H1430&lt;=$AS$1,-1,IF(H1430&gt;=$AR$1,1,0))</f>
        <v>0</v>
      </c>
      <c r="AX1430" s="4" t="n">
        <f aca="false">IF(I1430&lt;=$AS$1,-1,IF(I1430&gt;=$AR$1,1,0))</f>
        <v>0</v>
      </c>
      <c r="AY1430" s="4" t="n">
        <f aca="false">IF(J1430&lt;=$AS$1,-1,IF(J1430&gt;=$AR$1,1,0))</f>
        <v>0</v>
      </c>
      <c r="AZ1430" s="4" t="n">
        <f aca="false">IF(K1430&lt;=$AS$1,-1,IF(K1430&gt;=$AR$1,1,0))</f>
        <v>0</v>
      </c>
      <c r="BA1430" s="4" t="n">
        <f aca="false">IF(L1430&lt;=$AS$1,-1,IF(L1430&gt;=$AR$1,1,0))</f>
        <v>0</v>
      </c>
      <c r="BB1430" s="4" t="n">
        <f aca="false">IF(M1430&lt;=$AS$1,-1,IF(M1430&gt;=$AR$1,1,0))</f>
        <v>0</v>
      </c>
    </row>
    <row r="1431" customFormat="false" ht="13.8" hidden="false" customHeight="false" outlineLevel="0" collapsed="false">
      <c r="A1431" s="2" t="n">
        <v>0.991666666666667</v>
      </c>
      <c r="B1431" s="0" t="n">
        <v>49.9938333333333</v>
      </c>
      <c r="C1431" s="0" t="n">
        <v>50.0440666666667</v>
      </c>
      <c r="D1431" s="0" t="n">
        <v>49.9685</v>
      </c>
      <c r="E1431" s="0" t="n">
        <v>49.97485</v>
      </c>
      <c r="F1431" s="0" t="n">
        <v>50.01245</v>
      </c>
      <c r="G1431" s="0" t="n">
        <v>50.0752833333333</v>
      </c>
      <c r="H1431" s="0" t="n">
        <v>49.9253166666667</v>
      </c>
      <c r="I1431" s="0" t="n">
        <v>50.0256</v>
      </c>
      <c r="J1431" s="0" t="n">
        <v>50.0243666666667</v>
      </c>
      <c r="K1431" s="0" t="n">
        <v>50.0352333333334</v>
      </c>
      <c r="L1431" s="0" t="n">
        <v>50.0253666666667</v>
      </c>
      <c r="M1431" s="0" t="n">
        <v>50.0170666666666</v>
      </c>
      <c r="O1431" s="0" t="n">
        <v>1428</v>
      </c>
      <c r="P1431" s="0" t="n">
        <f aca="false">IF(B1431&lt;=$R$1,-1,IF(B1431&gt;=$Q$1,1,0))</f>
        <v>0</v>
      </c>
      <c r="Q1431" s="0" t="n">
        <f aca="false">IF(C1431&lt;=$R$1,-1,IF(C1431&gt;=$Q$1,1,0))</f>
        <v>0</v>
      </c>
      <c r="R1431" s="0" t="n">
        <f aca="false">IF(D1431&lt;=$R$1,-1,IF(D1431&gt;=$Q$1,1,0))</f>
        <v>0</v>
      </c>
      <c r="S1431" s="0" t="n">
        <f aca="false">IF(E1431&lt;=$R$1,-1,IF(E1431&gt;=$Q$1,1,0))</f>
        <v>0</v>
      </c>
      <c r="T1431" s="0" t="n">
        <f aca="false">IF(F1431&lt;=$R$1,-1,IF(F1431&gt;=$Q$1,1,0))</f>
        <v>0</v>
      </c>
      <c r="U1431" s="0" t="n">
        <f aca="false">IF(G1431&lt;=$R$1,-1,IF(G1431&gt;=$Q$1,1,0))</f>
        <v>1</v>
      </c>
      <c r="V1431" s="0" t="n">
        <f aca="false">IF(H1431&lt;=$R$1,-1,IF(H1431&gt;=$Q$1,1,0))</f>
        <v>-1</v>
      </c>
      <c r="W1431" s="0" t="n">
        <f aca="false">IF(I1431&lt;=$R$1,-1,IF(I1431&gt;=$Q$1,1,0))</f>
        <v>0</v>
      </c>
      <c r="X1431" s="0" t="n">
        <f aca="false">IF(J1431&lt;=$R$1,-1,IF(J1431&gt;=$Q$1,1,0))</f>
        <v>0</v>
      </c>
      <c r="Y1431" s="0" t="n">
        <f aca="false">IF(K1431&lt;=$R$1,-1,IF(K1431&gt;=$Q$1,1,0))</f>
        <v>0</v>
      </c>
      <c r="Z1431" s="0" t="n">
        <f aca="false">IF(L1431&lt;=$R$1,-1,IF(L1431&gt;=$Q$1,1,0))</f>
        <v>0</v>
      </c>
      <c r="AA1431" s="0" t="n">
        <f aca="false">IF(M1431&lt;=$R$1,-1,IF(M1431&gt;=$Q$1,1,0))</f>
        <v>0</v>
      </c>
      <c r="AC1431" s="0" t="n">
        <v>1428</v>
      </c>
      <c r="AD1431" s="4" t="n">
        <f aca="false">IF(B1431&lt;=$AF$1,-1,IF(B1431&gt;=$AE$1,1,0))</f>
        <v>0</v>
      </c>
      <c r="AE1431" s="4" t="n">
        <f aca="false">IF(C1431&lt;=$AF$1,-1,IF(C1431&gt;=$AE$1,1,0))</f>
        <v>1</v>
      </c>
      <c r="AF1431" s="4" t="n">
        <f aca="false">IF(D1431&lt;=$AF$1,-1,IF(D1431&gt;=$AE$1,1,0))</f>
        <v>-1</v>
      </c>
      <c r="AG1431" s="4" t="n">
        <f aca="false">IF(E1431&lt;=$AF$1,-1,IF(E1431&gt;=$AE$1,1,0))</f>
        <v>-1</v>
      </c>
      <c r="AH1431" s="4" t="n">
        <f aca="false">IF(F1431&lt;=$AF$1,-1,IF(F1431&gt;=$AE$1,1,0))</f>
        <v>0</v>
      </c>
      <c r="AI1431" s="4" t="n">
        <f aca="false">IF(G1431&lt;=$AF$1,-1,IF(G1431&gt;=$AE$1,1,0))</f>
        <v>1</v>
      </c>
      <c r="AJ1431" s="4" t="n">
        <f aca="false">IF(H1431&lt;=$AF$1,-1,IF(H1431&gt;=$AE$1,1,0))</f>
        <v>-1</v>
      </c>
      <c r="AK1431" s="4" t="n">
        <f aca="false">IF(I1431&lt;=$AF$1,-1,IF(I1431&gt;=$AE$1,1,0))</f>
        <v>1</v>
      </c>
      <c r="AL1431" s="4" t="n">
        <f aca="false">IF(J1431&lt;=$AF$1,-1,IF(J1431&gt;=$AE$1,1,0))</f>
        <v>1</v>
      </c>
      <c r="AM1431" s="4" t="n">
        <f aca="false">IF(K1431&lt;=$AF$1,-1,IF(K1431&gt;=$AE$1,1,0))</f>
        <v>1</v>
      </c>
      <c r="AN1431" s="4" t="n">
        <f aca="false">IF(L1431&lt;=$AF$1,-1,IF(L1431&gt;=$AE$1,1,0))</f>
        <v>1</v>
      </c>
      <c r="AO1431" s="4" t="n">
        <f aca="false">IF(M1431&lt;=$AF$1,-1,IF(M1431&gt;=$AE$1,1,0))</f>
        <v>1</v>
      </c>
      <c r="AQ1431" s="4" t="n">
        <f aca="false">IF(B1431&lt;=$AS$1,-1,IF(B1431&gt;=$AR$1,1,0))</f>
        <v>0</v>
      </c>
      <c r="AR1431" s="4" t="n">
        <f aca="false">IF(C1431&lt;=$AS$1,-1,IF(C1431&gt;=$AR$1,1,0))</f>
        <v>0</v>
      </c>
      <c r="AS1431" s="4" t="n">
        <f aca="false">IF(D1431&lt;=$AS$1,-1,IF(D1431&gt;=$AR$1,1,0))</f>
        <v>0</v>
      </c>
      <c r="AT1431" s="4" t="n">
        <f aca="false">IF(E1431&lt;=$AS$1,-1,IF(E1431&gt;=$AR$1,1,0))</f>
        <v>0</v>
      </c>
      <c r="AU1431" s="4" t="n">
        <f aca="false">IF(F1431&lt;=$AS$1,-1,IF(F1431&gt;=$AR$1,1,0))</f>
        <v>0</v>
      </c>
      <c r="AV1431" s="4" t="n">
        <f aca="false">IF(G1431&lt;=$AS$1,-1,IF(G1431&gt;=$AR$1,1,0))</f>
        <v>0</v>
      </c>
      <c r="AW1431" s="4" t="n">
        <f aca="false">IF(H1431&lt;=$AS$1,-1,IF(H1431&gt;=$AR$1,1,0))</f>
        <v>0</v>
      </c>
      <c r="AX1431" s="4" t="n">
        <f aca="false">IF(I1431&lt;=$AS$1,-1,IF(I1431&gt;=$AR$1,1,0))</f>
        <v>0</v>
      </c>
      <c r="AY1431" s="4" t="n">
        <f aca="false">IF(J1431&lt;=$AS$1,-1,IF(J1431&gt;=$AR$1,1,0))</f>
        <v>0</v>
      </c>
      <c r="AZ1431" s="4" t="n">
        <f aca="false">IF(K1431&lt;=$AS$1,-1,IF(K1431&gt;=$AR$1,1,0))</f>
        <v>0</v>
      </c>
      <c r="BA1431" s="4" t="n">
        <f aca="false">IF(L1431&lt;=$AS$1,-1,IF(L1431&gt;=$AR$1,1,0))</f>
        <v>0</v>
      </c>
      <c r="BB1431" s="4" t="n">
        <f aca="false">IF(M1431&lt;=$AS$1,-1,IF(M1431&gt;=$AR$1,1,0))</f>
        <v>0</v>
      </c>
    </row>
    <row r="1432" customFormat="false" ht="13.8" hidden="false" customHeight="false" outlineLevel="0" collapsed="false">
      <c r="A1432" s="2" t="n">
        <v>0.992361111111111</v>
      </c>
      <c r="B1432" s="0" t="n">
        <v>49.9905666666667</v>
      </c>
      <c r="C1432" s="0" t="n">
        <v>50.0255666666667</v>
      </c>
      <c r="D1432" s="0" t="n">
        <v>49.9729833333333</v>
      </c>
      <c r="E1432" s="0" t="n">
        <v>50.024</v>
      </c>
      <c r="F1432" s="0" t="n">
        <v>50.0131333333333</v>
      </c>
      <c r="G1432" s="0" t="n">
        <v>50.0832333333334</v>
      </c>
      <c r="H1432" s="0" t="n">
        <v>49.9241666666667</v>
      </c>
      <c r="I1432" s="0" t="n">
        <v>50.0211833333333</v>
      </c>
      <c r="J1432" s="0" t="n">
        <v>50.0347666666667</v>
      </c>
      <c r="K1432" s="0" t="n">
        <v>50.0279833333334</v>
      </c>
      <c r="L1432" s="0" t="n">
        <v>50.0615666666667</v>
      </c>
      <c r="M1432" s="0" t="n">
        <v>49.9660833333333</v>
      </c>
      <c r="O1432" s="0" t="n">
        <v>1429</v>
      </c>
      <c r="P1432" s="0" t="n">
        <f aca="false">IF(B1432&lt;=$R$1,-1,IF(B1432&gt;=$Q$1,1,0))</f>
        <v>0</v>
      </c>
      <c r="Q1432" s="0" t="n">
        <f aca="false">IF(C1432&lt;=$R$1,-1,IF(C1432&gt;=$Q$1,1,0))</f>
        <v>0</v>
      </c>
      <c r="R1432" s="0" t="n">
        <f aca="false">IF(D1432&lt;=$R$1,-1,IF(D1432&gt;=$Q$1,1,0))</f>
        <v>0</v>
      </c>
      <c r="S1432" s="0" t="n">
        <f aca="false">IF(E1432&lt;=$R$1,-1,IF(E1432&gt;=$Q$1,1,0))</f>
        <v>0</v>
      </c>
      <c r="T1432" s="0" t="n">
        <f aca="false">IF(F1432&lt;=$R$1,-1,IF(F1432&gt;=$Q$1,1,0))</f>
        <v>0</v>
      </c>
      <c r="U1432" s="0" t="n">
        <f aca="false">IF(G1432&lt;=$R$1,-1,IF(G1432&gt;=$Q$1,1,0))</f>
        <v>1</v>
      </c>
      <c r="V1432" s="0" t="n">
        <f aca="false">IF(H1432&lt;=$R$1,-1,IF(H1432&gt;=$Q$1,1,0))</f>
        <v>-1</v>
      </c>
      <c r="W1432" s="0" t="n">
        <f aca="false">IF(I1432&lt;=$R$1,-1,IF(I1432&gt;=$Q$1,1,0))</f>
        <v>0</v>
      </c>
      <c r="X1432" s="0" t="n">
        <f aca="false">IF(J1432&lt;=$R$1,-1,IF(J1432&gt;=$Q$1,1,0))</f>
        <v>0</v>
      </c>
      <c r="Y1432" s="0" t="n">
        <f aca="false">IF(K1432&lt;=$R$1,-1,IF(K1432&gt;=$Q$1,1,0))</f>
        <v>0</v>
      </c>
      <c r="Z1432" s="0" t="n">
        <f aca="false">IF(L1432&lt;=$R$1,-1,IF(L1432&gt;=$Q$1,1,0))</f>
        <v>1</v>
      </c>
      <c r="AA1432" s="0" t="n">
        <f aca="false">IF(M1432&lt;=$R$1,-1,IF(M1432&gt;=$Q$1,1,0))</f>
        <v>0</v>
      </c>
      <c r="AC1432" s="0" t="n">
        <v>1429</v>
      </c>
      <c r="AD1432" s="4" t="n">
        <f aca="false">IF(B1432&lt;=$AF$1,-1,IF(B1432&gt;=$AE$1,1,0))</f>
        <v>0</v>
      </c>
      <c r="AE1432" s="4" t="n">
        <f aca="false">IF(C1432&lt;=$AF$1,-1,IF(C1432&gt;=$AE$1,1,0))</f>
        <v>1</v>
      </c>
      <c r="AF1432" s="4" t="n">
        <f aca="false">IF(D1432&lt;=$AF$1,-1,IF(D1432&gt;=$AE$1,1,0))</f>
        <v>-1</v>
      </c>
      <c r="AG1432" s="4" t="n">
        <f aca="false">IF(E1432&lt;=$AF$1,-1,IF(E1432&gt;=$AE$1,1,0))</f>
        <v>1</v>
      </c>
      <c r="AH1432" s="4" t="n">
        <f aca="false">IF(F1432&lt;=$AF$1,-1,IF(F1432&gt;=$AE$1,1,0))</f>
        <v>0</v>
      </c>
      <c r="AI1432" s="4" t="n">
        <f aca="false">IF(G1432&lt;=$AF$1,-1,IF(G1432&gt;=$AE$1,1,0))</f>
        <v>1</v>
      </c>
      <c r="AJ1432" s="4" t="n">
        <f aca="false">IF(H1432&lt;=$AF$1,-1,IF(H1432&gt;=$AE$1,1,0))</f>
        <v>-1</v>
      </c>
      <c r="AK1432" s="4" t="n">
        <f aca="false">IF(I1432&lt;=$AF$1,-1,IF(I1432&gt;=$AE$1,1,0))</f>
        <v>1</v>
      </c>
      <c r="AL1432" s="4" t="n">
        <f aca="false">IF(J1432&lt;=$AF$1,-1,IF(J1432&gt;=$AE$1,1,0))</f>
        <v>1</v>
      </c>
      <c r="AM1432" s="4" t="n">
        <f aca="false">IF(K1432&lt;=$AF$1,-1,IF(K1432&gt;=$AE$1,1,0))</f>
        <v>1</v>
      </c>
      <c r="AN1432" s="4" t="n">
        <f aca="false">IF(L1432&lt;=$AF$1,-1,IF(L1432&gt;=$AE$1,1,0))</f>
        <v>1</v>
      </c>
      <c r="AO1432" s="4" t="n">
        <f aca="false">IF(M1432&lt;=$AF$1,-1,IF(M1432&gt;=$AE$1,1,0))</f>
        <v>-1</v>
      </c>
      <c r="AQ1432" s="4" t="n">
        <f aca="false">IF(B1432&lt;=$AS$1,-1,IF(B1432&gt;=$AR$1,1,0))</f>
        <v>0</v>
      </c>
      <c r="AR1432" s="4" t="n">
        <f aca="false">IF(C1432&lt;=$AS$1,-1,IF(C1432&gt;=$AR$1,1,0))</f>
        <v>0</v>
      </c>
      <c r="AS1432" s="4" t="n">
        <f aca="false">IF(D1432&lt;=$AS$1,-1,IF(D1432&gt;=$AR$1,1,0))</f>
        <v>0</v>
      </c>
      <c r="AT1432" s="4" t="n">
        <f aca="false">IF(E1432&lt;=$AS$1,-1,IF(E1432&gt;=$AR$1,1,0))</f>
        <v>0</v>
      </c>
      <c r="AU1432" s="4" t="n">
        <f aca="false">IF(F1432&lt;=$AS$1,-1,IF(F1432&gt;=$AR$1,1,0))</f>
        <v>0</v>
      </c>
      <c r="AV1432" s="4" t="n">
        <f aca="false">IF(G1432&lt;=$AS$1,-1,IF(G1432&gt;=$AR$1,1,0))</f>
        <v>0</v>
      </c>
      <c r="AW1432" s="4" t="n">
        <f aca="false">IF(H1432&lt;=$AS$1,-1,IF(H1432&gt;=$AR$1,1,0))</f>
        <v>0</v>
      </c>
      <c r="AX1432" s="4" t="n">
        <f aca="false">IF(I1432&lt;=$AS$1,-1,IF(I1432&gt;=$AR$1,1,0))</f>
        <v>0</v>
      </c>
      <c r="AY1432" s="4" t="n">
        <f aca="false">IF(J1432&lt;=$AS$1,-1,IF(J1432&gt;=$AR$1,1,0))</f>
        <v>0</v>
      </c>
      <c r="AZ1432" s="4" t="n">
        <f aca="false">IF(K1432&lt;=$AS$1,-1,IF(K1432&gt;=$AR$1,1,0))</f>
        <v>0</v>
      </c>
      <c r="BA1432" s="4" t="n">
        <f aca="false">IF(L1432&lt;=$AS$1,-1,IF(L1432&gt;=$AR$1,1,0))</f>
        <v>0</v>
      </c>
      <c r="BB1432" s="4" t="n">
        <f aca="false">IF(M1432&lt;=$AS$1,-1,IF(M1432&gt;=$AR$1,1,0))</f>
        <v>0</v>
      </c>
    </row>
    <row r="1433" customFormat="false" ht="13.8" hidden="false" customHeight="false" outlineLevel="0" collapsed="false">
      <c r="A1433" s="2" t="n">
        <v>0.993055555555556</v>
      </c>
      <c r="B1433" s="0" t="n">
        <v>49.9904833333333</v>
      </c>
      <c r="C1433" s="0" t="n">
        <v>49.9829166666667</v>
      </c>
      <c r="D1433" s="0" t="n">
        <v>49.96595</v>
      </c>
      <c r="E1433" s="0" t="n">
        <v>50.0386333333334</v>
      </c>
      <c r="F1433" s="0" t="n">
        <v>50.0156666666667</v>
      </c>
      <c r="G1433" s="0" t="n">
        <v>50.0918833333333</v>
      </c>
      <c r="H1433" s="0" t="n">
        <v>49.9384166666667</v>
      </c>
      <c r="I1433" s="0" t="n">
        <v>50.0188333333333</v>
      </c>
      <c r="J1433" s="0" t="n">
        <v>50.0403166666667</v>
      </c>
      <c r="K1433" s="0" t="n">
        <v>50.0241666666667</v>
      </c>
      <c r="L1433" s="0" t="n">
        <v>50.0648666666667</v>
      </c>
      <c r="M1433" s="0" t="n">
        <v>49.9933833333333</v>
      </c>
      <c r="O1433" s="0" t="n">
        <v>1430</v>
      </c>
      <c r="P1433" s="0" t="n">
        <f aca="false">IF(B1433&lt;=$R$1,-1,IF(B1433&gt;=$Q$1,1,0))</f>
        <v>0</v>
      </c>
      <c r="Q1433" s="0" t="n">
        <f aca="false">IF(C1433&lt;=$R$1,-1,IF(C1433&gt;=$Q$1,1,0))</f>
        <v>0</v>
      </c>
      <c r="R1433" s="0" t="n">
        <f aca="false">IF(D1433&lt;=$R$1,-1,IF(D1433&gt;=$Q$1,1,0))</f>
        <v>0</v>
      </c>
      <c r="S1433" s="0" t="n">
        <f aca="false">IF(E1433&lt;=$R$1,-1,IF(E1433&gt;=$Q$1,1,0))</f>
        <v>0</v>
      </c>
      <c r="T1433" s="0" t="n">
        <f aca="false">IF(F1433&lt;=$R$1,-1,IF(F1433&gt;=$Q$1,1,0))</f>
        <v>0</v>
      </c>
      <c r="U1433" s="0" t="n">
        <f aca="false">IF(G1433&lt;=$R$1,-1,IF(G1433&gt;=$Q$1,1,0))</f>
        <v>1</v>
      </c>
      <c r="V1433" s="0" t="n">
        <f aca="false">IF(H1433&lt;=$R$1,-1,IF(H1433&gt;=$Q$1,1,0))</f>
        <v>-1</v>
      </c>
      <c r="W1433" s="0" t="n">
        <f aca="false">IF(I1433&lt;=$R$1,-1,IF(I1433&gt;=$Q$1,1,0))</f>
        <v>0</v>
      </c>
      <c r="X1433" s="0" t="n">
        <f aca="false">IF(J1433&lt;=$R$1,-1,IF(J1433&gt;=$Q$1,1,0))</f>
        <v>0</v>
      </c>
      <c r="Y1433" s="0" t="n">
        <f aca="false">IF(K1433&lt;=$R$1,-1,IF(K1433&gt;=$Q$1,1,0))</f>
        <v>0</v>
      </c>
      <c r="Z1433" s="0" t="n">
        <f aca="false">IF(L1433&lt;=$R$1,-1,IF(L1433&gt;=$Q$1,1,0))</f>
        <v>1</v>
      </c>
      <c r="AA1433" s="0" t="n">
        <f aca="false">IF(M1433&lt;=$R$1,-1,IF(M1433&gt;=$Q$1,1,0))</f>
        <v>0</v>
      </c>
      <c r="AC1433" s="0" t="n">
        <v>1430</v>
      </c>
      <c r="AD1433" s="4" t="n">
        <f aca="false">IF(B1433&lt;=$AF$1,-1,IF(B1433&gt;=$AE$1,1,0))</f>
        <v>0</v>
      </c>
      <c r="AE1433" s="4" t="n">
        <f aca="false">IF(C1433&lt;=$AF$1,-1,IF(C1433&gt;=$AE$1,1,0))</f>
        <v>-1</v>
      </c>
      <c r="AF1433" s="4" t="n">
        <f aca="false">IF(D1433&lt;=$AF$1,-1,IF(D1433&gt;=$AE$1,1,0))</f>
        <v>-1</v>
      </c>
      <c r="AG1433" s="4" t="n">
        <f aca="false">IF(E1433&lt;=$AF$1,-1,IF(E1433&gt;=$AE$1,1,0))</f>
        <v>1</v>
      </c>
      <c r="AH1433" s="4" t="n">
        <f aca="false">IF(F1433&lt;=$AF$1,-1,IF(F1433&gt;=$AE$1,1,0))</f>
        <v>1</v>
      </c>
      <c r="AI1433" s="4" t="n">
        <f aca="false">IF(G1433&lt;=$AF$1,-1,IF(G1433&gt;=$AE$1,1,0))</f>
        <v>1</v>
      </c>
      <c r="AJ1433" s="4" t="n">
        <f aca="false">IF(H1433&lt;=$AF$1,-1,IF(H1433&gt;=$AE$1,1,0))</f>
        <v>-1</v>
      </c>
      <c r="AK1433" s="4" t="n">
        <f aca="false">IF(I1433&lt;=$AF$1,-1,IF(I1433&gt;=$AE$1,1,0))</f>
        <v>1</v>
      </c>
      <c r="AL1433" s="4" t="n">
        <f aca="false">IF(J1433&lt;=$AF$1,-1,IF(J1433&gt;=$AE$1,1,0))</f>
        <v>1</v>
      </c>
      <c r="AM1433" s="4" t="n">
        <f aca="false">IF(K1433&lt;=$AF$1,-1,IF(K1433&gt;=$AE$1,1,0))</f>
        <v>1</v>
      </c>
      <c r="AN1433" s="4" t="n">
        <f aca="false">IF(L1433&lt;=$AF$1,-1,IF(L1433&gt;=$AE$1,1,0))</f>
        <v>1</v>
      </c>
      <c r="AO1433" s="4" t="n">
        <f aca="false">IF(M1433&lt;=$AF$1,-1,IF(M1433&gt;=$AE$1,1,0))</f>
        <v>0</v>
      </c>
      <c r="AQ1433" s="4" t="n">
        <f aca="false">IF(B1433&lt;=$AS$1,-1,IF(B1433&gt;=$AR$1,1,0))</f>
        <v>0</v>
      </c>
      <c r="AR1433" s="4" t="n">
        <f aca="false">IF(C1433&lt;=$AS$1,-1,IF(C1433&gt;=$AR$1,1,0))</f>
        <v>0</v>
      </c>
      <c r="AS1433" s="4" t="n">
        <f aca="false">IF(D1433&lt;=$AS$1,-1,IF(D1433&gt;=$AR$1,1,0))</f>
        <v>0</v>
      </c>
      <c r="AT1433" s="4" t="n">
        <f aca="false">IF(E1433&lt;=$AS$1,-1,IF(E1433&gt;=$AR$1,1,0))</f>
        <v>0</v>
      </c>
      <c r="AU1433" s="4" t="n">
        <f aca="false">IF(F1433&lt;=$AS$1,-1,IF(F1433&gt;=$AR$1,1,0))</f>
        <v>0</v>
      </c>
      <c r="AV1433" s="4" t="n">
        <f aca="false">IF(G1433&lt;=$AS$1,-1,IF(G1433&gt;=$AR$1,1,0))</f>
        <v>0</v>
      </c>
      <c r="AW1433" s="4" t="n">
        <f aca="false">IF(H1433&lt;=$AS$1,-1,IF(H1433&gt;=$AR$1,1,0))</f>
        <v>0</v>
      </c>
      <c r="AX1433" s="4" t="n">
        <f aca="false">IF(I1433&lt;=$AS$1,-1,IF(I1433&gt;=$AR$1,1,0))</f>
        <v>0</v>
      </c>
      <c r="AY1433" s="4" t="n">
        <f aca="false">IF(J1433&lt;=$AS$1,-1,IF(J1433&gt;=$AR$1,1,0))</f>
        <v>0</v>
      </c>
      <c r="AZ1433" s="4" t="n">
        <f aca="false">IF(K1433&lt;=$AS$1,-1,IF(K1433&gt;=$AR$1,1,0))</f>
        <v>0</v>
      </c>
      <c r="BA1433" s="4" t="n">
        <f aca="false">IF(L1433&lt;=$AS$1,-1,IF(L1433&gt;=$AR$1,1,0))</f>
        <v>0</v>
      </c>
      <c r="BB1433" s="4" t="n">
        <f aca="false">IF(M1433&lt;=$AS$1,-1,IF(M1433&gt;=$AR$1,1,0))</f>
        <v>0</v>
      </c>
    </row>
    <row r="1434" customFormat="false" ht="13.8" hidden="false" customHeight="false" outlineLevel="0" collapsed="false">
      <c r="A1434" s="2" t="n">
        <v>0.99375</v>
      </c>
      <c r="B1434" s="0" t="n">
        <v>50.0012833333334</v>
      </c>
      <c r="C1434" s="0" t="n">
        <v>49.98415</v>
      </c>
      <c r="D1434" s="0" t="n">
        <v>49.9672</v>
      </c>
      <c r="E1434" s="0" t="n">
        <v>50.0488166666667</v>
      </c>
      <c r="F1434" s="0" t="n">
        <v>50.0399</v>
      </c>
      <c r="G1434" s="0" t="n">
        <v>50.03915</v>
      </c>
      <c r="H1434" s="0" t="n">
        <v>49.9483166666667</v>
      </c>
      <c r="I1434" s="0" t="n">
        <v>50.0032166666667</v>
      </c>
      <c r="J1434" s="0" t="n">
        <v>50.03595</v>
      </c>
      <c r="K1434" s="0" t="n">
        <v>50.01625</v>
      </c>
      <c r="L1434" s="0" t="n">
        <v>50.06805</v>
      </c>
      <c r="M1434" s="0" t="n">
        <v>50.0270666666667</v>
      </c>
      <c r="O1434" s="0" t="n">
        <v>1431</v>
      </c>
      <c r="P1434" s="0" t="n">
        <f aca="false">IF(B1434&lt;=$R$1,-1,IF(B1434&gt;=$Q$1,1,0))</f>
        <v>0</v>
      </c>
      <c r="Q1434" s="0" t="n">
        <f aca="false">IF(C1434&lt;=$R$1,-1,IF(C1434&gt;=$Q$1,1,0))</f>
        <v>0</v>
      </c>
      <c r="R1434" s="0" t="n">
        <f aca="false">IF(D1434&lt;=$R$1,-1,IF(D1434&gt;=$Q$1,1,0))</f>
        <v>0</v>
      </c>
      <c r="S1434" s="0" t="n">
        <f aca="false">IF(E1434&lt;=$R$1,-1,IF(E1434&gt;=$Q$1,1,0))</f>
        <v>0</v>
      </c>
      <c r="T1434" s="0" t="n">
        <f aca="false">IF(F1434&lt;=$R$1,-1,IF(F1434&gt;=$Q$1,1,0))</f>
        <v>0</v>
      </c>
      <c r="U1434" s="0" t="n">
        <f aca="false">IF(G1434&lt;=$R$1,-1,IF(G1434&gt;=$Q$1,1,0))</f>
        <v>0</v>
      </c>
      <c r="V1434" s="0" t="n">
        <f aca="false">IF(H1434&lt;=$R$1,-1,IF(H1434&gt;=$Q$1,1,0))</f>
        <v>-1</v>
      </c>
      <c r="W1434" s="0" t="n">
        <f aca="false">IF(I1434&lt;=$R$1,-1,IF(I1434&gt;=$Q$1,1,0))</f>
        <v>0</v>
      </c>
      <c r="X1434" s="0" t="n">
        <f aca="false">IF(J1434&lt;=$R$1,-1,IF(J1434&gt;=$Q$1,1,0))</f>
        <v>0</v>
      </c>
      <c r="Y1434" s="0" t="n">
        <f aca="false">IF(K1434&lt;=$R$1,-1,IF(K1434&gt;=$Q$1,1,0))</f>
        <v>0</v>
      </c>
      <c r="Z1434" s="0" t="n">
        <f aca="false">IF(L1434&lt;=$R$1,-1,IF(L1434&gt;=$Q$1,1,0))</f>
        <v>1</v>
      </c>
      <c r="AA1434" s="0" t="n">
        <f aca="false">IF(M1434&lt;=$R$1,-1,IF(M1434&gt;=$Q$1,1,0))</f>
        <v>0</v>
      </c>
      <c r="AC1434" s="0" t="n">
        <v>1431</v>
      </c>
      <c r="AD1434" s="4" t="n">
        <f aca="false">IF(B1434&lt;=$AF$1,-1,IF(B1434&gt;=$AE$1,1,0))</f>
        <v>0</v>
      </c>
      <c r="AE1434" s="4" t="n">
        <f aca="false">IF(C1434&lt;=$AF$1,-1,IF(C1434&gt;=$AE$1,1,0))</f>
        <v>-1</v>
      </c>
      <c r="AF1434" s="4" t="n">
        <f aca="false">IF(D1434&lt;=$AF$1,-1,IF(D1434&gt;=$AE$1,1,0))</f>
        <v>-1</v>
      </c>
      <c r="AG1434" s="4" t="n">
        <f aca="false">IF(E1434&lt;=$AF$1,-1,IF(E1434&gt;=$AE$1,1,0))</f>
        <v>1</v>
      </c>
      <c r="AH1434" s="4" t="n">
        <f aca="false">IF(F1434&lt;=$AF$1,-1,IF(F1434&gt;=$AE$1,1,0))</f>
        <v>1</v>
      </c>
      <c r="AI1434" s="4" t="n">
        <f aca="false">IF(G1434&lt;=$AF$1,-1,IF(G1434&gt;=$AE$1,1,0))</f>
        <v>1</v>
      </c>
      <c r="AJ1434" s="4" t="n">
        <f aca="false">IF(H1434&lt;=$AF$1,-1,IF(H1434&gt;=$AE$1,1,0))</f>
        <v>-1</v>
      </c>
      <c r="AK1434" s="4" t="n">
        <f aca="false">IF(I1434&lt;=$AF$1,-1,IF(I1434&gt;=$AE$1,1,0))</f>
        <v>0</v>
      </c>
      <c r="AL1434" s="4" t="n">
        <f aca="false">IF(J1434&lt;=$AF$1,-1,IF(J1434&gt;=$AE$1,1,0))</f>
        <v>1</v>
      </c>
      <c r="AM1434" s="4" t="n">
        <f aca="false">IF(K1434&lt;=$AF$1,-1,IF(K1434&gt;=$AE$1,1,0))</f>
        <v>1</v>
      </c>
      <c r="AN1434" s="4" t="n">
        <f aca="false">IF(L1434&lt;=$AF$1,-1,IF(L1434&gt;=$AE$1,1,0))</f>
        <v>1</v>
      </c>
      <c r="AO1434" s="4" t="n">
        <f aca="false">IF(M1434&lt;=$AF$1,-1,IF(M1434&gt;=$AE$1,1,0))</f>
        <v>1</v>
      </c>
      <c r="AQ1434" s="4" t="n">
        <f aca="false">IF(B1434&lt;=$AS$1,-1,IF(B1434&gt;=$AR$1,1,0))</f>
        <v>0</v>
      </c>
      <c r="AR1434" s="4" t="n">
        <f aca="false">IF(C1434&lt;=$AS$1,-1,IF(C1434&gt;=$AR$1,1,0))</f>
        <v>0</v>
      </c>
      <c r="AS1434" s="4" t="n">
        <f aca="false">IF(D1434&lt;=$AS$1,-1,IF(D1434&gt;=$AR$1,1,0))</f>
        <v>0</v>
      </c>
      <c r="AT1434" s="4" t="n">
        <f aca="false">IF(E1434&lt;=$AS$1,-1,IF(E1434&gt;=$AR$1,1,0))</f>
        <v>0</v>
      </c>
      <c r="AU1434" s="4" t="n">
        <f aca="false">IF(F1434&lt;=$AS$1,-1,IF(F1434&gt;=$AR$1,1,0))</f>
        <v>0</v>
      </c>
      <c r="AV1434" s="4" t="n">
        <f aca="false">IF(G1434&lt;=$AS$1,-1,IF(G1434&gt;=$AR$1,1,0))</f>
        <v>0</v>
      </c>
      <c r="AW1434" s="4" t="n">
        <f aca="false">IF(H1434&lt;=$AS$1,-1,IF(H1434&gt;=$AR$1,1,0))</f>
        <v>0</v>
      </c>
      <c r="AX1434" s="4" t="n">
        <f aca="false">IF(I1434&lt;=$AS$1,-1,IF(I1434&gt;=$AR$1,1,0))</f>
        <v>0</v>
      </c>
      <c r="AY1434" s="4" t="n">
        <f aca="false">IF(J1434&lt;=$AS$1,-1,IF(J1434&gt;=$AR$1,1,0))</f>
        <v>0</v>
      </c>
      <c r="AZ1434" s="4" t="n">
        <f aca="false">IF(K1434&lt;=$AS$1,-1,IF(K1434&gt;=$AR$1,1,0))</f>
        <v>0</v>
      </c>
      <c r="BA1434" s="4" t="n">
        <f aca="false">IF(L1434&lt;=$AS$1,-1,IF(L1434&gt;=$AR$1,1,0))</f>
        <v>0</v>
      </c>
      <c r="BB1434" s="4" t="n">
        <f aca="false">IF(M1434&lt;=$AS$1,-1,IF(M1434&gt;=$AR$1,1,0))</f>
        <v>0</v>
      </c>
    </row>
    <row r="1435" customFormat="false" ht="13.8" hidden="false" customHeight="false" outlineLevel="0" collapsed="false">
      <c r="A1435" s="2" t="n">
        <v>0.994444444444444</v>
      </c>
      <c r="B1435" s="0" t="n">
        <v>49.9962</v>
      </c>
      <c r="C1435" s="0" t="n">
        <v>49.988</v>
      </c>
      <c r="D1435" s="0" t="n">
        <v>49.97535</v>
      </c>
      <c r="E1435" s="0" t="n">
        <v>50.0673333333333</v>
      </c>
      <c r="F1435" s="0" t="n">
        <v>50.041</v>
      </c>
      <c r="G1435" s="0" t="n">
        <v>50.0303666666666</v>
      </c>
      <c r="H1435" s="0" t="n">
        <v>49.94845</v>
      </c>
      <c r="I1435" s="0" t="n">
        <v>49.9876833333333</v>
      </c>
      <c r="J1435" s="0" t="n">
        <v>50.03685</v>
      </c>
      <c r="K1435" s="0" t="n">
        <v>50.0251166666667</v>
      </c>
      <c r="L1435" s="0" t="n">
        <v>50.0762333333333</v>
      </c>
      <c r="M1435" s="0" t="n">
        <v>50.0489</v>
      </c>
      <c r="O1435" s="0" t="n">
        <v>1432</v>
      </c>
      <c r="P1435" s="0" t="n">
        <f aca="false">IF(B1435&lt;=$R$1,-1,IF(B1435&gt;=$Q$1,1,0))</f>
        <v>0</v>
      </c>
      <c r="Q1435" s="0" t="n">
        <f aca="false">IF(C1435&lt;=$R$1,-1,IF(C1435&gt;=$Q$1,1,0))</f>
        <v>0</v>
      </c>
      <c r="R1435" s="0" t="n">
        <f aca="false">IF(D1435&lt;=$R$1,-1,IF(D1435&gt;=$Q$1,1,0))</f>
        <v>0</v>
      </c>
      <c r="S1435" s="0" t="n">
        <f aca="false">IF(E1435&lt;=$R$1,-1,IF(E1435&gt;=$Q$1,1,0))</f>
        <v>1</v>
      </c>
      <c r="T1435" s="0" t="n">
        <f aca="false">IF(F1435&lt;=$R$1,-1,IF(F1435&gt;=$Q$1,1,0))</f>
        <v>0</v>
      </c>
      <c r="U1435" s="0" t="n">
        <f aca="false">IF(G1435&lt;=$R$1,-1,IF(G1435&gt;=$Q$1,1,0))</f>
        <v>0</v>
      </c>
      <c r="V1435" s="0" t="n">
        <f aca="false">IF(H1435&lt;=$R$1,-1,IF(H1435&gt;=$Q$1,1,0))</f>
        <v>-1</v>
      </c>
      <c r="W1435" s="0" t="n">
        <f aca="false">IF(I1435&lt;=$R$1,-1,IF(I1435&gt;=$Q$1,1,0))</f>
        <v>0</v>
      </c>
      <c r="X1435" s="0" t="n">
        <f aca="false">IF(J1435&lt;=$R$1,-1,IF(J1435&gt;=$Q$1,1,0))</f>
        <v>0</v>
      </c>
      <c r="Y1435" s="0" t="n">
        <f aca="false">IF(K1435&lt;=$R$1,-1,IF(K1435&gt;=$Q$1,1,0))</f>
        <v>0</v>
      </c>
      <c r="Z1435" s="0" t="n">
        <f aca="false">IF(L1435&lt;=$R$1,-1,IF(L1435&gt;=$Q$1,1,0))</f>
        <v>1</v>
      </c>
      <c r="AA1435" s="0" t="n">
        <f aca="false">IF(M1435&lt;=$R$1,-1,IF(M1435&gt;=$Q$1,1,0))</f>
        <v>0</v>
      </c>
      <c r="AC1435" s="0" t="n">
        <v>1432</v>
      </c>
      <c r="AD1435" s="4" t="n">
        <f aca="false">IF(B1435&lt;=$AF$1,-1,IF(B1435&gt;=$AE$1,1,0))</f>
        <v>0</v>
      </c>
      <c r="AE1435" s="4" t="n">
        <f aca="false">IF(C1435&lt;=$AF$1,-1,IF(C1435&gt;=$AE$1,1,0))</f>
        <v>0</v>
      </c>
      <c r="AF1435" s="4" t="n">
        <f aca="false">IF(D1435&lt;=$AF$1,-1,IF(D1435&gt;=$AE$1,1,0))</f>
        <v>-1</v>
      </c>
      <c r="AG1435" s="4" t="n">
        <f aca="false">IF(E1435&lt;=$AF$1,-1,IF(E1435&gt;=$AE$1,1,0))</f>
        <v>1</v>
      </c>
      <c r="AH1435" s="4" t="n">
        <f aca="false">IF(F1435&lt;=$AF$1,-1,IF(F1435&gt;=$AE$1,1,0))</f>
        <v>1</v>
      </c>
      <c r="AI1435" s="4" t="n">
        <f aca="false">IF(G1435&lt;=$AF$1,-1,IF(G1435&gt;=$AE$1,1,0))</f>
        <v>1</v>
      </c>
      <c r="AJ1435" s="4" t="n">
        <f aca="false">IF(H1435&lt;=$AF$1,-1,IF(H1435&gt;=$AE$1,1,0))</f>
        <v>-1</v>
      </c>
      <c r="AK1435" s="4" t="n">
        <f aca="false">IF(I1435&lt;=$AF$1,-1,IF(I1435&gt;=$AE$1,1,0))</f>
        <v>0</v>
      </c>
      <c r="AL1435" s="4" t="n">
        <f aca="false">IF(J1435&lt;=$AF$1,-1,IF(J1435&gt;=$AE$1,1,0))</f>
        <v>1</v>
      </c>
      <c r="AM1435" s="4" t="n">
        <f aca="false">IF(K1435&lt;=$AF$1,-1,IF(K1435&gt;=$AE$1,1,0))</f>
        <v>1</v>
      </c>
      <c r="AN1435" s="4" t="n">
        <f aca="false">IF(L1435&lt;=$AF$1,-1,IF(L1435&gt;=$AE$1,1,0))</f>
        <v>1</v>
      </c>
      <c r="AO1435" s="4" t="n">
        <f aca="false">IF(M1435&lt;=$AF$1,-1,IF(M1435&gt;=$AE$1,1,0))</f>
        <v>1</v>
      </c>
      <c r="AQ1435" s="4" t="n">
        <f aca="false">IF(B1435&lt;=$AS$1,-1,IF(B1435&gt;=$AR$1,1,0))</f>
        <v>0</v>
      </c>
      <c r="AR1435" s="4" t="n">
        <f aca="false">IF(C1435&lt;=$AS$1,-1,IF(C1435&gt;=$AR$1,1,0))</f>
        <v>0</v>
      </c>
      <c r="AS1435" s="4" t="n">
        <f aca="false">IF(D1435&lt;=$AS$1,-1,IF(D1435&gt;=$AR$1,1,0))</f>
        <v>0</v>
      </c>
      <c r="AT1435" s="4" t="n">
        <f aca="false">IF(E1435&lt;=$AS$1,-1,IF(E1435&gt;=$AR$1,1,0))</f>
        <v>0</v>
      </c>
      <c r="AU1435" s="4" t="n">
        <f aca="false">IF(F1435&lt;=$AS$1,-1,IF(F1435&gt;=$AR$1,1,0))</f>
        <v>0</v>
      </c>
      <c r="AV1435" s="4" t="n">
        <f aca="false">IF(G1435&lt;=$AS$1,-1,IF(G1435&gt;=$AR$1,1,0))</f>
        <v>0</v>
      </c>
      <c r="AW1435" s="4" t="n">
        <f aca="false">IF(H1435&lt;=$AS$1,-1,IF(H1435&gt;=$AR$1,1,0))</f>
        <v>0</v>
      </c>
      <c r="AX1435" s="4" t="n">
        <f aca="false">IF(I1435&lt;=$AS$1,-1,IF(I1435&gt;=$AR$1,1,0))</f>
        <v>0</v>
      </c>
      <c r="AY1435" s="4" t="n">
        <f aca="false">IF(J1435&lt;=$AS$1,-1,IF(J1435&gt;=$AR$1,1,0))</f>
        <v>0</v>
      </c>
      <c r="AZ1435" s="4" t="n">
        <f aca="false">IF(K1435&lt;=$AS$1,-1,IF(K1435&gt;=$AR$1,1,0))</f>
        <v>0</v>
      </c>
      <c r="BA1435" s="4" t="n">
        <f aca="false">IF(L1435&lt;=$AS$1,-1,IF(L1435&gt;=$AR$1,1,0))</f>
        <v>0</v>
      </c>
      <c r="BB1435" s="4" t="n">
        <f aca="false">IF(M1435&lt;=$AS$1,-1,IF(M1435&gt;=$AR$1,1,0))</f>
        <v>0</v>
      </c>
    </row>
    <row r="1436" customFormat="false" ht="13.8" hidden="false" customHeight="false" outlineLevel="0" collapsed="false">
      <c r="A1436" s="2" t="n">
        <v>0.995138888888889</v>
      </c>
      <c r="B1436" s="0" t="n">
        <v>49.9916</v>
      </c>
      <c r="C1436" s="0" t="n">
        <v>49.9866666666667</v>
      </c>
      <c r="D1436" s="0" t="n">
        <v>49.9758166666667</v>
      </c>
      <c r="E1436" s="0" t="n">
        <v>50.07015</v>
      </c>
      <c r="F1436" s="0" t="n">
        <v>50.06835</v>
      </c>
      <c r="G1436" s="0" t="n">
        <v>50.0128166666667</v>
      </c>
      <c r="H1436" s="0" t="n">
        <v>49.9310666666667</v>
      </c>
      <c r="I1436" s="0" t="n">
        <v>50.00165</v>
      </c>
      <c r="J1436" s="0" t="n">
        <v>50.0487</v>
      </c>
      <c r="K1436" s="0" t="n">
        <v>50.0240166666667</v>
      </c>
      <c r="L1436" s="0" t="n">
        <v>50.08575</v>
      </c>
      <c r="M1436" s="0" t="n">
        <v>50.0475666666667</v>
      </c>
      <c r="O1436" s="0" t="n">
        <v>1433</v>
      </c>
      <c r="P1436" s="0" t="n">
        <f aca="false">IF(B1436&lt;=$R$1,-1,IF(B1436&gt;=$Q$1,1,0))</f>
        <v>0</v>
      </c>
      <c r="Q1436" s="0" t="n">
        <f aca="false">IF(C1436&lt;=$R$1,-1,IF(C1436&gt;=$Q$1,1,0))</f>
        <v>0</v>
      </c>
      <c r="R1436" s="0" t="n">
        <f aca="false">IF(D1436&lt;=$R$1,-1,IF(D1436&gt;=$Q$1,1,0))</f>
        <v>0</v>
      </c>
      <c r="S1436" s="0" t="n">
        <f aca="false">IF(E1436&lt;=$R$1,-1,IF(E1436&gt;=$Q$1,1,0))</f>
        <v>1</v>
      </c>
      <c r="T1436" s="0" t="n">
        <f aca="false">IF(F1436&lt;=$R$1,-1,IF(F1436&gt;=$Q$1,1,0))</f>
        <v>1</v>
      </c>
      <c r="U1436" s="0" t="n">
        <f aca="false">IF(G1436&lt;=$R$1,-1,IF(G1436&gt;=$Q$1,1,0))</f>
        <v>0</v>
      </c>
      <c r="V1436" s="0" t="n">
        <f aca="false">IF(H1436&lt;=$R$1,-1,IF(H1436&gt;=$Q$1,1,0))</f>
        <v>-1</v>
      </c>
      <c r="W1436" s="0" t="n">
        <f aca="false">IF(I1436&lt;=$R$1,-1,IF(I1436&gt;=$Q$1,1,0))</f>
        <v>0</v>
      </c>
      <c r="X1436" s="0" t="n">
        <f aca="false">IF(J1436&lt;=$R$1,-1,IF(J1436&gt;=$Q$1,1,0))</f>
        <v>0</v>
      </c>
      <c r="Y1436" s="0" t="n">
        <f aca="false">IF(K1436&lt;=$R$1,-1,IF(K1436&gt;=$Q$1,1,0))</f>
        <v>0</v>
      </c>
      <c r="Z1436" s="0" t="n">
        <f aca="false">IF(L1436&lt;=$R$1,-1,IF(L1436&gt;=$Q$1,1,0))</f>
        <v>1</v>
      </c>
      <c r="AA1436" s="0" t="n">
        <f aca="false">IF(M1436&lt;=$R$1,-1,IF(M1436&gt;=$Q$1,1,0))</f>
        <v>0</v>
      </c>
      <c r="AC1436" s="0" t="n">
        <v>1433</v>
      </c>
      <c r="AD1436" s="4" t="n">
        <f aca="false">IF(B1436&lt;=$AF$1,-1,IF(B1436&gt;=$AE$1,1,0))</f>
        <v>0</v>
      </c>
      <c r="AE1436" s="4" t="n">
        <f aca="false">IF(C1436&lt;=$AF$1,-1,IF(C1436&gt;=$AE$1,1,0))</f>
        <v>0</v>
      </c>
      <c r="AF1436" s="4" t="n">
        <f aca="false">IF(D1436&lt;=$AF$1,-1,IF(D1436&gt;=$AE$1,1,0))</f>
        <v>-1</v>
      </c>
      <c r="AG1436" s="4" t="n">
        <f aca="false">IF(E1436&lt;=$AF$1,-1,IF(E1436&gt;=$AE$1,1,0))</f>
        <v>1</v>
      </c>
      <c r="AH1436" s="4" t="n">
        <f aca="false">IF(F1436&lt;=$AF$1,-1,IF(F1436&gt;=$AE$1,1,0))</f>
        <v>1</v>
      </c>
      <c r="AI1436" s="4" t="n">
        <f aca="false">IF(G1436&lt;=$AF$1,-1,IF(G1436&gt;=$AE$1,1,0))</f>
        <v>0</v>
      </c>
      <c r="AJ1436" s="4" t="n">
        <f aca="false">IF(H1436&lt;=$AF$1,-1,IF(H1436&gt;=$AE$1,1,0))</f>
        <v>-1</v>
      </c>
      <c r="AK1436" s="4" t="n">
        <f aca="false">IF(I1436&lt;=$AF$1,-1,IF(I1436&gt;=$AE$1,1,0))</f>
        <v>0</v>
      </c>
      <c r="AL1436" s="4" t="n">
        <f aca="false">IF(J1436&lt;=$AF$1,-1,IF(J1436&gt;=$AE$1,1,0))</f>
        <v>1</v>
      </c>
      <c r="AM1436" s="4" t="n">
        <f aca="false">IF(K1436&lt;=$AF$1,-1,IF(K1436&gt;=$AE$1,1,0))</f>
        <v>1</v>
      </c>
      <c r="AN1436" s="4" t="n">
        <f aca="false">IF(L1436&lt;=$AF$1,-1,IF(L1436&gt;=$AE$1,1,0))</f>
        <v>1</v>
      </c>
      <c r="AO1436" s="4" t="n">
        <f aca="false">IF(M1436&lt;=$AF$1,-1,IF(M1436&gt;=$AE$1,1,0))</f>
        <v>1</v>
      </c>
      <c r="AQ1436" s="4" t="n">
        <f aca="false">IF(B1436&lt;=$AS$1,-1,IF(B1436&gt;=$AR$1,1,0))</f>
        <v>0</v>
      </c>
      <c r="AR1436" s="4" t="n">
        <f aca="false">IF(C1436&lt;=$AS$1,-1,IF(C1436&gt;=$AR$1,1,0))</f>
        <v>0</v>
      </c>
      <c r="AS1436" s="4" t="n">
        <f aca="false">IF(D1436&lt;=$AS$1,-1,IF(D1436&gt;=$AR$1,1,0))</f>
        <v>0</v>
      </c>
      <c r="AT1436" s="4" t="n">
        <f aca="false">IF(E1436&lt;=$AS$1,-1,IF(E1436&gt;=$AR$1,1,0))</f>
        <v>0</v>
      </c>
      <c r="AU1436" s="4" t="n">
        <f aca="false">IF(F1436&lt;=$AS$1,-1,IF(F1436&gt;=$AR$1,1,0))</f>
        <v>0</v>
      </c>
      <c r="AV1436" s="4" t="n">
        <f aca="false">IF(G1436&lt;=$AS$1,-1,IF(G1436&gt;=$AR$1,1,0))</f>
        <v>0</v>
      </c>
      <c r="AW1436" s="4" t="n">
        <f aca="false">IF(H1436&lt;=$AS$1,-1,IF(H1436&gt;=$AR$1,1,0))</f>
        <v>0</v>
      </c>
      <c r="AX1436" s="4" t="n">
        <f aca="false">IF(I1436&lt;=$AS$1,-1,IF(I1436&gt;=$AR$1,1,0))</f>
        <v>0</v>
      </c>
      <c r="AY1436" s="4" t="n">
        <f aca="false">IF(J1436&lt;=$AS$1,-1,IF(J1436&gt;=$AR$1,1,0))</f>
        <v>0</v>
      </c>
      <c r="AZ1436" s="4" t="n">
        <f aca="false">IF(K1436&lt;=$AS$1,-1,IF(K1436&gt;=$AR$1,1,0))</f>
        <v>0</v>
      </c>
      <c r="BA1436" s="4" t="n">
        <f aca="false">IF(L1436&lt;=$AS$1,-1,IF(L1436&gt;=$AR$1,1,0))</f>
        <v>0</v>
      </c>
      <c r="BB1436" s="4" t="n">
        <f aca="false">IF(M1436&lt;=$AS$1,-1,IF(M1436&gt;=$AR$1,1,0))</f>
        <v>0</v>
      </c>
    </row>
    <row r="1437" customFormat="false" ht="13.8" hidden="false" customHeight="false" outlineLevel="0" collapsed="false">
      <c r="A1437" s="2" t="n">
        <v>0.995833333333333</v>
      </c>
      <c r="B1437" s="0" t="n">
        <v>49.97605</v>
      </c>
      <c r="C1437" s="0" t="n">
        <v>49.97635</v>
      </c>
      <c r="D1437" s="0" t="n">
        <v>50.0006666666667</v>
      </c>
      <c r="E1437" s="0" t="n">
        <v>50.0968333333333</v>
      </c>
      <c r="F1437" s="0" t="n">
        <v>50.0783666666667</v>
      </c>
      <c r="G1437" s="0" t="n">
        <v>50.0251833333333</v>
      </c>
      <c r="H1437" s="0" t="n">
        <v>49.9363166666667</v>
      </c>
      <c r="I1437" s="0" t="n">
        <v>50.0188833333333</v>
      </c>
      <c r="J1437" s="0" t="n">
        <v>50.0549333333333</v>
      </c>
      <c r="K1437" s="0" t="n">
        <v>50.0440666666667</v>
      </c>
      <c r="L1437" s="0" t="n">
        <v>50.0974833333333</v>
      </c>
      <c r="M1437" s="0" t="n">
        <v>50.0507333333333</v>
      </c>
      <c r="O1437" s="0" t="n">
        <v>1434</v>
      </c>
      <c r="P1437" s="0" t="n">
        <f aca="false">IF(B1437&lt;=$R$1,-1,IF(B1437&gt;=$Q$1,1,0))</f>
        <v>0</v>
      </c>
      <c r="Q1437" s="0" t="n">
        <f aca="false">IF(C1437&lt;=$R$1,-1,IF(C1437&gt;=$Q$1,1,0))</f>
        <v>0</v>
      </c>
      <c r="R1437" s="0" t="n">
        <f aca="false">IF(D1437&lt;=$R$1,-1,IF(D1437&gt;=$Q$1,1,0))</f>
        <v>0</v>
      </c>
      <c r="S1437" s="0" t="n">
        <f aca="false">IF(E1437&lt;=$R$1,-1,IF(E1437&gt;=$Q$1,1,0))</f>
        <v>1</v>
      </c>
      <c r="T1437" s="0" t="n">
        <f aca="false">IF(F1437&lt;=$R$1,-1,IF(F1437&gt;=$Q$1,1,0))</f>
        <v>1</v>
      </c>
      <c r="U1437" s="0" t="n">
        <f aca="false">IF(G1437&lt;=$R$1,-1,IF(G1437&gt;=$Q$1,1,0))</f>
        <v>0</v>
      </c>
      <c r="V1437" s="0" t="n">
        <f aca="false">IF(H1437&lt;=$R$1,-1,IF(H1437&gt;=$Q$1,1,0))</f>
        <v>-1</v>
      </c>
      <c r="W1437" s="0" t="n">
        <f aca="false">IF(I1437&lt;=$R$1,-1,IF(I1437&gt;=$Q$1,1,0))</f>
        <v>0</v>
      </c>
      <c r="X1437" s="0" t="n">
        <f aca="false">IF(J1437&lt;=$R$1,-1,IF(J1437&gt;=$Q$1,1,0))</f>
        <v>1</v>
      </c>
      <c r="Y1437" s="0" t="n">
        <f aca="false">IF(K1437&lt;=$R$1,-1,IF(K1437&gt;=$Q$1,1,0))</f>
        <v>0</v>
      </c>
      <c r="Z1437" s="0" t="n">
        <f aca="false">IF(L1437&lt;=$R$1,-1,IF(L1437&gt;=$Q$1,1,0))</f>
        <v>1</v>
      </c>
      <c r="AA1437" s="0" t="n">
        <f aca="false">IF(M1437&lt;=$R$1,-1,IF(M1437&gt;=$Q$1,1,0))</f>
        <v>1</v>
      </c>
      <c r="AC1437" s="0" t="n">
        <v>1434</v>
      </c>
      <c r="AD1437" s="4" t="n">
        <f aca="false">IF(B1437&lt;=$AF$1,-1,IF(B1437&gt;=$AE$1,1,0))</f>
        <v>-1</v>
      </c>
      <c r="AE1437" s="4" t="n">
        <f aca="false">IF(C1437&lt;=$AF$1,-1,IF(C1437&gt;=$AE$1,1,0))</f>
        <v>-1</v>
      </c>
      <c r="AF1437" s="4" t="n">
        <f aca="false">IF(D1437&lt;=$AF$1,-1,IF(D1437&gt;=$AE$1,1,0))</f>
        <v>0</v>
      </c>
      <c r="AG1437" s="4" t="n">
        <f aca="false">IF(E1437&lt;=$AF$1,-1,IF(E1437&gt;=$AE$1,1,0))</f>
        <v>1</v>
      </c>
      <c r="AH1437" s="4" t="n">
        <f aca="false">IF(F1437&lt;=$AF$1,-1,IF(F1437&gt;=$AE$1,1,0))</f>
        <v>1</v>
      </c>
      <c r="AI1437" s="4" t="n">
        <f aca="false">IF(G1437&lt;=$AF$1,-1,IF(G1437&gt;=$AE$1,1,0))</f>
        <v>1</v>
      </c>
      <c r="AJ1437" s="4" t="n">
        <f aca="false">IF(H1437&lt;=$AF$1,-1,IF(H1437&gt;=$AE$1,1,0))</f>
        <v>-1</v>
      </c>
      <c r="AK1437" s="4" t="n">
        <f aca="false">IF(I1437&lt;=$AF$1,-1,IF(I1437&gt;=$AE$1,1,0))</f>
        <v>1</v>
      </c>
      <c r="AL1437" s="4" t="n">
        <f aca="false">IF(J1437&lt;=$AF$1,-1,IF(J1437&gt;=$AE$1,1,0))</f>
        <v>1</v>
      </c>
      <c r="AM1437" s="4" t="n">
        <f aca="false">IF(K1437&lt;=$AF$1,-1,IF(K1437&gt;=$AE$1,1,0))</f>
        <v>1</v>
      </c>
      <c r="AN1437" s="4" t="n">
        <f aca="false">IF(L1437&lt;=$AF$1,-1,IF(L1437&gt;=$AE$1,1,0))</f>
        <v>1</v>
      </c>
      <c r="AO1437" s="4" t="n">
        <f aca="false">IF(M1437&lt;=$AF$1,-1,IF(M1437&gt;=$AE$1,1,0))</f>
        <v>1</v>
      </c>
      <c r="AQ1437" s="4" t="n">
        <f aca="false">IF(B1437&lt;=$AS$1,-1,IF(B1437&gt;=$AR$1,1,0))</f>
        <v>0</v>
      </c>
      <c r="AR1437" s="4" t="n">
        <f aca="false">IF(C1437&lt;=$AS$1,-1,IF(C1437&gt;=$AR$1,1,0))</f>
        <v>0</v>
      </c>
      <c r="AS1437" s="4" t="n">
        <f aca="false">IF(D1437&lt;=$AS$1,-1,IF(D1437&gt;=$AR$1,1,0))</f>
        <v>0</v>
      </c>
      <c r="AT1437" s="4" t="n">
        <f aca="false">IF(E1437&lt;=$AS$1,-1,IF(E1437&gt;=$AR$1,1,0))</f>
        <v>0</v>
      </c>
      <c r="AU1437" s="4" t="n">
        <f aca="false">IF(F1437&lt;=$AS$1,-1,IF(F1437&gt;=$AR$1,1,0))</f>
        <v>0</v>
      </c>
      <c r="AV1437" s="4" t="n">
        <f aca="false">IF(G1437&lt;=$AS$1,-1,IF(G1437&gt;=$AR$1,1,0))</f>
        <v>0</v>
      </c>
      <c r="AW1437" s="4" t="n">
        <f aca="false">IF(H1437&lt;=$AS$1,-1,IF(H1437&gt;=$AR$1,1,0))</f>
        <v>0</v>
      </c>
      <c r="AX1437" s="4" t="n">
        <f aca="false">IF(I1437&lt;=$AS$1,-1,IF(I1437&gt;=$AR$1,1,0))</f>
        <v>0</v>
      </c>
      <c r="AY1437" s="4" t="n">
        <f aca="false">IF(J1437&lt;=$AS$1,-1,IF(J1437&gt;=$AR$1,1,0))</f>
        <v>0</v>
      </c>
      <c r="AZ1437" s="4" t="n">
        <f aca="false">IF(K1437&lt;=$AS$1,-1,IF(K1437&gt;=$AR$1,1,0))</f>
        <v>0</v>
      </c>
      <c r="BA1437" s="4" t="n">
        <f aca="false">IF(L1437&lt;=$AS$1,-1,IF(L1437&gt;=$AR$1,1,0))</f>
        <v>0</v>
      </c>
      <c r="BB1437" s="4" t="n">
        <f aca="false">IF(M1437&lt;=$AS$1,-1,IF(M1437&gt;=$AR$1,1,0))</f>
        <v>0</v>
      </c>
    </row>
    <row r="1438" customFormat="false" ht="13.8" hidden="false" customHeight="false" outlineLevel="0" collapsed="false">
      <c r="A1438" s="2" t="n">
        <v>0.996527777777778</v>
      </c>
      <c r="B1438" s="0" t="n">
        <v>49.9684</v>
      </c>
      <c r="C1438" s="0" t="n">
        <v>49.9777333333333</v>
      </c>
      <c r="D1438" s="0" t="n">
        <v>49.9983333333333</v>
      </c>
      <c r="E1438" s="0" t="n">
        <v>50.1306666666667</v>
      </c>
      <c r="F1438" s="0" t="n">
        <v>50.0926833333333</v>
      </c>
      <c r="G1438" s="0" t="n">
        <v>50.0278833333334</v>
      </c>
      <c r="H1438" s="0" t="n">
        <v>49.9323666666667</v>
      </c>
      <c r="I1438" s="0" t="n">
        <v>50.0244333333333</v>
      </c>
      <c r="J1438" s="0" t="n">
        <v>50.0748666666667</v>
      </c>
      <c r="K1438" s="0" t="n">
        <v>50.0448666666667</v>
      </c>
      <c r="L1438" s="0" t="n">
        <v>50.09805</v>
      </c>
      <c r="M1438" s="0" t="n">
        <v>50.05585</v>
      </c>
      <c r="O1438" s="0" t="n">
        <v>1435</v>
      </c>
      <c r="P1438" s="0" t="n">
        <f aca="false">IF(B1438&lt;=$R$1,-1,IF(B1438&gt;=$Q$1,1,0))</f>
        <v>0</v>
      </c>
      <c r="Q1438" s="0" t="n">
        <f aca="false">IF(C1438&lt;=$R$1,-1,IF(C1438&gt;=$Q$1,1,0))</f>
        <v>0</v>
      </c>
      <c r="R1438" s="0" t="n">
        <f aca="false">IF(D1438&lt;=$R$1,-1,IF(D1438&gt;=$Q$1,1,0))</f>
        <v>0</v>
      </c>
      <c r="S1438" s="0" t="n">
        <f aca="false">IF(E1438&lt;=$R$1,-1,IF(E1438&gt;=$Q$1,1,0))</f>
        <v>1</v>
      </c>
      <c r="T1438" s="0" t="n">
        <f aca="false">IF(F1438&lt;=$R$1,-1,IF(F1438&gt;=$Q$1,1,0))</f>
        <v>1</v>
      </c>
      <c r="U1438" s="0" t="n">
        <f aca="false">IF(G1438&lt;=$R$1,-1,IF(G1438&gt;=$Q$1,1,0))</f>
        <v>0</v>
      </c>
      <c r="V1438" s="0" t="n">
        <f aca="false">IF(H1438&lt;=$R$1,-1,IF(H1438&gt;=$Q$1,1,0))</f>
        <v>-1</v>
      </c>
      <c r="W1438" s="0" t="n">
        <f aca="false">IF(I1438&lt;=$R$1,-1,IF(I1438&gt;=$Q$1,1,0))</f>
        <v>0</v>
      </c>
      <c r="X1438" s="0" t="n">
        <f aca="false">IF(J1438&lt;=$R$1,-1,IF(J1438&gt;=$Q$1,1,0))</f>
        <v>1</v>
      </c>
      <c r="Y1438" s="0" t="n">
        <f aca="false">IF(K1438&lt;=$R$1,-1,IF(K1438&gt;=$Q$1,1,0))</f>
        <v>0</v>
      </c>
      <c r="Z1438" s="0" t="n">
        <f aca="false">IF(L1438&lt;=$R$1,-1,IF(L1438&gt;=$Q$1,1,0))</f>
        <v>1</v>
      </c>
      <c r="AA1438" s="0" t="n">
        <f aca="false">IF(M1438&lt;=$R$1,-1,IF(M1438&gt;=$Q$1,1,0))</f>
        <v>1</v>
      </c>
      <c r="AC1438" s="0" t="n">
        <v>1435</v>
      </c>
      <c r="AD1438" s="4" t="n">
        <f aca="false">IF(B1438&lt;=$AF$1,-1,IF(B1438&gt;=$AE$1,1,0))</f>
        <v>-1</v>
      </c>
      <c r="AE1438" s="4" t="n">
        <f aca="false">IF(C1438&lt;=$AF$1,-1,IF(C1438&gt;=$AE$1,1,0))</f>
        <v>-1</v>
      </c>
      <c r="AF1438" s="4" t="n">
        <f aca="false">IF(D1438&lt;=$AF$1,-1,IF(D1438&gt;=$AE$1,1,0))</f>
        <v>0</v>
      </c>
      <c r="AG1438" s="4" t="n">
        <f aca="false">IF(E1438&lt;=$AF$1,-1,IF(E1438&gt;=$AE$1,1,0))</f>
        <v>1</v>
      </c>
      <c r="AH1438" s="4" t="n">
        <f aca="false">IF(F1438&lt;=$AF$1,-1,IF(F1438&gt;=$AE$1,1,0))</f>
        <v>1</v>
      </c>
      <c r="AI1438" s="4" t="n">
        <f aca="false">IF(G1438&lt;=$AF$1,-1,IF(G1438&gt;=$AE$1,1,0))</f>
        <v>1</v>
      </c>
      <c r="AJ1438" s="4" t="n">
        <f aca="false">IF(H1438&lt;=$AF$1,-1,IF(H1438&gt;=$AE$1,1,0))</f>
        <v>-1</v>
      </c>
      <c r="AK1438" s="4" t="n">
        <f aca="false">IF(I1438&lt;=$AF$1,-1,IF(I1438&gt;=$AE$1,1,0))</f>
        <v>1</v>
      </c>
      <c r="AL1438" s="4" t="n">
        <f aca="false">IF(J1438&lt;=$AF$1,-1,IF(J1438&gt;=$AE$1,1,0))</f>
        <v>1</v>
      </c>
      <c r="AM1438" s="4" t="n">
        <f aca="false">IF(K1438&lt;=$AF$1,-1,IF(K1438&gt;=$AE$1,1,0))</f>
        <v>1</v>
      </c>
      <c r="AN1438" s="4" t="n">
        <f aca="false">IF(L1438&lt;=$AF$1,-1,IF(L1438&gt;=$AE$1,1,0))</f>
        <v>1</v>
      </c>
      <c r="AO1438" s="4" t="n">
        <f aca="false">IF(M1438&lt;=$AF$1,-1,IF(M1438&gt;=$AE$1,1,0))</f>
        <v>1</v>
      </c>
      <c r="AQ1438" s="4" t="n">
        <f aca="false">IF(B1438&lt;=$AS$1,-1,IF(B1438&gt;=$AR$1,1,0))</f>
        <v>0</v>
      </c>
      <c r="AR1438" s="4" t="n">
        <f aca="false">IF(C1438&lt;=$AS$1,-1,IF(C1438&gt;=$AR$1,1,0))</f>
        <v>0</v>
      </c>
      <c r="AS1438" s="4" t="n">
        <f aca="false">IF(D1438&lt;=$AS$1,-1,IF(D1438&gt;=$AR$1,1,0))</f>
        <v>0</v>
      </c>
      <c r="AT1438" s="4" t="n">
        <f aca="false">IF(E1438&lt;=$AS$1,-1,IF(E1438&gt;=$AR$1,1,0))</f>
        <v>0</v>
      </c>
      <c r="AU1438" s="4" t="n">
        <f aca="false">IF(F1438&lt;=$AS$1,-1,IF(F1438&gt;=$AR$1,1,0))</f>
        <v>0</v>
      </c>
      <c r="AV1438" s="4" t="n">
        <f aca="false">IF(G1438&lt;=$AS$1,-1,IF(G1438&gt;=$AR$1,1,0))</f>
        <v>0</v>
      </c>
      <c r="AW1438" s="4" t="n">
        <f aca="false">IF(H1438&lt;=$AS$1,-1,IF(H1438&gt;=$AR$1,1,0))</f>
        <v>0</v>
      </c>
      <c r="AX1438" s="4" t="n">
        <f aca="false">IF(I1438&lt;=$AS$1,-1,IF(I1438&gt;=$AR$1,1,0))</f>
        <v>0</v>
      </c>
      <c r="AY1438" s="4" t="n">
        <f aca="false">IF(J1438&lt;=$AS$1,-1,IF(J1438&gt;=$AR$1,1,0))</f>
        <v>0</v>
      </c>
      <c r="AZ1438" s="4" t="n">
        <f aca="false">IF(K1438&lt;=$AS$1,-1,IF(K1438&gt;=$AR$1,1,0))</f>
        <v>0</v>
      </c>
      <c r="BA1438" s="4" t="n">
        <f aca="false">IF(L1438&lt;=$AS$1,-1,IF(L1438&gt;=$AR$1,1,0))</f>
        <v>0</v>
      </c>
      <c r="BB1438" s="4" t="n">
        <f aca="false">IF(M1438&lt;=$AS$1,-1,IF(M1438&gt;=$AR$1,1,0))</f>
        <v>0</v>
      </c>
    </row>
    <row r="1439" customFormat="false" ht="13.8" hidden="false" customHeight="false" outlineLevel="0" collapsed="false">
      <c r="A1439" s="2" t="n">
        <v>0.997222222222222</v>
      </c>
      <c r="B1439" s="0" t="n">
        <v>49.97035</v>
      </c>
      <c r="C1439" s="0" t="n">
        <v>49.99935</v>
      </c>
      <c r="D1439" s="0" t="n">
        <v>50.0214166666667</v>
      </c>
      <c r="E1439" s="0" t="n">
        <v>50.1499666666667</v>
      </c>
      <c r="F1439" s="0" t="n">
        <v>50.06245</v>
      </c>
      <c r="G1439" s="0" t="n">
        <v>50.0410333333334</v>
      </c>
      <c r="H1439" s="0" t="n">
        <v>49.92695</v>
      </c>
      <c r="I1439" s="0" t="n">
        <v>50.0300666666667</v>
      </c>
      <c r="J1439" s="0" t="n">
        <v>50.0743</v>
      </c>
      <c r="K1439" s="0" t="n">
        <v>50.04555</v>
      </c>
      <c r="L1439" s="0" t="n">
        <v>50.07655</v>
      </c>
      <c r="M1439" s="0" t="n">
        <v>50.05665</v>
      </c>
      <c r="O1439" s="0" t="n">
        <v>1436</v>
      </c>
      <c r="P1439" s="0" t="n">
        <f aca="false">IF(B1439&lt;=$R$1,-1,IF(B1439&gt;=$Q$1,1,0))</f>
        <v>0</v>
      </c>
      <c r="Q1439" s="0" t="n">
        <f aca="false">IF(C1439&lt;=$R$1,-1,IF(C1439&gt;=$Q$1,1,0))</f>
        <v>0</v>
      </c>
      <c r="R1439" s="0" t="n">
        <f aca="false">IF(D1439&lt;=$R$1,-1,IF(D1439&gt;=$Q$1,1,0))</f>
        <v>0</v>
      </c>
      <c r="S1439" s="0" t="n">
        <f aca="false">IF(E1439&lt;=$R$1,-1,IF(E1439&gt;=$Q$1,1,0))</f>
        <v>1</v>
      </c>
      <c r="T1439" s="0" t="n">
        <f aca="false">IF(F1439&lt;=$R$1,-1,IF(F1439&gt;=$Q$1,1,0))</f>
        <v>1</v>
      </c>
      <c r="U1439" s="0" t="n">
        <f aca="false">IF(G1439&lt;=$R$1,-1,IF(G1439&gt;=$Q$1,1,0))</f>
        <v>0</v>
      </c>
      <c r="V1439" s="0" t="n">
        <f aca="false">IF(H1439&lt;=$R$1,-1,IF(H1439&gt;=$Q$1,1,0))</f>
        <v>-1</v>
      </c>
      <c r="W1439" s="0" t="n">
        <f aca="false">IF(I1439&lt;=$R$1,-1,IF(I1439&gt;=$Q$1,1,0))</f>
        <v>0</v>
      </c>
      <c r="X1439" s="0" t="n">
        <f aca="false">IF(J1439&lt;=$R$1,-1,IF(J1439&gt;=$Q$1,1,0))</f>
        <v>1</v>
      </c>
      <c r="Y1439" s="0" t="n">
        <f aca="false">IF(K1439&lt;=$R$1,-1,IF(K1439&gt;=$Q$1,1,0))</f>
        <v>0</v>
      </c>
      <c r="Z1439" s="0" t="n">
        <f aca="false">IF(L1439&lt;=$R$1,-1,IF(L1439&gt;=$Q$1,1,0))</f>
        <v>1</v>
      </c>
      <c r="AA1439" s="0" t="n">
        <f aca="false">IF(M1439&lt;=$R$1,-1,IF(M1439&gt;=$Q$1,1,0))</f>
        <v>1</v>
      </c>
      <c r="AC1439" s="0" t="n">
        <v>1436</v>
      </c>
      <c r="AD1439" s="4" t="n">
        <f aca="false">IF(B1439&lt;=$AF$1,-1,IF(B1439&gt;=$AE$1,1,0))</f>
        <v>-1</v>
      </c>
      <c r="AE1439" s="4" t="n">
        <f aca="false">IF(C1439&lt;=$AF$1,-1,IF(C1439&gt;=$AE$1,1,0))</f>
        <v>0</v>
      </c>
      <c r="AF1439" s="4" t="n">
        <f aca="false">IF(D1439&lt;=$AF$1,-1,IF(D1439&gt;=$AE$1,1,0))</f>
        <v>1</v>
      </c>
      <c r="AG1439" s="4" t="n">
        <f aca="false">IF(E1439&lt;=$AF$1,-1,IF(E1439&gt;=$AE$1,1,0))</f>
        <v>1</v>
      </c>
      <c r="AH1439" s="4" t="n">
        <f aca="false">IF(F1439&lt;=$AF$1,-1,IF(F1439&gt;=$AE$1,1,0))</f>
        <v>1</v>
      </c>
      <c r="AI1439" s="4" t="n">
        <f aca="false">IF(G1439&lt;=$AF$1,-1,IF(G1439&gt;=$AE$1,1,0))</f>
        <v>1</v>
      </c>
      <c r="AJ1439" s="4" t="n">
        <f aca="false">IF(H1439&lt;=$AF$1,-1,IF(H1439&gt;=$AE$1,1,0))</f>
        <v>-1</v>
      </c>
      <c r="AK1439" s="4" t="n">
        <f aca="false">IF(I1439&lt;=$AF$1,-1,IF(I1439&gt;=$AE$1,1,0))</f>
        <v>1</v>
      </c>
      <c r="AL1439" s="4" t="n">
        <f aca="false">IF(J1439&lt;=$AF$1,-1,IF(J1439&gt;=$AE$1,1,0))</f>
        <v>1</v>
      </c>
      <c r="AM1439" s="4" t="n">
        <f aca="false">IF(K1439&lt;=$AF$1,-1,IF(K1439&gt;=$AE$1,1,0))</f>
        <v>1</v>
      </c>
      <c r="AN1439" s="4" t="n">
        <f aca="false">IF(L1439&lt;=$AF$1,-1,IF(L1439&gt;=$AE$1,1,0))</f>
        <v>1</v>
      </c>
      <c r="AO1439" s="4" t="n">
        <f aca="false">IF(M1439&lt;=$AF$1,-1,IF(M1439&gt;=$AE$1,1,0))</f>
        <v>1</v>
      </c>
      <c r="AQ1439" s="4" t="n">
        <f aca="false">IF(B1439&lt;=$AS$1,-1,IF(B1439&gt;=$AR$1,1,0))</f>
        <v>0</v>
      </c>
      <c r="AR1439" s="4" t="n">
        <f aca="false">IF(C1439&lt;=$AS$1,-1,IF(C1439&gt;=$AR$1,1,0))</f>
        <v>0</v>
      </c>
      <c r="AS1439" s="4" t="n">
        <f aca="false">IF(D1439&lt;=$AS$1,-1,IF(D1439&gt;=$AR$1,1,0))</f>
        <v>0</v>
      </c>
      <c r="AT1439" s="4" t="n">
        <f aca="false">IF(E1439&lt;=$AS$1,-1,IF(E1439&gt;=$AR$1,1,0))</f>
        <v>0</v>
      </c>
      <c r="AU1439" s="4" t="n">
        <f aca="false">IF(F1439&lt;=$AS$1,-1,IF(F1439&gt;=$AR$1,1,0))</f>
        <v>0</v>
      </c>
      <c r="AV1439" s="4" t="n">
        <f aca="false">IF(G1439&lt;=$AS$1,-1,IF(G1439&gt;=$AR$1,1,0))</f>
        <v>0</v>
      </c>
      <c r="AW1439" s="4" t="n">
        <f aca="false">IF(H1439&lt;=$AS$1,-1,IF(H1439&gt;=$AR$1,1,0))</f>
        <v>0</v>
      </c>
      <c r="AX1439" s="4" t="n">
        <f aca="false">IF(I1439&lt;=$AS$1,-1,IF(I1439&gt;=$AR$1,1,0))</f>
        <v>0</v>
      </c>
      <c r="AY1439" s="4" t="n">
        <f aca="false">IF(J1439&lt;=$AS$1,-1,IF(J1439&gt;=$AR$1,1,0))</f>
        <v>0</v>
      </c>
      <c r="AZ1439" s="4" t="n">
        <f aca="false">IF(K1439&lt;=$AS$1,-1,IF(K1439&gt;=$AR$1,1,0))</f>
        <v>0</v>
      </c>
      <c r="BA1439" s="4" t="n">
        <f aca="false">IF(L1439&lt;=$AS$1,-1,IF(L1439&gt;=$AR$1,1,0))</f>
        <v>0</v>
      </c>
      <c r="BB1439" s="4" t="n">
        <f aca="false">IF(M1439&lt;=$AS$1,-1,IF(M1439&gt;=$AR$1,1,0))</f>
        <v>0</v>
      </c>
    </row>
    <row r="1440" customFormat="false" ht="13.8" hidden="false" customHeight="false" outlineLevel="0" collapsed="false">
      <c r="A1440" s="2" t="n">
        <v>0.997916666666667</v>
      </c>
      <c r="B1440" s="0" t="n">
        <v>49.9697166666667</v>
      </c>
      <c r="C1440" s="0" t="n">
        <v>50.0146833333333</v>
      </c>
      <c r="D1440" s="0" t="n">
        <v>50.0206833333333</v>
      </c>
      <c r="E1440" s="0" t="n">
        <v>50.0846666666667</v>
      </c>
      <c r="F1440" s="0" t="n">
        <v>49.9973333333333</v>
      </c>
      <c r="G1440" s="0" t="n">
        <v>50.0534333333333</v>
      </c>
      <c r="H1440" s="0" t="n">
        <v>49.9355666666667</v>
      </c>
      <c r="I1440" s="0" t="n">
        <v>50.0228</v>
      </c>
      <c r="J1440" s="0" t="n">
        <v>50.0926166666667</v>
      </c>
      <c r="K1440" s="0" t="n">
        <v>50.05225</v>
      </c>
      <c r="L1440" s="0" t="n">
        <v>50.0588</v>
      </c>
      <c r="M1440" s="0" t="n">
        <v>50.0498833333333</v>
      </c>
      <c r="O1440" s="0" t="n">
        <v>1437</v>
      </c>
      <c r="P1440" s="0" t="n">
        <f aca="false">IF(B1440&lt;=$R$1,-1,IF(B1440&gt;=$Q$1,1,0))</f>
        <v>0</v>
      </c>
      <c r="Q1440" s="0" t="n">
        <f aca="false">IF(C1440&lt;=$R$1,-1,IF(C1440&gt;=$Q$1,1,0))</f>
        <v>0</v>
      </c>
      <c r="R1440" s="0" t="n">
        <f aca="false">IF(D1440&lt;=$R$1,-1,IF(D1440&gt;=$Q$1,1,0))</f>
        <v>0</v>
      </c>
      <c r="S1440" s="0" t="n">
        <f aca="false">IF(E1440&lt;=$R$1,-1,IF(E1440&gt;=$Q$1,1,0))</f>
        <v>1</v>
      </c>
      <c r="T1440" s="0" t="n">
        <f aca="false">IF(F1440&lt;=$R$1,-1,IF(F1440&gt;=$Q$1,1,0))</f>
        <v>0</v>
      </c>
      <c r="U1440" s="0" t="n">
        <f aca="false">IF(G1440&lt;=$R$1,-1,IF(G1440&gt;=$Q$1,1,0))</f>
        <v>1</v>
      </c>
      <c r="V1440" s="0" t="n">
        <f aca="false">IF(H1440&lt;=$R$1,-1,IF(H1440&gt;=$Q$1,1,0))</f>
        <v>-1</v>
      </c>
      <c r="W1440" s="0" t="n">
        <f aca="false">IF(I1440&lt;=$R$1,-1,IF(I1440&gt;=$Q$1,1,0))</f>
        <v>0</v>
      </c>
      <c r="X1440" s="0" t="n">
        <f aca="false">IF(J1440&lt;=$R$1,-1,IF(J1440&gt;=$Q$1,1,0))</f>
        <v>1</v>
      </c>
      <c r="Y1440" s="0" t="n">
        <f aca="false">IF(K1440&lt;=$R$1,-1,IF(K1440&gt;=$Q$1,1,0))</f>
        <v>1</v>
      </c>
      <c r="Z1440" s="0" t="n">
        <f aca="false">IF(L1440&lt;=$R$1,-1,IF(L1440&gt;=$Q$1,1,0))</f>
        <v>1</v>
      </c>
      <c r="AA1440" s="0" t="n">
        <f aca="false">IF(M1440&lt;=$R$1,-1,IF(M1440&gt;=$Q$1,1,0))</f>
        <v>0</v>
      </c>
      <c r="AC1440" s="0" t="n">
        <v>1437</v>
      </c>
      <c r="AD1440" s="4" t="n">
        <f aca="false">IF(B1440&lt;=$AF$1,-1,IF(B1440&gt;=$AE$1,1,0))</f>
        <v>-1</v>
      </c>
      <c r="AE1440" s="4" t="n">
        <f aca="false">IF(C1440&lt;=$AF$1,-1,IF(C1440&gt;=$AE$1,1,0))</f>
        <v>0</v>
      </c>
      <c r="AF1440" s="4" t="n">
        <f aca="false">IF(D1440&lt;=$AF$1,-1,IF(D1440&gt;=$AE$1,1,0))</f>
        <v>1</v>
      </c>
      <c r="AG1440" s="4" t="n">
        <f aca="false">IF(E1440&lt;=$AF$1,-1,IF(E1440&gt;=$AE$1,1,0))</f>
        <v>1</v>
      </c>
      <c r="AH1440" s="4" t="n">
        <f aca="false">IF(F1440&lt;=$AF$1,-1,IF(F1440&gt;=$AE$1,1,0))</f>
        <v>0</v>
      </c>
      <c r="AI1440" s="4" t="n">
        <f aca="false">IF(G1440&lt;=$AF$1,-1,IF(G1440&gt;=$AE$1,1,0))</f>
        <v>1</v>
      </c>
      <c r="AJ1440" s="4" t="n">
        <f aca="false">IF(H1440&lt;=$AF$1,-1,IF(H1440&gt;=$AE$1,1,0))</f>
        <v>-1</v>
      </c>
      <c r="AK1440" s="4" t="n">
        <f aca="false">IF(I1440&lt;=$AF$1,-1,IF(I1440&gt;=$AE$1,1,0))</f>
        <v>1</v>
      </c>
      <c r="AL1440" s="4" t="n">
        <f aca="false">IF(J1440&lt;=$AF$1,-1,IF(J1440&gt;=$AE$1,1,0))</f>
        <v>1</v>
      </c>
      <c r="AM1440" s="4" t="n">
        <f aca="false">IF(K1440&lt;=$AF$1,-1,IF(K1440&gt;=$AE$1,1,0))</f>
        <v>1</v>
      </c>
      <c r="AN1440" s="4" t="n">
        <f aca="false">IF(L1440&lt;=$AF$1,-1,IF(L1440&gt;=$AE$1,1,0))</f>
        <v>1</v>
      </c>
      <c r="AO1440" s="4" t="n">
        <f aca="false">IF(M1440&lt;=$AF$1,-1,IF(M1440&gt;=$AE$1,1,0))</f>
        <v>1</v>
      </c>
      <c r="AQ1440" s="4" t="n">
        <f aca="false">IF(B1440&lt;=$AS$1,-1,IF(B1440&gt;=$AR$1,1,0))</f>
        <v>0</v>
      </c>
      <c r="AR1440" s="4" t="n">
        <f aca="false">IF(C1440&lt;=$AS$1,-1,IF(C1440&gt;=$AR$1,1,0))</f>
        <v>0</v>
      </c>
      <c r="AS1440" s="4" t="n">
        <f aca="false">IF(D1440&lt;=$AS$1,-1,IF(D1440&gt;=$AR$1,1,0))</f>
        <v>0</v>
      </c>
      <c r="AT1440" s="4" t="n">
        <f aca="false">IF(E1440&lt;=$AS$1,-1,IF(E1440&gt;=$AR$1,1,0))</f>
        <v>0</v>
      </c>
      <c r="AU1440" s="4" t="n">
        <f aca="false">IF(F1440&lt;=$AS$1,-1,IF(F1440&gt;=$AR$1,1,0))</f>
        <v>0</v>
      </c>
      <c r="AV1440" s="4" t="n">
        <f aca="false">IF(G1440&lt;=$AS$1,-1,IF(G1440&gt;=$AR$1,1,0))</f>
        <v>0</v>
      </c>
      <c r="AW1440" s="4" t="n">
        <f aca="false">IF(H1440&lt;=$AS$1,-1,IF(H1440&gt;=$AR$1,1,0))</f>
        <v>0</v>
      </c>
      <c r="AX1440" s="4" t="n">
        <f aca="false">IF(I1440&lt;=$AS$1,-1,IF(I1440&gt;=$AR$1,1,0))</f>
        <v>0</v>
      </c>
      <c r="AY1440" s="4" t="n">
        <f aca="false">IF(J1440&lt;=$AS$1,-1,IF(J1440&gt;=$AR$1,1,0))</f>
        <v>0</v>
      </c>
      <c r="AZ1440" s="4" t="n">
        <f aca="false">IF(K1440&lt;=$AS$1,-1,IF(K1440&gt;=$AR$1,1,0))</f>
        <v>0</v>
      </c>
      <c r="BA1440" s="4" t="n">
        <f aca="false">IF(L1440&lt;=$AS$1,-1,IF(L1440&gt;=$AR$1,1,0))</f>
        <v>0</v>
      </c>
      <c r="BB1440" s="4" t="n">
        <f aca="false">IF(M1440&lt;=$AS$1,-1,IF(M1440&gt;=$AR$1,1,0))</f>
        <v>0</v>
      </c>
    </row>
    <row r="1441" customFormat="false" ht="13.8" hidden="false" customHeight="false" outlineLevel="0" collapsed="false">
      <c r="A1441" s="2" t="n">
        <v>0.998611111111111</v>
      </c>
      <c r="B1441" s="0" t="n">
        <v>49.9588333333333</v>
      </c>
      <c r="C1441" s="0" t="n">
        <v>50.0309833333333</v>
      </c>
      <c r="D1441" s="0" t="n">
        <v>50.0265333333334</v>
      </c>
      <c r="E1441" s="0" t="n">
        <v>49.9732666666667</v>
      </c>
      <c r="F1441" s="0" t="n">
        <v>49.9664166666667</v>
      </c>
      <c r="G1441" s="0" t="n">
        <v>50.05245</v>
      </c>
      <c r="H1441" s="0" t="n">
        <v>49.9339833333333</v>
      </c>
      <c r="I1441" s="0" t="n">
        <v>50.0131333333333</v>
      </c>
      <c r="J1441" s="0" t="n">
        <v>50.1015</v>
      </c>
      <c r="K1441" s="0" t="n">
        <v>50.0569</v>
      </c>
      <c r="L1441" s="0" t="n">
        <v>50.0319666666666</v>
      </c>
      <c r="M1441" s="0" t="n">
        <v>50.0278</v>
      </c>
      <c r="O1441" s="0" t="n">
        <v>1438</v>
      </c>
      <c r="P1441" s="0" t="n">
        <f aca="false">IF(B1441&lt;=$R$1,-1,IF(B1441&gt;=$Q$1,1,0))</f>
        <v>0</v>
      </c>
      <c r="Q1441" s="0" t="n">
        <f aca="false">IF(C1441&lt;=$R$1,-1,IF(C1441&gt;=$Q$1,1,0))</f>
        <v>0</v>
      </c>
      <c r="R1441" s="0" t="n">
        <f aca="false">IF(D1441&lt;=$R$1,-1,IF(D1441&gt;=$Q$1,1,0))</f>
        <v>0</v>
      </c>
      <c r="S1441" s="0" t="n">
        <f aca="false">IF(E1441&lt;=$R$1,-1,IF(E1441&gt;=$Q$1,1,0))</f>
        <v>0</v>
      </c>
      <c r="T1441" s="0" t="n">
        <f aca="false">IF(F1441&lt;=$R$1,-1,IF(F1441&gt;=$Q$1,1,0))</f>
        <v>0</v>
      </c>
      <c r="U1441" s="0" t="n">
        <f aca="false">IF(G1441&lt;=$R$1,-1,IF(G1441&gt;=$Q$1,1,0))</f>
        <v>1</v>
      </c>
      <c r="V1441" s="0" t="n">
        <f aca="false">IF(H1441&lt;=$R$1,-1,IF(H1441&gt;=$Q$1,1,0))</f>
        <v>-1</v>
      </c>
      <c r="W1441" s="0" t="n">
        <f aca="false">IF(I1441&lt;=$R$1,-1,IF(I1441&gt;=$Q$1,1,0))</f>
        <v>0</v>
      </c>
      <c r="X1441" s="0" t="n">
        <f aca="false">IF(J1441&lt;=$R$1,-1,IF(J1441&gt;=$Q$1,1,0))</f>
        <v>1</v>
      </c>
      <c r="Y1441" s="0" t="n">
        <f aca="false">IF(K1441&lt;=$R$1,-1,IF(K1441&gt;=$Q$1,1,0))</f>
        <v>1</v>
      </c>
      <c r="Z1441" s="0" t="n">
        <f aca="false">IF(L1441&lt;=$R$1,-1,IF(L1441&gt;=$Q$1,1,0))</f>
        <v>0</v>
      </c>
      <c r="AA1441" s="0" t="n">
        <f aca="false">IF(M1441&lt;=$R$1,-1,IF(M1441&gt;=$Q$1,1,0))</f>
        <v>0</v>
      </c>
      <c r="AC1441" s="0" t="n">
        <v>1438</v>
      </c>
      <c r="AD1441" s="4" t="n">
        <f aca="false">IF(B1441&lt;=$AF$1,-1,IF(B1441&gt;=$AE$1,1,0))</f>
        <v>-1</v>
      </c>
      <c r="AE1441" s="4" t="n">
        <f aca="false">IF(C1441&lt;=$AF$1,-1,IF(C1441&gt;=$AE$1,1,0))</f>
        <v>1</v>
      </c>
      <c r="AF1441" s="4" t="n">
        <f aca="false">IF(D1441&lt;=$AF$1,-1,IF(D1441&gt;=$AE$1,1,0))</f>
        <v>1</v>
      </c>
      <c r="AG1441" s="4" t="n">
        <f aca="false">IF(E1441&lt;=$AF$1,-1,IF(E1441&gt;=$AE$1,1,0))</f>
        <v>-1</v>
      </c>
      <c r="AH1441" s="4" t="n">
        <f aca="false">IF(F1441&lt;=$AF$1,-1,IF(F1441&gt;=$AE$1,1,0))</f>
        <v>-1</v>
      </c>
      <c r="AI1441" s="4" t="n">
        <f aca="false">IF(G1441&lt;=$AF$1,-1,IF(G1441&gt;=$AE$1,1,0))</f>
        <v>1</v>
      </c>
      <c r="AJ1441" s="4" t="n">
        <f aca="false">IF(H1441&lt;=$AF$1,-1,IF(H1441&gt;=$AE$1,1,0))</f>
        <v>-1</v>
      </c>
      <c r="AK1441" s="4" t="n">
        <f aca="false">IF(I1441&lt;=$AF$1,-1,IF(I1441&gt;=$AE$1,1,0))</f>
        <v>0</v>
      </c>
      <c r="AL1441" s="4" t="n">
        <f aca="false">IF(J1441&lt;=$AF$1,-1,IF(J1441&gt;=$AE$1,1,0))</f>
        <v>1</v>
      </c>
      <c r="AM1441" s="4" t="n">
        <f aca="false">IF(K1441&lt;=$AF$1,-1,IF(K1441&gt;=$AE$1,1,0))</f>
        <v>1</v>
      </c>
      <c r="AN1441" s="4" t="n">
        <f aca="false">IF(L1441&lt;=$AF$1,-1,IF(L1441&gt;=$AE$1,1,0))</f>
        <v>1</v>
      </c>
      <c r="AO1441" s="4" t="n">
        <f aca="false">IF(M1441&lt;=$AF$1,-1,IF(M1441&gt;=$AE$1,1,0))</f>
        <v>1</v>
      </c>
      <c r="AQ1441" s="4" t="n">
        <f aca="false">IF(B1441&lt;=$AS$1,-1,IF(B1441&gt;=$AR$1,1,0))</f>
        <v>0</v>
      </c>
      <c r="AR1441" s="4" t="n">
        <f aca="false">IF(C1441&lt;=$AS$1,-1,IF(C1441&gt;=$AR$1,1,0))</f>
        <v>0</v>
      </c>
      <c r="AS1441" s="4" t="n">
        <f aca="false">IF(D1441&lt;=$AS$1,-1,IF(D1441&gt;=$AR$1,1,0))</f>
        <v>0</v>
      </c>
      <c r="AT1441" s="4" t="n">
        <f aca="false">IF(E1441&lt;=$AS$1,-1,IF(E1441&gt;=$AR$1,1,0))</f>
        <v>0</v>
      </c>
      <c r="AU1441" s="4" t="n">
        <f aca="false">IF(F1441&lt;=$AS$1,-1,IF(F1441&gt;=$AR$1,1,0))</f>
        <v>0</v>
      </c>
      <c r="AV1441" s="4" t="n">
        <f aca="false">IF(G1441&lt;=$AS$1,-1,IF(G1441&gt;=$AR$1,1,0))</f>
        <v>0</v>
      </c>
      <c r="AW1441" s="4" t="n">
        <f aca="false">IF(H1441&lt;=$AS$1,-1,IF(H1441&gt;=$AR$1,1,0))</f>
        <v>0</v>
      </c>
      <c r="AX1441" s="4" t="n">
        <f aca="false">IF(I1441&lt;=$AS$1,-1,IF(I1441&gt;=$AR$1,1,0))</f>
        <v>0</v>
      </c>
      <c r="AY1441" s="4" t="n">
        <f aca="false">IF(J1441&lt;=$AS$1,-1,IF(J1441&gt;=$AR$1,1,0))</f>
        <v>0</v>
      </c>
      <c r="AZ1441" s="4" t="n">
        <f aca="false">IF(K1441&lt;=$AS$1,-1,IF(K1441&gt;=$AR$1,1,0))</f>
        <v>0</v>
      </c>
      <c r="BA1441" s="4" t="n">
        <f aca="false">IF(L1441&lt;=$AS$1,-1,IF(L1441&gt;=$AR$1,1,0))</f>
        <v>0</v>
      </c>
      <c r="BB1441" s="4" t="n">
        <f aca="false">IF(M1441&lt;=$AS$1,-1,IF(M1441&gt;=$AR$1,1,0))</f>
        <v>0</v>
      </c>
    </row>
    <row r="1442" customFormat="false" ht="13.8" hidden="false" customHeight="false" outlineLevel="0" collapsed="false">
      <c r="A1442" s="2" t="n">
        <v>0.999305555555556</v>
      </c>
      <c r="B1442" s="0" t="n">
        <v>49.9434166666667</v>
      </c>
      <c r="C1442" s="0" t="n">
        <v>50.0339</v>
      </c>
      <c r="D1442" s="0" t="n">
        <v>50.0177333333333</v>
      </c>
      <c r="E1442" s="0" t="n">
        <v>49.9120833333333</v>
      </c>
      <c r="F1442" s="0" t="n">
        <v>49.9519666666667</v>
      </c>
      <c r="G1442" s="0" t="n">
        <v>50.03575</v>
      </c>
      <c r="H1442" s="0" t="n">
        <v>49.9245833333333</v>
      </c>
      <c r="I1442" s="0" t="n">
        <v>49.9973833333333</v>
      </c>
      <c r="J1442" s="0" t="n">
        <v>50.1121833333333</v>
      </c>
      <c r="K1442" s="0" t="n">
        <v>50.0284</v>
      </c>
      <c r="L1442" s="0" t="n">
        <v>50.0140666666667</v>
      </c>
      <c r="M1442" s="0" t="n">
        <v>49.9940666666667</v>
      </c>
      <c r="O1442" s="0" t="n">
        <v>1439</v>
      </c>
      <c r="P1442" s="0" t="n">
        <f aca="false">IF(B1442&lt;=$R$1,-1,IF(B1442&gt;=$Q$1,1,0))</f>
        <v>-1</v>
      </c>
      <c r="Q1442" s="0" t="n">
        <f aca="false">IF(C1442&lt;=$R$1,-1,IF(C1442&gt;=$Q$1,1,0))</f>
        <v>0</v>
      </c>
      <c r="R1442" s="0" t="n">
        <f aca="false">IF(D1442&lt;=$R$1,-1,IF(D1442&gt;=$Q$1,1,0))</f>
        <v>0</v>
      </c>
      <c r="S1442" s="0" t="n">
        <f aca="false">IF(E1442&lt;=$R$1,-1,IF(E1442&gt;=$Q$1,1,0))</f>
        <v>-1</v>
      </c>
      <c r="T1442" s="0" t="n">
        <f aca="false">IF(F1442&lt;=$R$1,-1,IF(F1442&gt;=$Q$1,1,0))</f>
        <v>0</v>
      </c>
      <c r="U1442" s="0" t="n">
        <f aca="false">IF(G1442&lt;=$R$1,-1,IF(G1442&gt;=$Q$1,1,0))</f>
        <v>0</v>
      </c>
      <c r="V1442" s="0" t="n">
        <f aca="false">IF(H1442&lt;=$R$1,-1,IF(H1442&gt;=$Q$1,1,0))</f>
        <v>-1</v>
      </c>
      <c r="W1442" s="0" t="n">
        <f aca="false">IF(I1442&lt;=$R$1,-1,IF(I1442&gt;=$Q$1,1,0))</f>
        <v>0</v>
      </c>
      <c r="X1442" s="0" t="n">
        <f aca="false">IF(J1442&lt;=$R$1,-1,IF(J1442&gt;=$Q$1,1,0))</f>
        <v>1</v>
      </c>
      <c r="Y1442" s="0" t="n">
        <f aca="false">IF(K1442&lt;=$R$1,-1,IF(K1442&gt;=$Q$1,1,0))</f>
        <v>0</v>
      </c>
      <c r="Z1442" s="0" t="n">
        <f aca="false">IF(L1442&lt;=$R$1,-1,IF(L1442&gt;=$Q$1,1,0))</f>
        <v>0</v>
      </c>
      <c r="AA1442" s="0" t="n">
        <f aca="false">IF(M1442&lt;=$R$1,-1,IF(M1442&gt;=$Q$1,1,0))</f>
        <v>0</v>
      </c>
      <c r="AC1442" s="0" t="n">
        <v>1439</v>
      </c>
      <c r="AD1442" s="4" t="n">
        <f aca="false">IF(B1442&lt;=$AF$1,-1,IF(B1442&gt;=$AE$1,1,0))</f>
        <v>-1</v>
      </c>
      <c r="AE1442" s="4" t="n">
        <f aca="false">IF(C1442&lt;=$AF$1,-1,IF(C1442&gt;=$AE$1,1,0))</f>
        <v>1</v>
      </c>
      <c r="AF1442" s="4" t="n">
        <f aca="false">IF(D1442&lt;=$AF$1,-1,IF(D1442&gt;=$AE$1,1,0))</f>
        <v>1</v>
      </c>
      <c r="AG1442" s="4" t="n">
        <f aca="false">IF(E1442&lt;=$AF$1,-1,IF(E1442&gt;=$AE$1,1,0))</f>
        <v>-1</v>
      </c>
      <c r="AH1442" s="4" t="n">
        <f aca="false">IF(F1442&lt;=$AF$1,-1,IF(F1442&gt;=$AE$1,1,0))</f>
        <v>-1</v>
      </c>
      <c r="AI1442" s="4" t="n">
        <f aca="false">IF(G1442&lt;=$AF$1,-1,IF(G1442&gt;=$AE$1,1,0))</f>
        <v>1</v>
      </c>
      <c r="AJ1442" s="4" t="n">
        <f aca="false">IF(H1442&lt;=$AF$1,-1,IF(H1442&gt;=$AE$1,1,0))</f>
        <v>-1</v>
      </c>
      <c r="AK1442" s="4" t="n">
        <f aca="false">IF(I1442&lt;=$AF$1,-1,IF(I1442&gt;=$AE$1,1,0))</f>
        <v>0</v>
      </c>
      <c r="AL1442" s="4" t="n">
        <f aca="false">IF(J1442&lt;=$AF$1,-1,IF(J1442&gt;=$AE$1,1,0))</f>
        <v>1</v>
      </c>
      <c r="AM1442" s="4" t="n">
        <f aca="false">IF(K1442&lt;=$AF$1,-1,IF(K1442&gt;=$AE$1,1,0))</f>
        <v>1</v>
      </c>
      <c r="AN1442" s="4" t="n">
        <f aca="false">IF(L1442&lt;=$AF$1,-1,IF(L1442&gt;=$AE$1,1,0))</f>
        <v>0</v>
      </c>
      <c r="AO1442" s="4" t="n">
        <f aca="false">IF(M1442&lt;=$AF$1,-1,IF(M1442&gt;=$AE$1,1,0))</f>
        <v>0</v>
      </c>
      <c r="AQ1442" s="4" t="n">
        <f aca="false">IF(B1442&lt;=$AS$1,-1,IF(B1442&gt;=$AR$1,1,0))</f>
        <v>0</v>
      </c>
      <c r="AR1442" s="4" t="n">
        <f aca="false">IF(C1442&lt;=$AS$1,-1,IF(C1442&gt;=$AR$1,1,0))</f>
        <v>0</v>
      </c>
      <c r="AS1442" s="4" t="n">
        <f aca="false">IF(D1442&lt;=$AS$1,-1,IF(D1442&gt;=$AR$1,1,0))</f>
        <v>0</v>
      </c>
      <c r="AT1442" s="4" t="n">
        <f aca="false">IF(E1442&lt;=$AS$1,-1,IF(E1442&gt;=$AR$1,1,0))</f>
        <v>0</v>
      </c>
      <c r="AU1442" s="4" t="n">
        <f aca="false">IF(F1442&lt;=$AS$1,-1,IF(F1442&gt;=$AR$1,1,0))</f>
        <v>0</v>
      </c>
      <c r="AV1442" s="4" t="n">
        <f aca="false">IF(G1442&lt;=$AS$1,-1,IF(G1442&gt;=$AR$1,1,0))</f>
        <v>0</v>
      </c>
      <c r="AW1442" s="4" t="n">
        <f aca="false">IF(H1442&lt;=$AS$1,-1,IF(H1442&gt;=$AR$1,1,0))</f>
        <v>0</v>
      </c>
      <c r="AX1442" s="4" t="n">
        <f aca="false">IF(I1442&lt;=$AS$1,-1,IF(I1442&gt;=$AR$1,1,0))</f>
        <v>0</v>
      </c>
      <c r="AY1442" s="4" t="n">
        <f aca="false">IF(J1442&lt;=$AS$1,-1,IF(J1442&gt;=$AR$1,1,0))</f>
        <v>0</v>
      </c>
      <c r="AZ1442" s="4" t="n">
        <f aca="false">IF(K1442&lt;=$AS$1,-1,IF(K1442&gt;=$AR$1,1,0))</f>
        <v>0</v>
      </c>
      <c r="BA1442" s="4" t="n">
        <f aca="false">IF(L1442&lt;=$AS$1,-1,IF(L1442&gt;=$AR$1,1,0))</f>
        <v>0</v>
      </c>
      <c r="BB1442" s="4" t="n">
        <f aca="false">IF(M1442&lt;=$AS$1,-1,IF(M1442&gt;=$AR$1,1,0))</f>
        <v>0</v>
      </c>
    </row>
  </sheetData>
  <conditionalFormatting sqref="P3:AB144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D3:AO1442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Q3:BB1442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4" activeCellId="1" sqref="O2:AA1442 H4"/>
    </sheetView>
  </sheetViews>
  <sheetFormatPr defaultRowHeight="12.8"/>
  <cols>
    <col collapsed="false" hidden="false" max="3" min="1" style="0" width="11.3418367346939"/>
    <col collapsed="false" hidden="false" max="4" min="4" style="0" width="18.4948979591837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25</v>
      </c>
      <c r="D2" s="0" t="s">
        <v>25</v>
      </c>
      <c r="E2" s="0" t="s">
        <v>25</v>
      </c>
      <c r="G2" s="0" t="s">
        <v>25</v>
      </c>
    </row>
    <row r="3" customFormat="false" ht="12.8" hidden="false" customHeight="false" outlineLevel="0" collapsed="false">
      <c r="A3" s="0" t="s">
        <v>26</v>
      </c>
      <c r="C3" s="0" t="s">
        <v>25</v>
      </c>
      <c r="E3" s="0" t="s">
        <v>25</v>
      </c>
      <c r="G3" s="0" t="s">
        <v>25</v>
      </c>
    </row>
    <row r="4" customFormat="false" ht="12.8" hidden="false" customHeight="false" outlineLevel="0" collapsed="false">
      <c r="A4" s="0" t="s">
        <v>27</v>
      </c>
    </row>
    <row r="5" customFormat="false" ht="13.8" hidden="false" customHeight="false" outlineLevel="0" collapsed="false">
      <c r="A5" s="0" t="s">
        <v>28</v>
      </c>
      <c r="H5" s="0" t="s">
        <v>25</v>
      </c>
    </row>
    <row r="6" customFormat="false" ht="12.8" hidden="false" customHeight="false" outlineLevel="0" collapsed="false">
      <c r="A6" s="0" t="s">
        <v>29</v>
      </c>
      <c r="B6" s="0" t="s">
        <v>25</v>
      </c>
      <c r="C6" s="0" t="s">
        <v>25</v>
      </c>
      <c r="D6" s="0" t="s">
        <v>25</v>
      </c>
      <c r="E6" s="0" t="s">
        <v>25</v>
      </c>
    </row>
    <row r="7" customFormat="false" ht="12.8" hidden="false" customHeight="false" outlineLevel="0" collapsed="false">
      <c r="A7" s="0" t="s">
        <v>30</v>
      </c>
      <c r="B7" s="0" t="s">
        <v>25</v>
      </c>
      <c r="D7" s="0" t="s">
        <v>25</v>
      </c>
      <c r="E7" s="0" t="s">
        <v>25</v>
      </c>
      <c r="G7" s="0" t="s">
        <v>25</v>
      </c>
    </row>
    <row r="8" customFormat="false" ht="12.8" hidden="false" customHeight="false" outlineLevel="0" collapsed="false">
      <c r="A8" s="0" t="s">
        <v>31</v>
      </c>
      <c r="B8" s="0" t="s">
        <v>25</v>
      </c>
      <c r="C8" s="0" t="s">
        <v>25</v>
      </c>
      <c r="E8" s="0" t="s">
        <v>25</v>
      </c>
      <c r="G8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2017-06-14T15:49:15Z</dcterms:created>
  <dc:creator/>
  <dc:description/>
  <dc:language>en-GB</dc:language>
  <cp:lastModifiedBy/>
  <dcterms:modified xsi:type="dcterms:W3CDTF">2017-09-22T12:42:24Z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