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ronicsLab\project\Lab 3\lab 3-PSpiceFiles\"/>
    </mc:Choice>
  </mc:AlternateContent>
  <xr:revisionPtr revIDLastSave="0" documentId="13_ncr:1_{9A1EFECF-5C94-44E4-96C4-F3285A6B6595}" xr6:coauthVersionLast="36" xr6:coauthVersionMax="36" xr10:uidLastSave="{00000000-0000-0000-0000-000000000000}"/>
  <bookViews>
    <workbookView xWindow="0" yWindow="0" windowWidth="28800" windowHeight="14025" xr2:uid="{BC895398-9CFC-438F-9BA9-E3AF45224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<sst xmlns="http://schemas.openxmlformats.org/spreadsheetml/2006/main" count="15" uniqueCount="7">
  <si>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 xml:space="preserve">                V_VDS</t>
  </si>
  <si>
    <t xml:space="preserve">              I(M2:d)</t>
  </si>
  <si>
    <t>2.6 VGS</t>
  </si>
  <si>
    <t>3.0 VGS</t>
  </si>
  <si>
    <t>2.7VGS</t>
  </si>
  <si>
    <t>2.8 VGS</t>
  </si>
  <si>
    <t>2.9 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</si>
</sst>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Drain</a:t>
            </a:r>
            <a:r>
              <a:rPr lang="en-US" baseline="0"/>
              <a:t> Current VS Drain Source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VGS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Sheet1!$D$3:$D$153</c:f>
              <c:numCache>
                <c:formatCode>General</c:formatCode>
                <c:ptCount val="151"/>
                <c:pt idx="0" formatCode="0.00E+00">
                  <c:v>-2.7808783288268302E-7</c:v>
                </c:pt>
                <c:pt idx="1">
                  <c:v>2.3002113153147E-2</c:v>
                </c:pt>
                <c:pt idx="2">
                  <c:v>4.3300801108286699E-2</c:v>
                </c:pt>
                <c:pt idx="3">
                  <c:v>6.0885523004070199E-2</c:v>
                </c:pt>
                <c:pt idx="4">
                  <c:v>7.5749676853938797E-2</c:v>
                </c:pt>
                <c:pt idx="5">
                  <c:v>8.789036634156E-2</c:v>
                </c:pt>
                <c:pt idx="6">
                  <c:v>9.7308420587757502E-2</c:v>
                </c:pt>
                <c:pt idx="7">
                  <c:v>0.10400838848715201</c:v>
                </c:pt>
                <c:pt idx="8">
                  <c:v>0.107998507704523</c:v>
                </c:pt>
                <c:pt idx="9">
                  <c:v>0.109251026372364</c:v>
                </c:pt>
                <c:pt idx="10">
                  <c:v>0.109255149683435</c:v>
                </c:pt>
                <c:pt idx="11">
                  <c:v>0.109251048423051</c:v>
                </c:pt>
                <c:pt idx="12">
                  <c:v>0.109246946866613</c:v>
                </c:pt>
                <c:pt idx="13">
                  <c:v>0.109251019034458</c:v>
                </c:pt>
                <c:pt idx="14">
                  <c:v>0.109255090914334</c:v>
                </c:pt>
                <c:pt idx="15">
                  <c:v>0.10925109641609999</c:v>
                </c:pt>
                <c:pt idx="16">
                  <c:v>0.109247101636969</c:v>
                </c:pt>
                <c:pt idx="17">
                  <c:v>0.10925106823966101</c:v>
                </c:pt>
                <c:pt idx="18">
                  <c:v>0.109255034569162</c:v>
                </c:pt>
                <c:pt idx="19">
                  <c:v>0.109251144240609</c:v>
                </c:pt>
                <c:pt idx="20">
                  <c:v>0.109247253645568</c:v>
                </c:pt>
                <c:pt idx="21">
                  <c:v>0.109251117427397</c:v>
                </c:pt>
                <c:pt idx="22">
                  <c:v>0.109254980950067</c:v>
                </c:pt>
                <c:pt idx="23">
                  <c:v>0.10925119208294699</c:v>
                </c:pt>
                <c:pt idx="24">
                  <c:v>0.109251166865229</c:v>
                </c:pt>
                <c:pt idx="25">
                  <c:v>0.109251141647481</c:v>
                </c:pt>
                <c:pt idx="26">
                  <c:v>0.109251116429707</c:v>
                </c:pt>
                <c:pt idx="27">
                  <c:v>0.10925109121191</c:v>
                </c:pt>
                <c:pt idx="28">
                  <c:v>0.10925106599407899</c:v>
                </c:pt>
                <c:pt idx="29">
                  <c:v>0.10925104077622</c:v>
                </c:pt>
                <c:pt idx="30">
                  <c:v>0.10925101555835399</c:v>
                </c:pt>
                <c:pt idx="31">
                  <c:v>0.10925126317268601</c:v>
                </c:pt>
                <c:pt idx="32">
                  <c:v>0.109251510786067</c:v>
                </c:pt>
                <c:pt idx="33">
                  <c:v>0.109251758398488</c:v>
                </c:pt>
                <c:pt idx="34">
                  <c:v>0.10925200600995</c:v>
                </c:pt>
                <c:pt idx="35">
                  <c:v>0.109252253620459</c:v>
                </c:pt>
                <c:pt idx="36">
                  <c:v>0.109252501230008</c:v>
                </c:pt>
                <c:pt idx="37">
                  <c:v>0.10925274883859</c:v>
                </c:pt>
                <c:pt idx="38">
                  <c:v>0.10925299644622601</c:v>
                </c:pt>
                <c:pt idx="39">
                  <c:v>0.109253244052889</c:v>
                </c:pt>
                <c:pt idx="40">
                  <c:v>0.109253491658586</c:v>
                </c:pt>
                <c:pt idx="41">
                  <c:v>0.109253739263349</c:v>
                </c:pt>
                <c:pt idx="42">
                  <c:v>0.109253986867131</c:v>
                </c:pt>
                <c:pt idx="43">
                  <c:v>0.109254234469969</c:v>
                </c:pt>
                <c:pt idx="44">
                  <c:v>0.10925448207185801</c:v>
                </c:pt>
                <c:pt idx="45">
                  <c:v>0.109254729672748</c:v>
                </c:pt>
                <c:pt idx="46">
                  <c:v>0.10925497727273201</c:v>
                </c:pt>
                <c:pt idx="47">
                  <c:v>0.109255224871715</c:v>
                </c:pt>
                <c:pt idx="48">
                  <c:v>0.109255472469743</c:v>
                </c:pt>
                <c:pt idx="49">
                  <c:v>0.109255720066844</c:v>
                </c:pt>
                <c:pt idx="50">
                  <c:v>0.10925596766297301</c:v>
                </c:pt>
                <c:pt idx="51">
                  <c:v>0.109256215258126</c:v>
                </c:pt>
                <c:pt idx="52">
                  <c:v>0.10925646285233299</c:v>
                </c:pt>
                <c:pt idx="53">
                  <c:v>0.109256710445571</c:v>
                </c:pt>
                <c:pt idx="54">
                  <c:v>0.109256958037874</c:v>
                </c:pt>
                <c:pt idx="55">
                  <c:v>0.109257205629197</c:v>
                </c:pt>
                <c:pt idx="56">
                  <c:v>0.10925745321958</c:v>
                </c:pt>
                <c:pt idx="57">
                  <c:v>0.109257700808922</c:v>
                </c:pt>
                <c:pt idx="58">
                  <c:v>0.109257948397396</c:v>
                </c:pt>
                <c:pt idx="59">
                  <c:v>0.10925819598488599</c:v>
                </c:pt>
                <c:pt idx="60">
                  <c:v>0.109258443571422</c:v>
                </c:pt>
                <c:pt idx="61">
                  <c:v>0.109258691157019</c:v>
                </c:pt>
                <c:pt idx="62">
                  <c:v>0.109258938741603</c:v>
                </c:pt>
                <c:pt idx="63">
                  <c:v>0.10925918632527599</c:v>
                </c:pt>
                <c:pt idx="64">
                  <c:v>0.109259433907976</c:v>
                </c:pt>
                <c:pt idx="65">
                  <c:v>0.10925968148970901</c:v>
                </c:pt>
                <c:pt idx="66">
                  <c:v>0.109259929070495</c:v>
                </c:pt>
                <c:pt idx="67">
                  <c:v>0.10926017665035501</c:v>
                </c:pt>
                <c:pt idx="68">
                  <c:v>0.109260424229179</c:v>
                </c:pt>
                <c:pt idx="69">
                  <c:v>0.10926067180711101</c:v>
                </c:pt>
                <c:pt idx="70">
                  <c:v>0.109260919384009</c:v>
                </c:pt>
                <c:pt idx="71">
                  <c:v>0.109261166959991</c:v>
                </c:pt>
                <c:pt idx="72">
                  <c:v>0.109261414535052</c:v>
                </c:pt>
                <c:pt idx="73">
                  <c:v>0.109261662109055</c:v>
                </c:pt>
                <c:pt idx="74">
                  <c:v>0.109261909682194</c:v>
                </c:pt>
                <c:pt idx="75">
                  <c:v>0.10926215725438899</c:v>
                </c:pt>
                <c:pt idx="76">
                  <c:v>0.109262404825527</c:v>
                </c:pt>
                <c:pt idx="77">
                  <c:v>0.109262652395821</c:v>
                </c:pt>
                <c:pt idx="78">
                  <c:v>0.109262899965164</c:v>
                </c:pt>
                <c:pt idx="79">
                  <c:v>0.10926314753340401</c:v>
                </c:pt>
                <c:pt idx="80">
                  <c:v>0.109263395100705</c:v>
                </c:pt>
                <c:pt idx="81">
                  <c:v>0.109263642667096</c:v>
                </c:pt>
                <c:pt idx="82">
                  <c:v>0.10926389023251901</c:v>
                </c:pt>
                <c:pt idx="83">
                  <c:v>0.109264137797159</c:v>
                </c:pt>
                <c:pt idx="84">
                  <c:v>0.109264385360526</c:v>
                </c:pt>
                <c:pt idx="85">
                  <c:v>0.109264632923095</c:v>
                </c:pt>
                <c:pt idx="86">
                  <c:v>0.10926488048466999</c:v>
                </c:pt>
                <c:pt idx="87">
                  <c:v>0.10926512804529501</c:v>
                </c:pt>
                <c:pt idx="88">
                  <c:v>0.109265375605204</c:v>
                </c:pt>
                <c:pt idx="89">
                  <c:v>0.109265623163776</c:v>
                </c:pt>
                <c:pt idx="90">
                  <c:v>0.109265870721656</c:v>
                </c:pt>
                <c:pt idx="91">
                  <c:v>0.109266118278355</c:v>
                </c:pt>
                <c:pt idx="92">
                  <c:v>0.109266365834131</c:v>
                </c:pt>
                <c:pt idx="93">
                  <c:v>0.10926661338905</c:v>
                </c:pt>
                <c:pt idx="94">
                  <c:v>0.109266860942986</c:v>
                </c:pt>
                <c:pt idx="95">
                  <c:v>0.109267108495849</c:v>
                </c:pt>
                <c:pt idx="96">
                  <c:v>0.109267356047888</c:v>
                </c:pt>
                <c:pt idx="97">
                  <c:v>0.10926760359913</c:v>
                </c:pt>
                <c:pt idx="98">
                  <c:v>0.10926785114901599</c:v>
                </c:pt>
                <c:pt idx="99">
                  <c:v>0.10926809869826699</c:v>
                </c:pt>
                <c:pt idx="100">
                  <c:v>0.10926834624663</c:v>
                </c:pt>
                <c:pt idx="101">
                  <c:v>0.10926859379371499</c:v>
                </c:pt>
                <c:pt idx="102">
                  <c:v>0.109268841339906</c:v>
                </c:pt>
                <c:pt idx="103">
                  <c:v>0.109269088885061</c:v>
                </c:pt>
                <c:pt idx="104">
                  <c:v>0.109269336429443</c:v>
                </c:pt>
                <c:pt idx="105">
                  <c:v>0.10926958397297901</c:v>
                </c:pt>
                <c:pt idx="106">
                  <c:v>0.109269831515299</c:v>
                </c:pt>
                <c:pt idx="107">
                  <c:v>0.109270079056837</c:v>
                </c:pt>
                <c:pt idx="108">
                  <c:v>0.10927032659736501</c:v>
                </c:pt>
                <c:pt idx="109">
                  <c:v>0.109270574136774</c:v>
                </c:pt>
                <c:pt idx="110">
                  <c:v>0.109270821675452</c:v>
                </c:pt>
                <c:pt idx="111">
                  <c:v>0.109271069212934</c:v>
                </c:pt>
                <c:pt idx="112">
                  <c:v>0.10927131674971299</c:v>
                </c:pt>
                <c:pt idx="113">
                  <c:v>0.10927156428542199</c:v>
                </c:pt>
                <c:pt idx="114">
                  <c:v>0.109271811820168</c:v>
                </c:pt>
                <c:pt idx="115">
                  <c:v>0.109272059353996</c:v>
                </c:pt>
                <c:pt idx="116">
                  <c:v>0.10927230688680301</c:v>
                </c:pt>
                <c:pt idx="117">
                  <c:v>0.109272554418733</c:v>
                </c:pt>
                <c:pt idx="118">
                  <c:v>0.109272801949726</c:v>
                </c:pt>
                <c:pt idx="119">
                  <c:v>0.109273049479634</c:v>
                </c:pt>
                <c:pt idx="120">
                  <c:v>0.109273297009125</c:v>
                </c:pt>
                <c:pt idx="121">
                  <c:v>0.10927354453657299</c:v>
                </c:pt>
                <c:pt idx="122">
                  <c:v>0.109273792063752</c:v>
                </c:pt>
                <c:pt idx="123">
                  <c:v>0.1092740395898</c:v>
                </c:pt>
                <c:pt idx="124">
                  <c:v>0.109274287114963</c:v>
                </c:pt>
                <c:pt idx="125">
                  <c:v>0.109274534639296</c:v>
                </c:pt>
                <c:pt idx="126">
                  <c:v>0.10927478216247299</c:v>
                </c:pt>
                <c:pt idx="127">
                  <c:v>0.109275029684879</c:v>
                </c:pt>
                <c:pt idx="128">
                  <c:v>0.109275277205968</c:v>
                </c:pt>
                <c:pt idx="129">
                  <c:v>0.109275524726536</c:v>
                </c:pt>
                <c:pt idx="130">
                  <c:v>0.109275772245839</c:v>
                </c:pt>
                <c:pt idx="131">
                  <c:v>0.109276019764196</c:v>
                </c:pt>
                <c:pt idx="132">
                  <c:v>0.109276267281844</c:v>
                </c:pt>
                <c:pt idx="133">
                  <c:v>0.109276514798297</c:v>
                </c:pt>
                <c:pt idx="134">
                  <c:v>0.109276762313663</c:v>
                </c:pt>
                <c:pt idx="135">
                  <c:v>0.10927700982854401</c:v>
                </c:pt>
                <c:pt idx="136">
                  <c:v>0.10927725734240901</c:v>
                </c:pt>
                <c:pt idx="137">
                  <c:v>0.109277504855018</c:v>
                </c:pt>
                <c:pt idx="138">
                  <c:v>0.10927775236668399</c:v>
                </c:pt>
                <c:pt idx="139">
                  <c:v>0.10927799987742</c:v>
                </c:pt>
                <c:pt idx="140">
                  <c:v>0.109278247386826</c:v>
                </c:pt>
                <c:pt idx="141">
                  <c:v>0.109278494896019</c:v>
                </c:pt>
                <c:pt idx="142">
                  <c:v>0.109278742404203</c:v>
                </c:pt>
                <c:pt idx="143">
                  <c:v>0.109278989910734</c:v>
                </c:pt>
                <c:pt idx="144">
                  <c:v>0.109279237417026</c:v>
                </c:pt>
                <c:pt idx="145">
                  <c:v>0.109279484921814</c:v>
                </c:pt>
                <c:pt idx="146">
                  <c:v>0.109279732426007</c:v>
                </c:pt>
                <c:pt idx="147">
                  <c:v>0.109279979929015</c:v>
                </c:pt>
                <c:pt idx="148">
                  <c:v>0.10928022743152301</c:v>
                </c:pt>
                <c:pt idx="149">
                  <c:v>0.109280474932474</c:v>
                </c:pt>
                <c:pt idx="150">
                  <c:v>0.10928072243244499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7-40B8-848D-79AF84F799BA}"/>
            </c:ext>
          </c:extLst>
        </c:ser>
        <c:ser>
          <c:idx val="1"/>
          <c:order val="1"/>
          <c:tx>
            <c:v>2.6 VGS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Sheet1!$G$3:$G$153</c:f>
              <c:numCache>
                <c:formatCode>General</c:formatCode>
                <c:ptCount val="151"/>
                <c:pt idx="0" formatCode="0.00E+00">
                  <c:v>-2.48173923041567E-7</c:v>
                </c:pt>
                <c:pt idx="1">
                  <c:v>1.36531470146126E-2</c:v>
                </c:pt>
                <c:pt idx="2">
                  <c:v>2.4283567869511E-2</c:v>
                </c:pt>
                <c:pt idx="3">
                  <c:v>3.1894579773637403E-2</c:v>
                </c:pt>
                <c:pt idx="4">
                  <c:v>3.6494812061260498E-2</c:v>
                </c:pt>
                <c:pt idx="5">
                  <c:v>3.8097885822677098E-2</c:v>
                </c:pt>
                <c:pt idx="6">
                  <c:v>3.8097933087963901E-2</c:v>
                </c:pt>
                <c:pt idx="7">
                  <c:v>3.8097944943436303E-2</c:v>
                </c:pt>
                <c:pt idx="8">
                  <c:v>3.8097956798912203E-2</c:v>
                </c:pt>
                <c:pt idx="9">
                  <c:v>3.8097968654394E-2</c:v>
                </c:pt>
                <c:pt idx="10">
                  <c:v>3.8097980509866299E-2</c:v>
                </c:pt>
                <c:pt idx="11">
                  <c:v>3.8097992365340803E-2</c:v>
                </c:pt>
                <c:pt idx="12">
                  <c:v>3.8098004220816703E-2</c:v>
                </c:pt>
                <c:pt idx="13">
                  <c:v>3.8098016076293303E-2</c:v>
                </c:pt>
                <c:pt idx="14">
                  <c:v>3.8098027931770702E-2</c:v>
                </c:pt>
                <c:pt idx="15">
                  <c:v>3.8098039787245998E-2</c:v>
                </c:pt>
                <c:pt idx="16">
                  <c:v>3.80980516427184E-2</c:v>
                </c:pt>
                <c:pt idx="17">
                  <c:v>3.8098063498194903E-2</c:v>
                </c:pt>
                <c:pt idx="18">
                  <c:v>3.8098075353673003E-2</c:v>
                </c:pt>
                <c:pt idx="19">
                  <c:v>3.8098087209146099E-2</c:v>
                </c:pt>
                <c:pt idx="20">
                  <c:v>3.8098099064620701E-2</c:v>
                </c:pt>
                <c:pt idx="21">
                  <c:v>3.8098110920098002E-2</c:v>
                </c:pt>
                <c:pt idx="22">
                  <c:v>3.8098122775573798E-2</c:v>
                </c:pt>
                <c:pt idx="23">
                  <c:v>3.80981346310484E-2</c:v>
                </c:pt>
                <c:pt idx="24">
                  <c:v>3.8098146486522898E-2</c:v>
                </c:pt>
                <c:pt idx="25">
                  <c:v>3.8098158342001698E-2</c:v>
                </c:pt>
                <c:pt idx="26">
                  <c:v>3.8098170197485001E-2</c:v>
                </c:pt>
                <c:pt idx="27">
                  <c:v>3.80981820530868E-2</c:v>
                </c:pt>
                <c:pt idx="28">
                  <c:v>3.8098193908678399E-2</c:v>
                </c:pt>
                <c:pt idx="29">
                  <c:v>3.8098205764262497E-2</c:v>
                </c:pt>
                <c:pt idx="30">
                  <c:v>3.8098217619855101E-2</c:v>
                </c:pt>
                <c:pt idx="31">
                  <c:v>3.8098229475449302E-2</c:v>
                </c:pt>
                <c:pt idx="32">
                  <c:v>3.8098241331037903E-2</c:v>
                </c:pt>
                <c:pt idx="33">
                  <c:v>3.80982531866281E-2</c:v>
                </c:pt>
                <c:pt idx="34">
                  <c:v>3.8098265042226701E-2</c:v>
                </c:pt>
                <c:pt idx="35">
                  <c:v>3.8098276897807502E-2</c:v>
                </c:pt>
                <c:pt idx="36">
                  <c:v>3.8098288753394702E-2</c:v>
                </c:pt>
                <c:pt idx="37">
                  <c:v>3.8098300608984802E-2</c:v>
                </c:pt>
                <c:pt idx="38">
                  <c:v>3.8098312464577497E-2</c:v>
                </c:pt>
                <c:pt idx="39">
                  <c:v>3.8098324320162698E-2</c:v>
                </c:pt>
                <c:pt idx="40">
                  <c:v>3.80983361757588E-2</c:v>
                </c:pt>
                <c:pt idx="41">
                  <c:v>3.8098348031343002E-2</c:v>
                </c:pt>
                <c:pt idx="42">
                  <c:v>3.8098359886952003E-2</c:v>
                </c:pt>
                <c:pt idx="43">
                  <c:v>3.8098371742525401E-2</c:v>
                </c:pt>
                <c:pt idx="44">
                  <c:v>3.8098383598119998E-2</c:v>
                </c:pt>
                <c:pt idx="45">
                  <c:v>3.8098395453693798E-2</c:v>
                </c:pt>
                <c:pt idx="46">
                  <c:v>3.8098407309296901E-2</c:v>
                </c:pt>
                <c:pt idx="47">
                  <c:v>3.8098419164879098E-2</c:v>
                </c:pt>
                <c:pt idx="48">
                  <c:v>3.8098431020467803E-2</c:v>
                </c:pt>
                <c:pt idx="49">
                  <c:v>3.8098442876065397E-2</c:v>
                </c:pt>
                <c:pt idx="50">
                  <c:v>3.8098454731662498E-2</c:v>
                </c:pt>
                <c:pt idx="51">
                  <c:v>3.8098466587256602E-2</c:v>
                </c:pt>
                <c:pt idx="52">
                  <c:v>3.8098478442827502E-2</c:v>
                </c:pt>
                <c:pt idx="53">
                  <c:v>3.8098490298436899E-2</c:v>
                </c:pt>
                <c:pt idx="54">
                  <c:v>3.80985021540192E-2</c:v>
                </c:pt>
                <c:pt idx="55">
                  <c:v>3.8098514009634099E-2</c:v>
                </c:pt>
                <c:pt idx="56">
                  <c:v>3.8098525865201502E-2</c:v>
                </c:pt>
                <c:pt idx="57">
                  <c:v>3.8098537720814098E-2</c:v>
                </c:pt>
                <c:pt idx="58">
                  <c:v>3.8098549576355702E-2</c:v>
                </c:pt>
                <c:pt idx="59">
                  <c:v>3.80985614319733E-2</c:v>
                </c:pt>
                <c:pt idx="60">
                  <c:v>3.8098573287567099E-2</c:v>
                </c:pt>
                <c:pt idx="61">
                  <c:v>3.8098585143141302E-2</c:v>
                </c:pt>
                <c:pt idx="62">
                  <c:v>3.8098596998756798E-2</c:v>
                </c:pt>
                <c:pt idx="63">
                  <c:v>3.80986088543359E-2</c:v>
                </c:pt>
                <c:pt idx="64">
                  <c:v>3.8098620709950501E-2</c:v>
                </c:pt>
                <c:pt idx="65">
                  <c:v>3.8098632565527597E-2</c:v>
                </c:pt>
                <c:pt idx="66">
                  <c:v>3.8098644421119501E-2</c:v>
                </c:pt>
                <c:pt idx="67">
                  <c:v>3.8098656276734102E-2</c:v>
                </c:pt>
                <c:pt idx="68">
                  <c:v>3.8098668132307299E-2</c:v>
                </c:pt>
                <c:pt idx="69">
                  <c:v>3.8098679987884299E-2</c:v>
                </c:pt>
                <c:pt idx="70">
                  <c:v>3.8098691843494001E-2</c:v>
                </c:pt>
                <c:pt idx="71">
                  <c:v>3.8098703699076003E-2</c:v>
                </c:pt>
                <c:pt idx="72">
                  <c:v>3.8098715554628501E-2</c:v>
                </c:pt>
                <c:pt idx="73">
                  <c:v>3.8098727410264703E-2</c:v>
                </c:pt>
                <c:pt idx="74">
                  <c:v>3.80987392658063E-2</c:v>
                </c:pt>
                <c:pt idx="75">
                  <c:v>3.8098751121506798E-2</c:v>
                </c:pt>
                <c:pt idx="76">
                  <c:v>3.80987629770385E-2</c:v>
                </c:pt>
                <c:pt idx="77">
                  <c:v>3.8098774832562299E-2</c:v>
                </c:pt>
                <c:pt idx="78">
                  <c:v>3.80987866881334E-2</c:v>
                </c:pt>
                <c:pt idx="79">
                  <c:v>3.8098798543777602E-2</c:v>
                </c:pt>
                <c:pt idx="80">
                  <c:v>3.80988103993656E-2</c:v>
                </c:pt>
                <c:pt idx="81">
                  <c:v>3.80988222549812E-2</c:v>
                </c:pt>
                <c:pt idx="82">
                  <c:v>3.8098834110617499E-2</c:v>
                </c:pt>
                <c:pt idx="83">
                  <c:v>3.8098845966240899E-2</c:v>
                </c:pt>
                <c:pt idx="84">
                  <c:v>3.8098857821799302E-2</c:v>
                </c:pt>
                <c:pt idx="85">
                  <c:v>3.8098869677364498E-2</c:v>
                </c:pt>
                <c:pt idx="86">
                  <c:v>3.8098881532894299E-2</c:v>
                </c:pt>
                <c:pt idx="87">
                  <c:v>3.8098893388612498E-2</c:v>
                </c:pt>
                <c:pt idx="88">
                  <c:v>3.8098905244105703E-2</c:v>
                </c:pt>
                <c:pt idx="89">
                  <c:v>3.80989170997834E-2</c:v>
                </c:pt>
                <c:pt idx="90">
                  <c:v>3.8098928955324997E-2</c:v>
                </c:pt>
                <c:pt idx="91">
                  <c:v>3.8098940810818202E-2</c:v>
                </c:pt>
                <c:pt idx="92">
                  <c:v>3.8098952666500902E-2</c:v>
                </c:pt>
                <c:pt idx="93">
                  <c:v>3.8098964522042499E-2</c:v>
                </c:pt>
                <c:pt idx="94">
                  <c:v>3.8098976377649203E-2</c:v>
                </c:pt>
                <c:pt idx="95">
                  <c:v>3.8098988233266698E-2</c:v>
                </c:pt>
                <c:pt idx="96">
                  <c:v>3.8099000088896197E-2</c:v>
                </c:pt>
                <c:pt idx="97">
                  <c:v>3.8099011944473203E-2</c:v>
                </c:pt>
                <c:pt idx="98">
                  <c:v>3.8099023799967401E-2</c:v>
                </c:pt>
                <c:pt idx="99">
                  <c:v>3.8099035655584999E-2</c:v>
                </c:pt>
                <c:pt idx="100">
                  <c:v>3.8099047511190698E-2</c:v>
                </c:pt>
                <c:pt idx="101">
                  <c:v>3.8099059366744098E-2</c:v>
                </c:pt>
                <c:pt idx="102">
                  <c:v>3.8099071222421801E-2</c:v>
                </c:pt>
                <c:pt idx="103">
                  <c:v>3.8099083077974299E-2</c:v>
                </c:pt>
                <c:pt idx="104">
                  <c:v>3.8099094933692498E-2</c:v>
                </c:pt>
                <c:pt idx="105">
                  <c:v>3.8099106789210399E-2</c:v>
                </c:pt>
                <c:pt idx="106">
                  <c:v>3.8099118644858501E-2</c:v>
                </c:pt>
                <c:pt idx="107">
                  <c:v>3.8099130500286599E-2</c:v>
                </c:pt>
                <c:pt idx="108">
                  <c:v>3.8099142355993001E-2</c:v>
                </c:pt>
                <c:pt idx="109">
                  <c:v>3.8099154211669803E-2</c:v>
                </c:pt>
                <c:pt idx="110">
                  <c:v>3.8099166067069701E-2</c:v>
                </c:pt>
                <c:pt idx="111">
                  <c:v>3.8099177922688701E-2</c:v>
                </c:pt>
                <c:pt idx="112">
                  <c:v>3.8099189778246598E-2</c:v>
                </c:pt>
                <c:pt idx="113">
                  <c:v>3.80992016338755E-2</c:v>
                </c:pt>
                <c:pt idx="114">
                  <c:v>3.8099213489612899E-2</c:v>
                </c:pt>
                <c:pt idx="115">
                  <c:v>3.8099225344882602E-2</c:v>
                </c:pt>
                <c:pt idx="116">
                  <c:v>3.80992372005707E-2</c:v>
                </c:pt>
                <c:pt idx="117">
                  <c:v>3.80992490562648E-2</c:v>
                </c:pt>
                <c:pt idx="118">
                  <c:v>3.80992609119312E-2</c:v>
                </c:pt>
                <c:pt idx="119">
                  <c:v>3.80992727675976E-2</c:v>
                </c:pt>
                <c:pt idx="120">
                  <c:v>3.8099284623031103E-2</c:v>
                </c:pt>
                <c:pt idx="121">
                  <c:v>3.8099296478713303E-2</c:v>
                </c:pt>
                <c:pt idx="122">
                  <c:v>3.8099308334219803E-2</c:v>
                </c:pt>
                <c:pt idx="123">
                  <c:v>3.8099320189821102E-2</c:v>
                </c:pt>
                <c:pt idx="124">
                  <c:v>3.8099332045627599E-2</c:v>
                </c:pt>
                <c:pt idx="125">
                  <c:v>3.8099343901025699E-2</c:v>
                </c:pt>
                <c:pt idx="126">
                  <c:v>3.80993557566979E-2</c:v>
                </c:pt>
                <c:pt idx="127">
                  <c:v>3.8099367612121599E-2</c:v>
                </c:pt>
                <c:pt idx="128">
                  <c:v>3.8099379467821499E-2</c:v>
                </c:pt>
                <c:pt idx="129">
                  <c:v>3.8099391323361702E-2</c:v>
                </c:pt>
                <c:pt idx="130">
                  <c:v>3.8099403179039898E-2</c:v>
                </c:pt>
                <c:pt idx="131">
                  <c:v>3.8099415034682602E-2</c:v>
                </c:pt>
                <c:pt idx="132">
                  <c:v>3.80994268900154E-2</c:v>
                </c:pt>
                <c:pt idx="133">
                  <c:v>3.8099438745940399E-2</c:v>
                </c:pt>
                <c:pt idx="134">
                  <c:v>3.8099450601500197E-2</c:v>
                </c:pt>
                <c:pt idx="135">
                  <c:v>3.8099462456906097E-2</c:v>
                </c:pt>
                <c:pt idx="136">
                  <c:v>3.8099474312469898E-2</c:v>
                </c:pt>
                <c:pt idx="137">
                  <c:v>3.80994861680337E-2</c:v>
                </c:pt>
                <c:pt idx="138">
                  <c:v>3.8099498023806598E-2</c:v>
                </c:pt>
                <c:pt idx="139">
                  <c:v>3.8099509879478903E-2</c:v>
                </c:pt>
                <c:pt idx="140">
                  <c:v>3.8099521734894698E-2</c:v>
                </c:pt>
                <c:pt idx="141">
                  <c:v>3.8099533590505899E-2</c:v>
                </c:pt>
                <c:pt idx="142">
                  <c:v>3.8099545446136703E-2</c:v>
                </c:pt>
                <c:pt idx="143">
                  <c:v>3.8099557301572197E-2</c:v>
                </c:pt>
                <c:pt idx="144">
                  <c:v>3.8099569157260302E-2</c:v>
                </c:pt>
                <c:pt idx="145">
                  <c:v>3.8099581012824103E-2</c:v>
                </c:pt>
                <c:pt idx="146">
                  <c:v>3.8099592868454997E-2</c:v>
                </c:pt>
                <c:pt idx="147">
                  <c:v>3.8099604724293003E-2</c:v>
                </c:pt>
                <c:pt idx="148">
                  <c:v>3.8099616579602202E-2</c:v>
                </c:pt>
                <c:pt idx="149">
                  <c:v>3.80996284354976E-2</c:v>
                </c:pt>
                <c:pt idx="150">
                  <c:v>3.8099640291033701E-2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7-40B8-848D-79AF84F799BA}"/>
            </c:ext>
          </c:extLst>
        </c:ser>
        <c:ser>
          <c:idx val="2"/>
          <c:order val="2"/>
          <c:tx>
            <c:v>2.7 VGS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Sheet1!$J$3:$J$153</c:f>
              <c:numCache>
                <c:formatCode>General</c:formatCode>
                <c:ptCount val="151"/>
                <c:pt idx="0" formatCode="0.00E+00">
                  <c:v>-2.5570390598298901E-7</c:v>
                </c:pt>
                <c:pt idx="1">
                  <c:v>1.6183997216648899E-2</c:v>
                </c:pt>
                <c:pt idx="2">
                  <c:v>2.94286147273779E-2</c:v>
                </c:pt>
                <c:pt idx="3">
                  <c:v>3.9732802380521799E-2</c:v>
                </c:pt>
                <c:pt idx="4">
                  <c:v>4.71004534015892E-2</c:v>
                </c:pt>
                <c:pt idx="5">
                  <c:v>5.1540117735228902E-2</c:v>
                </c:pt>
                <c:pt idx="6">
                  <c:v>5.3060658993247599E-2</c:v>
                </c:pt>
                <c:pt idx="7">
                  <c:v>5.3060668528009398E-2</c:v>
                </c:pt>
                <c:pt idx="8">
                  <c:v>5.30606780627777E-2</c:v>
                </c:pt>
                <c:pt idx="9">
                  <c:v>5.30606875975373E-2</c:v>
                </c:pt>
                <c:pt idx="10">
                  <c:v>5.3060697132302097E-2</c:v>
                </c:pt>
                <c:pt idx="11">
                  <c:v>5.30607066670616E-2</c:v>
                </c:pt>
                <c:pt idx="12">
                  <c:v>5.3060716201823198E-2</c:v>
                </c:pt>
                <c:pt idx="13">
                  <c:v>5.3060725736587697E-2</c:v>
                </c:pt>
                <c:pt idx="14">
                  <c:v>5.3060735271346297E-2</c:v>
                </c:pt>
                <c:pt idx="15">
                  <c:v>5.3060744806107202E-2</c:v>
                </c:pt>
                <c:pt idx="16">
                  <c:v>5.3060754340866503E-2</c:v>
                </c:pt>
                <c:pt idx="17">
                  <c:v>5.3060763875629503E-2</c:v>
                </c:pt>
                <c:pt idx="18">
                  <c:v>5.3060773410386702E-2</c:v>
                </c:pt>
                <c:pt idx="19">
                  <c:v>5.3060782945143201E-2</c:v>
                </c:pt>
                <c:pt idx="20">
                  <c:v>5.3060792479904001E-2</c:v>
                </c:pt>
                <c:pt idx="21">
                  <c:v>5.3060802014661797E-2</c:v>
                </c:pt>
                <c:pt idx="22">
                  <c:v>5.30608115494203E-2</c:v>
                </c:pt>
                <c:pt idx="23">
                  <c:v>5.3060821084174301E-2</c:v>
                </c:pt>
                <c:pt idx="24">
                  <c:v>5.3060830618929598E-2</c:v>
                </c:pt>
                <c:pt idx="25">
                  <c:v>5.3060840153684799E-2</c:v>
                </c:pt>
                <c:pt idx="26">
                  <c:v>5.3060849688444503E-2</c:v>
                </c:pt>
                <c:pt idx="27">
                  <c:v>5.3060859223202798E-2</c:v>
                </c:pt>
                <c:pt idx="28">
                  <c:v>5.3060868758078097E-2</c:v>
                </c:pt>
                <c:pt idx="29">
                  <c:v>5.3060878292953202E-2</c:v>
                </c:pt>
                <c:pt idx="30">
                  <c:v>5.3060887827820903E-2</c:v>
                </c:pt>
                <c:pt idx="31">
                  <c:v>5.3060897362691699E-2</c:v>
                </c:pt>
                <c:pt idx="32">
                  <c:v>5.3060906897559601E-2</c:v>
                </c:pt>
                <c:pt idx="33">
                  <c:v>5.3060916432425803E-2</c:v>
                </c:pt>
                <c:pt idx="34">
                  <c:v>5.3060925967295003E-2</c:v>
                </c:pt>
                <c:pt idx="35">
                  <c:v>5.3060935502164397E-2</c:v>
                </c:pt>
                <c:pt idx="36">
                  <c:v>5.3060945037026401E-2</c:v>
                </c:pt>
                <c:pt idx="37">
                  <c:v>5.3060954571883701E-2</c:v>
                </c:pt>
                <c:pt idx="38">
                  <c:v>5.30609641067573E-2</c:v>
                </c:pt>
                <c:pt idx="39">
                  <c:v>5.3060973641617798E-2</c:v>
                </c:pt>
                <c:pt idx="40">
                  <c:v>5.3060983176476798E-2</c:v>
                </c:pt>
                <c:pt idx="41">
                  <c:v>5.3060992711353401E-2</c:v>
                </c:pt>
                <c:pt idx="42">
                  <c:v>5.3061002246207703E-2</c:v>
                </c:pt>
                <c:pt idx="43">
                  <c:v>5.3061011781088699E-2</c:v>
                </c:pt>
                <c:pt idx="44">
                  <c:v>5.30610213159219E-2</c:v>
                </c:pt>
                <c:pt idx="45">
                  <c:v>5.3061030850796602E-2</c:v>
                </c:pt>
                <c:pt idx="46">
                  <c:v>5.3061040385659002E-2</c:v>
                </c:pt>
                <c:pt idx="47">
                  <c:v>5.3061049920500702E-2</c:v>
                </c:pt>
                <c:pt idx="48">
                  <c:v>5.3061059455387201E-2</c:v>
                </c:pt>
                <c:pt idx="49">
                  <c:v>5.3061068990217397E-2</c:v>
                </c:pt>
                <c:pt idx="50">
                  <c:v>5.30610785251035E-2</c:v>
                </c:pt>
                <c:pt idx="51">
                  <c:v>5.3061088059968897E-2</c:v>
                </c:pt>
                <c:pt idx="52">
                  <c:v>5.30610975947962E-2</c:v>
                </c:pt>
                <c:pt idx="53">
                  <c:v>5.3061107129641197E-2</c:v>
                </c:pt>
                <c:pt idx="54">
                  <c:v>5.3061116664488803E-2</c:v>
                </c:pt>
                <c:pt idx="55">
                  <c:v>5.3061126199371901E-2</c:v>
                </c:pt>
                <c:pt idx="56">
                  <c:v>5.3061135734237701E-2</c:v>
                </c:pt>
                <c:pt idx="57">
                  <c:v>5.3061145269091697E-2</c:v>
                </c:pt>
                <c:pt idx="58">
                  <c:v>5.3061154803962902E-2</c:v>
                </c:pt>
                <c:pt idx="59">
                  <c:v>5.30611643387928E-2</c:v>
                </c:pt>
                <c:pt idx="60">
                  <c:v>5.3061173873658503E-2</c:v>
                </c:pt>
                <c:pt idx="61">
                  <c:v>5.3061183408551003E-2</c:v>
                </c:pt>
                <c:pt idx="62">
                  <c:v>5.3061192943366003E-2</c:v>
                </c:pt>
                <c:pt idx="63">
                  <c:v>5.3061202478263902E-2</c:v>
                </c:pt>
                <c:pt idx="64">
                  <c:v>5.3061212013055699E-2</c:v>
                </c:pt>
                <c:pt idx="65">
                  <c:v>5.30612215479037E-2</c:v>
                </c:pt>
                <c:pt idx="66">
                  <c:v>5.3061231082771998E-2</c:v>
                </c:pt>
                <c:pt idx="67">
                  <c:v>5.30612406176907E-2</c:v>
                </c:pt>
                <c:pt idx="68">
                  <c:v>5.3061250152452798E-2</c:v>
                </c:pt>
                <c:pt idx="69">
                  <c:v>5.3061259687309702E-2</c:v>
                </c:pt>
                <c:pt idx="70">
                  <c:v>5.3061269222160298E-2</c:v>
                </c:pt>
                <c:pt idx="71">
                  <c:v>5.3061278757031601E-2</c:v>
                </c:pt>
                <c:pt idx="72">
                  <c:v>5.3061288291861797E-2</c:v>
                </c:pt>
                <c:pt idx="73">
                  <c:v>5.3061297826701E-2</c:v>
                </c:pt>
                <c:pt idx="74">
                  <c:v>5.3061307361563399E-2</c:v>
                </c:pt>
                <c:pt idx="75">
                  <c:v>5.3061316896419797E-2</c:v>
                </c:pt>
                <c:pt idx="76">
                  <c:v>5.3061326431244199E-2</c:v>
                </c:pt>
                <c:pt idx="77">
                  <c:v>5.30613359660922E-2</c:v>
                </c:pt>
                <c:pt idx="78">
                  <c:v>5.30613455009072E-2</c:v>
                </c:pt>
                <c:pt idx="79">
                  <c:v>5.3061355035808097E-2</c:v>
                </c:pt>
                <c:pt idx="80">
                  <c:v>5.3061364570579098E-2</c:v>
                </c:pt>
                <c:pt idx="81">
                  <c:v>5.3061374105424199E-2</c:v>
                </c:pt>
                <c:pt idx="82">
                  <c:v>5.3061383640307297E-2</c:v>
                </c:pt>
                <c:pt idx="83">
                  <c:v>5.3061393175148998E-2</c:v>
                </c:pt>
                <c:pt idx="84">
                  <c:v>5.3061402709982199E-2</c:v>
                </c:pt>
                <c:pt idx="85">
                  <c:v>5.3061412244815399E-2</c:v>
                </c:pt>
                <c:pt idx="86">
                  <c:v>5.3061421779796697E-2</c:v>
                </c:pt>
                <c:pt idx="87">
                  <c:v>5.3061431314476798E-2</c:v>
                </c:pt>
                <c:pt idx="88">
                  <c:v>5.3061440849322697E-2</c:v>
                </c:pt>
                <c:pt idx="89">
                  <c:v>5.3061450384139799E-2</c:v>
                </c:pt>
                <c:pt idx="90">
                  <c:v>5.3061459919051701E-2</c:v>
                </c:pt>
                <c:pt idx="91">
                  <c:v>5.3061469453844302E-2</c:v>
                </c:pt>
                <c:pt idx="92">
                  <c:v>5.3061478988725701E-2</c:v>
                </c:pt>
                <c:pt idx="93">
                  <c:v>5.3061488523637602E-2</c:v>
                </c:pt>
                <c:pt idx="94">
                  <c:v>5.3061498058306698E-2</c:v>
                </c:pt>
                <c:pt idx="95">
                  <c:v>5.3061507593170402E-2</c:v>
                </c:pt>
                <c:pt idx="96">
                  <c:v>5.3061517127992598E-2</c:v>
                </c:pt>
                <c:pt idx="97">
                  <c:v>5.3061526662797898E-2</c:v>
                </c:pt>
                <c:pt idx="98">
                  <c:v>5.3061536197715697E-2</c:v>
                </c:pt>
                <c:pt idx="99">
                  <c:v>5.3061545732520199E-2</c:v>
                </c:pt>
                <c:pt idx="100">
                  <c:v>5.3061555267389801E-2</c:v>
                </c:pt>
                <c:pt idx="101">
                  <c:v>5.3061564802165499E-2</c:v>
                </c:pt>
                <c:pt idx="102">
                  <c:v>5.3061574337089197E-2</c:v>
                </c:pt>
                <c:pt idx="103">
                  <c:v>5.3061583871804797E-2</c:v>
                </c:pt>
                <c:pt idx="104">
                  <c:v>5.3061593406804698E-2</c:v>
                </c:pt>
                <c:pt idx="105">
                  <c:v>5.3061602941580403E-2</c:v>
                </c:pt>
                <c:pt idx="106">
                  <c:v>5.3061612476397499E-2</c:v>
                </c:pt>
                <c:pt idx="107">
                  <c:v>5.3061622011326297E-2</c:v>
                </c:pt>
                <c:pt idx="108">
                  <c:v>5.3061631546083399E-2</c:v>
                </c:pt>
                <c:pt idx="109">
                  <c:v>5.3061641080912401E-2</c:v>
                </c:pt>
                <c:pt idx="110">
                  <c:v>5.3061650615693998E-2</c:v>
                </c:pt>
                <c:pt idx="111">
                  <c:v>5.3061660150616898E-2</c:v>
                </c:pt>
                <c:pt idx="112">
                  <c:v>5.3061669685344398E-2</c:v>
                </c:pt>
                <c:pt idx="113">
                  <c:v>5.30616792200845E-2</c:v>
                </c:pt>
                <c:pt idx="114">
                  <c:v>5.3061688754990503E-2</c:v>
                </c:pt>
                <c:pt idx="115">
                  <c:v>5.30616982898778E-2</c:v>
                </c:pt>
                <c:pt idx="116">
                  <c:v>5.30617078245402E-2</c:v>
                </c:pt>
                <c:pt idx="117">
                  <c:v>5.3061717359588201E-2</c:v>
                </c:pt>
                <c:pt idx="118">
                  <c:v>5.3061726894334298E-2</c:v>
                </c:pt>
                <c:pt idx="119">
                  <c:v>5.3061736429115103E-2</c:v>
                </c:pt>
                <c:pt idx="120">
                  <c:v>5.3061745963919597E-2</c:v>
                </c:pt>
                <c:pt idx="121">
                  <c:v>5.3061755498541301E-2</c:v>
                </c:pt>
                <c:pt idx="122">
                  <c:v>5.3061765033589399E-2</c:v>
                </c:pt>
                <c:pt idx="123">
                  <c:v>5.3061774568352399E-2</c:v>
                </c:pt>
                <c:pt idx="124">
                  <c:v>5.3061784103287102E-2</c:v>
                </c:pt>
                <c:pt idx="125">
                  <c:v>5.30617936380628E-2</c:v>
                </c:pt>
                <c:pt idx="126">
                  <c:v>5.3061803172666802E-2</c:v>
                </c:pt>
                <c:pt idx="127">
                  <c:v>5.3061812707613398E-2</c:v>
                </c:pt>
                <c:pt idx="128">
                  <c:v>5.3061822242512498E-2</c:v>
                </c:pt>
                <c:pt idx="129">
                  <c:v>5.3061831777412603E-2</c:v>
                </c:pt>
                <c:pt idx="130">
                  <c:v>5.3061841312028402E-2</c:v>
                </c:pt>
                <c:pt idx="131">
                  <c:v>5.3061850846980903E-2</c:v>
                </c:pt>
                <c:pt idx="132">
                  <c:v>5.3061860381874201E-2</c:v>
                </c:pt>
                <c:pt idx="133">
                  <c:v>5.3061869916643897E-2</c:v>
                </c:pt>
                <c:pt idx="134">
                  <c:v>5.3061879451253798E-2</c:v>
                </c:pt>
                <c:pt idx="135">
                  <c:v>5.3061888986354298E-2</c:v>
                </c:pt>
                <c:pt idx="136">
                  <c:v>5.30618985211114E-2</c:v>
                </c:pt>
                <c:pt idx="137">
                  <c:v>5.3061908056100303E-2</c:v>
                </c:pt>
                <c:pt idx="138">
                  <c:v>5.3061917590781299E-2</c:v>
                </c:pt>
                <c:pt idx="139">
                  <c:v>5.3061927125544299E-2</c:v>
                </c:pt>
                <c:pt idx="140">
                  <c:v>5.3061936660461197E-2</c:v>
                </c:pt>
                <c:pt idx="141">
                  <c:v>5.3061946195361198E-2</c:v>
                </c:pt>
                <c:pt idx="142">
                  <c:v>5.3061955729686902E-2</c:v>
                </c:pt>
                <c:pt idx="143">
                  <c:v>5.3061965264438099E-2</c:v>
                </c:pt>
                <c:pt idx="144">
                  <c:v>5.3061974799781399E-2</c:v>
                </c:pt>
                <c:pt idx="145">
                  <c:v>5.3061984334391299E-2</c:v>
                </c:pt>
                <c:pt idx="146">
                  <c:v>5.3061993869166997E-2</c:v>
                </c:pt>
                <c:pt idx="147">
                  <c:v>5.3062003404119498E-2</c:v>
                </c:pt>
                <c:pt idx="148">
                  <c:v>5.3062012938710698E-2</c:v>
                </c:pt>
                <c:pt idx="149">
                  <c:v>5.3062022473486403E-2</c:v>
                </c:pt>
                <c:pt idx="150">
                  <c:v>5.3062032008528603E-2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7-40B8-848D-79AF84F799BA}"/>
            </c:ext>
          </c:extLst>
        </c:ser>
        <c:ser>
          <c:idx val="3"/>
          <c:order val="3"/>
          <c:tx>
            <c:v>2.8 VGS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Sheet1!$M$3:$M$153</c:f>
              <c:numCache>
                <c:formatCode>General</c:formatCode>
                <c:ptCount val="151"/>
                <c:pt idx="0" formatCode="0.00E+00">
                  <c:v>-2.6319769400394402E-7</c:v>
                </c:pt>
                <c:pt idx="1">
                  <c:v>1.8578891568238599E-2</c:v>
                </c:pt>
                <c:pt idx="2">
                  <c:v>3.4299494839364501E-2</c:v>
                </c:pt>
                <c:pt idx="3">
                  <c:v>4.7157052432629E-2</c:v>
                </c:pt>
                <c:pt idx="4">
                  <c:v>5.7151396456979899E-2</c:v>
                </c:pt>
                <c:pt idx="5">
                  <c:v>6.4286686580884905E-2</c:v>
                </c:pt>
                <c:pt idx="6">
                  <c:v>6.8571378675546801E-2</c:v>
                </c:pt>
                <c:pt idx="7">
                  <c:v>7.0006910521425894E-2</c:v>
                </c:pt>
                <c:pt idx="8">
                  <c:v>7.0006917839124799E-2</c:v>
                </c:pt>
                <c:pt idx="9">
                  <c:v>7.0006925156817404E-2</c:v>
                </c:pt>
                <c:pt idx="10">
                  <c:v>7.0006932474509398E-2</c:v>
                </c:pt>
                <c:pt idx="11">
                  <c:v>7.0006939792200601E-2</c:v>
                </c:pt>
                <c:pt idx="12">
                  <c:v>7.0006947109893303E-2</c:v>
                </c:pt>
                <c:pt idx="13">
                  <c:v>7.0006954427583895E-2</c:v>
                </c:pt>
                <c:pt idx="14">
                  <c:v>7.0006961745268603E-2</c:v>
                </c:pt>
                <c:pt idx="15">
                  <c:v>7.0006969062954894E-2</c:v>
                </c:pt>
                <c:pt idx="16">
                  <c:v>7.0006976380641003E-2</c:v>
                </c:pt>
                <c:pt idx="17">
                  <c:v>7.0006983698327002E-2</c:v>
                </c:pt>
                <c:pt idx="18">
                  <c:v>7.0006991016008102E-2</c:v>
                </c:pt>
                <c:pt idx="19">
                  <c:v>7.0006998333688494E-2</c:v>
                </c:pt>
                <c:pt idx="20">
                  <c:v>7.0007005651368595E-2</c:v>
                </c:pt>
                <c:pt idx="21">
                  <c:v>7.0007012969051693E-2</c:v>
                </c:pt>
                <c:pt idx="22">
                  <c:v>7.0007020286731905E-2</c:v>
                </c:pt>
                <c:pt idx="23">
                  <c:v>7.0007027604407496E-2</c:v>
                </c:pt>
                <c:pt idx="24">
                  <c:v>7.0007034922078701E-2</c:v>
                </c:pt>
                <c:pt idx="25">
                  <c:v>7.0007042239753903E-2</c:v>
                </c:pt>
                <c:pt idx="26">
                  <c:v>7.0007049557430603E-2</c:v>
                </c:pt>
                <c:pt idx="27">
                  <c:v>7.0007056875098894E-2</c:v>
                </c:pt>
                <c:pt idx="28">
                  <c:v>7.0007064192775997E-2</c:v>
                </c:pt>
                <c:pt idx="29">
                  <c:v>7.0007071510571103E-2</c:v>
                </c:pt>
                <c:pt idx="30">
                  <c:v>7.0007078828358896E-2</c:v>
                </c:pt>
                <c:pt idx="31">
                  <c:v>7.0007086146139597E-2</c:v>
                </c:pt>
                <c:pt idx="32">
                  <c:v>7.0007093463924794E-2</c:v>
                </c:pt>
                <c:pt idx="33">
                  <c:v>7.0007100781711004E-2</c:v>
                </c:pt>
                <c:pt idx="34">
                  <c:v>7.00071080994943E-2</c:v>
                </c:pt>
                <c:pt idx="35">
                  <c:v>7.0007115417267701E-2</c:v>
                </c:pt>
                <c:pt idx="36">
                  <c:v>7.00071227350514E-2</c:v>
                </c:pt>
                <c:pt idx="37">
                  <c:v>7.00071300528258E-2</c:v>
                </c:pt>
                <c:pt idx="38">
                  <c:v>7.0007137370603101E-2</c:v>
                </c:pt>
                <c:pt idx="39">
                  <c:v>7.00071446883824E-2</c:v>
                </c:pt>
                <c:pt idx="40">
                  <c:v>7.0007152006157203E-2</c:v>
                </c:pt>
                <c:pt idx="41">
                  <c:v>7.0007159323926094E-2</c:v>
                </c:pt>
                <c:pt idx="42">
                  <c:v>7.0007166641696594E-2</c:v>
                </c:pt>
                <c:pt idx="43">
                  <c:v>7.0007173959478905E-2</c:v>
                </c:pt>
                <c:pt idx="44">
                  <c:v>7.0007181277229602E-2</c:v>
                </c:pt>
                <c:pt idx="45">
                  <c:v>7.0007188595000894E-2</c:v>
                </c:pt>
                <c:pt idx="46">
                  <c:v>7.0007195912771394E-2</c:v>
                </c:pt>
                <c:pt idx="47">
                  <c:v>7.0007203230532999E-2</c:v>
                </c:pt>
                <c:pt idx="48">
                  <c:v>7.0007210548304305E-2</c:v>
                </c:pt>
                <c:pt idx="49">
                  <c:v>7.0007217866069796E-2</c:v>
                </c:pt>
                <c:pt idx="50">
                  <c:v>7.0007225183828403E-2</c:v>
                </c:pt>
                <c:pt idx="51">
                  <c:v>7.0007232501595906E-2</c:v>
                </c:pt>
                <c:pt idx="52">
                  <c:v>7.0007239819355402E-2</c:v>
                </c:pt>
                <c:pt idx="53">
                  <c:v>7.0007247137097203E-2</c:v>
                </c:pt>
                <c:pt idx="54">
                  <c:v>7.0007254454849899E-2</c:v>
                </c:pt>
                <c:pt idx="55">
                  <c:v>7.0007261772655899E-2</c:v>
                </c:pt>
                <c:pt idx="56">
                  <c:v>7.0007269090370999E-2</c:v>
                </c:pt>
                <c:pt idx="57">
                  <c:v>7.0007276408160096E-2</c:v>
                </c:pt>
                <c:pt idx="58">
                  <c:v>7.0007283725886202E-2</c:v>
                </c:pt>
                <c:pt idx="59">
                  <c:v>7.0007291043647807E-2</c:v>
                </c:pt>
                <c:pt idx="60">
                  <c:v>7.0007298361407302E-2</c:v>
                </c:pt>
                <c:pt idx="61">
                  <c:v>7.0007305679143095E-2</c:v>
                </c:pt>
                <c:pt idx="62">
                  <c:v>7.0007312996919493E-2</c:v>
                </c:pt>
                <c:pt idx="63">
                  <c:v>7.0007320314621896E-2</c:v>
                </c:pt>
                <c:pt idx="64">
                  <c:v>7.0007327632393201E-2</c:v>
                </c:pt>
                <c:pt idx="65">
                  <c:v>7.0007334950087596E-2</c:v>
                </c:pt>
                <c:pt idx="66">
                  <c:v>7.0007342267852199E-2</c:v>
                </c:pt>
                <c:pt idx="67">
                  <c:v>7.0007349585616704E-2</c:v>
                </c:pt>
                <c:pt idx="68">
                  <c:v>7.00073569033733E-2</c:v>
                </c:pt>
                <c:pt idx="69">
                  <c:v>7.0007364221100196E-2</c:v>
                </c:pt>
                <c:pt idx="70">
                  <c:v>7.0007371538793703E-2</c:v>
                </c:pt>
                <c:pt idx="71">
                  <c:v>7.0007378856576E-2</c:v>
                </c:pt>
                <c:pt idx="72">
                  <c:v>7.0007386174279304E-2</c:v>
                </c:pt>
                <c:pt idx="73">
                  <c:v>7.0007393492032902E-2</c:v>
                </c:pt>
                <c:pt idx="74">
                  <c:v>7.0007400809750098E-2</c:v>
                </c:pt>
                <c:pt idx="75">
                  <c:v>7.0007408127520501E-2</c:v>
                </c:pt>
                <c:pt idx="76">
                  <c:v>7.0007415445146798E-2</c:v>
                </c:pt>
                <c:pt idx="77">
                  <c:v>7.00074227629537E-2</c:v>
                </c:pt>
                <c:pt idx="78">
                  <c:v>7.0007430080644195E-2</c:v>
                </c:pt>
                <c:pt idx="79">
                  <c:v>7.0007437398417693E-2</c:v>
                </c:pt>
                <c:pt idx="80">
                  <c:v>7.0007444716140801E-2</c:v>
                </c:pt>
                <c:pt idx="81">
                  <c:v>7.0007452033928899E-2</c:v>
                </c:pt>
                <c:pt idx="82">
                  <c:v>7.0007459351580703E-2</c:v>
                </c:pt>
                <c:pt idx="83">
                  <c:v>7.0007466669260499E-2</c:v>
                </c:pt>
                <c:pt idx="84">
                  <c:v>7.0007473987064597E-2</c:v>
                </c:pt>
                <c:pt idx="85">
                  <c:v>7.0007481304763794E-2</c:v>
                </c:pt>
                <c:pt idx="86">
                  <c:v>7.0007488622557804E-2</c:v>
                </c:pt>
                <c:pt idx="87">
                  <c:v>7.0007495940184294E-2</c:v>
                </c:pt>
                <c:pt idx="88">
                  <c:v>7.0007503257982398E-2</c:v>
                </c:pt>
                <c:pt idx="89">
                  <c:v>7.00075105755633E-2</c:v>
                </c:pt>
                <c:pt idx="90">
                  <c:v>7.0007517893375004E-2</c:v>
                </c:pt>
                <c:pt idx="91">
                  <c:v>7.0007525211013305E-2</c:v>
                </c:pt>
                <c:pt idx="92">
                  <c:v>7.0007532528710795E-2</c:v>
                </c:pt>
                <c:pt idx="93">
                  <c:v>7.0007539846522596E-2</c:v>
                </c:pt>
                <c:pt idx="94">
                  <c:v>7.0007547164103401E-2</c:v>
                </c:pt>
                <c:pt idx="95">
                  <c:v>7.0007554481830506E-2</c:v>
                </c:pt>
                <c:pt idx="96">
                  <c:v>7.0007561799652396E-2</c:v>
                </c:pt>
                <c:pt idx="97">
                  <c:v>7.0007569117404897E-2</c:v>
                </c:pt>
                <c:pt idx="98">
                  <c:v>7.0007576435062696E-2</c:v>
                </c:pt>
                <c:pt idx="99">
                  <c:v>7.0007583752766098E-2</c:v>
                </c:pt>
                <c:pt idx="100">
                  <c:v>7.00075910703985E-2</c:v>
                </c:pt>
                <c:pt idx="101">
                  <c:v>7.0007598388062198E-2</c:v>
                </c:pt>
                <c:pt idx="102">
                  <c:v>7.0007605705868101E-2</c:v>
                </c:pt>
                <c:pt idx="103">
                  <c:v>7.00076130235123E-2</c:v>
                </c:pt>
                <c:pt idx="104">
                  <c:v>7.0007620341245302E-2</c:v>
                </c:pt>
                <c:pt idx="105">
                  <c:v>7.00076276588735E-2</c:v>
                </c:pt>
                <c:pt idx="106">
                  <c:v>7.0007634976590502E-2</c:v>
                </c:pt>
                <c:pt idx="107">
                  <c:v>7.0007642294382805E-2</c:v>
                </c:pt>
                <c:pt idx="108">
                  <c:v>7.0007649612044698E-2</c:v>
                </c:pt>
                <c:pt idx="109">
                  <c:v>7.0007656929601897E-2</c:v>
                </c:pt>
                <c:pt idx="110">
                  <c:v>7.0007664247455095E-2</c:v>
                </c:pt>
                <c:pt idx="111">
                  <c:v>7.0007671565111201E-2</c:v>
                </c:pt>
                <c:pt idx="112">
                  <c:v>7.00076788827554E-2</c:v>
                </c:pt>
                <c:pt idx="113">
                  <c:v>7.0007686200460495E-2</c:v>
                </c:pt>
                <c:pt idx="114">
                  <c:v>7.0007693518242695E-2</c:v>
                </c:pt>
                <c:pt idx="115">
                  <c:v>7.00077008358099E-2</c:v>
                </c:pt>
                <c:pt idx="116">
                  <c:v>7.0007708153827203E-2</c:v>
                </c:pt>
                <c:pt idx="117">
                  <c:v>7.0007715470963905E-2</c:v>
                </c:pt>
                <c:pt idx="118">
                  <c:v>7.0007722788911902E-2</c:v>
                </c:pt>
                <c:pt idx="119">
                  <c:v>7.0007730106556101E-2</c:v>
                </c:pt>
                <c:pt idx="120">
                  <c:v>7.0007737424176597E-2</c:v>
                </c:pt>
                <c:pt idx="121">
                  <c:v>7.0007744741952802E-2</c:v>
                </c:pt>
                <c:pt idx="122">
                  <c:v>7.0007752059569203E-2</c:v>
                </c:pt>
                <c:pt idx="123">
                  <c:v>7.0007759377373302E-2</c:v>
                </c:pt>
                <c:pt idx="124">
                  <c:v>7.0007766694816204E-2</c:v>
                </c:pt>
                <c:pt idx="125">
                  <c:v>7.0007774012616097E-2</c:v>
                </c:pt>
                <c:pt idx="126">
                  <c:v>7.0007781330362701E-2</c:v>
                </c:pt>
                <c:pt idx="127">
                  <c:v>7.0007788648006899E-2</c:v>
                </c:pt>
                <c:pt idx="128">
                  <c:v>7.0007795965633404E-2</c:v>
                </c:pt>
                <c:pt idx="129">
                  <c:v>7.0007803283391803E-2</c:v>
                </c:pt>
                <c:pt idx="130">
                  <c:v>7.0007810600818704E-2</c:v>
                </c:pt>
                <c:pt idx="131">
                  <c:v>7.0007817918616905E-2</c:v>
                </c:pt>
                <c:pt idx="132">
                  <c:v>7.0007825236379495E-2</c:v>
                </c:pt>
                <c:pt idx="133">
                  <c:v>7.0007832553995897E-2</c:v>
                </c:pt>
                <c:pt idx="134">
                  <c:v>7.0007839871606303E-2</c:v>
                </c:pt>
                <c:pt idx="135">
                  <c:v>7.0007847189368894E-2</c:v>
                </c:pt>
                <c:pt idx="136">
                  <c:v>7.0007854506965797E-2</c:v>
                </c:pt>
                <c:pt idx="137">
                  <c:v>7.0007861824582199E-2</c:v>
                </c:pt>
                <c:pt idx="138">
                  <c:v>7.0007869142180795E-2</c:v>
                </c:pt>
                <c:pt idx="139">
                  <c:v>7.0007876459919696E-2</c:v>
                </c:pt>
                <c:pt idx="140">
                  <c:v>7.0007883777552099E-2</c:v>
                </c:pt>
                <c:pt idx="141">
                  <c:v>7.0007891095150696E-2</c:v>
                </c:pt>
                <c:pt idx="142">
                  <c:v>7.0007898413039393E-2</c:v>
                </c:pt>
                <c:pt idx="143">
                  <c:v>7.0007905730505998E-2</c:v>
                </c:pt>
                <c:pt idx="144">
                  <c:v>7.0007913047954798E-2</c:v>
                </c:pt>
                <c:pt idx="145">
                  <c:v>7.00079203657369E-2</c:v>
                </c:pt>
                <c:pt idx="146">
                  <c:v>7.0007927683276294E-2</c:v>
                </c:pt>
                <c:pt idx="147">
                  <c:v>7.0007935001181104E-2</c:v>
                </c:pt>
                <c:pt idx="148">
                  <c:v>7.0007942318807498E-2</c:v>
                </c:pt>
                <c:pt idx="149">
                  <c:v>7.0007949636370595E-2</c:v>
                </c:pt>
                <c:pt idx="150">
                  <c:v>7.0007956953963293E-2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7-40B8-848D-79AF84F799BA}"/>
            </c:ext>
          </c:extLst>
        </c:ser>
        <c:ser>
          <c:idx val="4"/>
          <c:order val="4"/>
          <c:tx>
            <c:v>2.9 VGS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Sheet1!$O$3:$O$153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Sheet1!$P$3:$P$153</c:f>
              <c:numCache>
                <c:formatCode>General</c:formatCode>
                <c:ptCount val="151"/>
                <c:pt idx="0" formatCode="0.00E+00">
                  <c:v>-2.70658147415761E-7</c:v>
                </c:pt>
                <c:pt idx="1">
                  <c:v>2.0848421371276699E-2</c:v>
                </c:pt>
                <c:pt idx="2">
                  <c:v>3.8917236320948102E-2</c:v>
                </c:pt>
                <c:pt idx="3">
                  <c:v>5.41985500057992E-2</c:v>
                </c:pt>
                <c:pt idx="4">
                  <c:v>6.6688721580150503E-2</c:v>
                </c:pt>
                <c:pt idx="5">
                  <c:v>7.6388119626365297E-2</c:v>
                </c:pt>
                <c:pt idx="6">
                  <c:v>8.3301119510353502E-2</c:v>
                </c:pt>
                <c:pt idx="7">
                  <c:v>8.7436072047997804E-2</c:v>
                </c:pt>
                <c:pt idx="8">
                  <c:v>8.8782842139019297E-2</c:v>
                </c:pt>
                <c:pt idx="9">
                  <c:v>8.8782845414192402E-2</c:v>
                </c:pt>
                <c:pt idx="10">
                  <c:v>8.8782848689364993E-2</c:v>
                </c:pt>
                <c:pt idx="11">
                  <c:v>8.8782851964542595E-2</c:v>
                </c:pt>
                <c:pt idx="12">
                  <c:v>8.8782855239702793E-2</c:v>
                </c:pt>
                <c:pt idx="13">
                  <c:v>8.8782858514876994E-2</c:v>
                </c:pt>
                <c:pt idx="14">
                  <c:v>8.8782861790037901E-2</c:v>
                </c:pt>
                <c:pt idx="15">
                  <c:v>8.8782865065195296E-2</c:v>
                </c:pt>
                <c:pt idx="16">
                  <c:v>8.8782868340350499E-2</c:v>
                </c:pt>
                <c:pt idx="17">
                  <c:v>8.8782871615508394E-2</c:v>
                </c:pt>
                <c:pt idx="18">
                  <c:v>8.87828748906625E-2</c:v>
                </c:pt>
                <c:pt idx="19">
                  <c:v>8.8782878165810306E-2</c:v>
                </c:pt>
                <c:pt idx="20">
                  <c:v>8.8782881440954406E-2</c:v>
                </c:pt>
                <c:pt idx="21">
                  <c:v>8.8782884716104099E-2</c:v>
                </c:pt>
                <c:pt idx="22">
                  <c:v>8.8782887991249407E-2</c:v>
                </c:pt>
                <c:pt idx="23">
                  <c:v>8.8782891266383099E-2</c:v>
                </c:pt>
                <c:pt idx="24">
                  <c:v>8.8782894541519802E-2</c:v>
                </c:pt>
                <c:pt idx="25">
                  <c:v>8.8782897816656201E-2</c:v>
                </c:pt>
                <c:pt idx="26">
                  <c:v>8.87829010917911E-2</c:v>
                </c:pt>
                <c:pt idx="27">
                  <c:v>8.8782904366921503E-2</c:v>
                </c:pt>
                <c:pt idx="28">
                  <c:v>8.8782907642045106E-2</c:v>
                </c:pt>
                <c:pt idx="29">
                  <c:v>8.8782910917171498E-2</c:v>
                </c:pt>
                <c:pt idx="30">
                  <c:v>8.8783087968070398E-2</c:v>
                </c:pt>
                <c:pt idx="31">
                  <c:v>8.8783265018242505E-2</c:v>
                </c:pt>
                <c:pt idx="32">
                  <c:v>8.8783442067675106E-2</c:v>
                </c:pt>
                <c:pt idx="33">
                  <c:v>8.8783619116376306E-2</c:v>
                </c:pt>
                <c:pt idx="34">
                  <c:v>8.87837961643516E-2</c:v>
                </c:pt>
                <c:pt idx="35">
                  <c:v>8.8783973211603098E-2</c:v>
                </c:pt>
                <c:pt idx="36">
                  <c:v>8.8784150258114994E-2</c:v>
                </c:pt>
                <c:pt idx="37">
                  <c:v>8.8784327303883803E-2</c:v>
                </c:pt>
                <c:pt idx="38">
                  <c:v>8.8784504348934007E-2</c:v>
                </c:pt>
                <c:pt idx="39">
                  <c:v>8.8784681393260401E-2</c:v>
                </c:pt>
                <c:pt idx="40">
                  <c:v>8.8784858436848704E-2</c:v>
                </c:pt>
                <c:pt idx="41">
                  <c:v>8.8785035479699903E-2</c:v>
                </c:pt>
                <c:pt idx="42">
                  <c:v>8.8785212521833898E-2</c:v>
                </c:pt>
                <c:pt idx="43">
                  <c:v>8.8785389563239697E-2</c:v>
                </c:pt>
                <c:pt idx="44">
                  <c:v>8.8785566603899996E-2</c:v>
                </c:pt>
                <c:pt idx="45">
                  <c:v>8.8785743643829004E-2</c:v>
                </c:pt>
                <c:pt idx="46">
                  <c:v>8.8785920683032094E-2</c:v>
                </c:pt>
                <c:pt idx="47">
                  <c:v>8.87860977215187E-2</c:v>
                </c:pt>
                <c:pt idx="48">
                  <c:v>8.8786274759245096E-2</c:v>
                </c:pt>
                <c:pt idx="49">
                  <c:v>8.8786451796278601E-2</c:v>
                </c:pt>
                <c:pt idx="50">
                  <c:v>8.8786628832526998E-2</c:v>
                </c:pt>
                <c:pt idx="51">
                  <c:v>8.8786805868100394E-2</c:v>
                </c:pt>
                <c:pt idx="52">
                  <c:v>8.8786982902922404E-2</c:v>
                </c:pt>
                <c:pt idx="53">
                  <c:v>8.8787159936998303E-2</c:v>
                </c:pt>
                <c:pt idx="54">
                  <c:v>8.8787336970339997E-2</c:v>
                </c:pt>
                <c:pt idx="55">
                  <c:v>8.8787514002988094E-2</c:v>
                </c:pt>
                <c:pt idx="56">
                  <c:v>8.8787691034887095E-2</c:v>
                </c:pt>
                <c:pt idx="57">
                  <c:v>8.8787868066038195E-2</c:v>
                </c:pt>
                <c:pt idx="58">
                  <c:v>8.8788045096484705E-2</c:v>
                </c:pt>
                <c:pt idx="59">
                  <c:v>8.8788222126189906E-2</c:v>
                </c:pt>
                <c:pt idx="60">
                  <c:v>8.8788399155184605E-2</c:v>
                </c:pt>
                <c:pt idx="61">
                  <c:v>8.8788576183383996E-2</c:v>
                </c:pt>
                <c:pt idx="62">
                  <c:v>8.8788753210902502E-2</c:v>
                </c:pt>
                <c:pt idx="63">
                  <c:v>8.8788930237697405E-2</c:v>
                </c:pt>
                <c:pt idx="64">
                  <c:v>8.8789107263749306E-2</c:v>
                </c:pt>
                <c:pt idx="65">
                  <c:v>8.8789284289062104E-2</c:v>
                </c:pt>
                <c:pt idx="66">
                  <c:v>8.8789461313705895E-2</c:v>
                </c:pt>
                <c:pt idx="67">
                  <c:v>8.8789638337501794E-2</c:v>
                </c:pt>
                <c:pt idx="68">
                  <c:v>8.8789815360667004E-2</c:v>
                </c:pt>
                <c:pt idx="69">
                  <c:v>8.8789992383001504E-2</c:v>
                </c:pt>
                <c:pt idx="70">
                  <c:v>8.8790169404661001E-2</c:v>
                </c:pt>
                <c:pt idx="71">
                  <c:v>8.8790346425682704E-2</c:v>
                </c:pt>
                <c:pt idx="72">
                  <c:v>8.8790523445842998E-2</c:v>
                </c:pt>
                <c:pt idx="73">
                  <c:v>8.8790700465388603E-2</c:v>
                </c:pt>
                <c:pt idx="74">
                  <c:v>8.8790877484010503E-2</c:v>
                </c:pt>
                <c:pt idx="75">
                  <c:v>8.8791054502113206E-2</c:v>
                </c:pt>
                <c:pt idx="76">
                  <c:v>8.8791231519327607E-2</c:v>
                </c:pt>
                <c:pt idx="77">
                  <c:v>8.8791408535960001E-2</c:v>
                </c:pt>
                <c:pt idx="78">
                  <c:v>8.8791585551736801E-2</c:v>
                </c:pt>
                <c:pt idx="79">
                  <c:v>8.8791762566955798E-2</c:v>
                </c:pt>
                <c:pt idx="80">
                  <c:v>8.8791939581221502E-2</c:v>
                </c:pt>
                <c:pt idx="81">
                  <c:v>8.8792116594834103E-2</c:v>
                </c:pt>
                <c:pt idx="82">
                  <c:v>8.8792293607792394E-2</c:v>
                </c:pt>
                <c:pt idx="83">
                  <c:v>8.8792470619885003E-2</c:v>
                </c:pt>
                <c:pt idx="84">
                  <c:v>8.8792647631308494E-2</c:v>
                </c:pt>
                <c:pt idx="85">
                  <c:v>8.8792824641969401E-2</c:v>
                </c:pt>
                <c:pt idx="86">
                  <c:v>8.8793001651996703E-2</c:v>
                </c:pt>
                <c:pt idx="87">
                  <c:v>8.8793178661241201E-2</c:v>
                </c:pt>
                <c:pt idx="88">
                  <c:v>8.8793355669787105E-2</c:v>
                </c:pt>
                <c:pt idx="89">
                  <c:v>8.8793532677469603E-2</c:v>
                </c:pt>
                <c:pt idx="90">
                  <c:v>8.8793709684625105E-2</c:v>
                </c:pt>
                <c:pt idx="91">
                  <c:v>8.8793886690950494E-2</c:v>
                </c:pt>
                <c:pt idx="92">
                  <c:v>8.8794063696435097E-2</c:v>
                </c:pt>
                <c:pt idx="93">
                  <c:v>8.8794240701399699E-2</c:v>
                </c:pt>
                <c:pt idx="94">
                  <c:v>8.8794417705464396E-2</c:v>
                </c:pt>
                <c:pt idx="95">
                  <c:v>8.8794594708716701E-2</c:v>
                </c:pt>
                <c:pt idx="96">
                  <c:v>8.8794771711619605E-2</c:v>
                </c:pt>
                <c:pt idx="97">
                  <c:v>8.8794948713469796E-2</c:v>
                </c:pt>
                <c:pt idx="98">
                  <c:v>8.8795125714786996E-2</c:v>
                </c:pt>
                <c:pt idx="99">
                  <c:v>8.8795302715096502E-2</c:v>
                </c:pt>
                <c:pt idx="100">
                  <c:v>8.8795479714985498E-2</c:v>
                </c:pt>
                <c:pt idx="101">
                  <c:v>8.8795656714040896E-2</c:v>
                </c:pt>
                <c:pt idx="102">
                  <c:v>8.8795833712166594E-2</c:v>
                </c:pt>
                <c:pt idx="103">
                  <c:v>8.8796010709586495E-2</c:v>
                </c:pt>
                <c:pt idx="104">
                  <c:v>8.8796187706520896E-2</c:v>
                </c:pt>
                <c:pt idx="105">
                  <c:v>8.8796364702668898E-2</c:v>
                </c:pt>
                <c:pt idx="106">
                  <c:v>8.8796541698076797E-2</c:v>
                </c:pt>
                <c:pt idx="107">
                  <c:v>8.8796718692732701E-2</c:v>
                </c:pt>
                <c:pt idx="108">
                  <c:v>8.8796895686510502E-2</c:v>
                </c:pt>
                <c:pt idx="109">
                  <c:v>8.8797072679660694E-2</c:v>
                </c:pt>
                <c:pt idx="110">
                  <c:v>8.8797249672037504E-2</c:v>
                </c:pt>
                <c:pt idx="111">
                  <c:v>8.8797426663845797E-2</c:v>
                </c:pt>
                <c:pt idx="112">
                  <c:v>8.8797603654769602E-2</c:v>
                </c:pt>
                <c:pt idx="113">
                  <c:v>8.8797780644971097E-2</c:v>
                </c:pt>
                <c:pt idx="114">
                  <c:v>8.8797957634789898E-2</c:v>
                </c:pt>
                <c:pt idx="115">
                  <c:v>8.8798134623187697E-2</c:v>
                </c:pt>
                <c:pt idx="116">
                  <c:v>8.8798311611411399E-2</c:v>
                </c:pt>
                <c:pt idx="117">
                  <c:v>8.8798488598776606E-2</c:v>
                </c:pt>
                <c:pt idx="118">
                  <c:v>8.8798665585469005E-2</c:v>
                </c:pt>
                <c:pt idx="119">
                  <c:v>8.8798842571255601E-2</c:v>
                </c:pt>
                <c:pt idx="120">
                  <c:v>8.8799019556145706E-2</c:v>
                </c:pt>
                <c:pt idx="121">
                  <c:v>8.8799196540710099E-2</c:v>
                </c:pt>
                <c:pt idx="122">
                  <c:v>8.8799373524459796E-2</c:v>
                </c:pt>
                <c:pt idx="123">
                  <c:v>8.8799550507321204E-2</c:v>
                </c:pt>
                <c:pt idx="124">
                  <c:v>8.8799727489505306E-2</c:v>
                </c:pt>
                <c:pt idx="125">
                  <c:v>8.8799904471115104E-2</c:v>
                </c:pt>
                <c:pt idx="126">
                  <c:v>8.88000814515785E-2</c:v>
                </c:pt>
                <c:pt idx="127">
                  <c:v>8.8800258431538506E-2</c:v>
                </c:pt>
                <c:pt idx="128">
                  <c:v>8.8800435411140993E-2</c:v>
                </c:pt>
                <c:pt idx="129">
                  <c:v>8.8800612389316497E-2</c:v>
                </c:pt>
                <c:pt idx="130">
                  <c:v>8.8800789367387695E-2</c:v>
                </c:pt>
                <c:pt idx="131">
                  <c:v>8.8800966344464202E-2</c:v>
                </c:pt>
                <c:pt idx="132">
                  <c:v>8.8801143320715301E-2</c:v>
                </c:pt>
                <c:pt idx="133">
                  <c:v>8.8801320296474903E-2</c:v>
                </c:pt>
                <c:pt idx="134">
                  <c:v>8.88014972715086E-2</c:v>
                </c:pt>
                <c:pt idx="135">
                  <c:v>8.8801674245618495E-2</c:v>
                </c:pt>
                <c:pt idx="136">
                  <c:v>8.8801851219003705E-2</c:v>
                </c:pt>
                <c:pt idx="137">
                  <c:v>8.8802028191483098E-2</c:v>
                </c:pt>
                <c:pt idx="138">
                  <c:v>8.8802205163745596E-2</c:v>
                </c:pt>
                <c:pt idx="139">
                  <c:v>8.8802382134930399E-2</c:v>
                </c:pt>
                <c:pt idx="140">
                  <c:v>8.8802559105692597E-2</c:v>
                </c:pt>
                <c:pt idx="141">
                  <c:v>8.8802736075347499E-2</c:v>
                </c:pt>
                <c:pt idx="142">
                  <c:v>8.8802913044128406E-2</c:v>
                </c:pt>
                <c:pt idx="143">
                  <c:v>8.8803090012719701E-2</c:v>
                </c:pt>
                <c:pt idx="144">
                  <c:v>8.8803266980426607E-2</c:v>
                </c:pt>
                <c:pt idx="145">
                  <c:v>8.8803443946919497E-2</c:v>
                </c:pt>
                <c:pt idx="146">
                  <c:v>8.8803620913154302E-2</c:v>
                </c:pt>
                <c:pt idx="147">
                  <c:v>8.8803797878477198E-2</c:v>
                </c:pt>
                <c:pt idx="148">
                  <c:v>8.8803974843270794E-2</c:v>
                </c:pt>
                <c:pt idx="149">
                  <c:v>8.8804151806998605E-2</c:v>
                </c:pt>
                <c:pt idx="150">
                  <c:v>8.8804328770521399E-2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57-40B8-848D-79AF84F7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62144"/>
        <c:axId val="1144620944"/>
      </c:scatterChart>
      <c:valAx>
        <c:axId val="11453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20944"/>
        <c:crosses val="autoZero"/>
        <c:crossBetween val="midCat"/>
      </c:valAx>
      <c:valAx>
        <c:axId val="11446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1</xdr:row>
      <xdr:rowOff>71437</xdr:rowOff>
    </xdr:from>
    <xdr:to>
      <xdr:col>24</xdr:col>
      <xdr:colOff>257175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A88C6-35CB-4C5A-9FC4-C9F6CC69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C3C-7816-47B8-B8A0-B6F23CF1B9E4}">
  <dimension ref="C1:P153"/>
  <sheetViews>
    <sheetView tabSelected="1" workbookViewId="0">
      <selection activeCell="W19" sqref="W19"/>
    </sheetView>
  </sheetViews>
  <sheetFormatPr defaultRowHeight="15" x14ac:dyDescent="0.25"/>
  <sheetData>
    <row r="1" spans="3:16" x14ac:dyDescent="0.25">
      <c r="C1" t="s">
        <v>3</v>
      </c>
      <c r="F1" t="s">
        <v>2</v>
      </c>
      <c r="I1" t="s">
        <v>4</v>
      </c>
      <c r="L1" t="s">
        <v>5</v>
      </c>
      <c r="O1" t="s">
        <v>6</v>
      </c>
    </row>
    <row r="2" spans="3:16" x14ac:dyDescent="0.25">
      <c r="C2" t="s">
        <v>0</v>
      </c>
      <c r="D2" t="s">
        <v>1</v>
      </c>
      <c r="F2" t="s">
        <v>0</v>
      </c>
      <c r="G2" t="s">
        <v>1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3:16" x14ac:dyDescent="0.25">
      <c r="C3">
        <v>0</v>
      </c>
      <c r="D3" s="1">
        <v>-2.7808783288268302E-7</v>
      </c>
      <c r="F3">
        <v>0</v>
      </c>
      <c r="G3" s="1">
        <v>-2.48173923041567E-7</v>
      </c>
      <c r="I3">
        <v>0</v>
      </c>
      <c r="J3" s="1">
        <v>-2.5570390598298901E-7</v>
      </c>
      <c r="L3">
        <v>0</v>
      </c>
      <c r="M3" s="1">
        <v>-2.6319769400394402E-7</v>
      </c>
      <c r="O3">
        <v>0</v>
      </c>
      <c r="P3" s="1">
        <v>-2.70658147415761E-7</v>
      </c>
    </row>
    <row r="4" spans="3:16" x14ac:dyDescent="0.25">
      <c r="C4">
        <v>0.1</v>
      </c>
      <c r="D4">
        <v>2.3002113153147E-2</v>
      </c>
      <c r="F4">
        <v>0.1</v>
      </c>
      <c r="G4">
        <v>1.36531470146126E-2</v>
      </c>
      <c r="I4">
        <v>0.1</v>
      </c>
      <c r="J4">
        <v>1.6183997216648899E-2</v>
      </c>
      <c r="L4">
        <v>0.1</v>
      </c>
      <c r="M4">
        <v>1.8578891568238599E-2</v>
      </c>
      <c r="O4">
        <v>0.1</v>
      </c>
      <c r="P4">
        <v>2.0848421371276699E-2</v>
      </c>
    </row>
    <row r="5" spans="3:16" x14ac:dyDescent="0.25">
      <c r="C5">
        <v>0.2</v>
      </c>
      <c r="D5">
        <v>4.3300801108286699E-2</v>
      </c>
      <c r="F5">
        <v>0.2</v>
      </c>
      <c r="G5">
        <v>2.4283567869511E-2</v>
      </c>
      <c r="I5">
        <v>0.2</v>
      </c>
      <c r="J5">
        <v>2.94286147273779E-2</v>
      </c>
      <c r="L5">
        <v>0.2</v>
      </c>
      <c r="M5">
        <v>3.4299494839364501E-2</v>
      </c>
      <c r="O5">
        <v>0.2</v>
      </c>
      <c r="P5">
        <v>3.8917236320948102E-2</v>
      </c>
    </row>
    <row r="6" spans="3:16" x14ac:dyDescent="0.25">
      <c r="C6">
        <v>0.3</v>
      </c>
      <c r="D6">
        <v>6.0885523004070199E-2</v>
      </c>
      <c r="F6">
        <v>0.3</v>
      </c>
      <c r="G6">
        <v>3.1894579773637403E-2</v>
      </c>
      <c r="I6">
        <v>0.3</v>
      </c>
      <c r="J6">
        <v>3.9732802380521799E-2</v>
      </c>
      <c r="L6">
        <v>0.3</v>
      </c>
      <c r="M6">
        <v>4.7157052432629E-2</v>
      </c>
      <c r="O6">
        <v>0.3</v>
      </c>
      <c r="P6">
        <v>5.41985500057992E-2</v>
      </c>
    </row>
    <row r="7" spans="3:16" x14ac:dyDescent="0.25">
      <c r="C7">
        <v>0.4</v>
      </c>
      <c r="D7">
        <v>7.5749676853938797E-2</v>
      </c>
      <c r="F7">
        <v>0.4</v>
      </c>
      <c r="G7">
        <v>3.6494812061260498E-2</v>
      </c>
      <c r="I7">
        <v>0.4</v>
      </c>
      <c r="J7">
        <v>4.71004534015892E-2</v>
      </c>
      <c r="L7">
        <v>0.4</v>
      </c>
      <c r="M7">
        <v>5.7151396456979899E-2</v>
      </c>
      <c r="O7">
        <v>0.4</v>
      </c>
      <c r="P7">
        <v>6.6688721580150503E-2</v>
      </c>
    </row>
    <row r="8" spans="3:16" x14ac:dyDescent="0.25">
      <c r="C8">
        <v>0.5</v>
      </c>
      <c r="D8">
        <v>8.789036634156E-2</v>
      </c>
      <c r="F8">
        <v>0.5</v>
      </c>
      <c r="G8">
        <v>3.8097885822677098E-2</v>
      </c>
      <c r="I8">
        <v>0.5</v>
      </c>
      <c r="J8">
        <v>5.1540117735228902E-2</v>
      </c>
      <c r="L8">
        <v>0.5</v>
      </c>
      <c r="M8">
        <v>6.4286686580884905E-2</v>
      </c>
      <c r="O8">
        <v>0.5</v>
      </c>
      <c r="P8">
        <v>7.6388119626365297E-2</v>
      </c>
    </row>
    <row r="9" spans="3:16" x14ac:dyDescent="0.25">
      <c r="C9">
        <v>0.6</v>
      </c>
      <c r="D9">
        <v>9.7308420587757502E-2</v>
      </c>
      <c r="F9">
        <v>0.6</v>
      </c>
      <c r="G9">
        <v>3.8097933087963901E-2</v>
      </c>
      <c r="I9">
        <v>0.6</v>
      </c>
      <c r="J9">
        <v>5.3060658993247599E-2</v>
      </c>
      <c r="L9">
        <v>0.6</v>
      </c>
      <c r="M9">
        <v>6.8571378675546801E-2</v>
      </c>
      <c r="O9">
        <v>0.6</v>
      </c>
      <c r="P9">
        <v>8.3301119510353502E-2</v>
      </c>
    </row>
    <row r="10" spans="3:16" x14ac:dyDescent="0.25">
      <c r="C10">
        <v>0.7</v>
      </c>
      <c r="D10">
        <v>0.10400838848715201</v>
      </c>
      <c r="F10">
        <v>0.7</v>
      </c>
      <c r="G10">
        <v>3.8097944943436303E-2</v>
      </c>
      <c r="I10">
        <v>0.7</v>
      </c>
      <c r="J10">
        <v>5.3060668528009398E-2</v>
      </c>
      <c r="L10">
        <v>0.7</v>
      </c>
      <c r="M10">
        <v>7.0006910521425894E-2</v>
      </c>
      <c r="O10">
        <v>0.7</v>
      </c>
      <c r="P10">
        <v>8.7436072047997804E-2</v>
      </c>
    </row>
    <row r="11" spans="3:16" x14ac:dyDescent="0.25">
      <c r="C11">
        <v>0.8</v>
      </c>
      <c r="D11">
        <v>0.107998507704523</v>
      </c>
      <c r="F11">
        <v>0.8</v>
      </c>
      <c r="G11">
        <v>3.8097956798912203E-2</v>
      </c>
      <c r="I11">
        <v>0.8</v>
      </c>
      <c r="J11">
        <v>5.30606780627777E-2</v>
      </c>
      <c r="L11">
        <v>0.8</v>
      </c>
      <c r="M11">
        <v>7.0006917839124799E-2</v>
      </c>
      <c r="O11">
        <v>0.8</v>
      </c>
      <c r="P11">
        <v>8.8782842139019297E-2</v>
      </c>
    </row>
    <row r="12" spans="3:16" x14ac:dyDescent="0.25">
      <c r="C12">
        <v>0.9</v>
      </c>
      <c r="D12">
        <v>0.109251026372364</v>
      </c>
      <c r="F12">
        <v>0.9</v>
      </c>
      <c r="G12">
        <v>3.8097968654394E-2</v>
      </c>
      <c r="I12">
        <v>0.9</v>
      </c>
      <c r="J12">
        <v>5.30606875975373E-2</v>
      </c>
      <c r="L12">
        <v>0.9</v>
      </c>
      <c r="M12">
        <v>7.0006925156817404E-2</v>
      </c>
      <c r="O12">
        <v>0.9</v>
      </c>
      <c r="P12">
        <v>8.8782845414192402E-2</v>
      </c>
    </row>
    <row r="13" spans="3:16" x14ac:dyDescent="0.25">
      <c r="C13">
        <v>1</v>
      </c>
      <c r="D13">
        <v>0.109255149683435</v>
      </c>
      <c r="F13">
        <v>1</v>
      </c>
      <c r="G13">
        <v>3.8097980509866299E-2</v>
      </c>
      <c r="I13">
        <v>1</v>
      </c>
      <c r="J13">
        <v>5.3060697132302097E-2</v>
      </c>
      <c r="L13">
        <v>1</v>
      </c>
      <c r="M13">
        <v>7.0006932474509398E-2</v>
      </c>
      <c r="O13">
        <v>1</v>
      </c>
      <c r="P13">
        <v>8.8782848689364993E-2</v>
      </c>
    </row>
    <row r="14" spans="3:16" x14ac:dyDescent="0.25">
      <c r="C14">
        <v>1.1000000000000001</v>
      </c>
      <c r="D14">
        <v>0.109251048423051</v>
      </c>
      <c r="F14">
        <v>1.1000000000000001</v>
      </c>
      <c r="G14">
        <v>3.8097992365340803E-2</v>
      </c>
      <c r="I14">
        <v>1.1000000000000001</v>
      </c>
      <c r="J14">
        <v>5.30607066670616E-2</v>
      </c>
      <c r="L14">
        <v>1.1000000000000001</v>
      </c>
      <c r="M14">
        <v>7.0006939792200601E-2</v>
      </c>
      <c r="O14">
        <v>1.1000000000000001</v>
      </c>
      <c r="P14">
        <v>8.8782851964542595E-2</v>
      </c>
    </row>
    <row r="15" spans="3:16" x14ac:dyDescent="0.25">
      <c r="C15">
        <v>1.2</v>
      </c>
      <c r="D15">
        <v>0.109246946866613</v>
      </c>
      <c r="F15">
        <v>1.2</v>
      </c>
      <c r="G15">
        <v>3.8098004220816703E-2</v>
      </c>
      <c r="I15">
        <v>1.2</v>
      </c>
      <c r="J15">
        <v>5.3060716201823198E-2</v>
      </c>
      <c r="L15">
        <v>1.2</v>
      </c>
      <c r="M15">
        <v>7.0006947109893303E-2</v>
      </c>
      <c r="O15">
        <v>1.2</v>
      </c>
      <c r="P15">
        <v>8.8782855239702793E-2</v>
      </c>
    </row>
    <row r="16" spans="3:16" x14ac:dyDescent="0.25">
      <c r="C16">
        <v>1.3</v>
      </c>
      <c r="D16">
        <v>0.109251019034458</v>
      </c>
      <c r="F16">
        <v>1.3</v>
      </c>
      <c r="G16">
        <v>3.8098016076293303E-2</v>
      </c>
      <c r="I16">
        <v>1.3</v>
      </c>
      <c r="J16">
        <v>5.3060725736587697E-2</v>
      </c>
      <c r="L16">
        <v>1.3</v>
      </c>
      <c r="M16">
        <v>7.0006954427583895E-2</v>
      </c>
      <c r="O16">
        <v>1.3</v>
      </c>
      <c r="P16">
        <v>8.8782858514876994E-2</v>
      </c>
    </row>
    <row r="17" spans="3:16" x14ac:dyDescent="0.25">
      <c r="C17">
        <v>1.4</v>
      </c>
      <c r="D17">
        <v>0.109255090914334</v>
      </c>
      <c r="F17">
        <v>1.4</v>
      </c>
      <c r="G17">
        <v>3.8098027931770702E-2</v>
      </c>
      <c r="I17">
        <v>1.4</v>
      </c>
      <c r="J17">
        <v>5.3060735271346297E-2</v>
      </c>
      <c r="L17">
        <v>1.4</v>
      </c>
      <c r="M17">
        <v>7.0006961745268603E-2</v>
      </c>
      <c r="O17">
        <v>1.4</v>
      </c>
      <c r="P17">
        <v>8.8782861790037901E-2</v>
      </c>
    </row>
    <row r="18" spans="3:16" x14ac:dyDescent="0.25">
      <c r="C18">
        <v>1.5</v>
      </c>
      <c r="D18">
        <v>0.10925109641609999</v>
      </c>
      <c r="F18">
        <v>1.5</v>
      </c>
      <c r="G18">
        <v>3.8098039787245998E-2</v>
      </c>
      <c r="I18">
        <v>1.5</v>
      </c>
      <c r="J18">
        <v>5.3060744806107202E-2</v>
      </c>
      <c r="L18">
        <v>1.5</v>
      </c>
      <c r="M18">
        <v>7.0006969062954894E-2</v>
      </c>
      <c r="O18">
        <v>1.5</v>
      </c>
      <c r="P18">
        <v>8.8782865065195296E-2</v>
      </c>
    </row>
    <row r="19" spans="3:16" x14ac:dyDescent="0.25">
      <c r="C19">
        <v>1.6</v>
      </c>
      <c r="D19">
        <v>0.109247101636969</v>
      </c>
      <c r="F19">
        <v>1.6</v>
      </c>
      <c r="G19">
        <v>3.80980516427184E-2</v>
      </c>
      <c r="I19">
        <v>1.6</v>
      </c>
      <c r="J19">
        <v>5.3060754340866503E-2</v>
      </c>
      <c r="L19">
        <v>1.6</v>
      </c>
      <c r="M19">
        <v>7.0006976380641003E-2</v>
      </c>
      <c r="O19">
        <v>1.6</v>
      </c>
      <c r="P19">
        <v>8.8782868340350499E-2</v>
      </c>
    </row>
    <row r="20" spans="3:16" x14ac:dyDescent="0.25">
      <c r="C20">
        <v>1.7</v>
      </c>
      <c r="D20">
        <v>0.10925106823966101</v>
      </c>
      <c r="F20">
        <v>1.7</v>
      </c>
      <c r="G20">
        <v>3.8098063498194903E-2</v>
      </c>
      <c r="I20">
        <v>1.7</v>
      </c>
      <c r="J20">
        <v>5.3060763875629503E-2</v>
      </c>
      <c r="L20">
        <v>1.7</v>
      </c>
      <c r="M20">
        <v>7.0006983698327002E-2</v>
      </c>
      <c r="O20">
        <v>1.7</v>
      </c>
      <c r="P20">
        <v>8.8782871615508394E-2</v>
      </c>
    </row>
    <row r="21" spans="3:16" x14ac:dyDescent="0.25">
      <c r="C21">
        <v>1.8</v>
      </c>
      <c r="D21">
        <v>0.109255034569162</v>
      </c>
      <c r="F21">
        <v>1.8</v>
      </c>
      <c r="G21">
        <v>3.8098075353673003E-2</v>
      </c>
      <c r="I21">
        <v>1.8</v>
      </c>
      <c r="J21">
        <v>5.3060773410386702E-2</v>
      </c>
      <c r="L21">
        <v>1.8</v>
      </c>
      <c r="M21">
        <v>7.0006991016008102E-2</v>
      </c>
      <c r="O21">
        <v>1.8</v>
      </c>
      <c r="P21">
        <v>8.87828748906625E-2</v>
      </c>
    </row>
    <row r="22" spans="3:16" x14ac:dyDescent="0.25">
      <c r="C22">
        <v>1.9</v>
      </c>
      <c r="D22">
        <v>0.109251144240609</v>
      </c>
      <c r="F22">
        <v>1.9</v>
      </c>
      <c r="G22">
        <v>3.8098087209146099E-2</v>
      </c>
      <c r="I22">
        <v>1.9</v>
      </c>
      <c r="J22">
        <v>5.3060782945143201E-2</v>
      </c>
      <c r="L22">
        <v>1.9</v>
      </c>
      <c r="M22">
        <v>7.0006998333688494E-2</v>
      </c>
      <c r="O22">
        <v>1.9</v>
      </c>
      <c r="P22">
        <v>8.8782878165810306E-2</v>
      </c>
    </row>
    <row r="23" spans="3:16" x14ac:dyDescent="0.25">
      <c r="C23">
        <v>2</v>
      </c>
      <c r="D23">
        <v>0.109247253645568</v>
      </c>
      <c r="F23">
        <v>2</v>
      </c>
      <c r="G23">
        <v>3.8098099064620701E-2</v>
      </c>
      <c r="I23">
        <v>2</v>
      </c>
      <c r="J23">
        <v>5.3060792479904001E-2</v>
      </c>
      <c r="L23">
        <v>2</v>
      </c>
      <c r="M23">
        <v>7.0007005651368595E-2</v>
      </c>
      <c r="O23">
        <v>2</v>
      </c>
      <c r="P23">
        <v>8.8782881440954406E-2</v>
      </c>
    </row>
    <row r="24" spans="3:16" x14ac:dyDescent="0.25">
      <c r="C24">
        <v>2.1</v>
      </c>
      <c r="D24">
        <v>0.109251117427397</v>
      </c>
      <c r="F24">
        <v>2.1</v>
      </c>
      <c r="G24">
        <v>3.8098110920098002E-2</v>
      </c>
      <c r="I24">
        <v>2.1</v>
      </c>
      <c r="J24">
        <v>5.3060802014661797E-2</v>
      </c>
      <c r="L24">
        <v>2.1</v>
      </c>
      <c r="M24">
        <v>7.0007012969051693E-2</v>
      </c>
      <c r="O24">
        <v>2.1</v>
      </c>
      <c r="P24">
        <v>8.8782884716104099E-2</v>
      </c>
    </row>
    <row r="25" spans="3:16" x14ac:dyDescent="0.25">
      <c r="C25">
        <v>2.2000000000000002</v>
      </c>
      <c r="D25">
        <v>0.109254980950067</v>
      </c>
      <c r="F25">
        <v>2.2000000000000002</v>
      </c>
      <c r="G25">
        <v>3.8098122775573798E-2</v>
      </c>
      <c r="I25">
        <v>2.2000000000000002</v>
      </c>
      <c r="J25">
        <v>5.30608115494203E-2</v>
      </c>
      <c r="L25">
        <v>2.2000000000000002</v>
      </c>
      <c r="M25">
        <v>7.0007020286731905E-2</v>
      </c>
      <c r="O25">
        <v>2.2000000000000002</v>
      </c>
      <c r="P25">
        <v>8.8782887991249407E-2</v>
      </c>
    </row>
    <row r="26" spans="3:16" x14ac:dyDescent="0.25">
      <c r="C26">
        <v>2.2999999999999998</v>
      </c>
      <c r="D26">
        <v>0.10925119208294699</v>
      </c>
      <c r="F26">
        <v>2.2999999999999998</v>
      </c>
      <c r="G26">
        <v>3.80981346310484E-2</v>
      </c>
      <c r="I26">
        <v>2.2999999999999998</v>
      </c>
      <c r="J26">
        <v>5.3060821084174301E-2</v>
      </c>
      <c r="L26">
        <v>2.2999999999999998</v>
      </c>
      <c r="M26">
        <v>7.0007027604407496E-2</v>
      </c>
      <c r="O26">
        <v>2.2999999999999998</v>
      </c>
      <c r="P26">
        <v>8.8782891266383099E-2</v>
      </c>
    </row>
    <row r="27" spans="3:16" x14ac:dyDescent="0.25">
      <c r="C27">
        <v>2.4</v>
      </c>
      <c r="D27">
        <v>0.109251166865229</v>
      </c>
      <c r="F27">
        <v>2.4</v>
      </c>
      <c r="G27">
        <v>3.8098146486522898E-2</v>
      </c>
      <c r="I27">
        <v>2.4</v>
      </c>
      <c r="J27">
        <v>5.3060830618929598E-2</v>
      </c>
      <c r="L27">
        <v>2.4</v>
      </c>
      <c r="M27">
        <v>7.0007034922078701E-2</v>
      </c>
      <c r="O27">
        <v>2.4</v>
      </c>
      <c r="P27">
        <v>8.8782894541519802E-2</v>
      </c>
    </row>
    <row r="28" spans="3:16" x14ac:dyDescent="0.25">
      <c r="C28">
        <v>2.5</v>
      </c>
      <c r="D28">
        <v>0.109251141647481</v>
      </c>
      <c r="F28">
        <v>2.5</v>
      </c>
      <c r="G28">
        <v>3.8098158342001698E-2</v>
      </c>
      <c r="I28">
        <v>2.5</v>
      </c>
      <c r="J28">
        <v>5.3060840153684799E-2</v>
      </c>
      <c r="L28">
        <v>2.5</v>
      </c>
      <c r="M28">
        <v>7.0007042239753903E-2</v>
      </c>
      <c r="O28">
        <v>2.5</v>
      </c>
      <c r="P28">
        <v>8.8782897816656201E-2</v>
      </c>
    </row>
    <row r="29" spans="3:16" x14ac:dyDescent="0.25">
      <c r="C29">
        <v>2.6</v>
      </c>
      <c r="D29">
        <v>0.109251116429707</v>
      </c>
      <c r="F29">
        <v>2.6</v>
      </c>
      <c r="G29">
        <v>3.8098170197485001E-2</v>
      </c>
      <c r="I29">
        <v>2.6</v>
      </c>
      <c r="J29">
        <v>5.3060849688444503E-2</v>
      </c>
      <c r="L29">
        <v>2.6</v>
      </c>
      <c r="M29">
        <v>7.0007049557430603E-2</v>
      </c>
      <c r="O29">
        <v>2.6</v>
      </c>
      <c r="P29">
        <v>8.87829010917911E-2</v>
      </c>
    </row>
    <row r="30" spans="3:16" x14ac:dyDescent="0.25">
      <c r="C30">
        <v>2.7</v>
      </c>
      <c r="D30">
        <v>0.10925109121191</v>
      </c>
      <c r="F30">
        <v>2.7</v>
      </c>
      <c r="G30">
        <v>3.80981820530868E-2</v>
      </c>
      <c r="I30">
        <v>2.7</v>
      </c>
      <c r="J30">
        <v>5.3060859223202798E-2</v>
      </c>
      <c r="L30">
        <v>2.7</v>
      </c>
      <c r="M30">
        <v>7.0007056875098894E-2</v>
      </c>
      <c r="O30">
        <v>2.7</v>
      </c>
      <c r="P30">
        <v>8.8782904366921503E-2</v>
      </c>
    </row>
    <row r="31" spans="3:16" x14ac:dyDescent="0.25">
      <c r="C31">
        <v>2.8</v>
      </c>
      <c r="D31">
        <v>0.10925106599407899</v>
      </c>
      <c r="F31">
        <v>2.8</v>
      </c>
      <c r="G31">
        <v>3.8098193908678399E-2</v>
      </c>
      <c r="I31">
        <v>2.8</v>
      </c>
      <c r="J31">
        <v>5.3060868758078097E-2</v>
      </c>
      <c r="L31">
        <v>2.8</v>
      </c>
      <c r="M31">
        <v>7.0007064192775997E-2</v>
      </c>
      <c r="O31">
        <v>2.8</v>
      </c>
      <c r="P31">
        <v>8.8782907642045106E-2</v>
      </c>
    </row>
    <row r="32" spans="3:16" x14ac:dyDescent="0.25">
      <c r="C32">
        <v>2.9</v>
      </c>
      <c r="D32">
        <v>0.10925104077622</v>
      </c>
      <c r="F32">
        <v>2.9</v>
      </c>
      <c r="G32">
        <v>3.8098205764262497E-2</v>
      </c>
      <c r="I32">
        <v>2.9</v>
      </c>
      <c r="J32">
        <v>5.3060878292953202E-2</v>
      </c>
      <c r="L32">
        <v>2.9</v>
      </c>
      <c r="M32">
        <v>7.0007071510571103E-2</v>
      </c>
      <c r="O32">
        <v>2.9</v>
      </c>
      <c r="P32">
        <v>8.8782910917171498E-2</v>
      </c>
    </row>
    <row r="33" spans="3:16" x14ac:dyDescent="0.25">
      <c r="C33">
        <v>3</v>
      </c>
      <c r="D33">
        <v>0.10925101555835399</v>
      </c>
      <c r="F33">
        <v>3</v>
      </c>
      <c r="G33">
        <v>3.8098217619855101E-2</v>
      </c>
      <c r="I33">
        <v>3</v>
      </c>
      <c r="J33">
        <v>5.3060887827820903E-2</v>
      </c>
      <c r="L33">
        <v>3</v>
      </c>
      <c r="M33">
        <v>7.0007078828358896E-2</v>
      </c>
      <c r="O33">
        <v>3</v>
      </c>
      <c r="P33">
        <v>8.8783087968070398E-2</v>
      </c>
    </row>
    <row r="34" spans="3:16" x14ac:dyDescent="0.25">
      <c r="C34">
        <v>3.1</v>
      </c>
      <c r="D34">
        <v>0.10925126317268601</v>
      </c>
      <c r="F34">
        <v>3.1</v>
      </c>
      <c r="G34">
        <v>3.8098229475449302E-2</v>
      </c>
      <c r="I34">
        <v>3.1</v>
      </c>
      <c r="J34">
        <v>5.3060897362691699E-2</v>
      </c>
      <c r="L34">
        <v>3.1</v>
      </c>
      <c r="M34">
        <v>7.0007086146139597E-2</v>
      </c>
      <c r="O34">
        <v>3.1</v>
      </c>
      <c r="P34">
        <v>8.8783265018242505E-2</v>
      </c>
    </row>
    <row r="35" spans="3:16" x14ac:dyDescent="0.25">
      <c r="C35">
        <v>3.2</v>
      </c>
      <c r="D35">
        <v>0.109251510786067</v>
      </c>
      <c r="F35">
        <v>3.2</v>
      </c>
      <c r="G35">
        <v>3.8098241331037903E-2</v>
      </c>
      <c r="I35">
        <v>3.2</v>
      </c>
      <c r="J35">
        <v>5.3060906897559601E-2</v>
      </c>
      <c r="L35">
        <v>3.2</v>
      </c>
      <c r="M35">
        <v>7.0007093463924794E-2</v>
      </c>
      <c r="O35">
        <v>3.2</v>
      </c>
      <c r="P35">
        <v>8.8783442067675106E-2</v>
      </c>
    </row>
    <row r="36" spans="3:16" x14ac:dyDescent="0.25">
      <c r="C36">
        <v>3.3</v>
      </c>
      <c r="D36">
        <v>0.109251758398488</v>
      </c>
      <c r="F36">
        <v>3.3</v>
      </c>
      <c r="G36">
        <v>3.80982531866281E-2</v>
      </c>
      <c r="I36">
        <v>3.3</v>
      </c>
      <c r="J36">
        <v>5.3060916432425803E-2</v>
      </c>
      <c r="L36">
        <v>3.3</v>
      </c>
      <c r="M36">
        <v>7.0007100781711004E-2</v>
      </c>
      <c r="O36">
        <v>3.3</v>
      </c>
      <c r="P36">
        <v>8.8783619116376306E-2</v>
      </c>
    </row>
    <row r="37" spans="3:16" x14ac:dyDescent="0.25">
      <c r="C37">
        <v>3.4</v>
      </c>
      <c r="D37">
        <v>0.10925200600995</v>
      </c>
      <c r="F37">
        <v>3.4</v>
      </c>
      <c r="G37">
        <v>3.8098265042226701E-2</v>
      </c>
      <c r="I37">
        <v>3.4</v>
      </c>
      <c r="J37">
        <v>5.3060925967295003E-2</v>
      </c>
      <c r="L37">
        <v>3.4</v>
      </c>
      <c r="M37">
        <v>7.00071080994943E-2</v>
      </c>
      <c r="O37">
        <v>3.4</v>
      </c>
      <c r="P37">
        <v>8.87837961643516E-2</v>
      </c>
    </row>
    <row r="38" spans="3:16" x14ac:dyDescent="0.25">
      <c r="C38">
        <v>3.5</v>
      </c>
      <c r="D38">
        <v>0.109252253620459</v>
      </c>
      <c r="F38">
        <v>3.5</v>
      </c>
      <c r="G38">
        <v>3.8098276897807502E-2</v>
      </c>
      <c r="I38">
        <v>3.5</v>
      </c>
      <c r="J38">
        <v>5.3060935502164397E-2</v>
      </c>
      <c r="L38">
        <v>3.5</v>
      </c>
      <c r="M38">
        <v>7.0007115417267701E-2</v>
      </c>
      <c r="O38">
        <v>3.5</v>
      </c>
      <c r="P38">
        <v>8.8783973211603098E-2</v>
      </c>
    </row>
    <row r="39" spans="3:16" x14ac:dyDescent="0.25">
      <c r="C39">
        <v>3.6</v>
      </c>
      <c r="D39">
        <v>0.109252501230008</v>
      </c>
      <c r="F39">
        <v>3.6</v>
      </c>
      <c r="G39">
        <v>3.8098288753394702E-2</v>
      </c>
      <c r="I39">
        <v>3.6</v>
      </c>
      <c r="J39">
        <v>5.3060945037026401E-2</v>
      </c>
      <c r="L39">
        <v>3.6</v>
      </c>
      <c r="M39">
        <v>7.00071227350514E-2</v>
      </c>
      <c r="O39">
        <v>3.6</v>
      </c>
      <c r="P39">
        <v>8.8784150258114994E-2</v>
      </c>
    </row>
    <row r="40" spans="3:16" x14ac:dyDescent="0.25">
      <c r="C40">
        <v>3.7</v>
      </c>
      <c r="D40">
        <v>0.10925274883859</v>
      </c>
      <c r="F40">
        <v>3.7</v>
      </c>
      <c r="G40">
        <v>3.8098300608984802E-2</v>
      </c>
      <c r="I40">
        <v>3.7</v>
      </c>
      <c r="J40">
        <v>5.3060954571883701E-2</v>
      </c>
      <c r="L40">
        <v>3.7</v>
      </c>
      <c r="M40">
        <v>7.00071300528258E-2</v>
      </c>
      <c r="O40">
        <v>3.7</v>
      </c>
      <c r="P40">
        <v>8.8784327303883803E-2</v>
      </c>
    </row>
    <row r="41" spans="3:16" x14ac:dyDescent="0.25">
      <c r="C41">
        <v>3.8</v>
      </c>
      <c r="D41">
        <v>0.10925299644622601</v>
      </c>
      <c r="F41">
        <v>3.8</v>
      </c>
      <c r="G41">
        <v>3.8098312464577497E-2</v>
      </c>
      <c r="I41">
        <v>3.8</v>
      </c>
      <c r="J41">
        <v>5.30609641067573E-2</v>
      </c>
      <c r="L41">
        <v>3.8</v>
      </c>
      <c r="M41">
        <v>7.0007137370603101E-2</v>
      </c>
      <c r="O41">
        <v>3.8</v>
      </c>
      <c r="P41">
        <v>8.8784504348934007E-2</v>
      </c>
    </row>
    <row r="42" spans="3:16" x14ac:dyDescent="0.25">
      <c r="C42">
        <v>3.9</v>
      </c>
      <c r="D42">
        <v>0.109253244052889</v>
      </c>
      <c r="F42">
        <v>3.9</v>
      </c>
      <c r="G42">
        <v>3.8098324320162698E-2</v>
      </c>
      <c r="I42">
        <v>3.9</v>
      </c>
      <c r="J42">
        <v>5.3060973641617798E-2</v>
      </c>
      <c r="L42">
        <v>3.9</v>
      </c>
      <c r="M42">
        <v>7.00071446883824E-2</v>
      </c>
      <c r="O42">
        <v>3.9</v>
      </c>
      <c r="P42">
        <v>8.8784681393260401E-2</v>
      </c>
    </row>
    <row r="43" spans="3:16" x14ac:dyDescent="0.25">
      <c r="C43">
        <v>4</v>
      </c>
      <c r="D43">
        <v>0.109253491658586</v>
      </c>
      <c r="F43">
        <v>4</v>
      </c>
      <c r="G43">
        <v>3.80983361757588E-2</v>
      </c>
      <c r="I43">
        <v>4</v>
      </c>
      <c r="J43">
        <v>5.3060983176476798E-2</v>
      </c>
      <c r="L43">
        <v>4</v>
      </c>
      <c r="M43">
        <v>7.0007152006157203E-2</v>
      </c>
      <c r="O43">
        <v>4</v>
      </c>
      <c r="P43">
        <v>8.8784858436848704E-2</v>
      </c>
    </row>
    <row r="44" spans="3:16" x14ac:dyDescent="0.25">
      <c r="C44">
        <v>4.0999999999999996</v>
      </c>
      <c r="D44">
        <v>0.109253739263349</v>
      </c>
      <c r="F44">
        <v>4.0999999999999996</v>
      </c>
      <c r="G44">
        <v>3.8098348031343002E-2</v>
      </c>
      <c r="I44">
        <v>4.0999999999999996</v>
      </c>
      <c r="J44">
        <v>5.3060992711353401E-2</v>
      </c>
      <c r="L44">
        <v>4.0999999999999996</v>
      </c>
      <c r="M44">
        <v>7.0007159323926094E-2</v>
      </c>
      <c r="O44">
        <v>4.0999999999999996</v>
      </c>
      <c r="P44">
        <v>8.8785035479699903E-2</v>
      </c>
    </row>
    <row r="45" spans="3:16" x14ac:dyDescent="0.25">
      <c r="C45">
        <v>4.2</v>
      </c>
      <c r="D45">
        <v>0.109253986867131</v>
      </c>
      <c r="F45">
        <v>4.2</v>
      </c>
      <c r="G45">
        <v>3.8098359886952003E-2</v>
      </c>
      <c r="I45">
        <v>4.2</v>
      </c>
      <c r="J45">
        <v>5.3061002246207703E-2</v>
      </c>
      <c r="L45">
        <v>4.2</v>
      </c>
      <c r="M45">
        <v>7.0007166641696594E-2</v>
      </c>
      <c r="O45">
        <v>4.2</v>
      </c>
      <c r="P45">
        <v>8.8785212521833898E-2</v>
      </c>
    </row>
    <row r="46" spans="3:16" x14ac:dyDescent="0.25">
      <c r="C46">
        <v>4.3</v>
      </c>
      <c r="D46">
        <v>0.109254234469969</v>
      </c>
      <c r="F46">
        <v>4.3</v>
      </c>
      <c r="G46">
        <v>3.8098371742525401E-2</v>
      </c>
      <c r="I46">
        <v>4.3</v>
      </c>
      <c r="J46">
        <v>5.3061011781088699E-2</v>
      </c>
      <c r="L46">
        <v>4.3</v>
      </c>
      <c r="M46">
        <v>7.0007173959478905E-2</v>
      </c>
      <c r="O46">
        <v>4.3</v>
      </c>
      <c r="P46">
        <v>8.8785389563239697E-2</v>
      </c>
    </row>
    <row r="47" spans="3:16" x14ac:dyDescent="0.25">
      <c r="C47">
        <v>4.4000000000000004</v>
      </c>
      <c r="D47">
        <v>0.10925448207185801</v>
      </c>
      <c r="F47">
        <v>4.4000000000000004</v>
      </c>
      <c r="G47">
        <v>3.8098383598119998E-2</v>
      </c>
      <c r="I47">
        <v>4.4000000000000004</v>
      </c>
      <c r="J47">
        <v>5.30610213159219E-2</v>
      </c>
      <c r="L47">
        <v>4.4000000000000004</v>
      </c>
      <c r="M47">
        <v>7.0007181277229602E-2</v>
      </c>
      <c r="O47">
        <v>4.4000000000000004</v>
      </c>
      <c r="P47">
        <v>8.8785566603899996E-2</v>
      </c>
    </row>
    <row r="48" spans="3:16" x14ac:dyDescent="0.25">
      <c r="C48">
        <v>4.5</v>
      </c>
      <c r="D48">
        <v>0.109254729672748</v>
      </c>
      <c r="F48">
        <v>4.5</v>
      </c>
      <c r="G48">
        <v>3.8098395453693798E-2</v>
      </c>
      <c r="I48">
        <v>4.5</v>
      </c>
      <c r="J48">
        <v>5.3061030850796602E-2</v>
      </c>
      <c r="L48">
        <v>4.5</v>
      </c>
      <c r="M48">
        <v>7.0007188595000894E-2</v>
      </c>
      <c r="O48">
        <v>4.5</v>
      </c>
      <c r="P48">
        <v>8.8785743643829004E-2</v>
      </c>
    </row>
    <row r="49" spans="3:16" x14ac:dyDescent="0.25">
      <c r="C49">
        <v>4.5999999999999996</v>
      </c>
      <c r="D49">
        <v>0.10925497727273201</v>
      </c>
      <c r="F49">
        <v>4.5999999999999996</v>
      </c>
      <c r="G49">
        <v>3.8098407309296901E-2</v>
      </c>
      <c r="I49">
        <v>4.5999999999999996</v>
      </c>
      <c r="J49">
        <v>5.3061040385659002E-2</v>
      </c>
      <c r="L49">
        <v>4.5999999999999996</v>
      </c>
      <c r="M49">
        <v>7.0007195912771394E-2</v>
      </c>
      <c r="O49">
        <v>4.5999999999999996</v>
      </c>
      <c r="P49">
        <v>8.8785920683032094E-2</v>
      </c>
    </row>
    <row r="50" spans="3:16" x14ac:dyDescent="0.25">
      <c r="C50">
        <v>4.7</v>
      </c>
      <c r="D50">
        <v>0.109255224871715</v>
      </c>
      <c r="F50">
        <v>4.7</v>
      </c>
      <c r="G50">
        <v>3.8098419164879098E-2</v>
      </c>
      <c r="I50">
        <v>4.7</v>
      </c>
      <c r="J50">
        <v>5.3061049920500702E-2</v>
      </c>
      <c r="L50">
        <v>4.7</v>
      </c>
      <c r="M50">
        <v>7.0007203230532999E-2</v>
      </c>
      <c r="O50">
        <v>4.7</v>
      </c>
      <c r="P50">
        <v>8.87860977215187E-2</v>
      </c>
    </row>
    <row r="51" spans="3:16" x14ac:dyDescent="0.25">
      <c r="C51">
        <v>4.8</v>
      </c>
      <c r="D51">
        <v>0.109255472469743</v>
      </c>
      <c r="F51">
        <v>4.8</v>
      </c>
      <c r="G51">
        <v>3.8098431020467803E-2</v>
      </c>
      <c r="I51">
        <v>4.8</v>
      </c>
      <c r="J51">
        <v>5.3061059455387201E-2</v>
      </c>
      <c r="L51">
        <v>4.8</v>
      </c>
      <c r="M51">
        <v>7.0007210548304305E-2</v>
      </c>
      <c r="O51">
        <v>4.8</v>
      </c>
      <c r="P51">
        <v>8.8786274759245096E-2</v>
      </c>
    </row>
    <row r="52" spans="3:16" x14ac:dyDescent="0.25">
      <c r="C52">
        <v>4.9000000000000004</v>
      </c>
      <c r="D52">
        <v>0.109255720066844</v>
      </c>
      <c r="F52">
        <v>4.9000000000000004</v>
      </c>
      <c r="G52">
        <v>3.8098442876065397E-2</v>
      </c>
      <c r="I52">
        <v>4.9000000000000004</v>
      </c>
      <c r="J52">
        <v>5.3061068990217397E-2</v>
      </c>
      <c r="L52">
        <v>4.9000000000000004</v>
      </c>
      <c r="M52">
        <v>7.0007217866069796E-2</v>
      </c>
      <c r="O52">
        <v>4.9000000000000004</v>
      </c>
      <c r="P52">
        <v>8.8786451796278601E-2</v>
      </c>
    </row>
    <row r="53" spans="3:16" x14ac:dyDescent="0.25">
      <c r="C53">
        <v>5</v>
      </c>
      <c r="D53">
        <v>0.10925596766297301</v>
      </c>
      <c r="F53">
        <v>5</v>
      </c>
      <c r="G53">
        <v>3.8098454731662498E-2</v>
      </c>
      <c r="I53">
        <v>5</v>
      </c>
      <c r="J53">
        <v>5.30610785251035E-2</v>
      </c>
      <c r="L53">
        <v>5</v>
      </c>
      <c r="M53">
        <v>7.0007225183828403E-2</v>
      </c>
      <c r="O53">
        <v>5</v>
      </c>
      <c r="P53">
        <v>8.8786628832526998E-2</v>
      </c>
    </row>
    <row r="54" spans="3:16" x14ac:dyDescent="0.25">
      <c r="C54">
        <v>5.0999999999999996</v>
      </c>
      <c r="D54">
        <v>0.109256215258126</v>
      </c>
      <c r="F54">
        <v>5.0999999999999996</v>
      </c>
      <c r="G54">
        <v>3.8098466587256602E-2</v>
      </c>
      <c r="I54">
        <v>5.0999999999999996</v>
      </c>
      <c r="J54">
        <v>5.3061088059968897E-2</v>
      </c>
      <c r="L54">
        <v>5.0999999999999996</v>
      </c>
      <c r="M54">
        <v>7.0007232501595906E-2</v>
      </c>
      <c r="O54">
        <v>5.0999999999999996</v>
      </c>
      <c r="P54">
        <v>8.8786805868100394E-2</v>
      </c>
    </row>
    <row r="55" spans="3:16" x14ac:dyDescent="0.25">
      <c r="C55">
        <v>5.2</v>
      </c>
      <c r="D55">
        <v>0.10925646285233299</v>
      </c>
      <c r="F55">
        <v>5.2</v>
      </c>
      <c r="G55">
        <v>3.8098478442827502E-2</v>
      </c>
      <c r="I55">
        <v>5.2</v>
      </c>
      <c r="J55">
        <v>5.30610975947962E-2</v>
      </c>
      <c r="L55">
        <v>5.2</v>
      </c>
      <c r="M55">
        <v>7.0007239819355402E-2</v>
      </c>
      <c r="O55">
        <v>5.2</v>
      </c>
      <c r="P55">
        <v>8.8786982902922404E-2</v>
      </c>
    </row>
    <row r="56" spans="3:16" x14ac:dyDescent="0.25">
      <c r="C56">
        <v>5.3</v>
      </c>
      <c r="D56">
        <v>0.109256710445571</v>
      </c>
      <c r="F56">
        <v>5.3</v>
      </c>
      <c r="G56">
        <v>3.8098490298436899E-2</v>
      </c>
      <c r="I56">
        <v>5.3</v>
      </c>
      <c r="J56">
        <v>5.3061107129641197E-2</v>
      </c>
      <c r="L56">
        <v>5.3</v>
      </c>
      <c r="M56">
        <v>7.0007247137097203E-2</v>
      </c>
      <c r="O56">
        <v>5.3</v>
      </c>
      <c r="P56">
        <v>8.8787159936998303E-2</v>
      </c>
    </row>
    <row r="57" spans="3:16" x14ac:dyDescent="0.25">
      <c r="C57">
        <v>5.4</v>
      </c>
      <c r="D57">
        <v>0.109256958037874</v>
      </c>
      <c r="F57">
        <v>5.4</v>
      </c>
      <c r="G57">
        <v>3.80985021540192E-2</v>
      </c>
      <c r="I57">
        <v>5.4</v>
      </c>
      <c r="J57">
        <v>5.3061116664488803E-2</v>
      </c>
      <c r="L57">
        <v>5.4</v>
      </c>
      <c r="M57">
        <v>7.0007254454849899E-2</v>
      </c>
      <c r="O57">
        <v>5.4</v>
      </c>
      <c r="P57">
        <v>8.8787336970339997E-2</v>
      </c>
    </row>
    <row r="58" spans="3:16" x14ac:dyDescent="0.25">
      <c r="C58">
        <v>5.5</v>
      </c>
      <c r="D58">
        <v>0.109257205629197</v>
      </c>
      <c r="F58">
        <v>5.5</v>
      </c>
      <c r="G58">
        <v>3.8098514009634099E-2</v>
      </c>
      <c r="I58">
        <v>5.5</v>
      </c>
      <c r="J58">
        <v>5.3061126199371901E-2</v>
      </c>
      <c r="L58">
        <v>5.5</v>
      </c>
      <c r="M58">
        <v>7.0007261772655899E-2</v>
      </c>
      <c r="O58">
        <v>5.5</v>
      </c>
      <c r="P58">
        <v>8.8787514002988094E-2</v>
      </c>
    </row>
    <row r="59" spans="3:16" x14ac:dyDescent="0.25">
      <c r="C59">
        <v>5.6</v>
      </c>
      <c r="D59">
        <v>0.10925745321958</v>
      </c>
      <c r="F59">
        <v>5.6</v>
      </c>
      <c r="G59">
        <v>3.8098525865201502E-2</v>
      </c>
      <c r="I59">
        <v>5.6</v>
      </c>
      <c r="J59">
        <v>5.3061135734237701E-2</v>
      </c>
      <c r="L59">
        <v>5.6</v>
      </c>
      <c r="M59">
        <v>7.0007269090370999E-2</v>
      </c>
      <c r="O59">
        <v>5.6</v>
      </c>
      <c r="P59">
        <v>8.8787691034887095E-2</v>
      </c>
    </row>
    <row r="60" spans="3:16" x14ac:dyDescent="0.25">
      <c r="C60">
        <v>5.7</v>
      </c>
      <c r="D60">
        <v>0.109257700808922</v>
      </c>
      <c r="F60">
        <v>5.7</v>
      </c>
      <c r="G60">
        <v>3.8098537720814098E-2</v>
      </c>
      <c r="I60">
        <v>5.7</v>
      </c>
      <c r="J60">
        <v>5.3061145269091697E-2</v>
      </c>
      <c r="L60">
        <v>5.7</v>
      </c>
      <c r="M60">
        <v>7.0007276408160096E-2</v>
      </c>
      <c r="O60">
        <v>5.7</v>
      </c>
      <c r="P60">
        <v>8.8787868066038195E-2</v>
      </c>
    </row>
    <row r="61" spans="3:16" x14ac:dyDescent="0.25">
      <c r="C61">
        <v>5.8</v>
      </c>
      <c r="D61">
        <v>0.109257948397396</v>
      </c>
      <c r="F61">
        <v>5.8</v>
      </c>
      <c r="G61">
        <v>3.8098549576355702E-2</v>
      </c>
      <c r="I61">
        <v>5.8</v>
      </c>
      <c r="J61">
        <v>5.3061154803962902E-2</v>
      </c>
      <c r="L61">
        <v>5.8</v>
      </c>
      <c r="M61">
        <v>7.0007283725886202E-2</v>
      </c>
      <c r="O61">
        <v>5.8</v>
      </c>
      <c r="P61">
        <v>8.8788045096484705E-2</v>
      </c>
    </row>
    <row r="62" spans="3:16" x14ac:dyDescent="0.25">
      <c r="C62">
        <v>5.9</v>
      </c>
      <c r="D62">
        <v>0.10925819598488599</v>
      </c>
      <c r="F62">
        <v>5.9</v>
      </c>
      <c r="G62">
        <v>3.80985614319733E-2</v>
      </c>
      <c r="I62">
        <v>5.9</v>
      </c>
      <c r="J62">
        <v>5.30611643387928E-2</v>
      </c>
      <c r="L62">
        <v>5.9</v>
      </c>
      <c r="M62">
        <v>7.0007291043647807E-2</v>
      </c>
      <c r="O62">
        <v>5.9</v>
      </c>
      <c r="P62">
        <v>8.8788222126189906E-2</v>
      </c>
    </row>
    <row r="63" spans="3:16" x14ac:dyDescent="0.25">
      <c r="C63">
        <v>5.9999999999999902</v>
      </c>
      <c r="D63">
        <v>0.109258443571422</v>
      </c>
      <c r="F63">
        <v>5.9999999999999902</v>
      </c>
      <c r="G63">
        <v>3.8098573287567099E-2</v>
      </c>
      <c r="I63">
        <v>5.9999999999999902</v>
      </c>
      <c r="J63">
        <v>5.3061173873658503E-2</v>
      </c>
      <c r="L63">
        <v>5.9999999999999902</v>
      </c>
      <c r="M63">
        <v>7.0007298361407302E-2</v>
      </c>
      <c r="O63">
        <v>5.9999999999999902</v>
      </c>
      <c r="P63">
        <v>8.8788399155184605E-2</v>
      </c>
    </row>
    <row r="64" spans="3:16" x14ac:dyDescent="0.25">
      <c r="C64">
        <v>6.0999999999999899</v>
      </c>
      <c r="D64">
        <v>0.109258691157019</v>
      </c>
      <c r="F64">
        <v>6.0999999999999899</v>
      </c>
      <c r="G64">
        <v>3.8098585143141302E-2</v>
      </c>
      <c r="I64">
        <v>6.0999999999999899</v>
      </c>
      <c r="J64">
        <v>5.3061183408551003E-2</v>
      </c>
      <c r="L64">
        <v>6.0999999999999899</v>
      </c>
      <c r="M64">
        <v>7.0007305679143095E-2</v>
      </c>
      <c r="O64">
        <v>6.0999999999999899</v>
      </c>
      <c r="P64">
        <v>8.8788576183383996E-2</v>
      </c>
    </row>
    <row r="65" spans="3:16" x14ac:dyDescent="0.25">
      <c r="C65">
        <v>6.1999999999999904</v>
      </c>
      <c r="D65">
        <v>0.109258938741603</v>
      </c>
      <c r="F65">
        <v>6.1999999999999904</v>
      </c>
      <c r="G65">
        <v>3.8098596998756798E-2</v>
      </c>
      <c r="I65">
        <v>6.1999999999999904</v>
      </c>
      <c r="J65">
        <v>5.3061192943366003E-2</v>
      </c>
      <c r="L65">
        <v>6.1999999999999904</v>
      </c>
      <c r="M65">
        <v>7.0007312996919493E-2</v>
      </c>
      <c r="O65">
        <v>6.1999999999999904</v>
      </c>
      <c r="P65">
        <v>8.8788753210902502E-2</v>
      </c>
    </row>
    <row r="66" spans="3:16" x14ac:dyDescent="0.25">
      <c r="C66">
        <v>6.2999999999999901</v>
      </c>
      <c r="D66">
        <v>0.10925918632527599</v>
      </c>
      <c r="F66">
        <v>6.2999999999999901</v>
      </c>
      <c r="G66">
        <v>3.80986088543359E-2</v>
      </c>
      <c r="I66">
        <v>6.2999999999999901</v>
      </c>
      <c r="J66">
        <v>5.3061202478263902E-2</v>
      </c>
      <c r="L66">
        <v>6.2999999999999901</v>
      </c>
      <c r="M66">
        <v>7.0007320314621896E-2</v>
      </c>
      <c r="O66">
        <v>6.2999999999999901</v>
      </c>
      <c r="P66">
        <v>8.8788930237697405E-2</v>
      </c>
    </row>
    <row r="67" spans="3:16" x14ac:dyDescent="0.25">
      <c r="C67">
        <v>6.3999999999999897</v>
      </c>
      <c r="D67">
        <v>0.109259433907976</v>
      </c>
      <c r="F67">
        <v>6.3999999999999897</v>
      </c>
      <c r="G67">
        <v>3.8098620709950501E-2</v>
      </c>
      <c r="I67">
        <v>6.3999999999999897</v>
      </c>
      <c r="J67">
        <v>5.3061212013055699E-2</v>
      </c>
      <c r="L67">
        <v>6.3999999999999897</v>
      </c>
      <c r="M67">
        <v>7.0007327632393201E-2</v>
      </c>
      <c r="O67">
        <v>6.3999999999999897</v>
      </c>
      <c r="P67">
        <v>8.8789107263749306E-2</v>
      </c>
    </row>
    <row r="68" spans="3:16" x14ac:dyDescent="0.25">
      <c r="C68">
        <v>6.4999999999999902</v>
      </c>
      <c r="D68">
        <v>0.10925968148970901</v>
      </c>
      <c r="F68">
        <v>6.4999999999999902</v>
      </c>
      <c r="G68">
        <v>3.8098632565527597E-2</v>
      </c>
      <c r="I68">
        <v>6.4999999999999902</v>
      </c>
      <c r="J68">
        <v>5.30612215479037E-2</v>
      </c>
      <c r="L68">
        <v>6.4999999999999902</v>
      </c>
      <c r="M68">
        <v>7.0007334950087596E-2</v>
      </c>
      <c r="O68">
        <v>6.4999999999999902</v>
      </c>
      <c r="P68">
        <v>8.8789284289062104E-2</v>
      </c>
    </row>
    <row r="69" spans="3:16" x14ac:dyDescent="0.25">
      <c r="C69">
        <v>6.5999999999999899</v>
      </c>
      <c r="D69">
        <v>0.109259929070495</v>
      </c>
      <c r="F69">
        <v>6.5999999999999899</v>
      </c>
      <c r="G69">
        <v>3.8098644421119501E-2</v>
      </c>
      <c r="I69">
        <v>6.5999999999999899</v>
      </c>
      <c r="J69">
        <v>5.3061231082771998E-2</v>
      </c>
      <c r="L69">
        <v>6.5999999999999899</v>
      </c>
      <c r="M69">
        <v>7.0007342267852199E-2</v>
      </c>
      <c r="O69">
        <v>6.5999999999999899</v>
      </c>
      <c r="P69">
        <v>8.8789461313705895E-2</v>
      </c>
    </row>
    <row r="70" spans="3:16" x14ac:dyDescent="0.25">
      <c r="C70">
        <v>6.6999999999999904</v>
      </c>
      <c r="D70">
        <v>0.10926017665035501</v>
      </c>
      <c r="F70">
        <v>6.6999999999999904</v>
      </c>
      <c r="G70">
        <v>3.8098656276734102E-2</v>
      </c>
      <c r="I70">
        <v>6.6999999999999904</v>
      </c>
      <c r="J70">
        <v>5.30612406176907E-2</v>
      </c>
      <c r="L70">
        <v>6.6999999999999904</v>
      </c>
      <c r="M70">
        <v>7.0007349585616704E-2</v>
      </c>
      <c r="O70">
        <v>6.6999999999999904</v>
      </c>
      <c r="P70">
        <v>8.8789638337501794E-2</v>
      </c>
    </row>
    <row r="71" spans="3:16" x14ac:dyDescent="0.25">
      <c r="C71">
        <v>6.7999999999999901</v>
      </c>
      <c r="D71">
        <v>0.109260424229179</v>
      </c>
      <c r="F71">
        <v>6.7999999999999901</v>
      </c>
      <c r="G71">
        <v>3.8098668132307299E-2</v>
      </c>
      <c r="I71">
        <v>6.7999999999999901</v>
      </c>
      <c r="J71">
        <v>5.3061250152452798E-2</v>
      </c>
      <c r="L71">
        <v>6.7999999999999901</v>
      </c>
      <c r="M71">
        <v>7.00073569033733E-2</v>
      </c>
      <c r="O71">
        <v>6.7999999999999901</v>
      </c>
      <c r="P71">
        <v>8.8789815360667004E-2</v>
      </c>
    </row>
    <row r="72" spans="3:16" x14ac:dyDescent="0.25">
      <c r="C72">
        <v>6.8999999999999897</v>
      </c>
      <c r="D72">
        <v>0.10926067180711101</v>
      </c>
      <c r="F72">
        <v>6.8999999999999897</v>
      </c>
      <c r="G72">
        <v>3.8098679987884299E-2</v>
      </c>
      <c r="I72">
        <v>6.8999999999999897</v>
      </c>
      <c r="J72">
        <v>5.3061259687309702E-2</v>
      </c>
      <c r="L72">
        <v>6.8999999999999897</v>
      </c>
      <c r="M72">
        <v>7.0007364221100196E-2</v>
      </c>
      <c r="O72">
        <v>6.8999999999999897</v>
      </c>
      <c r="P72">
        <v>8.8789992383001504E-2</v>
      </c>
    </row>
    <row r="73" spans="3:16" x14ac:dyDescent="0.25">
      <c r="C73">
        <v>6.9999999999999902</v>
      </c>
      <c r="D73">
        <v>0.109260919384009</v>
      </c>
      <c r="F73">
        <v>6.9999999999999902</v>
      </c>
      <c r="G73">
        <v>3.8098691843494001E-2</v>
      </c>
      <c r="I73">
        <v>6.9999999999999902</v>
      </c>
      <c r="J73">
        <v>5.3061269222160298E-2</v>
      </c>
      <c r="L73">
        <v>6.9999999999999902</v>
      </c>
      <c r="M73">
        <v>7.0007371538793703E-2</v>
      </c>
      <c r="O73">
        <v>6.9999999999999902</v>
      </c>
      <c r="P73">
        <v>8.8790169404661001E-2</v>
      </c>
    </row>
    <row r="74" spans="3:16" x14ac:dyDescent="0.25">
      <c r="C74">
        <v>7.0999999999999899</v>
      </c>
      <c r="D74">
        <v>0.109261166959991</v>
      </c>
      <c r="F74">
        <v>7.0999999999999899</v>
      </c>
      <c r="G74">
        <v>3.8098703699076003E-2</v>
      </c>
      <c r="I74">
        <v>7.0999999999999899</v>
      </c>
      <c r="J74">
        <v>5.3061278757031601E-2</v>
      </c>
      <c r="L74">
        <v>7.0999999999999899</v>
      </c>
      <c r="M74">
        <v>7.0007378856576E-2</v>
      </c>
      <c r="O74">
        <v>7.0999999999999899</v>
      </c>
      <c r="P74">
        <v>8.8790346425682704E-2</v>
      </c>
    </row>
    <row r="75" spans="3:16" x14ac:dyDescent="0.25">
      <c r="C75">
        <v>7.1999999999999904</v>
      </c>
      <c r="D75">
        <v>0.109261414535052</v>
      </c>
      <c r="F75">
        <v>7.1999999999999904</v>
      </c>
      <c r="G75">
        <v>3.8098715554628501E-2</v>
      </c>
      <c r="I75">
        <v>7.1999999999999904</v>
      </c>
      <c r="J75">
        <v>5.3061288291861797E-2</v>
      </c>
      <c r="L75">
        <v>7.1999999999999904</v>
      </c>
      <c r="M75">
        <v>7.0007386174279304E-2</v>
      </c>
      <c r="O75">
        <v>7.1999999999999904</v>
      </c>
      <c r="P75">
        <v>8.8790523445842998E-2</v>
      </c>
    </row>
    <row r="76" spans="3:16" x14ac:dyDescent="0.25">
      <c r="C76">
        <v>7.2999999999999901</v>
      </c>
      <c r="D76">
        <v>0.109261662109055</v>
      </c>
      <c r="F76">
        <v>7.2999999999999901</v>
      </c>
      <c r="G76">
        <v>3.8098727410264703E-2</v>
      </c>
      <c r="I76">
        <v>7.2999999999999901</v>
      </c>
      <c r="J76">
        <v>5.3061297826701E-2</v>
      </c>
      <c r="L76">
        <v>7.2999999999999901</v>
      </c>
      <c r="M76">
        <v>7.0007393492032902E-2</v>
      </c>
      <c r="O76">
        <v>7.2999999999999901</v>
      </c>
      <c r="P76">
        <v>8.8790700465388603E-2</v>
      </c>
    </row>
    <row r="77" spans="3:16" x14ac:dyDescent="0.25">
      <c r="C77">
        <v>7.3999999999999897</v>
      </c>
      <c r="D77">
        <v>0.109261909682194</v>
      </c>
      <c r="F77">
        <v>7.3999999999999897</v>
      </c>
      <c r="G77">
        <v>3.80987392658063E-2</v>
      </c>
      <c r="I77">
        <v>7.3999999999999897</v>
      </c>
      <c r="J77">
        <v>5.3061307361563399E-2</v>
      </c>
      <c r="L77">
        <v>7.3999999999999897</v>
      </c>
      <c r="M77">
        <v>7.0007400809750098E-2</v>
      </c>
      <c r="O77">
        <v>7.3999999999999897</v>
      </c>
      <c r="P77">
        <v>8.8790877484010503E-2</v>
      </c>
    </row>
    <row r="78" spans="3:16" x14ac:dyDescent="0.25">
      <c r="C78">
        <v>7.4999999999999902</v>
      </c>
      <c r="D78">
        <v>0.10926215725438899</v>
      </c>
      <c r="F78">
        <v>7.4999999999999902</v>
      </c>
      <c r="G78">
        <v>3.8098751121506798E-2</v>
      </c>
      <c r="I78">
        <v>7.4999999999999902</v>
      </c>
      <c r="J78">
        <v>5.3061316896419797E-2</v>
      </c>
      <c r="L78">
        <v>7.4999999999999902</v>
      </c>
      <c r="M78">
        <v>7.0007408127520501E-2</v>
      </c>
      <c r="O78">
        <v>7.4999999999999902</v>
      </c>
      <c r="P78">
        <v>8.8791054502113206E-2</v>
      </c>
    </row>
    <row r="79" spans="3:16" x14ac:dyDescent="0.25">
      <c r="C79">
        <v>7.5999999999999899</v>
      </c>
      <c r="D79">
        <v>0.109262404825527</v>
      </c>
      <c r="F79">
        <v>7.5999999999999899</v>
      </c>
      <c r="G79">
        <v>3.80987629770385E-2</v>
      </c>
      <c r="I79">
        <v>7.5999999999999899</v>
      </c>
      <c r="J79">
        <v>5.3061326431244199E-2</v>
      </c>
      <c r="L79">
        <v>7.5999999999999899</v>
      </c>
      <c r="M79">
        <v>7.0007415445146798E-2</v>
      </c>
      <c r="O79">
        <v>7.5999999999999899</v>
      </c>
      <c r="P79">
        <v>8.8791231519327607E-2</v>
      </c>
    </row>
    <row r="80" spans="3:16" x14ac:dyDescent="0.25">
      <c r="C80">
        <v>7.6999999999999904</v>
      </c>
      <c r="D80">
        <v>0.109262652395821</v>
      </c>
      <c r="F80">
        <v>7.6999999999999904</v>
      </c>
      <c r="G80">
        <v>3.8098774832562299E-2</v>
      </c>
      <c r="I80">
        <v>7.6999999999999904</v>
      </c>
      <c r="J80">
        <v>5.30613359660922E-2</v>
      </c>
      <c r="L80">
        <v>7.6999999999999904</v>
      </c>
      <c r="M80">
        <v>7.00074227629537E-2</v>
      </c>
      <c r="O80">
        <v>7.6999999999999904</v>
      </c>
      <c r="P80">
        <v>8.8791408535960001E-2</v>
      </c>
    </row>
    <row r="81" spans="3:16" x14ac:dyDescent="0.25">
      <c r="C81">
        <v>7.7999999999999901</v>
      </c>
      <c r="D81">
        <v>0.109262899965164</v>
      </c>
      <c r="F81">
        <v>7.7999999999999901</v>
      </c>
      <c r="G81">
        <v>3.80987866881334E-2</v>
      </c>
      <c r="I81">
        <v>7.7999999999999901</v>
      </c>
      <c r="J81">
        <v>5.30613455009072E-2</v>
      </c>
      <c r="L81">
        <v>7.7999999999999901</v>
      </c>
      <c r="M81">
        <v>7.0007430080644195E-2</v>
      </c>
      <c r="O81">
        <v>7.7999999999999901</v>
      </c>
      <c r="P81">
        <v>8.8791585551736801E-2</v>
      </c>
    </row>
    <row r="82" spans="3:16" x14ac:dyDescent="0.25">
      <c r="C82">
        <v>7.8999999999999897</v>
      </c>
      <c r="D82">
        <v>0.10926314753340401</v>
      </c>
      <c r="F82">
        <v>7.8999999999999897</v>
      </c>
      <c r="G82">
        <v>3.8098798543777602E-2</v>
      </c>
      <c r="I82">
        <v>7.8999999999999897</v>
      </c>
      <c r="J82">
        <v>5.3061355035808097E-2</v>
      </c>
      <c r="L82">
        <v>7.8999999999999897</v>
      </c>
      <c r="M82">
        <v>7.0007437398417693E-2</v>
      </c>
      <c r="O82">
        <v>7.8999999999999897</v>
      </c>
      <c r="P82">
        <v>8.8791762566955798E-2</v>
      </c>
    </row>
    <row r="83" spans="3:16" x14ac:dyDescent="0.25">
      <c r="C83">
        <v>7.9999999999999902</v>
      </c>
      <c r="D83">
        <v>0.109263395100705</v>
      </c>
      <c r="F83">
        <v>7.9999999999999902</v>
      </c>
      <c r="G83">
        <v>3.80988103993656E-2</v>
      </c>
      <c r="I83">
        <v>7.9999999999999902</v>
      </c>
      <c r="J83">
        <v>5.3061364570579098E-2</v>
      </c>
      <c r="L83">
        <v>7.9999999999999902</v>
      </c>
      <c r="M83">
        <v>7.0007444716140801E-2</v>
      </c>
      <c r="O83">
        <v>7.9999999999999902</v>
      </c>
      <c r="P83">
        <v>8.8791939581221502E-2</v>
      </c>
    </row>
    <row r="84" spans="3:16" x14ac:dyDescent="0.25">
      <c r="C84">
        <v>8.0999999999999908</v>
      </c>
      <c r="D84">
        <v>0.109263642667096</v>
      </c>
      <c r="F84">
        <v>8.0999999999999908</v>
      </c>
      <c r="G84">
        <v>3.80988222549812E-2</v>
      </c>
      <c r="I84">
        <v>8.0999999999999908</v>
      </c>
      <c r="J84">
        <v>5.3061374105424199E-2</v>
      </c>
      <c r="L84">
        <v>8.0999999999999908</v>
      </c>
      <c r="M84">
        <v>7.0007452033928899E-2</v>
      </c>
      <c r="O84">
        <v>8.0999999999999908</v>
      </c>
      <c r="P84">
        <v>8.8792116594834103E-2</v>
      </c>
    </row>
    <row r="85" spans="3:16" x14ac:dyDescent="0.25">
      <c r="C85">
        <v>8.1999999999999904</v>
      </c>
      <c r="D85">
        <v>0.10926389023251901</v>
      </c>
      <c r="F85">
        <v>8.1999999999999904</v>
      </c>
      <c r="G85">
        <v>3.8098834110617499E-2</v>
      </c>
      <c r="I85">
        <v>8.1999999999999904</v>
      </c>
      <c r="J85">
        <v>5.3061383640307297E-2</v>
      </c>
      <c r="L85">
        <v>8.1999999999999904</v>
      </c>
      <c r="M85">
        <v>7.0007459351580703E-2</v>
      </c>
      <c r="O85">
        <v>8.1999999999999904</v>
      </c>
      <c r="P85">
        <v>8.8792293607792394E-2</v>
      </c>
    </row>
    <row r="86" spans="3:16" x14ac:dyDescent="0.25">
      <c r="C86">
        <v>8.2999999999999901</v>
      </c>
      <c r="D86">
        <v>0.109264137797159</v>
      </c>
      <c r="F86">
        <v>8.2999999999999901</v>
      </c>
      <c r="G86">
        <v>3.8098845966240899E-2</v>
      </c>
      <c r="I86">
        <v>8.2999999999999901</v>
      </c>
      <c r="J86">
        <v>5.3061393175148998E-2</v>
      </c>
      <c r="L86">
        <v>8.2999999999999901</v>
      </c>
      <c r="M86">
        <v>7.0007466669260499E-2</v>
      </c>
      <c r="O86">
        <v>8.2999999999999901</v>
      </c>
      <c r="P86">
        <v>8.8792470619885003E-2</v>
      </c>
    </row>
    <row r="87" spans="3:16" x14ac:dyDescent="0.25">
      <c r="C87">
        <v>8.3999999999999897</v>
      </c>
      <c r="D87">
        <v>0.109264385360526</v>
      </c>
      <c r="F87">
        <v>8.3999999999999897</v>
      </c>
      <c r="G87">
        <v>3.8098857821799302E-2</v>
      </c>
      <c r="I87">
        <v>8.3999999999999897</v>
      </c>
      <c r="J87">
        <v>5.3061402709982199E-2</v>
      </c>
      <c r="L87">
        <v>8.3999999999999897</v>
      </c>
      <c r="M87">
        <v>7.0007473987064597E-2</v>
      </c>
      <c r="O87">
        <v>8.3999999999999897</v>
      </c>
      <c r="P87">
        <v>8.8792647631308494E-2</v>
      </c>
    </row>
    <row r="88" spans="3:16" x14ac:dyDescent="0.25">
      <c r="C88">
        <v>8.4999999999999893</v>
      </c>
      <c r="D88">
        <v>0.109264632923095</v>
      </c>
      <c r="F88">
        <v>8.4999999999999893</v>
      </c>
      <c r="G88">
        <v>3.8098869677364498E-2</v>
      </c>
      <c r="I88">
        <v>8.4999999999999893</v>
      </c>
      <c r="J88">
        <v>5.3061412244815399E-2</v>
      </c>
      <c r="L88">
        <v>8.4999999999999893</v>
      </c>
      <c r="M88">
        <v>7.0007481304763794E-2</v>
      </c>
      <c r="O88">
        <v>8.4999999999999893</v>
      </c>
      <c r="P88">
        <v>8.8792824641969401E-2</v>
      </c>
    </row>
    <row r="89" spans="3:16" x14ac:dyDescent="0.25">
      <c r="C89">
        <v>8.5999999999999908</v>
      </c>
      <c r="D89">
        <v>0.10926488048466999</v>
      </c>
      <c r="F89">
        <v>8.5999999999999908</v>
      </c>
      <c r="G89">
        <v>3.8098881532894299E-2</v>
      </c>
      <c r="I89">
        <v>8.5999999999999908</v>
      </c>
      <c r="J89">
        <v>5.3061421779796697E-2</v>
      </c>
      <c r="L89">
        <v>8.5999999999999908</v>
      </c>
      <c r="M89">
        <v>7.0007488622557804E-2</v>
      </c>
      <c r="O89">
        <v>8.5999999999999908</v>
      </c>
      <c r="P89">
        <v>8.8793001651996703E-2</v>
      </c>
    </row>
    <row r="90" spans="3:16" x14ac:dyDescent="0.25">
      <c r="C90">
        <v>8.6999999999999904</v>
      </c>
      <c r="D90">
        <v>0.10926512804529501</v>
      </c>
      <c r="F90">
        <v>8.6999999999999904</v>
      </c>
      <c r="G90">
        <v>3.8098893388612498E-2</v>
      </c>
      <c r="I90">
        <v>8.6999999999999904</v>
      </c>
      <c r="J90">
        <v>5.3061431314476798E-2</v>
      </c>
      <c r="L90">
        <v>8.6999999999999904</v>
      </c>
      <c r="M90">
        <v>7.0007495940184294E-2</v>
      </c>
      <c r="O90">
        <v>8.6999999999999904</v>
      </c>
      <c r="P90">
        <v>8.8793178661241201E-2</v>
      </c>
    </row>
    <row r="91" spans="3:16" x14ac:dyDescent="0.25">
      <c r="C91">
        <v>8.7999999999999794</v>
      </c>
      <c r="D91">
        <v>0.109265375605204</v>
      </c>
      <c r="F91">
        <v>8.7999999999999794</v>
      </c>
      <c r="G91">
        <v>3.8098905244105703E-2</v>
      </c>
      <c r="I91">
        <v>8.7999999999999794</v>
      </c>
      <c r="J91">
        <v>5.3061440849322697E-2</v>
      </c>
      <c r="L91">
        <v>8.7999999999999794</v>
      </c>
      <c r="M91">
        <v>7.0007503257982398E-2</v>
      </c>
      <c r="O91">
        <v>8.7999999999999794</v>
      </c>
      <c r="P91">
        <v>8.8793355669787105E-2</v>
      </c>
    </row>
    <row r="92" spans="3:16" x14ac:dyDescent="0.25">
      <c r="C92">
        <v>8.8999999999999808</v>
      </c>
      <c r="D92">
        <v>0.109265623163776</v>
      </c>
      <c r="F92">
        <v>8.8999999999999808</v>
      </c>
      <c r="G92">
        <v>3.80989170997834E-2</v>
      </c>
      <c r="I92">
        <v>8.8999999999999808</v>
      </c>
      <c r="J92">
        <v>5.3061450384139799E-2</v>
      </c>
      <c r="L92">
        <v>8.8999999999999808</v>
      </c>
      <c r="M92">
        <v>7.00075105755633E-2</v>
      </c>
      <c r="O92">
        <v>8.8999999999999808</v>
      </c>
      <c r="P92">
        <v>8.8793532677469603E-2</v>
      </c>
    </row>
    <row r="93" spans="3:16" x14ac:dyDescent="0.25">
      <c r="C93">
        <v>8.9999999999999805</v>
      </c>
      <c r="D93">
        <v>0.109265870721656</v>
      </c>
      <c r="F93">
        <v>8.9999999999999805</v>
      </c>
      <c r="G93">
        <v>3.8098928955324997E-2</v>
      </c>
      <c r="I93">
        <v>8.9999999999999805</v>
      </c>
      <c r="J93">
        <v>5.3061459919051701E-2</v>
      </c>
      <c r="L93">
        <v>8.9999999999999805</v>
      </c>
      <c r="M93">
        <v>7.0007517893375004E-2</v>
      </c>
      <c r="O93">
        <v>8.9999999999999805</v>
      </c>
      <c r="P93">
        <v>8.8793709684625105E-2</v>
      </c>
    </row>
    <row r="94" spans="3:16" x14ac:dyDescent="0.25">
      <c r="C94">
        <v>9.0999999999999801</v>
      </c>
      <c r="D94">
        <v>0.109266118278355</v>
      </c>
      <c r="F94">
        <v>9.0999999999999801</v>
      </c>
      <c r="G94">
        <v>3.8098940810818202E-2</v>
      </c>
      <c r="I94">
        <v>9.0999999999999801</v>
      </c>
      <c r="J94">
        <v>5.3061469453844302E-2</v>
      </c>
      <c r="L94">
        <v>9.0999999999999801</v>
      </c>
      <c r="M94">
        <v>7.0007525211013305E-2</v>
      </c>
      <c r="O94">
        <v>9.0999999999999801</v>
      </c>
      <c r="P94">
        <v>8.8793886690950494E-2</v>
      </c>
    </row>
    <row r="95" spans="3:16" x14ac:dyDescent="0.25">
      <c r="C95">
        <v>9.1999999999999797</v>
      </c>
      <c r="D95">
        <v>0.109266365834131</v>
      </c>
      <c r="F95">
        <v>9.1999999999999797</v>
      </c>
      <c r="G95">
        <v>3.8098952666500902E-2</v>
      </c>
      <c r="I95">
        <v>9.1999999999999797</v>
      </c>
      <c r="J95">
        <v>5.3061478988725701E-2</v>
      </c>
      <c r="L95">
        <v>9.1999999999999797</v>
      </c>
      <c r="M95">
        <v>7.0007532528710795E-2</v>
      </c>
      <c r="O95">
        <v>9.1999999999999797</v>
      </c>
      <c r="P95">
        <v>8.8794063696435097E-2</v>
      </c>
    </row>
    <row r="96" spans="3:16" x14ac:dyDescent="0.25">
      <c r="C96">
        <v>9.2999999999999794</v>
      </c>
      <c r="D96">
        <v>0.10926661338905</v>
      </c>
      <c r="F96">
        <v>9.2999999999999794</v>
      </c>
      <c r="G96">
        <v>3.8098964522042499E-2</v>
      </c>
      <c r="I96">
        <v>9.2999999999999794</v>
      </c>
      <c r="J96">
        <v>5.3061488523637602E-2</v>
      </c>
      <c r="L96">
        <v>9.2999999999999794</v>
      </c>
      <c r="M96">
        <v>7.0007539846522596E-2</v>
      </c>
      <c r="O96">
        <v>9.2999999999999794</v>
      </c>
      <c r="P96">
        <v>8.8794240701399699E-2</v>
      </c>
    </row>
    <row r="97" spans="3:16" x14ac:dyDescent="0.25">
      <c r="C97">
        <v>9.3999999999999808</v>
      </c>
      <c r="D97">
        <v>0.109266860942986</v>
      </c>
      <c r="F97">
        <v>9.3999999999999808</v>
      </c>
      <c r="G97">
        <v>3.8098976377649203E-2</v>
      </c>
      <c r="I97">
        <v>9.3999999999999808</v>
      </c>
      <c r="J97">
        <v>5.3061498058306698E-2</v>
      </c>
      <c r="L97">
        <v>9.3999999999999808</v>
      </c>
      <c r="M97">
        <v>7.0007547164103401E-2</v>
      </c>
      <c r="O97">
        <v>9.3999999999999808</v>
      </c>
      <c r="P97">
        <v>8.8794417705464396E-2</v>
      </c>
    </row>
    <row r="98" spans="3:16" x14ac:dyDescent="0.25">
      <c r="C98">
        <v>9.4999999999999805</v>
      </c>
      <c r="D98">
        <v>0.109267108495849</v>
      </c>
      <c r="F98">
        <v>9.4999999999999805</v>
      </c>
      <c r="G98">
        <v>3.8098988233266698E-2</v>
      </c>
      <c r="I98">
        <v>9.4999999999999805</v>
      </c>
      <c r="J98">
        <v>5.3061507593170402E-2</v>
      </c>
      <c r="L98">
        <v>9.4999999999999805</v>
      </c>
      <c r="M98">
        <v>7.0007554481830506E-2</v>
      </c>
      <c r="O98">
        <v>9.4999999999999805</v>
      </c>
      <c r="P98">
        <v>8.8794594708716701E-2</v>
      </c>
    </row>
    <row r="99" spans="3:16" x14ac:dyDescent="0.25">
      <c r="C99">
        <v>9.5999999999999801</v>
      </c>
      <c r="D99">
        <v>0.109267356047888</v>
      </c>
      <c r="F99">
        <v>9.5999999999999801</v>
      </c>
      <c r="G99">
        <v>3.8099000088896197E-2</v>
      </c>
      <c r="I99">
        <v>9.5999999999999801</v>
      </c>
      <c r="J99">
        <v>5.3061517127992598E-2</v>
      </c>
      <c r="L99">
        <v>9.5999999999999801</v>
      </c>
      <c r="M99">
        <v>7.0007561799652396E-2</v>
      </c>
      <c r="O99">
        <v>9.5999999999999801</v>
      </c>
      <c r="P99">
        <v>8.8794771711619605E-2</v>
      </c>
    </row>
    <row r="100" spans="3:16" x14ac:dyDescent="0.25">
      <c r="C100">
        <v>9.6999999999999797</v>
      </c>
      <c r="D100">
        <v>0.10926760359913</v>
      </c>
      <c r="F100">
        <v>9.6999999999999797</v>
      </c>
      <c r="G100">
        <v>3.8099011944473203E-2</v>
      </c>
      <c r="I100">
        <v>9.6999999999999797</v>
      </c>
      <c r="J100">
        <v>5.3061526662797898E-2</v>
      </c>
      <c r="L100">
        <v>9.6999999999999797</v>
      </c>
      <c r="M100">
        <v>7.0007569117404897E-2</v>
      </c>
      <c r="O100">
        <v>9.6999999999999797</v>
      </c>
      <c r="P100">
        <v>8.8794948713469796E-2</v>
      </c>
    </row>
    <row r="101" spans="3:16" x14ac:dyDescent="0.25">
      <c r="C101">
        <v>9.7999999999999794</v>
      </c>
      <c r="D101">
        <v>0.10926785114901599</v>
      </c>
      <c r="F101">
        <v>9.7999999999999794</v>
      </c>
      <c r="G101">
        <v>3.8099023799967401E-2</v>
      </c>
      <c r="I101">
        <v>9.7999999999999794</v>
      </c>
      <c r="J101">
        <v>5.3061536197715697E-2</v>
      </c>
      <c r="L101">
        <v>9.7999999999999794</v>
      </c>
      <c r="M101">
        <v>7.0007576435062696E-2</v>
      </c>
      <c r="O101">
        <v>9.7999999999999794</v>
      </c>
      <c r="P101">
        <v>8.8795125714786996E-2</v>
      </c>
    </row>
    <row r="102" spans="3:16" x14ac:dyDescent="0.25">
      <c r="C102">
        <v>9.8999999999999808</v>
      </c>
      <c r="D102">
        <v>0.10926809869826699</v>
      </c>
      <c r="F102">
        <v>9.8999999999999808</v>
      </c>
      <c r="G102">
        <v>3.8099035655584999E-2</v>
      </c>
      <c r="I102">
        <v>9.8999999999999808</v>
      </c>
      <c r="J102">
        <v>5.3061545732520199E-2</v>
      </c>
      <c r="L102">
        <v>9.8999999999999808</v>
      </c>
      <c r="M102">
        <v>7.0007583752766098E-2</v>
      </c>
      <c r="O102">
        <v>9.8999999999999808</v>
      </c>
      <c r="P102">
        <v>8.8795302715096502E-2</v>
      </c>
    </row>
    <row r="103" spans="3:16" x14ac:dyDescent="0.25">
      <c r="C103">
        <v>9.9999999999999805</v>
      </c>
      <c r="D103">
        <v>0.10926834624663</v>
      </c>
      <c r="F103">
        <v>9.9999999999999805</v>
      </c>
      <c r="G103">
        <v>3.8099047511190698E-2</v>
      </c>
      <c r="I103">
        <v>9.9999999999999805</v>
      </c>
      <c r="J103">
        <v>5.3061555267389801E-2</v>
      </c>
      <c r="L103">
        <v>9.9999999999999805</v>
      </c>
      <c r="M103">
        <v>7.00075910703985E-2</v>
      </c>
      <c r="O103">
        <v>9.9999999999999805</v>
      </c>
      <c r="P103">
        <v>8.8795479714985498E-2</v>
      </c>
    </row>
    <row r="104" spans="3:16" x14ac:dyDescent="0.25">
      <c r="C104">
        <v>10.1</v>
      </c>
      <c r="D104">
        <v>0.10926859379371499</v>
      </c>
      <c r="F104">
        <v>10.1</v>
      </c>
      <c r="G104">
        <v>3.8099059366744098E-2</v>
      </c>
      <c r="I104">
        <v>10.1</v>
      </c>
      <c r="J104">
        <v>5.3061564802165499E-2</v>
      </c>
      <c r="L104">
        <v>10.1</v>
      </c>
      <c r="M104">
        <v>7.0007598388062198E-2</v>
      </c>
      <c r="O104">
        <v>10.1</v>
      </c>
      <c r="P104">
        <v>8.8795656714040896E-2</v>
      </c>
    </row>
    <row r="105" spans="3:16" x14ac:dyDescent="0.25">
      <c r="C105">
        <v>10.199999999999999</v>
      </c>
      <c r="D105">
        <v>0.109268841339906</v>
      </c>
      <c r="F105">
        <v>10.199999999999999</v>
      </c>
      <c r="G105">
        <v>3.8099071222421801E-2</v>
      </c>
      <c r="I105">
        <v>10.199999999999999</v>
      </c>
      <c r="J105">
        <v>5.3061574337089197E-2</v>
      </c>
      <c r="L105">
        <v>10.199999999999999</v>
      </c>
      <c r="M105">
        <v>7.0007605705868101E-2</v>
      </c>
      <c r="O105">
        <v>10.199999999999999</v>
      </c>
      <c r="P105">
        <v>8.8795833712166594E-2</v>
      </c>
    </row>
    <row r="106" spans="3:16" x14ac:dyDescent="0.25">
      <c r="C106">
        <v>10.3</v>
      </c>
      <c r="D106">
        <v>0.109269088885061</v>
      </c>
      <c r="F106">
        <v>10.3</v>
      </c>
      <c r="G106">
        <v>3.8099083077974299E-2</v>
      </c>
      <c r="I106">
        <v>10.3</v>
      </c>
      <c r="J106">
        <v>5.3061583871804797E-2</v>
      </c>
      <c r="L106">
        <v>10.3</v>
      </c>
      <c r="M106">
        <v>7.00076130235123E-2</v>
      </c>
      <c r="O106">
        <v>10.3</v>
      </c>
      <c r="P106">
        <v>8.8796010709586495E-2</v>
      </c>
    </row>
    <row r="107" spans="3:16" x14ac:dyDescent="0.25">
      <c r="C107">
        <v>10.4</v>
      </c>
      <c r="D107">
        <v>0.109269336429443</v>
      </c>
      <c r="F107">
        <v>10.4</v>
      </c>
      <c r="G107">
        <v>3.8099094933692498E-2</v>
      </c>
      <c r="I107">
        <v>10.4</v>
      </c>
      <c r="J107">
        <v>5.3061593406804698E-2</v>
      </c>
      <c r="L107">
        <v>10.4</v>
      </c>
      <c r="M107">
        <v>7.0007620341245302E-2</v>
      </c>
      <c r="O107">
        <v>10.4</v>
      </c>
      <c r="P107">
        <v>8.8796187706520896E-2</v>
      </c>
    </row>
    <row r="108" spans="3:16" x14ac:dyDescent="0.25">
      <c r="C108">
        <v>10.5</v>
      </c>
      <c r="D108">
        <v>0.10926958397297901</v>
      </c>
      <c r="F108">
        <v>10.5</v>
      </c>
      <c r="G108">
        <v>3.8099106789210399E-2</v>
      </c>
      <c r="I108">
        <v>10.5</v>
      </c>
      <c r="J108">
        <v>5.3061602941580403E-2</v>
      </c>
      <c r="L108">
        <v>10.5</v>
      </c>
      <c r="M108">
        <v>7.00076276588735E-2</v>
      </c>
      <c r="O108">
        <v>10.5</v>
      </c>
      <c r="P108">
        <v>8.8796364702668898E-2</v>
      </c>
    </row>
    <row r="109" spans="3:16" x14ac:dyDescent="0.25">
      <c r="C109">
        <v>10.6</v>
      </c>
      <c r="D109">
        <v>0.109269831515299</v>
      </c>
      <c r="F109">
        <v>10.6</v>
      </c>
      <c r="G109">
        <v>3.8099118644858501E-2</v>
      </c>
      <c r="I109">
        <v>10.6</v>
      </c>
      <c r="J109">
        <v>5.3061612476397499E-2</v>
      </c>
      <c r="L109">
        <v>10.6</v>
      </c>
      <c r="M109">
        <v>7.0007634976590502E-2</v>
      </c>
      <c r="O109">
        <v>10.6</v>
      </c>
      <c r="P109">
        <v>8.8796541698076797E-2</v>
      </c>
    </row>
    <row r="110" spans="3:16" x14ac:dyDescent="0.25">
      <c r="C110">
        <v>10.7</v>
      </c>
      <c r="D110">
        <v>0.109270079056837</v>
      </c>
      <c r="F110">
        <v>10.7</v>
      </c>
      <c r="G110">
        <v>3.8099130500286599E-2</v>
      </c>
      <c r="I110">
        <v>10.7</v>
      </c>
      <c r="J110">
        <v>5.3061622011326297E-2</v>
      </c>
      <c r="L110">
        <v>10.7</v>
      </c>
      <c r="M110">
        <v>7.0007642294382805E-2</v>
      </c>
      <c r="O110">
        <v>10.7</v>
      </c>
      <c r="P110">
        <v>8.8796718692732701E-2</v>
      </c>
    </row>
    <row r="111" spans="3:16" x14ac:dyDescent="0.25">
      <c r="C111">
        <v>10.8</v>
      </c>
      <c r="D111">
        <v>0.10927032659736501</v>
      </c>
      <c r="F111">
        <v>10.8</v>
      </c>
      <c r="G111">
        <v>3.8099142355993001E-2</v>
      </c>
      <c r="I111">
        <v>10.8</v>
      </c>
      <c r="J111">
        <v>5.3061631546083399E-2</v>
      </c>
      <c r="L111">
        <v>10.8</v>
      </c>
      <c r="M111">
        <v>7.0007649612044698E-2</v>
      </c>
      <c r="O111">
        <v>10.8</v>
      </c>
      <c r="P111">
        <v>8.8796895686510502E-2</v>
      </c>
    </row>
    <row r="112" spans="3:16" x14ac:dyDescent="0.25">
      <c r="C112">
        <v>10.9</v>
      </c>
      <c r="D112">
        <v>0.109270574136774</v>
      </c>
      <c r="F112">
        <v>10.9</v>
      </c>
      <c r="G112">
        <v>3.8099154211669803E-2</v>
      </c>
      <c r="I112">
        <v>10.9</v>
      </c>
      <c r="J112">
        <v>5.3061641080912401E-2</v>
      </c>
      <c r="L112">
        <v>10.9</v>
      </c>
      <c r="M112">
        <v>7.0007656929601897E-2</v>
      </c>
      <c r="O112">
        <v>10.9</v>
      </c>
      <c r="P112">
        <v>8.8797072679660694E-2</v>
      </c>
    </row>
    <row r="113" spans="3:16" x14ac:dyDescent="0.25">
      <c r="C113">
        <v>11</v>
      </c>
      <c r="D113">
        <v>0.109270821675452</v>
      </c>
      <c r="F113">
        <v>11</v>
      </c>
      <c r="G113">
        <v>3.8099166067069701E-2</v>
      </c>
      <c r="I113">
        <v>11</v>
      </c>
      <c r="J113">
        <v>5.3061650615693998E-2</v>
      </c>
      <c r="L113">
        <v>11</v>
      </c>
      <c r="M113">
        <v>7.0007664247455095E-2</v>
      </c>
      <c r="O113">
        <v>11</v>
      </c>
      <c r="P113">
        <v>8.8797249672037504E-2</v>
      </c>
    </row>
    <row r="114" spans="3:16" x14ac:dyDescent="0.25">
      <c r="C114">
        <v>11.1</v>
      </c>
      <c r="D114">
        <v>0.109271069212934</v>
      </c>
      <c r="F114">
        <v>11.1</v>
      </c>
      <c r="G114">
        <v>3.8099177922688701E-2</v>
      </c>
      <c r="I114">
        <v>11.1</v>
      </c>
      <c r="J114">
        <v>5.3061660150616898E-2</v>
      </c>
      <c r="L114">
        <v>11.1</v>
      </c>
      <c r="M114">
        <v>7.0007671565111201E-2</v>
      </c>
      <c r="O114">
        <v>11.1</v>
      </c>
      <c r="P114">
        <v>8.8797426663845797E-2</v>
      </c>
    </row>
    <row r="115" spans="3:16" x14ac:dyDescent="0.25">
      <c r="C115">
        <v>11.2</v>
      </c>
      <c r="D115">
        <v>0.10927131674971299</v>
      </c>
      <c r="F115">
        <v>11.2</v>
      </c>
      <c r="G115">
        <v>3.8099189778246598E-2</v>
      </c>
      <c r="I115">
        <v>11.2</v>
      </c>
      <c r="J115">
        <v>5.3061669685344398E-2</v>
      </c>
      <c r="L115">
        <v>11.2</v>
      </c>
      <c r="M115">
        <v>7.00076788827554E-2</v>
      </c>
      <c r="O115">
        <v>11.2</v>
      </c>
      <c r="P115">
        <v>8.8797603654769602E-2</v>
      </c>
    </row>
    <row r="116" spans="3:16" x14ac:dyDescent="0.25">
      <c r="C116">
        <v>11.3</v>
      </c>
      <c r="D116">
        <v>0.10927156428542199</v>
      </c>
      <c r="F116">
        <v>11.3</v>
      </c>
      <c r="G116">
        <v>3.80992016338755E-2</v>
      </c>
      <c r="I116">
        <v>11.3</v>
      </c>
      <c r="J116">
        <v>5.30616792200845E-2</v>
      </c>
      <c r="L116">
        <v>11.3</v>
      </c>
      <c r="M116">
        <v>7.0007686200460495E-2</v>
      </c>
      <c r="O116">
        <v>11.3</v>
      </c>
      <c r="P116">
        <v>8.8797780644971097E-2</v>
      </c>
    </row>
    <row r="117" spans="3:16" x14ac:dyDescent="0.25">
      <c r="C117">
        <v>11.4</v>
      </c>
      <c r="D117">
        <v>0.109271811820168</v>
      </c>
      <c r="F117">
        <v>11.4</v>
      </c>
      <c r="G117">
        <v>3.8099213489612899E-2</v>
      </c>
      <c r="I117">
        <v>11.4</v>
      </c>
      <c r="J117">
        <v>5.3061688754990503E-2</v>
      </c>
      <c r="L117">
        <v>11.4</v>
      </c>
      <c r="M117">
        <v>7.0007693518242695E-2</v>
      </c>
      <c r="O117">
        <v>11.4</v>
      </c>
      <c r="P117">
        <v>8.8797957634789898E-2</v>
      </c>
    </row>
    <row r="118" spans="3:16" x14ac:dyDescent="0.25">
      <c r="C118">
        <v>11.5</v>
      </c>
      <c r="D118">
        <v>0.109272059353996</v>
      </c>
      <c r="F118">
        <v>11.5</v>
      </c>
      <c r="G118">
        <v>3.8099225344882602E-2</v>
      </c>
      <c r="I118">
        <v>11.5</v>
      </c>
      <c r="J118">
        <v>5.30616982898778E-2</v>
      </c>
      <c r="L118">
        <v>11.5</v>
      </c>
      <c r="M118">
        <v>7.00077008358099E-2</v>
      </c>
      <c r="O118">
        <v>11.5</v>
      </c>
      <c r="P118">
        <v>8.8798134623187697E-2</v>
      </c>
    </row>
    <row r="119" spans="3:16" x14ac:dyDescent="0.25">
      <c r="C119">
        <v>11.6</v>
      </c>
      <c r="D119">
        <v>0.10927230688680301</v>
      </c>
      <c r="F119">
        <v>11.6</v>
      </c>
      <c r="G119">
        <v>3.80992372005707E-2</v>
      </c>
      <c r="I119">
        <v>11.6</v>
      </c>
      <c r="J119">
        <v>5.30617078245402E-2</v>
      </c>
      <c r="L119">
        <v>11.6</v>
      </c>
      <c r="M119">
        <v>7.0007708153827203E-2</v>
      </c>
      <c r="O119">
        <v>11.6</v>
      </c>
      <c r="P119">
        <v>8.8798311611411399E-2</v>
      </c>
    </row>
    <row r="120" spans="3:16" x14ac:dyDescent="0.25">
      <c r="C120">
        <v>11.7</v>
      </c>
      <c r="D120">
        <v>0.109272554418733</v>
      </c>
      <c r="F120">
        <v>11.7</v>
      </c>
      <c r="G120">
        <v>3.80992490562648E-2</v>
      </c>
      <c r="I120">
        <v>11.7</v>
      </c>
      <c r="J120">
        <v>5.3061717359588201E-2</v>
      </c>
      <c r="L120">
        <v>11.7</v>
      </c>
      <c r="M120">
        <v>7.0007715470963905E-2</v>
      </c>
      <c r="O120">
        <v>11.7</v>
      </c>
      <c r="P120">
        <v>8.8798488598776606E-2</v>
      </c>
    </row>
    <row r="121" spans="3:16" x14ac:dyDescent="0.25">
      <c r="C121">
        <v>11.8</v>
      </c>
      <c r="D121">
        <v>0.109272801949726</v>
      </c>
      <c r="F121">
        <v>11.8</v>
      </c>
      <c r="G121">
        <v>3.80992609119312E-2</v>
      </c>
      <c r="I121">
        <v>11.8</v>
      </c>
      <c r="J121">
        <v>5.3061726894334298E-2</v>
      </c>
      <c r="L121">
        <v>11.8</v>
      </c>
      <c r="M121">
        <v>7.0007722788911902E-2</v>
      </c>
      <c r="O121">
        <v>11.8</v>
      </c>
      <c r="P121">
        <v>8.8798665585469005E-2</v>
      </c>
    </row>
    <row r="122" spans="3:16" x14ac:dyDescent="0.25">
      <c r="C122">
        <v>11.9</v>
      </c>
      <c r="D122">
        <v>0.109273049479634</v>
      </c>
      <c r="F122">
        <v>11.9</v>
      </c>
      <c r="G122">
        <v>3.80992727675976E-2</v>
      </c>
      <c r="I122">
        <v>11.9</v>
      </c>
      <c r="J122">
        <v>5.3061736429115103E-2</v>
      </c>
      <c r="L122">
        <v>11.9</v>
      </c>
      <c r="M122">
        <v>7.0007730106556101E-2</v>
      </c>
      <c r="O122">
        <v>11.9</v>
      </c>
      <c r="P122">
        <v>8.8798842571255601E-2</v>
      </c>
    </row>
    <row r="123" spans="3:16" x14ac:dyDescent="0.25">
      <c r="C123">
        <v>12</v>
      </c>
      <c r="D123">
        <v>0.109273297009125</v>
      </c>
      <c r="F123">
        <v>12</v>
      </c>
      <c r="G123">
        <v>3.8099284623031103E-2</v>
      </c>
      <c r="I123">
        <v>12</v>
      </c>
      <c r="J123">
        <v>5.3061745963919597E-2</v>
      </c>
      <c r="L123">
        <v>12</v>
      </c>
      <c r="M123">
        <v>7.0007737424176597E-2</v>
      </c>
      <c r="O123">
        <v>12</v>
      </c>
      <c r="P123">
        <v>8.8799019556145706E-2</v>
      </c>
    </row>
    <row r="124" spans="3:16" x14ac:dyDescent="0.25">
      <c r="C124">
        <v>12.1</v>
      </c>
      <c r="D124">
        <v>0.10927354453657299</v>
      </c>
      <c r="F124">
        <v>12.1</v>
      </c>
      <c r="G124">
        <v>3.8099296478713303E-2</v>
      </c>
      <c r="I124">
        <v>12.1</v>
      </c>
      <c r="J124">
        <v>5.3061755498541301E-2</v>
      </c>
      <c r="L124">
        <v>12.1</v>
      </c>
      <c r="M124">
        <v>7.0007744741952802E-2</v>
      </c>
      <c r="O124">
        <v>12.1</v>
      </c>
      <c r="P124">
        <v>8.8799196540710099E-2</v>
      </c>
    </row>
    <row r="125" spans="3:16" x14ac:dyDescent="0.25">
      <c r="C125">
        <v>12.2</v>
      </c>
      <c r="D125">
        <v>0.109273792063752</v>
      </c>
      <c r="F125">
        <v>12.2</v>
      </c>
      <c r="G125">
        <v>3.8099308334219803E-2</v>
      </c>
      <c r="I125">
        <v>12.2</v>
      </c>
      <c r="J125">
        <v>5.3061765033589399E-2</v>
      </c>
      <c r="L125">
        <v>12.2</v>
      </c>
      <c r="M125">
        <v>7.0007752059569203E-2</v>
      </c>
      <c r="O125">
        <v>12.2</v>
      </c>
      <c r="P125">
        <v>8.8799373524459796E-2</v>
      </c>
    </row>
    <row r="126" spans="3:16" x14ac:dyDescent="0.25">
      <c r="C126">
        <v>12.3</v>
      </c>
      <c r="D126">
        <v>0.1092740395898</v>
      </c>
      <c r="F126">
        <v>12.3</v>
      </c>
      <c r="G126">
        <v>3.8099320189821102E-2</v>
      </c>
      <c r="I126">
        <v>12.3</v>
      </c>
      <c r="J126">
        <v>5.3061774568352399E-2</v>
      </c>
      <c r="L126">
        <v>12.3</v>
      </c>
      <c r="M126">
        <v>7.0007759377373302E-2</v>
      </c>
      <c r="O126">
        <v>12.3</v>
      </c>
      <c r="P126">
        <v>8.8799550507321204E-2</v>
      </c>
    </row>
    <row r="127" spans="3:16" x14ac:dyDescent="0.25">
      <c r="C127">
        <v>12.4</v>
      </c>
      <c r="D127">
        <v>0.109274287114963</v>
      </c>
      <c r="F127">
        <v>12.4</v>
      </c>
      <c r="G127">
        <v>3.8099332045627599E-2</v>
      </c>
      <c r="I127">
        <v>12.4</v>
      </c>
      <c r="J127">
        <v>5.3061784103287102E-2</v>
      </c>
      <c r="L127">
        <v>12.4</v>
      </c>
      <c r="M127">
        <v>7.0007766694816204E-2</v>
      </c>
      <c r="O127">
        <v>12.4</v>
      </c>
      <c r="P127">
        <v>8.8799727489505306E-2</v>
      </c>
    </row>
    <row r="128" spans="3:16" x14ac:dyDescent="0.25">
      <c r="C128">
        <v>12.5</v>
      </c>
      <c r="D128">
        <v>0.109274534639296</v>
      </c>
      <c r="F128">
        <v>12.5</v>
      </c>
      <c r="G128">
        <v>3.8099343901025699E-2</v>
      </c>
      <c r="I128">
        <v>12.5</v>
      </c>
      <c r="J128">
        <v>5.30617936380628E-2</v>
      </c>
      <c r="L128">
        <v>12.5</v>
      </c>
      <c r="M128">
        <v>7.0007774012616097E-2</v>
      </c>
      <c r="O128">
        <v>12.5</v>
      </c>
      <c r="P128">
        <v>8.8799904471115104E-2</v>
      </c>
    </row>
    <row r="129" spans="3:16" x14ac:dyDescent="0.25">
      <c r="C129">
        <v>12.6</v>
      </c>
      <c r="D129">
        <v>0.10927478216247299</v>
      </c>
      <c r="F129">
        <v>12.6</v>
      </c>
      <c r="G129">
        <v>3.80993557566979E-2</v>
      </c>
      <c r="I129">
        <v>12.6</v>
      </c>
      <c r="J129">
        <v>5.3061803172666802E-2</v>
      </c>
      <c r="L129">
        <v>12.6</v>
      </c>
      <c r="M129">
        <v>7.0007781330362701E-2</v>
      </c>
      <c r="O129">
        <v>12.6</v>
      </c>
      <c r="P129">
        <v>8.88000814515785E-2</v>
      </c>
    </row>
    <row r="130" spans="3:16" x14ac:dyDescent="0.25">
      <c r="C130">
        <v>12.7</v>
      </c>
      <c r="D130">
        <v>0.109275029684879</v>
      </c>
      <c r="F130">
        <v>12.7</v>
      </c>
      <c r="G130">
        <v>3.8099367612121599E-2</v>
      </c>
      <c r="I130">
        <v>12.7</v>
      </c>
      <c r="J130">
        <v>5.3061812707613398E-2</v>
      </c>
      <c r="L130">
        <v>12.7</v>
      </c>
      <c r="M130">
        <v>7.0007788648006899E-2</v>
      </c>
      <c r="O130">
        <v>12.7</v>
      </c>
      <c r="P130">
        <v>8.8800258431538506E-2</v>
      </c>
    </row>
    <row r="131" spans="3:16" x14ac:dyDescent="0.25">
      <c r="C131">
        <v>12.8</v>
      </c>
      <c r="D131">
        <v>0.109275277205968</v>
      </c>
      <c r="F131">
        <v>12.8</v>
      </c>
      <c r="G131">
        <v>3.8099379467821499E-2</v>
      </c>
      <c r="I131">
        <v>12.8</v>
      </c>
      <c r="J131">
        <v>5.3061822242512498E-2</v>
      </c>
      <c r="L131">
        <v>12.8</v>
      </c>
      <c r="M131">
        <v>7.0007795965633404E-2</v>
      </c>
      <c r="O131">
        <v>12.8</v>
      </c>
      <c r="P131">
        <v>8.8800435411140993E-2</v>
      </c>
    </row>
    <row r="132" spans="3:16" x14ac:dyDescent="0.25">
      <c r="C132">
        <v>12.9</v>
      </c>
      <c r="D132">
        <v>0.109275524726536</v>
      </c>
      <c r="F132">
        <v>12.9</v>
      </c>
      <c r="G132">
        <v>3.8099391323361702E-2</v>
      </c>
      <c r="I132">
        <v>12.9</v>
      </c>
      <c r="J132">
        <v>5.3061831777412603E-2</v>
      </c>
      <c r="L132">
        <v>12.9</v>
      </c>
      <c r="M132">
        <v>7.0007803283391803E-2</v>
      </c>
      <c r="O132">
        <v>12.9</v>
      </c>
      <c r="P132">
        <v>8.8800612389316497E-2</v>
      </c>
    </row>
    <row r="133" spans="3:16" x14ac:dyDescent="0.25">
      <c r="C133">
        <v>13</v>
      </c>
      <c r="D133">
        <v>0.109275772245839</v>
      </c>
      <c r="F133">
        <v>13</v>
      </c>
      <c r="G133">
        <v>3.8099403179039898E-2</v>
      </c>
      <c r="I133">
        <v>13</v>
      </c>
      <c r="J133">
        <v>5.3061841312028402E-2</v>
      </c>
      <c r="L133">
        <v>13</v>
      </c>
      <c r="M133">
        <v>7.0007810600818704E-2</v>
      </c>
      <c r="O133">
        <v>13</v>
      </c>
      <c r="P133">
        <v>8.8800789367387695E-2</v>
      </c>
    </row>
    <row r="134" spans="3:16" x14ac:dyDescent="0.25">
      <c r="C134">
        <v>13.1</v>
      </c>
      <c r="D134">
        <v>0.109276019764196</v>
      </c>
      <c r="F134">
        <v>13.1</v>
      </c>
      <c r="G134">
        <v>3.8099415034682602E-2</v>
      </c>
      <c r="I134">
        <v>13.1</v>
      </c>
      <c r="J134">
        <v>5.3061850846980903E-2</v>
      </c>
      <c r="L134">
        <v>13.1</v>
      </c>
      <c r="M134">
        <v>7.0007817918616905E-2</v>
      </c>
      <c r="O134">
        <v>13.1</v>
      </c>
      <c r="P134">
        <v>8.8800966344464202E-2</v>
      </c>
    </row>
    <row r="135" spans="3:16" x14ac:dyDescent="0.25">
      <c r="C135">
        <v>13.2</v>
      </c>
      <c r="D135">
        <v>0.109276267281844</v>
      </c>
      <c r="F135">
        <v>13.2</v>
      </c>
      <c r="G135">
        <v>3.80994268900154E-2</v>
      </c>
      <c r="I135">
        <v>13.2</v>
      </c>
      <c r="J135">
        <v>5.3061860381874201E-2</v>
      </c>
      <c r="L135">
        <v>13.2</v>
      </c>
      <c r="M135">
        <v>7.0007825236379495E-2</v>
      </c>
      <c r="O135">
        <v>13.2</v>
      </c>
      <c r="P135">
        <v>8.8801143320715301E-2</v>
      </c>
    </row>
    <row r="136" spans="3:16" x14ac:dyDescent="0.25">
      <c r="C136">
        <v>13.3</v>
      </c>
      <c r="D136">
        <v>0.109276514798297</v>
      </c>
      <c r="F136">
        <v>13.3</v>
      </c>
      <c r="G136">
        <v>3.8099438745940399E-2</v>
      </c>
      <c r="I136">
        <v>13.3</v>
      </c>
      <c r="J136">
        <v>5.3061869916643897E-2</v>
      </c>
      <c r="L136">
        <v>13.3</v>
      </c>
      <c r="M136">
        <v>7.0007832553995897E-2</v>
      </c>
      <c r="O136">
        <v>13.3</v>
      </c>
      <c r="P136">
        <v>8.8801320296474903E-2</v>
      </c>
    </row>
    <row r="137" spans="3:16" x14ac:dyDescent="0.25">
      <c r="C137">
        <v>13.4</v>
      </c>
      <c r="D137">
        <v>0.109276762313663</v>
      </c>
      <c r="F137">
        <v>13.4</v>
      </c>
      <c r="G137">
        <v>3.8099450601500197E-2</v>
      </c>
      <c r="I137">
        <v>13.4</v>
      </c>
      <c r="J137">
        <v>5.3061879451253798E-2</v>
      </c>
      <c r="L137">
        <v>13.4</v>
      </c>
      <c r="M137">
        <v>7.0007839871606303E-2</v>
      </c>
      <c r="O137">
        <v>13.4</v>
      </c>
      <c r="P137">
        <v>8.88014972715086E-2</v>
      </c>
    </row>
    <row r="138" spans="3:16" x14ac:dyDescent="0.25">
      <c r="C138">
        <v>13.5</v>
      </c>
      <c r="D138">
        <v>0.10927700982854401</v>
      </c>
      <c r="F138">
        <v>13.5</v>
      </c>
      <c r="G138">
        <v>3.8099462456906097E-2</v>
      </c>
      <c r="I138">
        <v>13.5</v>
      </c>
      <c r="J138">
        <v>5.3061888986354298E-2</v>
      </c>
      <c r="L138">
        <v>13.5</v>
      </c>
      <c r="M138">
        <v>7.0007847189368894E-2</v>
      </c>
      <c r="O138">
        <v>13.5</v>
      </c>
      <c r="P138">
        <v>8.8801674245618495E-2</v>
      </c>
    </row>
    <row r="139" spans="3:16" x14ac:dyDescent="0.25">
      <c r="C139">
        <v>13.6</v>
      </c>
      <c r="D139">
        <v>0.10927725734240901</v>
      </c>
      <c r="F139">
        <v>13.6</v>
      </c>
      <c r="G139">
        <v>3.8099474312469898E-2</v>
      </c>
      <c r="I139">
        <v>13.6</v>
      </c>
      <c r="J139">
        <v>5.30618985211114E-2</v>
      </c>
      <c r="L139">
        <v>13.6</v>
      </c>
      <c r="M139">
        <v>7.0007854506965797E-2</v>
      </c>
      <c r="O139">
        <v>13.6</v>
      </c>
      <c r="P139">
        <v>8.8801851219003705E-2</v>
      </c>
    </row>
    <row r="140" spans="3:16" x14ac:dyDescent="0.25">
      <c r="C140">
        <v>13.7</v>
      </c>
      <c r="D140">
        <v>0.109277504855018</v>
      </c>
      <c r="F140">
        <v>13.7</v>
      </c>
      <c r="G140">
        <v>3.80994861680337E-2</v>
      </c>
      <c r="I140">
        <v>13.7</v>
      </c>
      <c r="J140">
        <v>5.3061908056100303E-2</v>
      </c>
      <c r="L140">
        <v>13.7</v>
      </c>
      <c r="M140">
        <v>7.0007861824582199E-2</v>
      </c>
      <c r="O140">
        <v>13.7</v>
      </c>
      <c r="P140">
        <v>8.8802028191483098E-2</v>
      </c>
    </row>
    <row r="141" spans="3:16" x14ac:dyDescent="0.25">
      <c r="C141">
        <v>13.8</v>
      </c>
      <c r="D141">
        <v>0.10927775236668399</v>
      </c>
      <c r="F141">
        <v>13.8</v>
      </c>
      <c r="G141">
        <v>3.8099498023806598E-2</v>
      </c>
      <c r="I141">
        <v>13.8</v>
      </c>
      <c r="J141">
        <v>5.3061917590781299E-2</v>
      </c>
      <c r="L141">
        <v>13.8</v>
      </c>
      <c r="M141">
        <v>7.0007869142180795E-2</v>
      </c>
      <c r="O141">
        <v>13.8</v>
      </c>
      <c r="P141">
        <v>8.8802205163745596E-2</v>
      </c>
    </row>
    <row r="142" spans="3:16" x14ac:dyDescent="0.25">
      <c r="C142">
        <v>13.9</v>
      </c>
      <c r="D142">
        <v>0.10927799987742</v>
      </c>
      <c r="F142">
        <v>13.9</v>
      </c>
      <c r="G142">
        <v>3.8099509879478903E-2</v>
      </c>
      <c r="I142">
        <v>13.9</v>
      </c>
      <c r="J142">
        <v>5.3061927125544299E-2</v>
      </c>
      <c r="L142">
        <v>13.9</v>
      </c>
      <c r="M142">
        <v>7.0007876459919696E-2</v>
      </c>
      <c r="O142">
        <v>13.9</v>
      </c>
      <c r="P142">
        <v>8.8802382134930399E-2</v>
      </c>
    </row>
    <row r="143" spans="3:16" x14ac:dyDescent="0.25">
      <c r="C143">
        <v>14</v>
      </c>
      <c r="D143">
        <v>0.109278247386826</v>
      </c>
      <c r="F143">
        <v>14</v>
      </c>
      <c r="G143">
        <v>3.8099521734894698E-2</v>
      </c>
      <c r="I143">
        <v>14</v>
      </c>
      <c r="J143">
        <v>5.3061936660461197E-2</v>
      </c>
      <c r="L143">
        <v>14</v>
      </c>
      <c r="M143">
        <v>7.0007883777552099E-2</v>
      </c>
      <c r="O143">
        <v>14</v>
      </c>
      <c r="P143">
        <v>8.8802559105692597E-2</v>
      </c>
    </row>
    <row r="144" spans="3:16" x14ac:dyDescent="0.25">
      <c r="C144">
        <v>14.1</v>
      </c>
      <c r="D144">
        <v>0.109278494896019</v>
      </c>
      <c r="F144">
        <v>14.1</v>
      </c>
      <c r="G144">
        <v>3.8099533590505899E-2</v>
      </c>
      <c r="I144">
        <v>14.1</v>
      </c>
      <c r="J144">
        <v>5.3061946195361198E-2</v>
      </c>
      <c r="L144">
        <v>14.1</v>
      </c>
      <c r="M144">
        <v>7.0007891095150696E-2</v>
      </c>
      <c r="O144">
        <v>14.1</v>
      </c>
      <c r="P144">
        <v>8.8802736075347499E-2</v>
      </c>
    </row>
    <row r="145" spans="3:16" x14ac:dyDescent="0.25">
      <c r="C145">
        <v>14.2</v>
      </c>
      <c r="D145">
        <v>0.109278742404203</v>
      </c>
      <c r="F145">
        <v>14.2</v>
      </c>
      <c r="G145">
        <v>3.8099545446136703E-2</v>
      </c>
      <c r="I145">
        <v>14.2</v>
      </c>
      <c r="J145">
        <v>5.3061955729686902E-2</v>
      </c>
      <c r="L145">
        <v>14.2</v>
      </c>
      <c r="M145">
        <v>7.0007898413039393E-2</v>
      </c>
      <c r="O145">
        <v>14.2</v>
      </c>
      <c r="P145">
        <v>8.8802913044128406E-2</v>
      </c>
    </row>
    <row r="146" spans="3:16" x14ac:dyDescent="0.25">
      <c r="C146">
        <v>14.3</v>
      </c>
      <c r="D146">
        <v>0.109278989910734</v>
      </c>
      <c r="F146">
        <v>14.3</v>
      </c>
      <c r="G146">
        <v>3.8099557301572197E-2</v>
      </c>
      <c r="I146">
        <v>14.3</v>
      </c>
      <c r="J146">
        <v>5.3061965264438099E-2</v>
      </c>
      <c r="L146">
        <v>14.3</v>
      </c>
      <c r="M146">
        <v>7.0007905730505998E-2</v>
      </c>
      <c r="O146">
        <v>14.3</v>
      </c>
      <c r="P146">
        <v>8.8803090012719701E-2</v>
      </c>
    </row>
    <row r="147" spans="3:16" x14ac:dyDescent="0.25">
      <c r="C147">
        <v>14.4</v>
      </c>
      <c r="D147">
        <v>0.109279237417026</v>
      </c>
      <c r="F147">
        <v>14.4</v>
      </c>
      <c r="G147">
        <v>3.8099569157260302E-2</v>
      </c>
      <c r="I147">
        <v>14.4</v>
      </c>
      <c r="J147">
        <v>5.3061974799781399E-2</v>
      </c>
      <c r="L147">
        <v>14.4</v>
      </c>
      <c r="M147">
        <v>7.0007913047954798E-2</v>
      </c>
      <c r="O147">
        <v>14.4</v>
      </c>
      <c r="P147">
        <v>8.8803266980426607E-2</v>
      </c>
    </row>
    <row r="148" spans="3:16" x14ac:dyDescent="0.25">
      <c r="C148">
        <v>14.5</v>
      </c>
      <c r="D148">
        <v>0.109279484921814</v>
      </c>
      <c r="F148">
        <v>14.5</v>
      </c>
      <c r="G148">
        <v>3.8099581012824103E-2</v>
      </c>
      <c r="I148">
        <v>14.5</v>
      </c>
      <c r="J148">
        <v>5.3061984334391299E-2</v>
      </c>
      <c r="L148">
        <v>14.5</v>
      </c>
      <c r="M148">
        <v>7.00079203657369E-2</v>
      </c>
      <c r="O148">
        <v>14.5</v>
      </c>
      <c r="P148">
        <v>8.8803443946919497E-2</v>
      </c>
    </row>
    <row r="149" spans="3:16" x14ac:dyDescent="0.25">
      <c r="C149">
        <v>14.6</v>
      </c>
      <c r="D149">
        <v>0.109279732426007</v>
      </c>
      <c r="F149">
        <v>14.6</v>
      </c>
      <c r="G149">
        <v>3.8099592868454997E-2</v>
      </c>
      <c r="I149">
        <v>14.6</v>
      </c>
      <c r="J149">
        <v>5.3061993869166997E-2</v>
      </c>
      <c r="L149">
        <v>14.6</v>
      </c>
      <c r="M149">
        <v>7.0007927683276294E-2</v>
      </c>
      <c r="O149">
        <v>14.6</v>
      </c>
      <c r="P149">
        <v>8.8803620913154302E-2</v>
      </c>
    </row>
    <row r="150" spans="3:16" x14ac:dyDescent="0.25">
      <c r="C150">
        <v>14.7</v>
      </c>
      <c r="D150">
        <v>0.109279979929015</v>
      </c>
      <c r="F150">
        <v>14.7</v>
      </c>
      <c r="G150">
        <v>3.8099604724293003E-2</v>
      </c>
      <c r="I150">
        <v>14.7</v>
      </c>
      <c r="J150">
        <v>5.3062003404119498E-2</v>
      </c>
      <c r="L150">
        <v>14.7</v>
      </c>
      <c r="M150">
        <v>7.0007935001181104E-2</v>
      </c>
      <c r="O150">
        <v>14.7</v>
      </c>
      <c r="P150">
        <v>8.8803797878477198E-2</v>
      </c>
    </row>
    <row r="151" spans="3:16" x14ac:dyDescent="0.25">
      <c r="C151">
        <v>14.8</v>
      </c>
      <c r="D151">
        <v>0.10928022743152301</v>
      </c>
      <c r="F151">
        <v>14.8</v>
      </c>
      <c r="G151">
        <v>3.8099616579602202E-2</v>
      </c>
      <c r="I151">
        <v>14.8</v>
      </c>
      <c r="J151">
        <v>5.3062012938710698E-2</v>
      </c>
      <c r="L151">
        <v>14.8</v>
      </c>
      <c r="M151">
        <v>7.0007942318807498E-2</v>
      </c>
      <c r="O151">
        <v>14.8</v>
      </c>
      <c r="P151">
        <v>8.8803974843270794E-2</v>
      </c>
    </row>
    <row r="152" spans="3:16" x14ac:dyDescent="0.25">
      <c r="C152">
        <v>14.9</v>
      </c>
      <c r="D152">
        <v>0.109280474932474</v>
      </c>
      <c r="F152">
        <v>14.9</v>
      </c>
      <c r="G152">
        <v>3.80996284354976E-2</v>
      </c>
      <c r="I152">
        <v>14.9</v>
      </c>
      <c r="J152">
        <v>5.3062022473486403E-2</v>
      </c>
      <c r="L152">
        <v>14.9</v>
      </c>
      <c r="M152">
        <v>7.0007949636370595E-2</v>
      </c>
      <c r="O152">
        <v>14.9</v>
      </c>
      <c r="P152">
        <v>8.8804151806998605E-2</v>
      </c>
    </row>
    <row r="153" spans="3:16" x14ac:dyDescent="0.25">
      <c r="C153">
        <v>15</v>
      </c>
      <c r="D153">
        <v>0.10928072243244499</v>
      </c>
      <c r="F153">
        <v>15</v>
      </c>
      <c r="G153">
        <v>3.8099640291033701E-2</v>
      </c>
      <c r="I153">
        <v>15</v>
      </c>
      <c r="J153">
        <v>5.3062032008528603E-2</v>
      </c>
      <c r="L153">
        <v>15</v>
      </c>
      <c r="M153">
        <v>7.0007956953963293E-2</v>
      </c>
      <c r="O153">
        <v>15</v>
      </c>
      <c r="P153">
        <v>8.8804328770521399E-2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New Jersey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Bolen</dc:creator>
  <cp:lastModifiedBy>Alexander Bolen</cp:lastModifiedBy>
  <dcterms:created xsi:type="dcterms:W3CDTF">2020-02-24T20:16:34Z</dcterms:created>
  <dcterms:modified xsi:type="dcterms:W3CDTF">2020-02-24T21:33:25Z</dcterms:modified>
</cp:coreProperties>
</file>