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jvincent4_northwell_edu/Documents/"/>
    </mc:Choice>
  </mc:AlternateContent>
  <xr:revisionPtr revIDLastSave="0" documentId="8_{ABD3C644-25E4-42FD-BBF1-2717CBE93442}" xr6:coauthVersionLast="47" xr6:coauthVersionMax="47" xr10:uidLastSave="{00000000-0000-0000-0000-000000000000}"/>
  <bookViews>
    <workbookView xWindow="28680" yWindow="-120" windowWidth="29040" windowHeight="15720" firstSheet="3" activeTab="2" xr2:uid="{77246B8B-5437-4447-8EFA-19D5EFE3EBDE}"/>
  </bookViews>
  <sheets>
    <sheet name="75 Rockefeller Plaza, New York," sheetId="1" r:id="rId1"/>
    <sheet name="1441 South Ave, Staten Island, " sheetId="3" r:id="rId2"/>
    <sheet name="480 Bedford Road, Chappaqua, NY" sheetId="2" r:id="rId3"/>
    <sheet name="2 Teleport Dr, Staten Island, 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tc={850C6758-18BB-4E82-BCAE-B29861FB91AA}</author>
  </authors>
  <commentList>
    <comment ref="D238" authorId="0" shapeId="0" xr:uid="{850C6758-18BB-4E82-BCAE-B29861FB91AA}">
      <text>
        <t>[Threaded comment]
Your version of Excel allows you to read this threaded comment; however, any edits to it will get removed if the file is opened in a newer version of Excel. Learn more: https://go.microsoft.com/fwlink/?linkid=870924
Comment:
    @Nykoliuk, Valentyn 
@Brown, Sheldon 
HYBRID POD COMPLETED
CLASSROOM B COMPLETED</t>
      </text>
    </comment>
  </commentList>
</comments>
</file>

<file path=xl/sharedStrings.xml><?xml version="1.0" encoding="utf-8"?>
<sst xmlns="http://schemas.openxmlformats.org/spreadsheetml/2006/main" count="3972" uniqueCount="2458">
  <si>
    <t>75 Rockefeller Plaza, New York,</t>
  </si>
  <si>
    <t>Techs to update Coloums A,C-F</t>
  </si>
  <si>
    <t>Rich Perez, Alexander, Nasim</t>
  </si>
  <si>
    <t>Old PC Names</t>
  </si>
  <si>
    <t>New PC Name</t>
  </si>
  <si>
    <t>Serial number</t>
  </si>
  <si>
    <t>Monitor#2 Serial number</t>
  </si>
  <si>
    <t>Peripherals attached</t>
  </si>
  <si>
    <t>Renamed</t>
  </si>
  <si>
    <t>Labeled location</t>
  </si>
  <si>
    <t>New Room Location</t>
  </si>
  <si>
    <t>Old Room</t>
  </si>
  <si>
    <t>Docking Station</t>
  </si>
  <si>
    <t>Left Monitor</t>
  </si>
  <si>
    <t>Right Monitor</t>
  </si>
  <si>
    <t>Num Document Scanners</t>
  </si>
  <si>
    <t>Num Zebras</t>
  </si>
  <si>
    <t>WNY075EPT001</t>
  </si>
  <si>
    <t>WJE200EPT001</t>
  </si>
  <si>
    <t>MZ01GJCB</t>
  </si>
  <si>
    <t>V5VPV887</t>
  </si>
  <si>
    <t>JERICHO TRAINING HUB</t>
  </si>
  <si>
    <t>GE Room</t>
  </si>
  <si>
    <t>A</t>
  </si>
  <si>
    <t>1S40AFZHT47WLZ</t>
  </si>
  <si>
    <t>1S63CFMAR1USV5VTB065</t>
  </si>
  <si>
    <t>1S63CFMAR1USV5VTB067</t>
  </si>
  <si>
    <t>WNY075EPT002</t>
  </si>
  <si>
    <t>WJE200EPT002</t>
  </si>
  <si>
    <t>MZ01GJF3</t>
  </si>
  <si>
    <t>V5VPV889</t>
  </si>
  <si>
    <t>B</t>
  </si>
  <si>
    <t>1S40AFZHT47WY3</t>
  </si>
  <si>
    <t>1S63CFMAR1USV5VTB231</t>
  </si>
  <si>
    <t>1S63CFMAR1USV5VTB235</t>
  </si>
  <si>
    <t>WNY075EPT003</t>
  </si>
  <si>
    <t>WJE200EPT003</t>
  </si>
  <si>
    <t>MZ01GJ7V</t>
  </si>
  <si>
    <t>V5VPV867</t>
  </si>
  <si>
    <t>C</t>
  </si>
  <si>
    <t>1S40AFZHT47WTC</t>
  </si>
  <si>
    <t>1S63CFMAR1USV5VRF861</t>
  </si>
  <si>
    <t>1S63CFMAR1USV5VRF883</t>
  </si>
  <si>
    <t>WNY075EPT004</t>
  </si>
  <si>
    <t>WJE200EPT004</t>
  </si>
  <si>
    <t>MZ01GJHY</t>
  </si>
  <si>
    <t>V5VPV914</t>
  </si>
  <si>
    <t>D</t>
  </si>
  <si>
    <t>1S40AFZHT47WL4</t>
  </si>
  <si>
    <t>1S63CFMAR1USV5VTA758</t>
  </si>
  <si>
    <t>1S63CFMAR1USV5VTA765</t>
  </si>
  <si>
    <t>WNY075EPT005</t>
  </si>
  <si>
    <t>WJE200EPT005</t>
  </si>
  <si>
    <t>MZ01GJCX</t>
  </si>
  <si>
    <t>V5VPV927</t>
  </si>
  <si>
    <t>E</t>
  </si>
  <si>
    <t>1S40AFZHT47WKR</t>
  </si>
  <si>
    <t>1S63CFMAR1USV5VTA745</t>
  </si>
  <si>
    <t>1S63CFMAR1USV5VTA664</t>
  </si>
  <si>
    <t>WNY075EPT006</t>
  </si>
  <si>
    <t>WJE200EPT006</t>
  </si>
  <si>
    <t>MZ01GJJ2</t>
  </si>
  <si>
    <t>V5VPV869</t>
  </si>
  <si>
    <t>F</t>
  </si>
  <si>
    <t>1S40AFZHT47WWA</t>
  </si>
  <si>
    <t>1S63CFMAR1USV5VTA757</t>
  </si>
  <si>
    <t>1S63CFMAR1USV5VTA679</t>
  </si>
  <si>
    <t>WNY075EPT007</t>
  </si>
  <si>
    <t>WJE200EPT007</t>
  </si>
  <si>
    <t>MZ01GJCR</t>
  </si>
  <si>
    <t>V5VTA779</t>
  </si>
  <si>
    <t>G</t>
  </si>
  <si>
    <t>1S40AFZHT47X71</t>
  </si>
  <si>
    <t>1S63CFMAR1USV5VTB253</t>
  </si>
  <si>
    <t>1S63CFMAR1USV5VTB221</t>
  </si>
  <si>
    <t>WNY075EPT008</t>
  </si>
  <si>
    <t>WJE200EPT008</t>
  </si>
  <si>
    <t>MZ01GJG0</t>
  </si>
  <si>
    <t>V5VPV912</t>
  </si>
  <si>
    <t>H</t>
  </si>
  <si>
    <t>1S40AFZHT47XX9</t>
  </si>
  <si>
    <t>1S63CFMAR1USV5VTA422</t>
  </si>
  <si>
    <t>1S63CFMAR1USV5VRF863</t>
  </si>
  <si>
    <t>WNY075EPT009</t>
  </si>
  <si>
    <t>WJE200EPT009</t>
  </si>
  <si>
    <t>MZ01GJEN</t>
  </si>
  <si>
    <t>V5VTB499</t>
  </si>
  <si>
    <t>Front Desk</t>
  </si>
  <si>
    <t>1S40AFZHT47WS8</t>
  </si>
  <si>
    <t>1S63CFMAR1USV5VPV894</t>
  </si>
  <si>
    <t>1S63CFMAR1USV5VPV897</t>
  </si>
  <si>
    <t>WNY075EPT010</t>
  </si>
  <si>
    <t>WJE200EPT010</t>
  </si>
  <si>
    <t>MZ01GJJS</t>
  </si>
  <si>
    <t>V5VTB494</t>
  </si>
  <si>
    <t>Hybrid Room 1</t>
  </si>
  <si>
    <t>08-356</t>
  </si>
  <si>
    <t>1S40AFZHT47WT5</t>
  </si>
  <si>
    <t>1S63CFMAR1USV5VTA747</t>
  </si>
  <si>
    <t>1S63CFMAR1USV5VTA789</t>
  </si>
  <si>
    <t>WNY075EPT011</t>
  </si>
  <si>
    <t>WJE200EPT011</t>
  </si>
  <si>
    <t>MZ01GJFP</t>
  </si>
  <si>
    <t>V5VTB552</t>
  </si>
  <si>
    <t>08-355</t>
  </si>
  <si>
    <t>1S40AFZHT47Y4K</t>
  </si>
  <si>
    <t>1S63CFMAR1USV5VTB553</t>
  </si>
  <si>
    <t>WNY075EPT012</t>
  </si>
  <si>
    <t>WJE200EPT012</t>
  </si>
  <si>
    <t>MZ01GJJ0</t>
  </si>
  <si>
    <t>V5VPV878</t>
  </si>
  <si>
    <t>1S40AFZHT47Y4L</t>
  </si>
  <si>
    <t>1S63CFMAR1USV5VPW493</t>
  </si>
  <si>
    <t>WNY075EPT013</t>
  </si>
  <si>
    <t>WJE200EPT013</t>
  </si>
  <si>
    <t>MZ01GJEG</t>
  </si>
  <si>
    <t>V5VTB511</t>
  </si>
  <si>
    <t>1S40AFZHT47WKQ</t>
  </si>
  <si>
    <t>1S63CFMAR1USV5VPV870</t>
  </si>
  <si>
    <t>WNY075EPT014</t>
  </si>
  <si>
    <t>WJE200EPT014</t>
  </si>
  <si>
    <t>MZ01GJEJ</t>
  </si>
  <si>
    <t>V5VPV922</t>
  </si>
  <si>
    <t>1S40AFZHT47WMJ</t>
  </si>
  <si>
    <t>1S63CFMAR1USV5VPV874</t>
  </si>
  <si>
    <t>WNY075EPT015</t>
  </si>
  <si>
    <t>WJE200EPT015</t>
  </si>
  <si>
    <t>MZ01GJDL</t>
  </si>
  <si>
    <t>V5VTB518</t>
  </si>
  <si>
    <t>Trainer Office 807</t>
  </si>
  <si>
    <t>1S40AFZHT47WY1</t>
  </si>
  <si>
    <t>1S63CFMAR1USV5VTB535</t>
  </si>
  <si>
    <t>1S63CFMAR1USV5VTB538</t>
  </si>
  <si>
    <t>WNY075EPT016</t>
  </si>
  <si>
    <t>WJE200EPT016</t>
  </si>
  <si>
    <t>MZ01GJC9</t>
  </si>
  <si>
    <t>V5VPV921</t>
  </si>
  <si>
    <t>Trainer Office 808</t>
  </si>
  <si>
    <t>1S40AFZHT47X6X</t>
  </si>
  <si>
    <t>1S63CFMAR1USV5VTB549</t>
  </si>
  <si>
    <t>1S63CFMAR1USV5VTB548</t>
  </si>
  <si>
    <t>WNY075EPT017</t>
  </si>
  <si>
    <t>WJE200EPT017</t>
  </si>
  <si>
    <t>MZ01GJEL</t>
  </si>
  <si>
    <t>V5VTB524</t>
  </si>
  <si>
    <t>Trainer Office 809</t>
  </si>
  <si>
    <t>1S40AFZHT47X6V</t>
  </si>
  <si>
    <t>1S63CFMAR1USV5VTB537</t>
  </si>
  <si>
    <t>1S63CFMAR1USV5VTB551</t>
  </si>
  <si>
    <t>WNY075EPT018</t>
  </si>
  <si>
    <t>WJE200EPT018</t>
  </si>
  <si>
    <t>MZ01GJC2</t>
  </si>
  <si>
    <t>V5VPV893</t>
  </si>
  <si>
    <t>Trainer Office 810</t>
  </si>
  <si>
    <t>1S40AFZHT45SZJ</t>
  </si>
  <si>
    <t>1S63CFMAR1USV5VTB533</t>
  </si>
  <si>
    <t>1S63CFMAR1USV5VTB529</t>
  </si>
  <si>
    <t>WNY075EPT019</t>
  </si>
  <si>
    <t>WJE200EPT019</t>
  </si>
  <si>
    <t>MZ01GJCY</t>
  </si>
  <si>
    <t>V5VPV877</t>
  </si>
  <si>
    <t>08-126A</t>
  </si>
  <si>
    <t>1S40AFZHT47X6R</t>
  </si>
  <si>
    <t>1S63CFMAR1USV5VTB573</t>
  </si>
  <si>
    <t>1S63CFMAR1USV5VPV920</t>
  </si>
  <si>
    <t>WNY075EPT020</t>
  </si>
  <si>
    <t>WJE200EPT020</t>
  </si>
  <si>
    <t>MZ01GJG4</t>
  </si>
  <si>
    <t>V5VTB497</t>
  </si>
  <si>
    <t>08-353</t>
  </si>
  <si>
    <t>1S40AFZHT47WL8</t>
  </si>
  <si>
    <t>1S63CFMAR1USV5VPV918</t>
  </si>
  <si>
    <t>1S63CFMAR1USV5VPV916</t>
  </si>
  <si>
    <t>WNY075EPT021</t>
  </si>
  <si>
    <t>WJE200EPT021</t>
  </si>
  <si>
    <t>MZ01GJHT</t>
  </si>
  <si>
    <t>V5VPW772</t>
  </si>
  <si>
    <t>08-352</t>
  </si>
  <si>
    <t>1S40AFZHT47WSH</t>
  </si>
  <si>
    <t>1S63CFMAR1USV5VTB515</t>
  </si>
  <si>
    <t>1S63CFMAR1USV5VPV902</t>
  </si>
  <si>
    <t>WNY075EPT022</t>
  </si>
  <si>
    <t>WJE200EPT022</t>
  </si>
  <si>
    <t>MZ01GJD9</t>
  </si>
  <si>
    <t>V5VTB498</t>
  </si>
  <si>
    <t>Trainer Office 804 / 08-351</t>
  </si>
  <si>
    <t>1S40AFZHT45PKL</t>
  </si>
  <si>
    <t>1S63CFMAR1USV5VPW276</t>
  </si>
  <si>
    <t>1S63CFMAR1USV5VPV926</t>
  </si>
  <si>
    <t>WNY075EPT023</t>
  </si>
  <si>
    <t>WJE200EPT023</t>
  </si>
  <si>
    <t>MZ01GJD1</t>
  </si>
  <si>
    <t>V5VTA677</t>
  </si>
  <si>
    <t>Trainer Office 803 / 08-350</t>
  </si>
  <si>
    <t>1S40AFZHT47WSW</t>
  </si>
  <si>
    <t>1S63CFMAR1USV5VTB508</t>
  </si>
  <si>
    <t>1S63CFMAR1USV5VPV913</t>
  </si>
  <si>
    <t>WNY075EPT024</t>
  </si>
  <si>
    <t>WJE200EPT024</t>
  </si>
  <si>
    <t>MZ01GJDC</t>
  </si>
  <si>
    <t>V5VPV871</t>
  </si>
  <si>
    <t>Trainer Office 802A 802B / 08-100A</t>
  </si>
  <si>
    <t>1S40AFZHT47WTW</t>
  </si>
  <si>
    <t>1S63CFMAR1USV5VTB516</t>
  </si>
  <si>
    <t>1S63CFMAR1USV5VTB519</t>
  </si>
  <si>
    <t>WNY075EPT025</t>
  </si>
  <si>
    <t>WJE200EPT025</t>
  </si>
  <si>
    <t>MZ01GJCM</t>
  </si>
  <si>
    <t>V5VTB491</t>
  </si>
  <si>
    <t>1S40AFZHT47WNL</t>
  </si>
  <si>
    <t>1S63CFMAR1USV5VPV939</t>
  </si>
  <si>
    <t>1S63CFMAR1USV5VTB496</t>
  </si>
  <si>
    <t>WNY075EPT026</t>
  </si>
  <si>
    <t>WJE200EPT026</t>
  </si>
  <si>
    <t>MZ01GJF1</t>
  </si>
  <si>
    <t>V5VPV935</t>
  </si>
  <si>
    <t>WNY075EPT027</t>
  </si>
  <si>
    <t>WJE200EPT027</t>
  </si>
  <si>
    <t>MZ01GJBG</t>
  </si>
  <si>
    <t>V5VPV948</t>
  </si>
  <si>
    <t>WNY075EPT028</t>
  </si>
  <si>
    <t>WJE200EPT028</t>
  </si>
  <si>
    <t>MZ01GJJE</t>
  </si>
  <si>
    <t>V5VPV915</t>
  </si>
  <si>
    <t>WNY075EPT029</t>
  </si>
  <si>
    <t>WJE200EPT029</t>
  </si>
  <si>
    <t>MZ01GJCZ</t>
  </si>
  <si>
    <t>V5VPV864</t>
  </si>
  <si>
    <t>WNY075EPT030</t>
  </si>
  <si>
    <t>WJE200EPT030</t>
  </si>
  <si>
    <t>MZ01GJD5</t>
  </si>
  <si>
    <t>V5VTB520</t>
  </si>
  <si>
    <t>WNY075EPT031</t>
  </si>
  <si>
    <t>WJE200EPT031</t>
  </si>
  <si>
    <t>MZ01GJFY</t>
  </si>
  <si>
    <t>V5VPV883</t>
  </si>
  <si>
    <t>Hybrid Room 2</t>
  </si>
  <si>
    <t>WNY075EPT032</t>
  </si>
  <si>
    <t>WJE200EPT032</t>
  </si>
  <si>
    <t>MZ01GJDA</t>
  </si>
  <si>
    <t>V5VPV900</t>
  </si>
  <si>
    <t>WNY075EPT033</t>
  </si>
  <si>
    <t>WJE200EPT033</t>
  </si>
  <si>
    <t>MZ01GJFM</t>
  </si>
  <si>
    <t>V5VTA724</t>
  </si>
  <si>
    <t>WNY075EPT034</t>
  </si>
  <si>
    <t>WJE200EPT034</t>
  </si>
  <si>
    <t>MZ01GJAJ</t>
  </si>
  <si>
    <t>V5VTB547</t>
  </si>
  <si>
    <t>WNY075EPT035</t>
  </si>
  <si>
    <t>WJE200EPT035</t>
  </si>
  <si>
    <t>MZ01GJFW</t>
  </si>
  <si>
    <t>V5VPV932</t>
  </si>
  <si>
    <t>WNY075EPT036</t>
  </si>
  <si>
    <t>WJE200EPT036</t>
  </si>
  <si>
    <t>MZ01GJG6</t>
  </si>
  <si>
    <t>V5VPV856</t>
  </si>
  <si>
    <t>WNY075EPT037</t>
  </si>
  <si>
    <t>WJE200EPT037</t>
  </si>
  <si>
    <t>MZ01GJFR</t>
  </si>
  <si>
    <t>V5VPV890</t>
  </si>
  <si>
    <t>WNY075EPT038</t>
  </si>
  <si>
    <t>WJE200EPT038</t>
  </si>
  <si>
    <t>MZ01GJFK</t>
  </si>
  <si>
    <t>V5VTA733</t>
  </si>
  <si>
    <t>WNY075EPT039</t>
  </si>
  <si>
    <t>WJE200EPT039</t>
  </si>
  <si>
    <t>MZ01GJCJ</t>
  </si>
  <si>
    <t>V5VTB260</t>
  </si>
  <si>
    <t>WNY075EPT040</t>
  </si>
  <si>
    <t>WJE200EPT040</t>
  </si>
  <si>
    <t>MZ01GJCV</t>
  </si>
  <si>
    <t>V5VTB542</t>
  </si>
  <si>
    <t>WNY075EPT041</t>
  </si>
  <si>
    <t>WJE200EPT041</t>
  </si>
  <si>
    <t>MZ01GJD3</t>
  </si>
  <si>
    <t>V5VPV909</t>
  </si>
  <si>
    <t>WNY075EPT042</t>
  </si>
  <si>
    <t>WJE200EPT042</t>
  </si>
  <si>
    <t>MZ01KYDY</t>
  </si>
  <si>
    <t>V5VTB492</t>
  </si>
  <si>
    <t>WNY075EPT043</t>
  </si>
  <si>
    <t>WJE200EPT043</t>
  </si>
  <si>
    <t>MZ01KYC1</t>
  </si>
  <si>
    <t>V5VTB223</t>
  </si>
  <si>
    <t>WNY075EPT044</t>
  </si>
  <si>
    <t>WJE200EPT044</t>
  </si>
  <si>
    <t>MZ01KYAW</t>
  </si>
  <si>
    <t>V5VPV875</t>
  </si>
  <si>
    <t>WNY075EPT045</t>
  </si>
  <si>
    <t>WJE200EPT045</t>
  </si>
  <si>
    <t>MZ01KYC2</t>
  </si>
  <si>
    <t>V5VPV942</t>
  </si>
  <si>
    <t>WNY075EPT046</t>
  </si>
  <si>
    <t>WJE200EPT046</t>
  </si>
  <si>
    <t>MZ01KYCA</t>
  </si>
  <si>
    <t>V5VTB256</t>
  </si>
  <si>
    <t>WNY075EPT047</t>
  </si>
  <si>
    <t>WJE200EPT047</t>
  </si>
  <si>
    <t>MZ01KYD4</t>
  </si>
  <si>
    <t>V5VPV901</t>
  </si>
  <si>
    <t>WNY075EPT048</t>
  </si>
  <si>
    <t>WJE200EPT048</t>
  </si>
  <si>
    <t>MZ01KYDF</t>
  </si>
  <si>
    <t>V5VPV876</t>
  </si>
  <si>
    <t>WNY075EPT049</t>
  </si>
  <si>
    <t>WJE200EPT049</t>
  </si>
  <si>
    <t>MZ01KYCZ</t>
  </si>
  <si>
    <t>V5VPV928</t>
  </si>
  <si>
    <t>WNY075EPT050</t>
  </si>
  <si>
    <t>WJE200EPT050</t>
  </si>
  <si>
    <t>MZ01KYC9</t>
  </si>
  <si>
    <t>V5VPV862</t>
  </si>
  <si>
    <t>WNY075EPT051</t>
  </si>
  <si>
    <t>WJE200EPT051</t>
  </si>
  <si>
    <t>MZ01KYDA</t>
  </si>
  <si>
    <t>V5VTB514</t>
  </si>
  <si>
    <t>WNY075EPT052</t>
  </si>
  <si>
    <t>WJE200EPT052</t>
  </si>
  <si>
    <t>MZ01KYE1</t>
  </si>
  <si>
    <t>V5VPV937</t>
  </si>
  <si>
    <t>WNY075EPT053</t>
  </si>
  <si>
    <t>WJE200EPT053</t>
  </si>
  <si>
    <t>MZ01KYCM</t>
  </si>
  <si>
    <t>V5VPW521</t>
  </si>
  <si>
    <t>Hybrid Open Space</t>
  </si>
  <si>
    <t>WNY075EPT054</t>
  </si>
  <si>
    <t>WJE200EPT054</t>
  </si>
  <si>
    <t>MZ01KYDE</t>
  </si>
  <si>
    <t>V5VTB517</t>
  </si>
  <si>
    <t>WNY075EPT055</t>
  </si>
  <si>
    <t>WJE200EPT055</t>
  </si>
  <si>
    <t>WNY075EPT056</t>
  </si>
  <si>
    <t>WJE200EPT056</t>
  </si>
  <si>
    <t>MZ01KYBT</t>
  </si>
  <si>
    <t>V5VPW504</t>
  </si>
  <si>
    <t>WNY075EPT057</t>
  </si>
  <si>
    <t>WJE200EPT057</t>
  </si>
  <si>
    <t>MZ01KYCG</t>
  </si>
  <si>
    <t>V5VTB251</t>
  </si>
  <si>
    <t>WNY075EPT058</t>
  </si>
  <si>
    <t>WJE200EPT058</t>
  </si>
  <si>
    <t>MZ01KYBC</t>
  </si>
  <si>
    <t>V5VPV910</t>
  </si>
  <si>
    <t>WNY075EPT059</t>
  </si>
  <si>
    <t>WJE200EPT059</t>
  </si>
  <si>
    <t>MZ01KYBL</t>
  </si>
  <si>
    <t>V5VPV886</t>
  </si>
  <si>
    <t>WNY075EPT060</t>
  </si>
  <si>
    <t>WJE200EPT060</t>
  </si>
  <si>
    <t>MZ01KYBH</t>
  </si>
  <si>
    <t>V5VPW176</t>
  </si>
  <si>
    <t>WNY075EPT061</t>
  </si>
  <si>
    <t>WJE200EPT061</t>
  </si>
  <si>
    <t>MZ01KYC0</t>
  </si>
  <si>
    <t>V5VTB506</t>
  </si>
  <si>
    <t>WNY075EPT062</t>
  </si>
  <si>
    <t>WJE200EPT062</t>
  </si>
  <si>
    <t>MZ01KYAP</t>
  </si>
  <si>
    <t>V5VPV907</t>
  </si>
  <si>
    <t>WNY075EPT063</t>
  </si>
  <si>
    <t>WJE200EPT063</t>
  </si>
  <si>
    <t>WNY075EPT064</t>
  </si>
  <si>
    <t>WJE200EPT064</t>
  </si>
  <si>
    <t>MZ01KYBN</t>
  </si>
  <si>
    <t>V5VPV868</t>
  </si>
  <si>
    <t>WNY075EPT065</t>
  </si>
  <si>
    <t>WJE200EPT065</t>
  </si>
  <si>
    <t>MZ01KYD3</t>
  </si>
  <si>
    <t>V5VPV930</t>
  </si>
  <si>
    <t>WNY075EPT066</t>
  </si>
  <si>
    <t>WJE200EPT066</t>
  </si>
  <si>
    <t>MZ01KYDZ</t>
  </si>
  <si>
    <t>V5VPV908</t>
  </si>
  <si>
    <t>WNY075EPT067</t>
  </si>
  <si>
    <t>WJE200EPT067</t>
  </si>
  <si>
    <t>MZ01KYDM</t>
  </si>
  <si>
    <t>V5VTB528</t>
  </si>
  <si>
    <t>WNY075EPT068</t>
  </si>
  <si>
    <t>WJE200EPT068</t>
  </si>
  <si>
    <t>MZ01KYCC</t>
  </si>
  <si>
    <t>V5VPV917</t>
  </si>
  <si>
    <t>WNY075EPT069</t>
  </si>
  <si>
    <t>WJE200EPT069</t>
  </si>
  <si>
    <t>MZ01KYBP</t>
  </si>
  <si>
    <t>V5VTB525</t>
  </si>
  <si>
    <t>WNY075EPT070</t>
  </si>
  <si>
    <t>WJE200EPT070</t>
  </si>
  <si>
    <t>MZ01KYDK</t>
  </si>
  <si>
    <t>V5VPV919</t>
  </si>
  <si>
    <t>WNY075EPT071</t>
  </si>
  <si>
    <t>WJE200EPT071</t>
  </si>
  <si>
    <t>MZ01KYAL</t>
  </si>
  <si>
    <t>V5VTB222</t>
  </si>
  <si>
    <t>WNY075EPT072</t>
  </si>
  <si>
    <t>WJE200EPT072</t>
  </si>
  <si>
    <t>MZ01GJM1</t>
  </si>
  <si>
    <t>V5VPV911</t>
  </si>
  <si>
    <t>WNY075EPT073</t>
  </si>
  <si>
    <t>WJE200EPT073</t>
  </si>
  <si>
    <t>MZ01GJM3</t>
  </si>
  <si>
    <t>V5VPV855</t>
  </si>
  <si>
    <t>WNY075EPT074</t>
  </si>
  <si>
    <t>WJE200EPT074</t>
  </si>
  <si>
    <t>MZ01GJK6</t>
  </si>
  <si>
    <t>V5VTB263</t>
  </si>
  <si>
    <t>WNY075EPT075</t>
  </si>
  <si>
    <t>WJE200EPT075</t>
  </si>
  <si>
    <t>MZ01GJK2</t>
  </si>
  <si>
    <t>V5VPW459</t>
  </si>
  <si>
    <t>WNY075EPT076</t>
  </si>
  <si>
    <t>WJE200EPT076</t>
  </si>
  <si>
    <t>MZ01GJNP</t>
  </si>
  <si>
    <t>V5VPV924</t>
  </si>
  <si>
    <t>WNY075EPT077</t>
  </si>
  <si>
    <t>WJE200EPT077</t>
  </si>
  <si>
    <t>MZ01GJNR</t>
  </si>
  <si>
    <t>V5VPV857</t>
  </si>
  <si>
    <t>WNY075EPT078</t>
  </si>
  <si>
    <t>WJE200EPT078</t>
  </si>
  <si>
    <t>MZ01GJPP</t>
  </si>
  <si>
    <t>V5VTB532</t>
  </si>
  <si>
    <t>WNY075EPT079</t>
  </si>
  <si>
    <t>WJE200EPT079</t>
  </si>
  <si>
    <t>MZ01GJLM</t>
  </si>
  <si>
    <t>V5VTA726</t>
  </si>
  <si>
    <t>WNY075EPT080</t>
  </si>
  <si>
    <t>WJE200EPT080</t>
  </si>
  <si>
    <t>MZ01GH4T</t>
  </si>
  <si>
    <t>V5VTB241</t>
  </si>
  <si>
    <t>WNY075EPT081</t>
  </si>
  <si>
    <t>WJE200EPT081</t>
  </si>
  <si>
    <t>MZ01GJN1</t>
  </si>
  <si>
    <t>V5VTB504</t>
  </si>
  <si>
    <t>WNY075EPT082</t>
  </si>
  <si>
    <t>WJE200EPT082</t>
  </si>
  <si>
    <t>MZ01GJPL</t>
  </si>
  <si>
    <t>V5VPV892</t>
  </si>
  <si>
    <t>WNY075EPT083</t>
  </si>
  <si>
    <t>WJE200EPT083</t>
  </si>
  <si>
    <t>MZ01KYB2</t>
  </si>
  <si>
    <t>V5VPW587</t>
  </si>
  <si>
    <t>WNY075EPT084</t>
  </si>
  <si>
    <t>WJE200EPT084</t>
  </si>
  <si>
    <t>MZ01KYBD</t>
  </si>
  <si>
    <t>V5VTB048</t>
  </si>
  <si>
    <t>WNY075EPT085</t>
  </si>
  <si>
    <t>WJE200EPT085</t>
  </si>
  <si>
    <t>MZ01KYAS</t>
  </si>
  <si>
    <t>V5VPW315</t>
  </si>
  <si>
    <t>WNY075EPT086</t>
  </si>
  <si>
    <t>WJE200EPT086</t>
  </si>
  <si>
    <t>MZ01KYBS</t>
  </si>
  <si>
    <t>V5VPW528</t>
  </si>
  <si>
    <t>WNY075EPT087</t>
  </si>
  <si>
    <t>WJE200EPT087</t>
  </si>
  <si>
    <t>MZ01KYDX</t>
  </si>
  <si>
    <t>V5VPW307</t>
  </si>
  <si>
    <t>WNY075EPT088</t>
  </si>
  <si>
    <t>WJE200EPT088</t>
  </si>
  <si>
    <t>MZ01KYC8</t>
  </si>
  <si>
    <t>V5VPV949</t>
  </si>
  <si>
    <t>WNY075EPT089</t>
  </si>
  <si>
    <t>WJE200EPT089</t>
  </si>
  <si>
    <t>MZ01KYAX</t>
  </si>
  <si>
    <t>V5VPV950</t>
  </si>
  <si>
    <t>WNY075EPT090</t>
  </si>
  <si>
    <t>WJE200EPT090</t>
  </si>
  <si>
    <t>MZ01KYB7</t>
  </si>
  <si>
    <t>V5VPV940</t>
  </si>
  <si>
    <t>WNY075EPT091</t>
  </si>
  <si>
    <t>WJE200EPT091</t>
  </si>
  <si>
    <t>MZ01KYD6</t>
  </si>
  <si>
    <t>V5VPV904</t>
  </si>
  <si>
    <t>WNY075EPT092</t>
  </si>
  <si>
    <t>WJE200EPT092</t>
  </si>
  <si>
    <t>MZ01KYAM</t>
  </si>
  <si>
    <t>V5VPV879</t>
  </si>
  <si>
    <t>WNY075EPT093</t>
  </si>
  <si>
    <t>WJE200EPT093</t>
  </si>
  <si>
    <t>MZ01KYDN</t>
  </si>
  <si>
    <t>V5VTB543</t>
  </si>
  <si>
    <t>WNY075EPT094</t>
  </si>
  <si>
    <t>WJE200EPT094</t>
  </si>
  <si>
    <t>MZ01KYD0</t>
  </si>
  <si>
    <t>V5VPV872</t>
  </si>
  <si>
    <t>WNY075EPT095</t>
  </si>
  <si>
    <t>WJE200EPT095</t>
  </si>
  <si>
    <t>MZ01KYCD</t>
  </si>
  <si>
    <t>V5VPV941</t>
  </si>
  <si>
    <t>WNY075EPT096</t>
  </si>
  <si>
    <t>WJE200EPT096</t>
  </si>
  <si>
    <t>MZ01KYDR</t>
  </si>
  <si>
    <t>V5VPV943</t>
  </si>
  <si>
    <t>WNY075EPT097</t>
  </si>
  <si>
    <t>WJE200EPT097</t>
  </si>
  <si>
    <t>MZ01KYDC</t>
  </si>
  <si>
    <t>V5VTB541</t>
  </si>
  <si>
    <t>WNY075EPT098</t>
  </si>
  <si>
    <t>WJE200EPT098</t>
  </si>
  <si>
    <t>MZ01KYBW</t>
  </si>
  <si>
    <t>V5VPV954</t>
  </si>
  <si>
    <t>WNY075EPT099</t>
  </si>
  <si>
    <t>WJE200EPT099</t>
  </si>
  <si>
    <t>MZ01KYD7</t>
  </si>
  <si>
    <t>V5VTB536</t>
  </si>
  <si>
    <t>WNY075EPT100</t>
  </si>
  <si>
    <t>WJE200EPT100</t>
  </si>
  <si>
    <t>MZ01KYAV</t>
  </si>
  <si>
    <t>V5VTB527</t>
  </si>
  <si>
    <t>WNY075EPT101</t>
  </si>
  <si>
    <t>WJE200EPT101</t>
  </si>
  <si>
    <t>MZ01KYBF</t>
  </si>
  <si>
    <t>V5VTB531</t>
  </si>
  <si>
    <t>WNY075EPT102</t>
  </si>
  <si>
    <t>WJE200EPT102</t>
  </si>
  <si>
    <t>MZ01KYB4</t>
  </si>
  <si>
    <t>V5VTB545</t>
  </si>
  <si>
    <t>WNY075EPT103</t>
  </si>
  <si>
    <t>WJE200EPT103</t>
  </si>
  <si>
    <t>MZ01KYDV</t>
  </si>
  <si>
    <t>V5VPV944</t>
  </si>
  <si>
    <t>WNY075EPT104</t>
  </si>
  <si>
    <t>WJE200EPT104</t>
  </si>
  <si>
    <t>MZ01KYAT</t>
  </si>
  <si>
    <t>V5VTB521</t>
  </si>
  <si>
    <t>WNY075EPT105</t>
  </si>
  <si>
    <t>WJE200EPT105</t>
  </si>
  <si>
    <t>MZ01KYDS</t>
  </si>
  <si>
    <t>V5VPV923</t>
  </si>
  <si>
    <t>WNY075EPT106</t>
  </si>
  <si>
    <t>WJE200EPT106</t>
  </si>
  <si>
    <t>MZ01KYDJ</t>
  </si>
  <si>
    <t>V5VTB550</t>
  </si>
  <si>
    <t>WNY075EPT107</t>
  </si>
  <si>
    <t>WJE200EPT107</t>
  </si>
  <si>
    <t>MZ01KYDG</t>
  </si>
  <si>
    <t>V5VPV931</t>
  </si>
  <si>
    <t>WNY075EPT108</t>
  </si>
  <si>
    <t>WJE200EPT108</t>
  </si>
  <si>
    <t>MZ01KYCE</t>
  </si>
  <si>
    <t>V5VTB534</t>
  </si>
  <si>
    <t>WNY075EPT109</t>
  </si>
  <si>
    <t>WJE200EPT109</t>
  </si>
  <si>
    <t>MZ01KYAY</t>
  </si>
  <si>
    <t>V5VTB505</t>
  </si>
  <si>
    <t>WNY075EPT110</t>
  </si>
  <si>
    <t>WJE200EPT110</t>
  </si>
  <si>
    <t>MZ01KYBM</t>
  </si>
  <si>
    <t>V5VPV934</t>
  </si>
  <si>
    <t>WNY075EPT111</t>
  </si>
  <si>
    <t>WJE200EPT111</t>
  </si>
  <si>
    <t>MZ01KYBY</t>
  </si>
  <si>
    <t>V5VTB530</t>
  </si>
  <si>
    <t>WNY075EPT112</t>
  </si>
  <si>
    <t>WJE200EPT112</t>
  </si>
  <si>
    <t>MZ01KYCS</t>
  </si>
  <si>
    <t>1S63CFMAR1USV5VPV929</t>
  </si>
  <si>
    <t>WNY075EPT113</t>
  </si>
  <si>
    <t>WJE200EPT113</t>
  </si>
  <si>
    <t>MZ01KYAH</t>
  </si>
  <si>
    <t>V5VPV933</t>
  </si>
  <si>
    <t>WNY075EPT114</t>
  </si>
  <si>
    <t>WJE200EPT114</t>
  </si>
  <si>
    <t>MZ01KYAF</t>
  </si>
  <si>
    <t>1S63CFMAR1USV5VTB522</t>
  </si>
  <si>
    <t>WNY075EPT115</t>
  </si>
  <si>
    <t>WJE200EPT115</t>
  </si>
  <si>
    <t>MZ01KYB1</t>
  </si>
  <si>
    <t>V5VTB523</t>
  </si>
  <si>
    <t>WNY075EPT116</t>
  </si>
  <si>
    <t>WJE200EPT116</t>
  </si>
  <si>
    <t>MZ01KYC4</t>
  </si>
  <si>
    <t>1S63CFMAR1USV5VPV888</t>
  </si>
  <si>
    <t>WNY075EPT117</t>
  </si>
  <si>
    <t>WJE200EPT117</t>
  </si>
  <si>
    <t>MZ01KYCW</t>
  </si>
  <si>
    <t>V5VPV885</t>
  </si>
  <si>
    <t>WNY075EPT118</t>
  </si>
  <si>
    <t>WJE200EPT118</t>
  </si>
  <si>
    <t>MZ01KYDB</t>
  </si>
  <si>
    <t>V5VPV884</t>
  </si>
  <si>
    <t>WNY075EPT119</t>
  </si>
  <si>
    <t>WJE200EPT119</t>
  </si>
  <si>
    <t>MZ01KYC7</t>
  </si>
  <si>
    <t>V5VTB510</t>
  </si>
  <si>
    <t>WNY075EPT120</t>
  </si>
  <si>
    <t>WJE200EPT120</t>
  </si>
  <si>
    <t>MZ01KYBR</t>
  </si>
  <si>
    <t>V5VTB513</t>
  </si>
  <si>
    <t>WNY075EPT121</t>
  </si>
  <si>
    <t>WJE200EPT121</t>
  </si>
  <si>
    <t>MZ01GJ4C</t>
  </si>
  <si>
    <t>V5VTA753</t>
  </si>
  <si>
    <t>WNY075EPT122</t>
  </si>
  <si>
    <t>WJE200EPT122</t>
  </si>
  <si>
    <t>MZ01GJ2W</t>
  </si>
  <si>
    <t>V5VTA798</t>
  </si>
  <si>
    <t>WNY075EPT123</t>
  </si>
  <si>
    <t>WJE200EPT123</t>
  </si>
  <si>
    <t>MZ01GJ1B</t>
  </si>
  <si>
    <t>V5VTA785</t>
  </si>
  <si>
    <t>WNY075EPT124</t>
  </si>
  <si>
    <t>WJE200EPT124</t>
  </si>
  <si>
    <t>MZ01GJPG</t>
  </si>
  <si>
    <t>V5VTB070</t>
  </si>
  <si>
    <t>WNY075EPT125</t>
  </si>
  <si>
    <t>WJE200EPT125</t>
  </si>
  <si>
    <t>MZ01GJ50</t>
  </si>
  <si>
    <t>V5VTB526</t>
  </si>
  <si>
    <t>WNY075EPT126</t>
  </si>
  <si>
    <t>WJE200EPT126</t>
  </si>
  <si>
    <t>WNY075EPT127</t>
  </si>
  <si>
    <t>WJE200EPT127</t>
  </si>
  <si>
    <t>WNY075EPT128</t>
  </si>
  <si>
    <t>WJE200EPT128</t>
  </si>
  <si>
    <t>MZ01GH8Q</t>
  </si>
  <si>
    <t>V5VTA788</t>
  </si>
  <si>
    <t>WNY075EPT129</t>
  </si>
  <si>
    <t>WJE200EPT129</t>
  </si>
  <si>
    <t>MZ01GGRR</t>
  </si>
  <si>
    <t>V5VTB255</t>
  </si>
  <si>
    <t>WNY075EPT130</t>
  </si>
  <si>
    <t>WJE200EPT130</t>
  </si>
  <si>
    <t>MZ01GJ38</t>
  </si>
  <si>
    <t>V5VTB546</t>
  </si>
  <si>
    <t>WNY075EPT131</t>
  </si>
  <si>
    <t>WJE200EPT131</t>
  </si>
  <si>
    <t>MZ01GJ3K</t>
  </si>
  <si>
    <t>V5VPV947</t>
  </si>
  <si>
    <t>WNY075EPT132</t>
  </si>
  <si>
    <t>WJE200EPT132</t>
  </si>
  <si>
    <t>MZ01GGYG</t>
  </si>
  <si>
    <t>V5VPV946</t>
  </si>
  <si>
    <t>WNY075EPT133</t>
  </si>
  <si>
    <t>WJE200EPT133</t>
  </si>
  <si>
    <t>MZ01GH5T</t>
  </si>
  <si>
    <t>V5VPV882</t>
  </si>
  <si>
    <t>WNY075EPT134</t>
  </si>
  <si>
    <t>WJE200EPT134</t>
  </si>
  <si>
    <t>MZ01GJ13</t>
  </si>
  <si>
    <t>V5VTB539</t>
  </si>
  <si>
    <t>WNY075EPT135</t>
  </si>
  <si>
    <t>WJE200EPT135</t>
  </si>
  <si>
    <t>MZ01GHHJ</t>
  </si>
  <si>
    <t>V5VPV896</t>
  </si>
  <si>
    <t>WNY075EPT136</t>
  </si>
  <si>
    <t>WJE200EPT136</t>
  </si>
  <si>
    <t>MZ01GJ1P</t>
  </si>
  <si>
    <t>V5VPV880</t>
  </si>
  <si>
    <t>WNY075EPT137</t>
  </si>
  <si>
    <t>WJE200EPT137</t>
  </si>
  <si>
    <t>MZ01GGQA</t>
  </si>
  <si>
    <t>V5VPV898</t>
  </si>
  <si>
    <t>WNY075EPT138</t>
  </si>
  <si>
    <t>WJE200EPT138</t>
  </si>
  <si>
    <t>MZ01GGW7</t>
  </si>
  <si>
    <t>V5VPV936</t>
  </si>
  <si>
    <t>WNY075EPT139</t>
  </si>
  <si>
    <t>WJE200EPT139</t>
  </si>
  <si>
    <t>MZ01GH2N</t>
  </si>
  <si>
    <t>V5VPV895</t>
  </si>
  <si>
    <t>WNY075EPT140</t>
  </si>
  <si>
    <t>WJE200EPT140</t>
  </si>
  <si>
    <t>MZ01GJ3P</t>
  </si>
  <si>
    <t>V5VPV938</t>
  </si>
  <si>
    <t>WNY075EPT141</t>
  </si>
  <si>
    <t>WJE200EPT141</t>
  </si>
  <si>
    <t>MZ01GGTY</t>
  </si>
  <si>
    <t>V5VPV881</t>
  </si>
  <si>
    <t>WNY075EPT142</t>
  </si>
  <si>
    <t>WJE200EPT142</t>
  </si>
  <si>
    <t>MZ01GGJQ</t>
  </si>
  <si>
    <t>V5VTB554</t>
  </si>
  <si>
    <t>WNY075EPT143</t>
  </si>
  <si>
    <t>WJE200EPT143</t>
  </si>
  <si>
    <t>MZ01GJ3J</t>
  </si>
  <si>
    <t>V5VPV905</t>
  </si>
  <si>
    <t>WNY075EPT144</t>
  </si>
  <si>
    <t>WJE200EPT144</t>
  </si>
  <si>
    <t>MZ01GJ0A</t>
  </si>
  <si>
    <t>V5VTB544</t>
  </si>
  <si>
    <t>WNY075EPT145</t>
  </si>
  <si>
    <t>WJE200EPT145</t>
  </si>
  <si>
    <t>MZ01GGT1</t>
  </si>
  <si>
    <t>V5VPV891</t>
  </si>
  <si>
    <t>WNY075EPT146</t>
  </si>
  <si>
    <t>WJE200EPT146</t>
  </si>
  <si>
    <t>MZ01GJL8</t>
  </si>
  <si>
    <t>V5VPV925</t>
  </si>
  <si>
    <t>WNY075EPT147</t>
  </si>
  <si>
    <t>WJE200EPT147</t>
  </si>
  <si>
    <t>MZ01GJ3N</t>
  </si>
  <si>
    <t>V5VPV945</t>
  </si>
  <si>
    <t>WNY075EPT148</t>
  </si>
  <si>
    <t>WJE200EPT148</t>
  </si>
  <si>
    <t>MZ01GJ2N</t>
  </si>
  <si>
    <t>V5VTB248</t>
  </si>
  <si>
    <t>WNY075EPT149</t>
  </si>
  <si>
    <t>WJE200EPT149</t>
  </si>
  <si>
    <t>MZ01GJ15</t>
  </si>
  <si>
    <t>V5VPV873</t>
  </si>
  <si>
    <t>WNY075EPT150</t>
  </si>
  <si>
    <t>WJE200EPT150</t>
  </si>
  <si>
    <t>MZ01GHCB</t>
  </si>
  <si>
    <t>V5VTA672</t>
  </si>
  <si>
    <t>WNY075EPT151</t>
  </si>
  <si>
    <t>WJE200EPT151</t>
  </si>
  <si>
    <t>MZ01GJJD</t>
  </si>
  <si>
    <t>V5VTA670</t>
  </si>
  <si>
    <t>WNY075EPT152</t>
  </si>
  <si>
    <t>WJE200EPT152</t>
  </si>
  <si>
    <t>MZ01GJ30</t>
  </si>
  <si>
    <t>V5VTB540</t>
  </si>
  <si>
    <t>WNY075EPT153</t>
  </si>
  <si>
    <t>WJE200EPT153</t>
  </si>
  <si>
    <t>MZ01GHY1</t>
  </si>
  <si>
    <t>V5VPV899</t>
  </si>
  <si>
    <t>WNY075EPT154</t>
  </si>
  <si>
    <t>WJE200EPT154</t>
  </si>
  <si>
    <t>MZ01GGVL</t>
  </si>
  <si>
    <t>V5VPV906</t>
  </si>
  <si>
    <t>WNY075EPT155</t>
  </si>
  <si>
    <t>WJE200EPT155</t>
  </si>
  <si>
    <t>MZ01GJ3R</t>
  </si>
  <si>
    <t>V5VTB076</t>
  </si>
  <si>
    <t>WNY075EPT156</t>
  </si>
  <si>
    <t>WJE200EPT156</t>
  </si>
  <si>
    <t>MZ01GH7T</t>
  </si>
  <si>
    <t>V5VTA802</t>
  </si>
  <si>
    <t>WNY075EPT157</t>
  </si>
  <si>
    <t>WJE200EPT157</t>
  </si>
  <si>
    <t>MZ01GH91</t>
  </si>
  <si>
    <t>V5VTA780</t>
  </si>
  <si>
    <t>Zebra</t>
  </si>
  <si>
    <t>WNY075EPT158</t>
  </si>
  <si>
    <t>WJE200EPT158</t>
  </si>
  <si>
    <t>MZ01GH2G</t>
  </si>
  <si>
    <t>V5VTA725</t>
  </si>
  <si>
    <t>WNY075EPT159</t>
  </si>
  <si>
    <t>WJE200EPT159</t>
  </si>
  <si>
    <t>MZ01GH86</t>
  </si>
  <si>
    <t>V5VTA807</t>
  </si>
  <si>
    <t>WNY075EPT160</t>
  </si>
  <si>
    <t>WJE200EPT160</t>
  </si>
  <si>
    <t>MZ01GGV4</t>
  </si>
  <si>
    <t>V5VTA691</t>
  </si>
  <si>
    <t>Zebra, Fujitsu Scanner</t>
  </si>
  <si>
    <t>WNY075EPT161</t>
  </si>
  <si>
    <t>WJE200EPT161</t>
  </si>
  <si>
    <t>MZ01GGQQ</t>
  </si>
  <si>
    <t>V5VTA668</t>
  </si>
  <si>
    <t>WNY075EPT162</t>
  </si>
  <si>
    <t>WJE200EPT162</t>
  </si>
  <si>
    <t>MZ01GJ0W</t>
  </si>
  <si>
    <t>V5VTA661</t>
  </si>
  <si>
    <t>WNY075EPT163</t>
  </si>
  <si>
    <t>WJE200EPT163</t>
  </si>
  <si>
    <t>MZ01GHD9</t>
  </si>
  <si>
    <t>V5VTA763</t>
  </si>
  <si>
    <t>WNY075EPT164</t>
  </si>
  <si>
    <t>WJE200EPT164</t>
  </si>
  <si>
    <t>MZ01GH60</t>
  </si>
  <si>
    <t>V5VTA669</t>
  </si>
  <si>
    <t>WNY075EPT165</t>
  </si>
  <si>
    <t>WJE200EPT165</t>
  </si>
  <si>
    <t>MZ01GJJB</t>
  </si>
  <si>
    <t>V5VTA743</t>
  </si>
  <si>
    <t>WNY075EPT166</t>
  </si>
  <si>
    <t>WJE200EPT166</t>
  </si>
  <si>
    <t>MZ01GGX3</t>
  </si>
  <si>
    <t>V5VTA735</t>
  </si>
  <si>
    <t>WNY075EPT167</t>
  </si>
  <si>
    <t>WJE200EPT167</t>
  </si>
  <si>
    <t>MZ01GHAP</t>
  </si>
  <si>
    <t>V5VTB066</t>
  </si>
  <si>
    <t>WNY075EPT168</t>
  </si>
  <si>
    <t>WJE200EPT168</t>
  </si>
  <si>
    <t>MZ01GJ1L</t>
  </si>
  <si>
    <t>V5VTA671</t>
  </si>
  <si>
    <t>WNY075EPT169</t>
  </si>
  <si>
    <t>WJE200EPT169</t>
  </si>
  <si>
    <t>MZ01GH8X</t>
  </si>
  <si>
    <t>V5VTA732</t>
  </si>
  <si>
    <t>WNY075EPT170</t>
  </si>
  <si>
    <t>WJE200EPT170</t>
  </si>
  <si>
    <t>MZ01GH35</t>
  </si>
  <si>
    <t>V5VTA766</t>
  </si>
  <si>
    <t>WNY075EPT171</t>
  </si>
  <si>
    <t>WJE200EPT171</t>
  </si>
  <si>
    <t>MZ01GHF3</t>
  </si>
  <si>
    <t>V5VTB090</t>
  </si>
  <si>
    <t>WNY075EPT172</t>
  </si>
  <si>
    <t>WJE200EPT172</t>
  </si>
  <si>
    <t>MZ01GH8V</t>
  </si>
  <si>
    <t>V5VTA762</t>
  </si>
  <si>
    <t>WNY075EPT173</t>
  </si>
  <si>
    <t>WJE200EPT173</t>
  </si>
  <si>
    <t>MZ01GJ1W</t>
  </si>
  <si>
    <t>V5VTA777</t>
  </si>
  <si>
    <t>WNY075EPT174</t>
  </si>
  <si>
    <t>WJE200EPT174</t>
  </si>
  <si>
    <t>MZ01GJ0L</t>
  </si>
  <si>
    <t>V5VTA665</t>
  </si>
  <si>
    <t>WNY075EPT175</t>
  </si>
  <si>
    <t>WJE200EPT175</t>
  </si>
  <si>
    <t>MZ01GH71</t>
  </si>
  <si>
    <t>V5VTA786</t>
  </si>
  <si>
    <t>WNY075EPT176</t>
  </si>
  <si>
    <t>WJE200EPT176</t>
  </si>
  <si>
    <t>MZ01GJ17</t>
  </si>
  <si>
    <t>V5VTA808</t>
  </si>
  <si>
    <t>WNY075EPT177</t>
  </si>
  <si>
    <t>WJE200EPT177</t>
  </si>
  <si>
    <t>MZ01GH3M</t>
  </si>
  <si>
    <t>V5VTA737</t>
  </si>
  <si>
    <t>WNY075EPT178</t>
  </si>
  <si>
    <t>WJE200EPT178</t>
  </si>
  <si>
    <t>MZ01GH9L</t>
  </si>
  <si>
    <t>V5VTA801</t>
  </si>
  <si>
    <t>WNY075EPT179</t>
  </si>
  <si>
    <t>WJE200EPT179</t>
  </si>
  <si>
    <t>MZ01GHB2</t>
  </si>
  <si>
    <t>V5VTA755</t>
  </si>
  <si>
    <t>WNY075EPT180</t>
  </si>
  <si>
    <t>WJE200EPT180</t>
  </si>
  <si>
    <t>MZ01GH9D</t>
  </si>
  <si>
    <t>V5VTA759</t>
  </si>
  <si>
    <t>WNY075EPT181</t>
  </si>
  <si>
    <t>WJE200EPT181</t>
  </si>
  <si>
    <t>MZ01GJ2V</t>
  </si>
  <si>
    <t>V5VTA739</t>
  </si>
  <si>
    <t>WNY075EPT182</t>
  </si>
  <si>
    <t>WJE200EPT182</t>
  </si>
  <si>
    <t>MZ01GH84</t>
  </si>
  <si>
    <t>V5VTA738</t>
  </si>
  <si>
    <t>WNY075EPT183</t>
  </si>
  <si>
    <t>WJE200EPT183</t>
  </si>
  <si>
    <t>MZ01GGYF</t>
  </si>
  <si>
    <t>V5VTA740</t>
  </si>
  <si>
    <t>WNY075EPT184</t>
  </si>
  <si>
    <t>WJE200EPT184</t>
  </si>
  <si>
    <t>MZ01GJ2X</t>
  </si>
  <si>
    <t>V5VTA683</t>
  </si>
  <si>
    <t>WNY075EPT185</t>
  </si>
  <si>
    <t>WJE200EPT185</t>
  </si>
  <si>
    <t>MZ01GJ3T</t>
  </si>
  <si>
    <t>V5VTA730</t>
  </si>
  <si>
    <t>WNY075EPT186</t>
  </si>
  <si>
    <t>WJE200EPT186</t>
  </si>
  <si>
    <t>MZ01GJ08</t>
  </si>
  <si>
    <t>V5VTA741</t>
  </si>
  <si>
    <t>WNY075EPT187</t>
  </si>
  <si>
    <t>WJE200EPT187</t>
  </si>
  <si>
    <t>MZ01GJ19</t>
  </si>
  <si>
    <t>V5VTA736</t>
  </si>
  <si>
    <t>WNY075EPT188</t>
  </si>
  <si>
    <t>WJE200EPT188</t>
  </si>
  <si>
    <t>MZ01GH4Q</t>
  </si>
  <si>
    <t>V5VTA652</t>
  </si>
  <si>
    <t>WNY075EPT189</t>
  </si>
  <si>
    <t>WJE200EPT189</t>
  </si>
  <si>
    <t>MZ01GHXJ</t>
  </si>
  <si>
    <t>V5VRF841</t>
  </si>
  <si>
    <t>WNY075EPT190</t>
  </si>
  <si>
    <t>WJE200EPT190</t>
  </si>
  <si>
    <t>MZ01GHY5</t>
  </si>
  <si>
    <t>V5VRF848</t>
  </si>
  <si>
    <t>WNY075EPT191</t>
  </si>
  <si>
    <t>WJE200EPT191</t>
  </si>
  <si>
    <t>MZ01GJ32</t>
  </si>
  <si>
    <t>V5VRF858</t>
  </si>
  <si>
    <t>WNY075EPT192</t>
  </si>
  <si>
    <t>WJE200EPT192</t>
  </si>
  <si>
    <t>MZ01GJ0B</t>
  </si>
  <si>
    <t>V5VRF854</t>
  </si>
  <si>
    <t>WNY075EPT193</t>
  </si>
  <si>
    <t>WJE200EPT193</t>
  </si>
  <si>
    <t>MZ01GJ0H</t>
  </si>
  <si>
    <t>V5VTB005</t>
  </si>
  <si>
    <t>WNY075EPT194</t>
  </si>
  <si>
    <t>WJE200EPT194</t>
  </si>
  <si>
    <t>MZ01GJJQ</t>
  </si>
  <si>
    <t>V5VTB000</t>
  </si>
  <si>
    <t>WNY075EPT195</t>
  </si>
  <si>
    <t>WJE200EPT195</t>
  </si>
  <si>
    <t>MZ01GJ4F</t>
  </si>
  <si>
    <t>V5VTB027</t>
  </si>
  <si>
    <t>WNY075EPT196</t>
  </si>
  <si>
    <t>WJE200EPT196</t>
  </si>
  <si>
    <t>MZ01GHY7</t>
  </si>
  <si>
    <t>V5VRF875</t>
  </si>
  <si>
    <t>WNY075EPT197</t>
  </si>
  <si>
    <t>WJE200EPT197</t>
  </si>
  <si>
    <t>MZ01KYB6</t>
  </si>
  <si>
    <t>V5VRF834</t>
  </si>
  <si>
    <t>WNY075EPT198</t>
  </si>
  <si>
    <t>WJE200EPT198</t>
  </si>
  <si>
    <t>MZ01GH6E</t>
  </si>
  <si>
    <t>V5VRF862</t>
  </si>
  <si>
    <t>WNY075EPT199</t>
  </si>
  <si>
    <t>WJE200EPT199</t>
  </si>
  <si>
    <t>MZ01GHK7</t>
  </si>
  <si>
    <t>V5VRF860</t>
  </si>
  <si>
    <t>WNY075EPT200</t>
  </si>
  <si>
    <t>WJE200EPT200</t>
  </si>
  <si>
    <t>MZ01GH2Q</t>
  </si>
  <si>
    <t>V5VRF879</t>
  </si>
  <si>
    <t>WNY075EPT201</t>
  </si>
  <si>
    <t>WJE200EPT201</t>
  </si>
  <si>
    <t>MZ01GJ3X</t>
  </si>
  <si>
    <t>V5VRF866</t>
  </si>
  <si>
    <t>WNY075EPT202</t>
  </si>
  <si>
    <t>WJE200EPT202</t>
  </si>
  <si>
    <t>MZ01GGQX</t>
  </si>
  <si>
    <t>V5VTB842</t>
  </si>
  <si>
    <t>WNY075EPT203</t>
  </si>
  <si>
    <t>WJE200EPT203</t>
  </si>
  <si>
    <t>MZ01GJ31</t>
  </si>
  <si>
    <t>V5VRF839</t>
  </si>
  <si>
    <t>WNY075EPT204</t>
  </si>
  <si>
    <t>WJE200EPT204</t>
  </si>
  <si>
    <t>MZ01GGQG</t>
  </si>
  <si>
    <t>V5VRF878</t>
  </si>
  <si>
    <t>WNY075EPT205</t>
  </si>
  <si>
    <t>WJE200EPT205</t>
  </si>
  <si>
    <t>MZ01GGQL</t>
  </si>
  <si>
    <t>V5VTB078</t>
  </si>
  <si>
    <t>WNY075EPT206</t>
  </si>
  <si>
    <t>WJE200EPT206</t>
  </si>
  <si>
    <t>MZ01GJ2H</t>
  </si>
  <si>
    <t>V5VPY478</t>
  </si>
  <si>
    <t>WNY075EPT207</t>
  </si>
  <si>
    <t>WJE200EPT207</t>
  </si>
  <si>
    <t>MZ01GHB5</t>
  </si>
  <si>
    <t>V5VTB072</t>
  </si>
  <si>
    <t>WNY075EPT208</t>
  </si>
  <si>
    <t>WJE200EPT208</t>
  </si>
  <si>
    <t>MZ01GGVT</t>
  </si>
  <si>
    <t>V5VTA752</t>
  </si>
  <si>
    <t>Hybrid Room Test out</t>
  </si>
  <si>
    <t>WNY075EPT209</t>
  </si>
  <si>
    <t>WJE200EPT209</t>
  </si>
  <si>
    <t>MZ01GGSV</t>
  </si>
  <si>
    <t>V5VTA727</t>
  </si>
  <si>
    <t>WNY075EPT210</t>
  </si>
  <si>
    <t>WJE200EPT210</t>
  </si>
  <si>
    <t>MZ01GJJT</t>
  </si>
  <si>
    <t>V5VTB071</t>
  </si>
  <si>
    <t>WNY075EPT211</t>
  </si>
  <si>
    <t>WJE200EPT211</t>
  </si>
  <si>
    <t>MZ01GHXN</t>
  </si>
  <si>
    <t>V5VTB075</t>
  </si>
  <si>
    <t>WNY075EPT212</t>
  </si>
  <si>
    <t>WJE200EPT212</t>
  </si>
  <si>
    <t>MZ01GJ4K</t>
  </si>
  <si>
    <t>V5VTA767</t>
  </si>
  <si>
    <t>WNY075EPT213</t>
  </si>
  <si>
    <t>WJE200EPT213</t>
  </si>
  <si>
    <t>MZ01GH6X</t>
  </si>
  <si>
    <t>V5VTA722</t>
  </si>
  <si>
    <t>WNY075EPT214</t>
  </si>
  <si>
    <t>WJE200EPT214</t>
  </si>
  <si>
    <t>MZ01GJKZ</t>
  </si>
  <si>
    <t>V5VTB073</t>
  </si>
  <si>
    <t>Hybrid Overflow</t>
  </si>
  <si>
    <t>WNY075EPT215</t>
  </si>
  <si>
    <t>WJE200EPT215</t>
  </si>
  <si>
    <t>MZ01KYC6</t>
  </si>
  <si>
    <t>V5VTB035</t>
  </si>
  <si>
    <t>WNY075EPT216</t>
  </si>
  <si>
    <t>WJE200EPT216</t>
  </si>
  <si>
    <t>MZ01GH3B</t>
  </si>
  <si>
    <t>V5VTB069</t>
  </si>
  <si>
    <t>WNY075EPT217</t>
  </si>
  <si>
    <t>WJE200EPT217</t>
  </si>
  <si>
    <t>MZ01GGHV</t>
  </si>
  <si>
    <t>V5VTA799</t>
  </si>
  <si>
    <t>WNY075EPT218</t>
  </si>
  <si>
    <t>WJE200EPT218</t>
  </si>
  <si>
    <t>MZ01GH1S</t>
  </si>
  <si>
    <t>V5VTB080</t>
  </si>
  <si>
    <t>WNY075EPT219</t>
  </si>
  <si>
    <t>WJE200EPT219</t>
  </si>
  <si>
    <t>MZ01GJMY</t>
  </si>
  <si>
    <t>V5VTA658</t>
  </si>
  <si>
    <t>WNY075EPT220</t>
  </si>
  <si>
    <t>WJE200EPT220</t>
  </si>
  <si>
    <t>MZ01GGSN</t>
  </si>
  <si>
    <t>V5VTA761</t>
  </si>
  <si>
    <t>WNY075EPT221</t>
  </si>
  <si>
    <t>WJE200EPT221</t>
  </si>
  <si>
    <t>WNY075EPT222</t>
  </si>
  <si>
    <t>WJE200EPT222</t>
  </si>
  <si>
    <t>MZ00YVWB</t>
  </si>
  <si>
    <t>V5VTB259</t>
  </si>
  <si>
    <t>WNY075EPT223</t>
  </si>
  <si>
    <t>WJE200EPT223</t>
  </si>
  <si>
    <t>WNY075EPT224</t>
  </si>
  <si>
    <t>WJE200EPT224</t>
  </si>
  <si>
    <t>MZ00LZRA</t>
  </si>
  <si>
    <t>V5VTA756</t>
  </si>
  <si>
    <t>WNY075EPT225</t>
  </si>
  <si>
    <t>WJE200EPT225</t>
  </si>
  <si>
    <t>MZ00LZNM</t>
  </si>
  <si>
    <t>V5VTB049</t>
  </si>
  <si>
    <t>WNY075EPT226</t>
  </si>
  <si>
    <t>WJE200EPT226</t>
  </si>
  <si>
    <t>MZ01GJN5</t>
  </si>
  <si>
    <t>V5VTA793</t>
  </si>
  <si>
    <t>WNY075EPT227</t>
  </si>
  <si>
    <t>WJE200EPT227</t>
  </si>
  <si>
    <t>MZ01GJLZ</t>
  </si>
  <si>
    <t>V5VTA748</t>
  </si>
  <si>
    <t>WNY075EPT228</t>
  </si>
  <si>
    <t>WJE200EPT228</t>
  </si>
  <si>
    <t>MZ01GGHE</t>
  </si>
  <si>
    <t>V5VTB249</t>
  </si>
  <si>
    <t>WNY075EPT229</t>
  </si>
  <si>
    <t>WJE200EPT229</t>
  </si>
  <si>
    <t>MZ00LZCC</t>
  </si>
  <si>
    <t>V5VTA820</t>
  </si>
  <si>
    <t>WNY075EPT230</t>
  </si>
  <si>
    <t>WJE200EPT230</t>
  </si>
  <si>
    <t>MZ01GJKN</t>
  </si>
  <si>
    <t>V5VTA814</t>
  </si>
  <si>
    <t>WNY075EPT231</t>
  </si>
  <si>
    <t>WJE200EPT231</t>
  </si>
  <si>
    <t>MZ00LZNW</t>
  </si>
  <si>
    <t>V5VTB274</t>
  </si>
  <si>
    <t>WNY075EPT232</t>
  </si>
  <si>
    <t>WJE200EPT232</t>
  </si>
  <si>
    <t>MZ01GJNM</t>
  </si>
  <si>
    <t>V5VTB228</t>
  </si>
  <si>
    <t>WNY075EPT233</t>
  </si>
  <si>
    <t>WJE200EPT233</t>
  </si>
  <si>
    <t>MZ01GJN7</t>
  </si>
  <si>
    <t>V5VTA817</t>
  </si>
  <si>
    <t>WNY075EPT234</t>
  </si>
  <si>
    <t>WJE200EPT234</t>
  </si>
  <si>
    <t>MZ01GGYK</t>
  </si>
  <si>
    <t>V5VTA751</t>
  </si>
  <si>
    <t>WNY075EPT235</t>
  </si>
  <si>
    <t>WJE200EPT235</t>
  </si>
  <si>
    <t>MZ01GGJT</t>
  </si>
  <si>
    <t>V5VTA760</t>
  </si>
  <si>
    <t>WNY075EPT236</t>
  </si>
  <si>
    <t>WJE200EPT236</t>
  </si>
  <si>
    <t>MZ01GGHR</t>
  </si>
  <si>
    <t>V5VTB051</t>
  </si>
  <si>
    <t>WNY075EPT237</t>
  </si>
  <si>
    <t>WJE200EPT237</t>
  </si>
  <si>
    <t>MZ00LZQY</t>
  </si>
  <si>
    <t>V5VTA744</t>
  </si>
  <si>
    <t>WNY075EPT238</t>
  </si>
  <si>
    <t>WJE200EPT238</t>
  </si>
  <si>
    <t>MZ00LZHG</t>
  </si>
  <si>
    <t>V5VTB230</t>
  </si>
  <si>
    <t>WNY075EPT239</t>
  </si>
  <si>
    <t>WJE200EPT239</t>
  </si>
  <si>
    <t>MZ00LZA3</t>
  </si>
  <si>
    <t>V5VTA682</t>
  </si>
  <si>
    <t>WNY075EPT240</t>
  </si>
  <si>
    <t>WJE200EPT240</t>
  </si>
  <si>
    <t>MZ00LZQR</t>
  </si>
  <si>
    <t>V5VTB252</t>
  </si>
  <si>
    <t>WNY075EPT241</t>
  </si>
  <si>
    <t>WJE200EPT241</t>
  </si>
  <si>
    <t>MZ00LZME</t>
  </si>
  <si>
    <t>V5VTB229</t>
  </si>
  <si>
    <t>WNY075EPT242</t>
  </si>
  <si>
    <t>WJE200EPT242</t>
  </si>
  <si>
    <t>MZ00LZQG</t>
  </si>
  <si>
    <t>V5VTA754</t>
  </si>
  <si>
    <t>WNY075EPT243</t>
  </si>
  <si>
    <t>WJE200EPT243</t>
  </si>
  <si>
    <t>MZ00LZMF</t>
  </si>
  <si>
    <t>V5VTA750</t>
  </si>
  <si>
    <t>WNY075EPT244</t>
  </si>
  <si>
    <t>WJE200EPT244</t>
  </si>
  <si>
    <t>MZ00YVWE</t>
  </si>
  <si>
    <t>V5VTB262</t>
  </si>
  <si>
    <t>WNY075EPT245</t>
  </si>
  <si>
    <t>WJE200EPT245</t>
  </si>
  <si>
    <t>MZ00YVTR</t>
  </si>
  <si>
    <t>V5VTA800</t>
  </si>
  <si>
    <t>WNY075EPT246</t>
  </si>
  <si>
    <t>WJE200EPT246</t>
  </si>
  <si>
    <t>MZ00LZMQ</t>
  </si>
  <si>
    <t>V5VTB246</t>
  </si>
  <si>
    <t>WNY075EPT247</t>
  </si>
  <si>
    <t>WJE200EPT247</t>
  </si>
  <si>
    <t>MZ00LZLZ</t>
  </si>
  <si>
    <t>V5VTA746</t>
  </si>
  <si>
    <t>WNY075EPT248</t>
  </si>
  <si>
    <t>WJE200EPT248</t>
  </si>
  <si>
    <t>MZ00LZS1</t>
  </si>
  <si>
    <t>V5VTB226</t>
  </si>
  <si>
    <t>WNY075EPT249</t>
  </si>
  <si>
    <t>WJE200EPT249</t>
  </si>
  <si>
    <t>MZ01GHZG</t>
  </si>
  <si>
    <t>V5VTA742</t>
  </si>
  <si>
    <t>WNY075EPT250</t>
  </si>
  <si>
    <t>WJE200EPT250</t>
  </si>
  <si>
    <t>MZ00LZNR</t>
  </si>
  <si>
    <t>V5VTB234</t>
  </si>
  <si>
    <t>WNY075EPT251</t>
  </si>
  <si>
    <t>WJE200EPT251</t>
  </si>
  <si>
    <t>MZ00QQPY</t>
  </si>
  <si>
    <t>V5VTA666</t>
  </si>
  <si>
    <t>WNY075EPT252</t>
  </si>
  <si>
    <t>WJE200EPT252</t>
  </si>
  <si>
    <t>MZ00YVW7</t>
  </si>
  <si>
    <t>V5VTB242</t>
  </si>
  <si>
    <t>WNY075EPT253</t>
  </si>
  <si>
    <t>WJE200EPT253</t>
  </si>
  <si>
    <t>MZ00YVW9</t>
  </si>
  <si>
    <t>V5VTB254</t>
  </si>
  <si>
    <t>WNY075EPT254</t>
  </si>
  <si>
    <t>WJE200EPT254</t>
  </si>
  <si>
    <t>MZ00YVR5</t>
  </si>
  <si>
    <t>V5VTB244</t>
  </si>
  <si>
    <t>WNY075EPT255</t>
  </si>
  <si>
    <t>WJE200EPT255</t>
  </si>
  <si>
    <t>MZ00YVRF</t>
  </si>
  <si>
    <t>V5VTB257</t>
  </si>
  <si>
    <t>WNY075EPT256</t>
  </si>
  <si>
    <t>WJE200EPT256</t>
  </si>
  <si>
    <t>MZ00YVV0</t>
  </si>
  <si>
    <t>V5VTB243</t>
  </si>
  <si>
    <t>WNY075EPT257</t>
  </si>
  <si>
    <t>WJE200EPT257</t>
  </si>
  <si>
    <t>MZ00YVSJ</t>
  </si>
  <si>
    <t>V5VTB270</t>
  </si>
  <si>
    <t>WNY075EPT258</t>
  </si>
  <si>
    <t>WJE200EPT258</t>
  </si>
  <si>
    <t>MZ00YVT2</t>
  </si>
  <si>
    <t>V5VTB250</t>
  </si>
  <si>
    <t>WNY075EPT259</t>
  </si>
  <si>
    <t>WJE200EPT259</t>
  </si>
  <si>
    <t>MZ00YVTW</t>
  </si>
  <si>
    <t>V5VTB227</t>
  </si>
  <si>
    <t>WNY075EPT260</t>
  </si>
  <si>
    <t>WJE200EPT260</t>
  </si>
  <si>
    <t>MZ00YVWF</t>
  </si>
  <si>
    <t>V5VTB233</t>
  </si>
  <si>
    <t>WNY075EPT261</t>
  </si>
  <si>
    <t>WJE200EPT261</t>
  </si>
  <si>
    <t>MZ00YVRD</t>
  </si>
  <si>
    <t>V5VTB045</t>
  </si>
  <si>
    <t>WNY075EPT262</t>
  </si>
  <si>
    <t>WJE200EPT262</t>
  </si>
  <si>
    <t>MZ01GJ2B</t>
  </si>
  <si>
    <t>V5VTB239</t>
  </si>
  <si>
    <t>WNY075EPT263</t>
  </si>
  <si>
    <t>WJE200EPT263</t>
  </si>
  <si>
    <t>MZ00YVWL</t>
  </si>
  <si>
    <t>V5VTB240</t>
  </si>
  <si>
    <t>Oval Space</t>
  </si>
  <si>
    <t>WNY075EPT264</t>
  </si>
  <si>
    <t>WJE200EPT264</t>
  </si>
  <si>
    <t>MZ00LZBY</t>
  </si>
  <si>
    <t>V5VTB224</t>
  </si>
  <si>
    <t>WNY075EPT265</t>
  </si>
  <si>
    <t>WJE200EPT265</t>
  </si>
  <si>
    <t>MZ00YVVL</t>
  </si>
  <si>
    <t>V5VTB236</t>
  </si>
  <si>
    <t>WNY075EPT266</t>
  </si>
  <si>
    <t>WJE200EPT266</t>
  </si>
  <si>
    <t>MZ00YVWK</t>
  </si>
  <si>
    <t>V5VTB052</t>
  </si>
  <si>
    <t>WNY075EPT267</t>
  </si>
  <si>
    <t>WJE200EPT267</t>
  </si>
  <si>
    <t>MZ00YVT0</t>
  </si>
  <si>
    <t>V5VTB275</t>
  </si>
  <si>
    <t>WNY075EPT268</t>
  </si>
  <si>
    <t>WJE200EPT268</t>
  </si>
  <si>
    <t>MZ00LZG2</t>
  </si>
  <si>
    <t>V5VTB245</t>
  </si>
  <si>
    <t>WNY075EPT269</t>
  </si>
  <si>
    <t>WJE200EPT269</t>
  </si>
  <si>
    <t>MZ00YVVC</t>
  </si>
  <si>
    <t>V5VTB271</t>
  </si>
  <si>
    <t>WNY075EPT270</t>
  </si>
  <si>
    <t>WJE200EPT270</t>
  </si>
  <si>
    <t>MZ00YVV2</t>
  </si>
  <si>
    <t>V5VTB237</t>
  </si>
  <si>
    <t>WNY075EPT271</t>
  </si>
  <si>
    <t>WJE200EPT271</t>
  </si>
  <si>
    <t>MZ00YVRL</t>
  </si>
  <si>
    <t>V5VTB043</t>
  </si>
  <si>
    <t>A- 1-18</t>
  </si>
  <si>
    <t>WNY075EPT272</t>
  </si>
  <si>
    <t>WJE200EPT272</t>
  </si>
  <si>
    <t>MZ00YVTQ</t>
  </si>
  <si>
    <t>V5VTB074</t>
  </si>
  <si>
    <t>WNY075EPT273</t>
  </si>
  <si>
    <t>WJE200EPT273</t>
  </si>
  <si>
    <t>MZ00YVV4</t>
  </si>
  <si>
    <t>V5VTB265</t>
  </si>
  <si>
    <t>WNY075EPT274</t>
  </si>
  <si>
    <t>WJE200EPT274</t>
  </si>
  <si>
    <t>MZ00YVVN</t>
  </si>
  <si>
    <t>V5VTB063</t>
  </si>
  <si>
    <t>WNY075EPT275</t>
  </si>
  <si>
    <t>WJE200EPT275</t>
  </si>
  <si>
    <t>MZ00YVVJ</t>
  </si>
  <si>
    <t>V5VTB238</t>
  </si>
  <si>
    <t>WNY075EPT276</t>
  </si>
  <si>
    <t>WJE200EPT276</t>
  </si>
  <si>
    <t>MZ00YVWM</t>
  </si>
  <si>
    <t>V5VTB062</t>
  </si>
  <si>
    <t>WNY075EPT277</t>
  </si>
  <si>
    <t>WJE200EPT277</t>
  </si>
  <si>
    <t>MZ01GHWP</t>
  </si>
  <si>
    <t>V5VTB247</t>
  </si>
  <si>
    <t>WNY075EPT278</t>
  </si>
  <si>
    <t>WJE200EPT278</t>
  </si>
  <si>
    <t>MZ00YVWN</t>
  </si>
  <si>
    <t>V5VTB077</t>
  </si>
  <si>
    <t>WNY075EPT279</t>
  </si>
  <si>
    <t>WJE200EPT279</t>
  </si>
  <si>
    <t>MZ00YVVY</t>
  </si>
  <si>
    <t>V5VTB068</t>
  </si>
  <si>
    <t>WNY075EPT280</t>
  </si>
  <si>
    <t>WJE200EPT280</t>
  </si>
  <si>
    <t>MZ00YVRH</t>
  </si>
  <si>
    <t>V5VTB266</t>
  </si>
  <si>
    <t>WNY075EPT281</t>
  </si>
  <si>
    <t>WJE200EPT281</t>
  </si>
  <si>
    <t>MZ00YVRY</t>
  </si>
  <si>
    <t>V5VTB059</t>
  </si>
  <si>
    <t>WNY075EPT282</t>
  </si>
  <si>
    <t>WJE200EPT282</t>
  </si>
  <si>
    <t>MZ00YVSA</t>
  </si>
  <si>
    <t>V5VTB061</t>
  </si>
  <si>
    <t>WNY075EPT283</t>
  </si>
  <si>
    <t>WJE200EPT283</t>
  </si>
  <si>
    <t>MZ01GJ0S</t>
  </si>
  <si>
    <t>V5VTB272</t>
  </si>
  <si>
    <t>WNY075EPT284</t>
  </si>
  <si>
    <t>WJE200EPT284</t>
  </si>
  <si>
    <t>MZ00YVSW</t>
  </si>
  <si>
    <t>V5VTB273</t>
  </si>
  <si>
    <t>WNY075EPT285</t>
  </si>
  <si>
    <t>WJE200EPT285</t>
  </si>
  <si>
    <t>MZ00LZFV</t>
  </si>
  <si>
    <t>V5VTB232</t>
  </si>
  <si>
    <t>WNY075EPT286</t>
  </si>
  <si>
    <t>WJE200EPT286</t>
  </si>
  <si>
    <t>MZ00LZG0</t>
  </si>
  <si>
    <t>V5VTA663</t>
  </si>
  <si>
    <t>1441 South Ave, Staten Island, NY 10305</t>
  </si>
  <si>
    <t>WSI144EPT001</t>
  </si>
  <si>
    <t>WRP096EPT001</t>
  </si>
  <si>
    <t>MZ01GGKV</t>
  </si>
  <si>
    <t>V5VPY652</t>
  </si>
  <si>
    <t>QUEENS TRAINING HUB</t>
  </si>
  <si>
    <t>WSI144EPT002</t>
  </si>
  <si>
    <t>WRP096EPT002</t>
  </si>
  <si>
    <t>MZ01GGTX</t>
  </si>
  <si>
    <t>V5VPY640</t>
  </si>
  <si>
    <t>WSI144EPT003</t>
  </si>
  <si>
    <t>WRP096EPT003</t>
  </si>
  <si>
    <t>MZ01GGKG</t>
  </si>
  <si>
    <t>V5VPY656</t>
  </si>
  <si>
    <t>WSI144EPT004</t>
  </si>
  <si>
    <t>WRP096EPT004</t>
  </si>
  <si>
    <t>MZ01GGY2</t>
  </si>
  <si>
    <t>V5VTB389</t>
  </si>
  <si>
    <t>WSI144EPT005</t>
  </si>
  <si>
    <t>WRP096EPT005</t>
  </si>
  <si>
    <t>MZ01GGHL</t>
  </si>
  <si>
    <t>V5VPY462</t>
  </si>
  <si>
    <t>WSI144EPT006</t>
  </si>
  <si>
    <t>WRP096EPT006</t>
  </si>
  <si>
    <t>MZ01GGQ5</t>
  </si>
  <si>
    <t>V5VRH005</t>
  </si>
  <si>
    <t>WSI144EPT007</t>
  </si>
  <si>
    <t>WRP096EPT007</t>
  </si>
  <si>
    <t>MZ01GGKB</t>
  </si>
  <si>
    <t>V5VPY440</t>
  </si>
  <si>
    <t>WSI144EPT008</t>
  </si>
  <si>
    <t>WRP096EPT008</t>
  </si>
  <si>
    <t>MZ01GGJ1</t>
  </si>
  <si>
    <t>V5VPY436</t>
  </si>
  <si>
    <t>WSI144EPT009</t>
  </si>
  <si>
    <t>WRP096EPT009</t>
  </si>
  <si>
    <t>MZ01GH1N</t>
  </si>
  <si>
    <t>V5VPY432</t>
  </si>
  <si>
    <t>WSI144EPT010</t>
  </si>
  <si>
    <t>WRP096EPT010</t>
  </si>
  <si>
    <t>MZ01GH1R</t>
  </si>
  <si>
    <t>V5VPY481</t>
  </si>
  <si>
    <t>WSI144EPT011</t>
  </si>
  <si>
    <t>WRP096EPT011</t>
  </si>
  <si>
    <t>MZ01GH09</t>
  </si>
  <si>
    <t>V5VPY460</t>
  </si>
  <si>
    <t>WSI144EPT012</t>
  </si>
  <si>
    <t>WRP096EPT012</t>
  </si>
  <si>
    <t>MZ01GGZ6</t>
  </si>
  <si>
    <t>V5VPY458</t>
  </si>
  <si>
    <t>WSI144EPT013</t>
  </si>
  <si>
    <t>WRP096EPT013</t>
  </si>
  <si>
    <t>MZ01GGZK</t>
  </si>
  <si>
    <t>V5VPY443</t>
  </si>
  <si>
    <t>WSI144EPT014</t>
  </si>
  <si>
    <t>WRP096EPT014</t>
  </si>
  <si>
    <t>MZ01GGYX</t>
  </si>
  <si>
    <t xml:space="preserve">V5VPY455	</t>
  </si>
  <si>
    <t>WSI144EPT015</t>
  </si>
  <si>
    <t>WRP096EPT015</t>
  </si>
  <si>
    <t>MZ01GGZ9</t>
  </si>
  <si>
    <t>V5VPY453</t>
  </si>
  <si>
    <t>WSI144EPT016</t>
  </si>
  <si>
    <t>WRP096EPT016</t>
  </si>
  <si>
    <t>MZ01GH0B</t>
  </si>
  <si>
    <t>V5VPY632</t>
  </si>
  <si>
    <t>WSI144EPT017</t>
  </si>
  <si>
    <t>WRP096EPT017</t>
  </si>
  <si>
    <t>MZ01GGZ3</t>
  </si>
  <si>
    <t>V5VPY677</t>
  </si>
  <si>
    <t>WSI144EPT018</t>
  </si>
  <si>
    <t>WRP096EPT018</t>
  </si>
  <si>
    <t>MZ01GGYR</t>
  </si>
  <si>
    <t>V5VPY634</t>
  </si>
  <si>
    <t>WSI144EPT019</t>
  </si>
  <si>
    <t>WRP096EPT019</t>
  </si>
  <si>
    <t>MZ01GGXH</t>
  </si>
  <si>
    <t>V5VTB382</t>
  </si>
  <si>
    <t>WSI144EPT020</t>
  </si>
  <si>
    <t>WRP096EPT020</t>
  </si>
  <si>
    <t>MZ01GGKE</t>
  </si>
  <si>
    <t>V5VPY638</t>
  </si>
  <si>
    <t>WSI144EPT021</t>
  </si>
  <si>
    <t>WRP096EPT021</t>
  </si>
  <si>
    <t>MZ01GJLL</t>
  </si>
  <si>
    <t>V5VPY625</t>
  </si>
  <si>
    <t>WSI144EPT022</t>
  </si>
  <si>
    <t>WRP096EPT022</t>
  </si>
  <si>
    <t>MZ01GJPN</t>
  </si>
  <si>
    <t>V5VPY450</t>
  </si>
  <si>
    <t>WSI144EPT023</t>
  </si>
  <si>
    <t>WRP096EPT023</t>
  </si>
  <si>
    <t>MZ01GJH0</t>
  </si>
  <si>
    <t>V5VPY435</t>
  </si>
  <si>
    <t>WSI144EPT024</t>
  </si>
  <si>
    <t>WRP096EPT024</t>
  </si>
  <si>
    <t>MZ01GH07</t>
  </si>
  <si>
    <t>V5VPY471</t>
  </si>
  <si>
    <t>WSI144EPT025</t>
  </si>
  <si>
    <t>WRP096EPT025</t>
  </si>
  <si>
    <t>MZ01GJN8</t>
  </si>
  <si>
    <t>V5VPY571</t>
  </si>
  <si>
    <t>WSI144EPT026</t>
  </si>
  <si>
    <t>WRP096EPT026</t>
  </si>
  <si>
    <t>MZ01GJPH</t>
  </si>
  <si>
    <t>V5VPY644</t>
  </si>
  <si>
    <t>WSI144EPT027</t>
  </si>
  <si>
    <t>WRP096EPT027</t>
  </si>
  <si>
    <t>MZ01GJPD</t>
  </si>
  <si>
    <t>V5VPY467</t>
  </si>
  <si>
    <t>WSI144EPT028</t>
  </si>
  <si>
    <t>WRP096EPT028</t>
  </si>
  <si>
    <t>MZ01GJP7</t>
  </si>
  <si>
    <t>V5VPY463</t>
  </si>
  <si>
    <t>WSI144EPT029</t>
  </si>
  <si>
    <t>WRP096EPT029</t>
  </si>
  <si>
    <t>MZ01GH0P</t>
  </si>
  <si>
    <t>V5VRG991</t>
  </si>
  <si>
    <t>WSI144EPT030</t>
  </si>
  <si>
    <t>WRP096EPT030</t>
  </si>
  <si>
    <t>MZ01GJNW</t>
  </si>
  <si>
    <t>V5VPY444</t>
  </si>
  <si>
    <t>WSI144EPT031</t>
  </si>
  <si>
    <t>WRP096EPT031</t>
  </si>
  <si>
    <t>MZ01GJPJ</t>
  </si>
  <si>
    <t>V5VPY456</t>
  </si>
  <si>
    <t>WSI144EPT032</t>
  </si>
  <si>
    <t>WRP096EPT032</t>
  </si>
  <si>
    <t>MZ01GGXM</t>
  </si>
  <si>
    <t>V5VPY459</t>
  </si>
  <si>
    <t>WSI144EPT033</t>
  </si>
  <si>
    <t>WRP096EPT033</t>
  </si>
  <si>
    <t>MZ01GGXD</t>
  </si>
  <si>
    <t>V5VPY472</t>
  </si>
  <si>
    <t>WSI144EPT034</t>
  </si>
  <si>
    <t>WRP096EPT034</t>
  </si>
  <si>
    <t>MZ01GGK4</t>
  </si>
  <si>
    <t>V5VPY464</t>
  </si>
  <si>
    <t>WSI144EPT035</t>
  </si>
  <si>
    <t>WRP096EPT035</t>
  </si>
  <si>
    <t>MZ01GGZW</t>
  </si>
  <si>
    <t>V5VPY461</t>
  </si>
  <si>
    <t>WSI144EPT036</t>
  </si>
  <si>
    <t>WRP096EPT036</t>
  </si>
  <si>
    <t>MZ01GGXF</t>
  </si>
  <si>
    <t>V5VPY447</t>
  </si>
  <si>
    <t>WSI144EPT037</t>
  </si>
  <si>
    <t>WRP096EPT037</t>
  </si>
  <si>
    <t>MZ01GJF2</t>
  </si>
  <si>
    <t>V5VPY452</t>
  </si>
  <si>
    <t>WSI144EPT038</t>
  </si>
  <si>
    <t>WRP096EPT038</t>
  </si>
  <si>
    <t>MZ01GJP1</t>
  </si>
  <si>
    <t>V5VPY639</t>
  </si>
  <si>
    <t>WSI144EPT039</t>
  </si>
  <si>
    <t>WRP096EPT039</t>
  </si>
  <si>
    <t>MZ01GJPQ</t>
  </si>
  <si>
    <t>V5VPY581</t>
  </si>
  <si>
    <t>WSI144EPT040</t>
  </si>
  <si>
    <t>WRP096EPT040</t>
  </si>
  <si>
    <t>MZ01GGTV</t>
  </si>
  <si>
    <t>V5VPY470</t>
  </si>
  <si>
    <t>WSI144EPT041</t>
  </si>
  <si>
    <t>WRP096EPT041</t>
  </si>
  <si>
    <t>WSI144EPT042</t>
  </si>
  <si>
    <t>WRP096EPT042</t>
  </si>
  <si>
    <t>MZ01GJMQ</t>
  </si>
  <si>
    <t>V5VPY706</t>
  </si>
  <si>
    <t>WSI144EPT043</t>
  </si>
  <si>
    <t>WRP096EPT043</t>
  </si>
  <si>
    <t>WSI144EPT044</t>
  </si>
  <si>
    <t>WRP096EPT044</t>
  </si>
  <si>
    <t>WSI144EPT045</t>
  </si>
  <si>
    <t>WRP096EPT045</t>
  </si>
  <si>
    <t>WSI144EPT046</t>
  </si>
  <si>
    <t>WRP096EPT046</t>
  </si>
  <si>
    <t>WSI144EPT047</t>
  </si>
  <si>
    <t>WRP096EPT047</t>
  </si>
  <si>
    <t>MZ01GJLN</t>
  </si>
  <si>
    <t>V5VPY700</t>
  </si>
  <si>
    <t>WSI144EPT048</t>
  </si>
  <si>
    <t>WRP096EPT048</t>
  </si>
  <si>
    <t>WSI144EPT049</t>
  </si>
  <si>
    <t>WRP096EPT049</t>
  </si>
  <si>
    <t>WSI144EPT050</t>
  </si>
  <si>
    <t>WRP096EPT050</t>
  </si>
  <si>
    <t>MZ01GJKJ</t>
  </si>
  <si>
    <t>V5VPY733</t>
  </si>
  <si>
    <t>WSI144EPT051</t>
  </si>
  <si>
    <t>WRP096EPT051</t>
  </si>
  <si>
    <t>WSI144EPT052</t>
  </si>
  <si>
    <t>WRP096EPT052</t>
  </si>
  <si>
    <t>MZ01GJMT</t>
  </si>
  <si>
    <t>V5VPY728</t>
  </si>
  <si>
    <t>WSI144EPT053</t>
  </si>
  <si>
    <t>WRP096EPT053</t>
  </si>
  <si>
    <t>WSI144EPT054</t>
  </si>
  <si>
    <t>WRP096EPT054</t>
  </si>
  <si>
    <t>MZ01GJKG</t>
  </si>
  <si>
    <t>V5VPY703</t>
  </si>
  <si>
    <t>WSI144EPT055</t>
  </si>
  <si>
    <t>WRP096EPT055</t>
  </si>
  <si>
    <t>WSI144EPT056</t>
  </si>
  <si>
    <t>WRP096EPT056</t>
  </si>
  <si>
    <t>WSI144EPT057</t>
  </si>
  <si>
    <t>WRP096EPT057</t>
  </si>
  <si>
    <t>WSI144EPT058</t>
  </si>
  <si>
    <t>WRP096EPT058</t>
  </si>
  <si>
    <t>MZ01GJMW</t>
  </si>
  <si>
    <t>V5VPY727</t>
  </si>
  <si>
    <t>WSI144EPT059</t>
  </si>
  <si>
    <t>WRP096EPT059</t>
  </si>
  <si>
    <t>WSI144EPT060</t>
  </si>
  <si>
    <t>WRP096EPT060</t>
  </si>
  <si>
    <t>WSI144EPT061</t>
  </si>
  <si>
    <t>WRP096EPT061</t>
  </si>
  <si>
    <t>MZ01GJLB</t>
  </si>
  <si>
    <t>V5VPY741</t>
  </si>
  <si>
    <t>WSI144EPT062</t>
  </si>
  <si>
    <t>WRP096EPT062</t>
  </si>
  <si>
    <t>MZ01GJMR</t>
  </si>
  <si>
    <t>V5VPY710</t>
  </si>
  <si>
    <t>WSI144EPT063</t>
  </si>
  <si>
    <t>WRP096EPT063</t>
  </si>
  <si>
    <t>MZ01GJMP</t>
  </si>
  <si>
    <t>V5VPY708</t>
  </si>
  <si>
    <t>WSI144EPT064</t>
  </si>
  <si>
    <t>WRP096EPT064</t>
  </si>
  <si>
    <t>MZ01GJMK</t>
  </si>
  <si>
    <t>V5VPY734</t>
  </si>
  <si>
    <t>WSI144EPT065</t>
  </si>
  <si>
    <t>WRP096EPT065</t>
  </si>
  <si>
    <t>WSI144EPT066</t>
  </si>
  <si>
    <t>WRP096EPT066</t>
  </si>
  <si>
    <t>MZ01GGX5</t>
  </si>
  <si>
    <t>V5VPY651</t>
  </si>
  <si>
    <t>WSI144EPT067</t>
  </si>
  <si>
    <t>WRP096EPT067</t>
  </si>
  <si>
    <t>MZ01GGX2</t>
  </si>
  <si>
    <t>V5VTB448</t>
  </si>
  <si>
    <t>WSI144EPT068</t>
  </si>
  <si>
    <t>WRP096EPT068</t>
  </si>
  <si>
    <t>MZ01GHG0</t>
  </si>
  <si>
    <t>V5VTB437</t>
  </si>
  <si>
    <t>WSI144EPT069</t>
  </si>
  <si>
    <t>WRP096EPT069</t>
  </si>
  <si>
    <t>MZ01GH4N</t>
  </si>
  <si>
    <t>V5VPY597</t>
  </si>
  <si>
    <t>WSI144EPT070</t>
  </si>
  <si>
    <t>WRP096EPT070</t>
  </si>
  <si>
    <t>MZ01GH3P</t>
  </si>
  <si>
    <t>V5VTB444</t>
  </si>
  <si>
    <t>WSI144EPT071</t>
  </si>
  <si>
    <t>WRP096EPT071</t>
  </si>
  <si>
    <t>MZ01GH2Z</t>
  </si>
  <si>
    <t>V5VTB450</t>
  </si>
  <si>
    <t>WSI144EPT072</t>
  </si>
  <si>
    <t>WRP096EPT072</t>
  </si>
  <si>
    <t>MZ01GGLF</t>
  </si>
  <si>
    <t>V5VTB477</t>
  </si>
  <si>
    <t>WSI144EPT073</t>
  </si>
  <si>
    <t>WRP096EPT073</t>
  </si>
  <si>
    <t>MZ01GH88</t>
  </si>
  <si>
    <t>V5VTB355</t>
  </si>
  <si>
    <t>WSI144EPT074</t>
  </si>
  <si>
    <t>WRP096EPT074</t>
  </si>
  <si>
    <t>MZ01GH6Q</t>
  </si>
  <si>
    <t>V5VTB451</t>
  </si>
  <si>
    <t>WSI144EPT075</t>
  </si>
  <si>
    <t>WRP096EPT075</t>
  </si>
  <si>
    <t>MZ01GGX9</t>
  </si>
  <si>
    <t>V5VTB431</t>
  </si>
  <si>
    <t>WSI144EPT076</t>
  </si>
  <si>
    <t>WRP096EPT076</t>
  </si>
  <si>
    <t>MZ01GGXB</t>
  </si>
  <si>
    <t>V5VTB365</t>
  </si>
  <si>
    <t>WSI144EPT077</t>
  </si>
  <si>
    <t>WRP096EPT077</t>
  </si>
  <si>
    <t>MZ01GGW9</t>
  </si>
  <si>
    <t>V5VTB453</t>
  </si>
  <si>
    <t>WSI144EPT078</t>
  </si>
  <si>
    <t>WRP096EPT078</t>
  </si>
  <si>
    <t>MZ01GGVS</t>
  </si>
  <si>
    <t>V5VTB433</t>
  </si>
  <si>
    <t>WSI144EPT079</t>
  </si>
  <si>
    <t>WRP096EPT079</t>
  </si>
  <si>
    <t>MZ01GGW8</t>
  </si>
  <si>
    <t>V5VTB443</t>
  </si>
  <si>
    <t>WSI144EPT080</t>
  </si>
  <si>
    <t>WRP096EPT080</t>
  </si>
  <si>
    <t>MZ01GGP4</t>
  </si>
  <si>
    <t>V5VTB441</t>
  </si>
  <si>
    <t>WSI144EPT081</t>
  </si>
  <si>
    <t>WRP096EPT081</t>
  </si>
  <si>
    <t>MZ01GGWF</t>
  </si>
  <si>
    <t>V5VTB439</t>
  </si>
  <si>
    <t>WSI144EPT082</t>
  </si>
  <si>
    <t>WRP096EPT082</t>
  </si>
  <si>
    <t>MZ01GGNQ</t>
  </si>
  <si>
    <t>V5VPY670</t>
  </si>
  <si>
    <t>WSI144EPT083</t>
  </si>
  <si>
    <t>WRP096EPT083</t>
  </si>
  <si>
    <t>MZ01GGQS</t>
  </si>
  <si>
    <t>V5VTB435</t>
  </si>
  <si>
    <t>WSI144EPT084</t>
  </si>
  <si>
    <t>WRP096EPT084</t>
  </si>
  <si>
    <t>WSI144EPT085</t>
  </si>
  <si>
    <t>WRP096EPT085</t>
  </si>
  <si>
    <t>WSI144EPT086</t>
  </si>
  <si>
    <t>WRP096EPT086</t>
  </si>
  <si>
    <t>MZ01GHJM</t>
  </si>
  <si>
    <t>V5VPY709</t>
  </si>
  <si>
    <t>WSI144EPT087</t>
  </si>
  <si>
    <t>WRP096EPT087</t>
  </si>
  <si>
    <t>WSI144EPT088</t>
  </si>
  <si>
    <t>WRP096EPT088</t>
  </si>
  <si>
    <t>WSI144EPT089</t>
  </si>
  <si>
    <t>WRP096EPT089</t>
  </si>
  <si>
    <t>WSI144EPT090</t>
  </si>
  <si>
    <t>WRP096EPT090</t>
  </si>
  <si>
    <t>MZ01GHGQ</t>
  </si>
  <si>
    <t>V5VPY701</t>
  </si>
  <si>
    <t>WSI144EPT091</t>
  </si>
  <si>
    <t>WRP096EPT091</t>
  </si>
  <si>
    <t>MZ01GH95</t>
  </si>
  <si>
    <t>V5VPY705</t>
  </si>
  <si>
    <t>WSI144EPT092</t>
  </si>
  <si>
    <t>WRP096EPT092</t>
  </si>
  <si>
    <t>WSI144EPT093</t>
  </si>
  <si>
    <t>WRP096EPT093</t>
  </si>
  <si>
    <t>WSI144EPT094</t>
  </si>
  <si>
    <t>WRP096EPT094</t>
  </si>
  <si>
    <t>WSI144EPT095</t>
  </si>
  <si>
    <t>WRP096EPT095</t>
  </si>
  <si>
    <t>WSI144EPT096</t>
  </si>
  <si>
    <t>WRP096EPT096</t>
  </si>
  <si>
    <t>WSI144EPT097</t>
  </si>
  <si>
    <t>WRP096EPT097</t>
  </si>
  <si>
    <t>MZ01GGWR</t>
  </si>
  <si>
    <t>V5VPY726</t>
  </si>
  <si>
    <t>WSI144EPT098</t>
  </si>
  <si>
    <t>WRP096EPT098</t>
  </si>
  <si>
    <t>WSI144EPT099</t>
  </si>
  <si>
    <t>WRP096EPT099</t>
  </si>
  <si>
    <t>MZ01GGQC</t>
  </si>
  <si>
    <t>V5VPY683</t>
  </si>
  <si>
    <t>WSI144EPT100</t>
  </si>
  <si>
    <t>WRP096EPT100</t>
  </si>
  <si>
    <t>MZ01GGWW</t>
  </si>
  <si>
    <t>V5VTB440</t>
  </si>
  <si>
    <t>WSI144EPT101</t>
  </si>
  <si>
    <t>WRP096EPT101</t>
  </si>
  <si>
    <t>MZ01GGW6</t>
  </si>
  <si>
    <t>V5VTB429</t>
  </si>
  <si>
    <t>WSI144EPT102</t>
  </si>
  <si>
    <t>WRP096EPT102</t>
  </si>
  <si>
    <t>MZ01GKQC</t>
  </si>
  <si>
    <t>V5VTB459</t>
  </si>
  <si>
    <t>WSI144EPT103</t>
  </si>
  <si>
    <t>WRP096EPT103</t>
  </si>
  <si>
    <t>MZ01GHMG</t>
  </si>
  <si>
    <t>V5VTB445</t>
  </si>
  <si>
    <t>WSI144EPT104</t>
  </si>
  <si>
    <t>WRP096EPT104</t>
  </si>
  <si>
    <t>MZ01GGXK</t>
  </si>
  <si>
    <t>V5VPY688</t>
  </si>
  <si>
    <t>WSI144EPT105</t>
  </si>
  <si>
    <t>WRP096EPT105</t>
  </si>
  <si>
    <t>MZ01GFYH</t>
  </si>
  <si>
    <t>V5VPY676</t>
  </si>
  <si>
    <t>WSI144EPT106</t>
  </si>
  <si>
    <t>WRP096EPT106</t>
  </si>
  <si>
    <t>MZ01GGWE</t>
  </si>
  <si>
    <t>V5VTB462</t>
  </si>
  <si>
    <t>WSI144EPT107</t>
  </si>
  <si>
    <t>WRP096EPT107</t>
  </si>
  <si>
    <t>MZ01GGX7</t>
  </si>
  <si>
    <t>V5VPY646</t>
  </si>
  <si>
    <t>WSI144EPT108</t>
  </si>
  <si>
    <t>WRP096EPT108</t>
  </si>
  <si>
    <t>MZ01GGLQ</t>
  </si>
  <si>
    <t>V5VTB452</t>
  </si>
  <si>
    <t>WSI144EPT109</t>
  </si>
  <si>
    <t>WRP096EPT109</t>
  </si>
  <si>
    <t>MZ01GGKZ</t>
  </si>
  <si>
    <t>V5VTB447</t>
  </si>
  <si>
    <t>WSI144EPT110</t>
  </si>
  <si>
    <t>WRP096EPT110</t>
  </si>
  <si>
    <t>MZ01GFKX</t>
  </si>
  <si>
    <t>V5VTB463</t>
  </si>
  <si>
    <t>WSI144EPT111</t>
  </si>
  <si>
    <t>WRP096EPT111</t>
  </si>
  <si>
    <t>MZ01GKQA</t>
  </si>
  <si>
    <t>V5VTB323</t>
  </si>
  <si>
    <t>WSI144EPT112</t>
  </si>
  <si>
    <t>WRP096EPT112</t>
  </si>
  <si>
    <t>MZ01GJCK</t>
  </si>
  <si>
    <t>V5VPY675</t>
  </si>
  <si>
    <t>WSI144EPT113</t>
  </si>
  <si>
    <t>WRP096EPT113</t>
  </si>
  <si>
    <t>MZ01GFME</t>
  </si>
  <si>
    <t>V5VTB310</t>
  </si>
  <si>
    <t>WSI144EPT114</t>
  </si>
  <si>
    <t>WRP096EPT114</t>
  </si>
  <si>
    <t>WSI144EPT115</t>
  </si>
  <si>
    <t>WRP096EPT115</t>
  </si>
  <si>
    <t>MZ01GGH5</t>
  </si>
  <si>
    <t>V5VTB432</t>
  </si>
  <si>
    <t>WSI144EPT116</t>
  </si>
  <si>
    <t>WRP096EPT116</t>
  </si>
  <si>
    <t>MZ01GJC5</t>
  </si>
  <si>
    <t>V5VTB373</t>
  </si>
  <si>
    <t>WSI144EPT117</t>
  </si>
  <si>
    <t>WRP096EPT117</t>
  </si>
  <si>
    <t>WSI144EPT118</t>
  </si>
  <si>
    <t>WRP096EPT118</t>
  </si>
  <si>
    <t>WSI144EPT119</t>
  </si>
  <si>
    <t>WRP096EPT119</t>
  </si>
  <si>
    <t>MZ01GFMM</t>
  </si>
  <si>
    <t>V5VTB318</t>
  </si>
  <si>
    <t>WSI144EPT120</t>
  </si>
  <si>
    <t>WRP096EPT120</t>
  </si>
  <si>
    <t>MZ01GGY0</t>
  </si>
  <si>
    <t>V5VTB321</t>
  </si>
  <si>
    <t>WSI144EPT121</t>
  </si>
  <si>
    <t>WRP096EPT121</t>
  </si>
  <si>
    <t>WSI144EPT122</t>
  </si>
  <si>
    <t>WRP096EPT122</t>
  </si>
  <si>
    <t>WSI144EPT123</t>
  </si>
  <si>
    <t>WRP096EPT123</t>
  </si>
  <si>
    <t>WSI144EPT124</t>
  </si>
  <si>
    <t>WRP096EPT124</t>
  </si>
  <si>
    <t>WSI144EPT125</t>
  </si>
  <si>
    <t>WRP096EPT125</t>
  </si>
  <si>
    <t>WSI144EPT126</t>
  </si>
  <si>
    <t>WRP096EPT126</t>
  </si>
  <si>
    <t>MZ01GKQ0</t>
  </si>
  <si>
    <t>V5VPY684</t>
  </si>
  <si>
    <t>WSI144EPT127</t>
  </si>
  <si>
    <t>WRP096EPT127</t>
  </si>
  <si>
    <t>MZ01GH0Y</t>
  </si>
  <si>
    <t>V5VPY681</t>
  </si>
  <si>
    <t>WSI144EPT128</t>
  </si>
  <si>
    <t>WRP096EPT128</t>
  </si>
  <si>
    <t>MZ01GGYL</t>
  </si>
  <si>
    <t>V5VPY669</t>
  </si>
  <si>
    <t>WSI144EPT129</t>
  </si>
  <si>
    <t>WRP096EPT129</t>
  </si>
  <si>
    <t>MZ01GH0Q</t>
  </si>
  <si>
    <t>V5VTB363</t>
  </si>
  <si>
    <t>WSI144EPT130</t>
  </si>
  <si>
    <t>WRP096EPT130</t>
  </si>
  <si>
    <t>MZ01GKPZ</t>
  </si>
  <si>
    <t>V5VTB316</t>
  </si>
  <si>
    <t>WSI144EPT131</t>
  </si>
  <si>
    <t>WRP096EPT131</t>
  </si>
  <si>
    <t>MZ01GJG2</t>
  </si>
  <si>
    <t>V5VTB438</t>
  </si>
  <si>
    <t>WSI144EPT132</t>
  </si>
  <si>
    <t>WRP096EPT132</t>
  </si>
  <si>
    <t>MZ01GJE4</t>
  </si>
  <si>
    <t>V5VTB322</t>
  </si>
  <si>
    <t>WSI144EPT133</t>
  </si>
  <si>
    <t>WRP096EPT133</t>
  </si>
  <si>
    <t>MZ01GJFQ</t>
  </si>
  <si>
    <t>V5VTB337</t>
  </si>
  <si>
    <t>WSI144EPT134</t>
  </si>
  <si>
    <t>WRP096EPT134</t>
  </si>
  <si>
    <t>MZ01GFHW</t>
  </si>
  <si>
    <t>V5VTB327</t>
  </si>
  <si>
    <t>WSI144EPT135</t>
  </si>
  <si>
    <t>WRP096EPT135</t>
  </si>
  <si>
    <t>MZ01GKQJ</t>
  </si>
  <si>
    <t>V5VTB309</t>
  </si>
  <si>
    <t>WSI144EPT136</t>
  </si>
  <si>
    <t>WRP096EPT136</t>
  </si>
  <si>
    <t>WSI144EPT137</t>
  </si>
  <si>
    <t>WRP096EPT137</t>
  </si>
  <si>
    <t>WSI144EPT138</t>
  </si>
  <si>
    <t>WRP096EPT138</t>
  </si>
  <si>
    <t>WSI144EPT139</t>
  </si>
  <si>
    <t>WRP096EPT139</t>
  </si>
  <si>
    <t>WSI144EPT140</t>
  </si>
  <si>
    <t>WRP096EPT140</t>
  </si>
  <si>
    <t>WSI144EPT141</t>
  </si>
  <si>
    <t>WRP096EPT141</t>
  </si>
  <si>
    <t>Classroom A-1-20</t>
  </si>
  <si>
    <t>WSI144EPT142</t>
  </si>
  <si>
    <t>WRP096EPT142</t>
  </si>
  <si>
    <t>WSI144EPT143</t>
  </si>
  <si>
    <t>WRP096EPT143</t>
  </si>
  <si>
    <t>WSI144EPT144</t>
  </si>
  <si>
    <t>WRP096EPT144</t>
  </si>
  <si>
    <t>WSI144EPT145</t>
  </si>
  <si>
    <t>WRP096EPT145</t>
  </si>
  <si>
    <t>WSI144EPT146</t>
  </si>
  <si>
    <t>WRP096EPT146</t>
  </si>
  <si>
    <t>WSI144EPT147</t>
  </si>
  <si>
    <t>WRP096EPT147</t>
  </si>
  <si>
    <t>WSI144EPT148</t>
  </si>
  <si>
    <t>WRP096EPT148</t>
  </si>
  <si>
    <t>WSI144EPT149</t>
  </si>
  <si>
    <t>WRP096EPT149</t>
  </si>
  <si>
    <t>WSI144EPT150</t>
  </si>
  <si>
    <t>WRP096EPT150</t>
  </si>
  <si>
    <t>WSI144EPT151</t>
  </si>
  <si>
    <t>WRP096EPT151</t>
  </si>
  <si>
    <t>WSI144EPT152</t>
  </si>
  <si>
    <t>WRP096EPT152</t>
  </si>
  <si>
    <t>MZ01GGP2</t>
  </si>
  <si>
    <t>V5VTB329</t>
  </si>
  <si>
    <t>WSI144EPT153</t>
  </si>
  <si>
    <t>WRP096EPT153</t>
  </si>
  <si>
    <t>WSI144EPT154</t>
  </si>
  <si>
    <t>WRP096EPT154</t>
  </si>
  <si>
    <t>WSI144EPT155</t>
  </si>
  <si>
    <t>WRP096EPT155</t>
  </si>
  <si>
    <t>WSI144EPT156</t>
  </si>
  <si>
    <t>WRP096EPT156</t>
  </si>
  <si>
    <t>WSI144EPT157</t>
  </si>
  <si>
    <t>WRP096EPT157</t>
  </si>
  <si>
    <t>WSI144EPT158</t>
  </si>
  <si>
    <t>WRP096EPT158</t>
  </si>
  <si>
    <t>WSI144EPT159</t>
  </si>
  <si>
    <t>WRP096EPT159</t>
  </si>
  <si>
    <t>WSI144EPT160</t>
  </si>
  <si>
    <t>WRP096EPT160</t>
  </si>
  <si>
    <t>WSI144EPT161</t>
  </si>
  <si>
    <t>WRP096EPT161</t>
  </si>
  <si>
    <t xml:space="preserve"> Classroom B-21-40</t>
  </si>
  <si>
    <t>WSI144EPT162</t>
  </si>
  <si>
    <t>WRP096EPT162</t>
  </si>
  <si>
    <t>WSI144EPT163</t>
  </si>
  <si>
    <t>WRP096EPT163</t>
  </si>
  <si>
    <t>WSI144EPT164</t>
  </si>
  <si>
    <t>WRP096EPT164</t>
  </si>
  <si>
    <t>WSI144EPT165</t>
  </si>
  <si>
    <t>WRP096EPT165</t>
  </si>
  <si>
    <t>MZ01GJEZ</t>
  </si>
  <si>
    <t>V5VPY723</t>
  </si>
  <si>
    <t>WSI144EPT166</t>
  </si>
  <si>
    <t>WRP096EPT166</t>
  </si>
  <si>
    <t>WSI144EPT167</t>
  </si>
  <si>
    <t>WRP096EPT167</t>
  </si>
  <si>
    <t>WSI144EPT168</t>
  </si>
  <si>
    <t>WRP096EPT168</t>
  </si>
  <si>
    <t>WSI144EPT169</t>
  </si>
  <si>
    <t>WRP096EPT169</t>
  </si>
  <si>
    <t>WSI144EPT170</t>
  </si>
  <si>
    <t>WRP096EPT170</t>
  </si>
  <si>
    <t>MZ01GJJ4</t>
  </si>
  <si>
    <t>V5VPY725</t>
  </si>
  <si>
    <t>WSI144EPT171</t>
  </si>
  <si>
    <t>WRP096EPT171</t>
  </si>
  <si>
    <t>WSI144EPT172</t>
  </si>
  <si>
    <t>WRP096EPT172</t>
  </si>
  <si>
    <t>MZ01GJ7M</t>
  </si>
  <si>
    <t>V5VTB320</t>
  </si>
  <si>
    <t>WSI144EPT173</t>
  </si>
  <si>
    <t>WRP096EPT173</t>
  </si>
  <si>
    <t>MZ01GGMP</t>
  </si>
  <si>
    <t>V5VTB361</t>
  </si>
  <si>
    <t>WSI144EPT174</t>
  </si>
  <si>
    <t>WRP096EPT174</t>
  </si>
  <si>
    <t>WSI144EPT175</t>
  </si>
  <si>
    <t>WRP096EPT175</t>
  </si>
  <si>
    <t>WSI144EPT176</t>
  </si>
  <si>
    <t>WRP096EPT176</t>
  </si>
  <si>
    <t>WSI144EPT177</t>
  </si>
  <si>
    <t>WRP096EPT177</t>
  </si>
  <si>
    <t>WSI144EPT178</t>
  </si>
  <si>
    <t>WRP096EPT178</t>
  </si>
  <si>
    <t>MZ01GGNE</t>
  </si>
  <si>
    <t>V5VTB343</t>
  </si>
  <si>
    <t>WSI144EPT179</t>
  </si>
  <si>
    <t>WRP096EPT179</t>
  </si>
  <si>
    <t>WSI144EPT180</t>
  </si>
  <si>
    <t>WRP096EPT180</t>
  </si>
  <si>
    <t>MZ01GGM7</t>
  </si>
  <si>
    <t>V5VTB334</t>
  </si>
  <si>
    <t>WSI144EPT181</t>
  </si>
  <si>
    <t>WRP096EPT181</t>
  </si>
  <si>
    <t>MZ01GGSW</t>
  </si>
  <si>
    <t>V5VTB330</t>
  </si>
  <si>
    <t>Classroom C-41-60</t>
  </si>
  <si>
    <t>WSI144EPT182</t>
  </si>
  <si>
    <t>WRP096EPT182</t>
  </si>
  <si>
    <t>MZ01GJCA</t>
  </si>
  <si>
    <t>V5VTB374</t>
  </si>
  <si>
    <t>WSI144EPT183</t>
  </si>
  <si>
    <t>WRP096EPT183</t>
  </si>
  <si>
    <t>WSI144EPT184</t>
  </si>
  <si>
    <t>WRP096EPT184</t>
  </si>
  <si>
    <t>WSI144EPT185</t>
  </si>
  <si>
    <t>WRP096EPT185</t>
  </si>
  <si>
    <t>WSI144EPT186</t>
  </si>
  <si>
    <t>WRP096EPT186</t>
  </si>
  <si>
    <t>WSI144EPT187</t>
  </si>
  <si>
    <t>WRP096EPT187</t>
  </si>
  <si>
    <t>WSI144EPT188</t>
  </si>
  <si>
    <t>WRP096EPT188</t>
  </si>
  <si>
    <t>MZ01GJDE</t>
  </si>
  <si>
    <t>V5VTB348</t>
  </si>
  <si>
    <t>WSI144EPT189</t>
  </si>
  <si>
    <t>WRP096EPT189</t>
  </si>
  <si>
    <t>WSI144EPT190</t>
  </si>
  <si>
    <t>WRP096EPT190</t>
  </si>
  <si>
    <t>WSI144EPT191</t>
  </si>
  <si>
    <t>WRP096EPT191</t>
  </si>
  <si>
    <t>MZ01GJHW</t>
  </si>
  <si>
    <t>V5VTB326</t>
  </si>
  <si>
    <t>WSI144EPT192</t>
  </si>
  <si>
    <t>WRP096EPT192</t>
  </si>
  <si>
    <t>MZ01GHA3</t>
  </si>
  <si>
    <t>V5VTB319</t>
  </si>
  <si>
    <t>WSI144EPT193</t>
  </si>
  <si>
    <t>WRP096EPT193</t>
  </si>
  <si>
    <t>MZ01GHB3</t>
  </si>
  <si>
    <t>V5VPY714</t>
  </si>
  <si>
    <t>WSI144EPT194</t>
  </si>
  <si>
    <t>WRP096EPT194</t>
  </si>
  <si>
    <t>MZ01GJEK</t>
  </si>
  <si>
    <t>V5VPY712</t>
  </si>
  <si>
    <t>WSI144EPT195</t>
  </si>
  <si>
    <t>WRP096EPT195</t>
  </si>
  <si>
    <t>WSI144EPT196</t>
  </si>
  <si>
    <t>WRP096EPT196</t>
  </si>
  <si>
    <t>MZ01GJE1</t>
  </si>
  <si>
    <t>V5VPY761</t>
  </si>
  <si>
    <t>WSI144EPT197</t>
  </si>
  <si>
    <t>WRP096EPT197</t>
  </si>
  <si>
    <t>MZ01GGM5</t>
  </si>
  <si>
    <t>V5VPY717</t>
  </si>
  <si>
    <t>WSI144EPT198</t>
  </si>
  <si>
    <t>WRP096EPT198</t>
  </si>
  <si>
    <t>WSI144EPT199</t>
  </si>
  <si>
    <t>WRP096EPT199</t>
  </si>
  <si>
    <t>MZ01GGST</t>
  </si>
  <si>
    <t>V5VPY715</t>
  </si>
  <si>
    <t>WSI144EPT200</t>
  </si>
  <si>
    <t>WRP096EPT200</t>
  </si>
  <si>
    <t>WSI144EPT201</t>
  </si>
  <si>
    <t>WRP096EPT201</t>
  </si>
  <si>
    <t>MZ01GJJZ</t>
  </si>
  <si>
    <t>V5VTB442</t>
  </si>
  <si>
    <t>Classroom D-61-80</t>
  </si>
  <si>
    <t>WSI144EPT202</t>
  </si>
  <si>
    <t>WRP096EPT202</t>
  </si>
  <si>
    <t>MZ01GGLX</t>
  </si>
  <si>
    <t>V5VTB359</t>
  </si>
  <si>
    <t>WSI144EPT203</t>
  </si>
  <si>
    <t>WRP096EPT203</t>
  </si>
  <si>
    <t>MZ01GJED</t>
  </si>
  <si>
    <t>V5VPY674</t>
  </si>
  <si>
    <t>WSI144EPT204</t>
  </si>
  <si>
    <t>WRP096EPT204</t>
  </si>
  <si>
    <t>MZ01GGSF</t>
  </si>
  <si>
    <t>V5VTB375</t>
  </si>
  <si>
    <t>WSI144EPT205</t>
  </si>
  <si>
    <t>WRP096EPT205</t>
  </si>
  <si>
    <t>MZ01GGL8</t>
  </si>
  <si>
    <t>V5VTB385</t>
  </si>
  <si>
    <t>WSI144EPT206</t>
  </si>
  <si>
    <t>WRP096EPT206</t>
  </si>
  <si>
    <t>MZ01GGPJ</t>
  </si>
  <si>
    <t>V5VTB366</t>
  </si>
  <si>
    <t>WSI144EPT207</t>
  </si>
  <si>
    <t>WRP096EPT207</t>
  </si>
  <si>
    <t>MZ01GJ60</t>
  </si>
  <si>
    <t>V5VTB364</t>
  </si>
  <si>
    <t>WSI144EPT208</t>
  </si>
  <si>
    <t>WRP096EPT208</t>
  </si>
  <si>
    <t>MZ01GH6B</t>
  </si>
  <si>
    <t>V5VTB395</t>
  </si>
  <si>
    <t>WSI144EPT209</t>
  </si>
  <si>
    <t>WRP096EPT209</t>
  </si>
  <si>
    <t>MZ01GGPG</t>
  </si>
  <si>
    <t>V5VPY682</t>
  </si>
  <si>
    <t>WSI144EPT210</t>
  </si>
  <si>
    <t>WRP096EPT210</t>
  </si>
  <si>
    <t>MZ01GJBY</t>
  </si>
  <si>
    <t>V5VTB362</t>
  </si>
  <si>
    <t>WSI144EPT211</t>
  </si>
  <si>
    <t>WRP096EPT211</t>
  </si>
  <si>
    <t>MZ01GGPS</t>
  </si>
  <si>
    <t>V5VPY711</t>
  </si>
  <si>
    <t>WSI144EPT212</t>
  </si>
  <si>
    <t>WRP096EPT212</t>
  </si>
  <si>
    <t>MZ01GGR6</t>
  </si>
  <si>
    <t>V5VTB434</t>
  </si>
  <si>
    <t>WSI144EPT213</t>
  </si>
  <si>
    <t>WRP096EPT213</t>
  </si>
  <si>
    <t>WSI144EPT214</t>
  </si>
  <si>
    <t>WRP096EPT214</t>
  </si>
  <si>
    <t>WSI144EPT215</t>
  </si>
  <si>
    <t>WRP096EPT215</t>
  </si>
  <si>
    <t>WSI144EPT216</t>
  </si>
  <si>
    <t>WRP096EPT216</t>
  </si>
  <si>
    <t>WSI144EPT217</t>
  </si>
  <si>
    <t>WRP096EPT217</t>
  </si>
  <si>
    <t>MZ01GGM6</t>
  </si>
  <si>
    <t>V5VTB397</t>
  </si>
  <si>
    <t>WSI144EPT218</t>
  </si>
  <si>
    <t>WRP096EPT218</t>
  </si>
  <si>
    <t>MZ01GJ9Y</t>
  </si>
  <si>
    <t>V5VTB360</t>
  </si>
  <si>
    <t>WSI144EPT219</t>
  </si>
  <si>
    <t>WRP096EPT219</t>
  </si>
  <si>
    <t>MZ01GJ8K</t>
  </si>
  <si>
    <t>V5VTB423</t>
  </si>
  <si>
    <t>WSI144EPT220</t>
  </si>
  <si>
    <t>WRP096EPT220</t>
  </si>
  <si>
    <t>MZ01GJKT</t>
  </si>
  <si>
    <t>V5VTB380</t>
  </si>
  <si>
    <t>WSI144EPT221</t>
  </si>
  <si>
    <t>WRP096EPT221</t>
  </si>
  <si>
    <t>MZ01GJBM</t>
  </si>
  <si>
    <t>V5VTB358</t>
  </si>
  <si>
    <t>Classroom E-81-100</t>
  </si>
  <si>
    <t>WSI144EPT222</t>
  </si>
  <si>
    <t>WRP096EPT222</t>
  </si>
  <si>
    <t>MZ01GJB1</t>
  </si>
  <si>
    <t>V5VTB396</t>
  </si>
  <si>
    <t>WSI144EPT223</t>
  </si>
  <si>
    <t>WRP096EPT223</t>
  </si>
  <si>
    <t>MZ01GJB6</t>
  </si>
  <si>
    <t>V5VTB367</t>
  </si>
  <si>
    <t>WSI144EPT224</t>
  </si>
  <si>
    <t>WRP096EPT224</t>
  </si>
  <si>
    <t>MZ01GJ9P</t>
  </si>
  <si>
    <t>V5VTB403</t>
  </si>
  <si>
    <t>WSI144EPT225</t>
  </si>
  <si>
    <t>WRP096EPT225</t>
  </si>
  <si>
    <t>MZ01GJEY</t>
  </si>
  <si>
    <t>V5VTB371</t>
  </si>
  <si>
    <t>WSI144EPT226</t>
  </si>
  <si>
    <t>WRP096EPT226</t>
  </si>
  <si>
    <t>MZ01GJ9F</t>
  </si>
  <si>
    <t>V5VTB368</t>
  </si>
  <si>
    <t>WSI144EPT227</t>
  </si>
  <si>
    <t>WRP096EPT227</t>
  </si>
  <si>
    <t>MZ01GJB7</t>
  </si>
  <si>
    <t>V5VTB376</t>
  </si>
  <si>
    <t>WSI144EPT228</t>
  </si>
  <si>
    <t>WRP096EPT228</t>
  </si>
  <si>
    <t>WSI144EPT229</t>
  </si>
  <si>
    <t>WRP096EPT229</t>
  </si>
  <si>
    <t>MZ01GJHG</t>
  </si>
  <si>
    <t>V5VTB407</t>
  </si>
  <si>
    <t>WSI144EPT230</t>
  </si>
  <si>
    <t>WRP096EPT230</t>
  </si>
  <si>
    <t>MZ01GJ9G</t>
  </si>
  <si>
    <t>V5VTB369</t>
  </si>
  <si>
    <t>WSI144EPT231</t>
  </si>
  <si>
    <t>WRP096EPT231</t>
  </si>
  <si>
    <t>MZ01GJFT</t>
  </si>
  <si>
    <t>V5VTB436</t>
  </si>
  <si>
    <t>WSI144EPT232</t>
  </si>
  <si>
    <t>WRP096EPT232</t>
  </si>
  <si>
    <t>MZ01GJFE</t>
  </si>
  <si>
    <t>V5VPY628</t>
  </si>
  <si>
    <t>WSI144EPT233</t>
  </si>
  <si>
    <t>WRP096EPT233</t>
  </si>
  <si>
    <t>MZ01GJ74</t>
  </si>
  <si>
    <t>V5VPY680</t>
  </si>
  <si>
    <t>WSI144EPT234</t>
  </si>
  <si>
    <t>WRP096EPT234</t>
  </si>
  <si>
    <t>MZ01GGMK</t>
  </si>
  <si>
    <t>V5VPY642</t>
  </si>
  <si>
    <t>WSI144EPT235</t>
  </si>
  <si>
    <t>WRP096EPT235</t>
  </si>
  <si>
    <t>MZ01GJ3C</t>
  </si>
  <si>
    <t>V5VPY645</t>
  </si>
  <si>
    <t>WSI144EPT236</t>
  </si>
  <si>
    <t>WRP096EPT236</t>
  </si>
  <si>
    <t>MZ01GHX8</t>
  </si>
  <si>
    <t>V5VPY643</t>
  </si>
  <si>
    <t>480 Bedford Road, Chappaqua, NY</t>
  </si>
  <si>
    <t>WCP480EPT001</t>
  </si>
  <si>
    <t>Classroom A- 1-18</t>
  </si>
  <si>
    <t>-++</t>
  </si>
  <si>
    <t>WCP480EPT002</t>
  </si>
  <si>
    <t>WCP480EPT003</t>
  </si>
  <si>
    <t>Classroom B- 19-36</t>
  </si>
  <si>
    <t>WCP480EPT004</t>
  </si>
  <si>
    <t>x</t>
  </si>
  <si>
    <t>y</t>
  </si>
  <si>
    <t>WCP480EPT005</t>
  </si>
  <si>
    <t>WCP480EPT006</t>
  </si>
  <si>
    <t>WCP480EPT007</t>
  </si>
  <si>
    <t>WCP480EPT008</t>
  </si>
  <si>
    <t>WCP480EPT009</t>
  </si>
  <si>
    <t>WCP480EPT010</t>
  </si>
  <si>
    <t>WCP480EPT011</t>
  </si>
  <si>
    <t>WCP480EPT012</t>
  </si>
  <si>
    <t>WCP480EPT013</t>
  </si>
  <si>
    <t>WCP480EPT014</t>
  </si>
  <si>
    <t>WCP480EPT015</t>
  </si>
  <si>
    <t>Trainer Office 1</t>
  </si>
  <si>
    <t>WCP480EPT016</t>
  </si>
  <si>
    <t>Trainer Office 2</t>
  </si>
  <si>
    <t>WCP480EPT017</t>
  </si>
  <si>
    <t>Trainer Office 3</t>
  </si>
  <si>
    <t>1S40AFZHT47WKJ</t>
  </si>
  <si>
    <t>1S63CFMAR1USV5VTB586</t>
  </si>
  <si>
    <t>1S63CFMAR1USV5VTB788</t>
  </si>
  <si>
    <t>WCP480EPT018</t>
  </si>
  <si>
    <t>Trainer Office 4</t>
  </si>
  <si>
    <t>WCP480EPT019</t>
  </si>
  <si>
    <t>WCP480EPT020</t>
  </si>
  <si>
    <t>WCP480EPT021</t>
  </si>
  <si>
    <t>Classroom C- 37-54</t>
  </si>
  <si>
    <t>WCP480EPT022</t>
  </si>
  <si>
    <t>WCP480EPT023</t>
  </si>
  <si>
    <t>WCP480EPT024</t>
  </si>
  <si>
    <t>WCP480EPT025</t>
  </si>
  <si>
    <t>WCP480EPT026</t>
  </si>
  <si>
    <t>WCP480EPT027</t>
  </si>
  <si>
    <t>WCP480EPT028</t>
  </si>
  <si>
    <t>WCP480EPT029</t>
  </si>
  <si>
    <t>WCP480EPT030</t>
  </si>
  <si>
    <t>WCP480EPT031</t>
  </si>
  <si>
    <t>WCP480EPT032</t>
  </si>
  <si>
    <t>WCP480EPT033</t>
  </si>
  <si>
    <t>WCP480EPT034</t>
  </si>
  <si>
    <t>WCP480EPT035</t>
  </si>
  <si>
    <t>WCP480EPT036</t>
  </si>
  <si>
    <t>WCP480EPT037</t>
  </si>
  <si>
    <t>WCP480EPT038</t>
  </si>
  <si>
    <t>WCP480EPT039</t>
  </si>
  <si>
    <t>Classroom D- 55-72</t>
  </si>
  <si>
    <t>WCP480EPT040</t>
  </si>
  <si>
    <t>WCP480EPT041</t>
  </si>
  <si>
    <t xml:space="preserve">i </t>
  </si>
  <si>
    <t>WCP480EPT042</t>
  </si>
  <si>
    <t>WCP480EPT043</t>
  </si>
  <si>
    <t>WCP480EPT044</t>
  </si>
  <si>
    <t>WCP480EPT045</t>
  </si>
  <si>
    <t>WCP480EPT046</t>
  </si>
  <si>
    <t>WCP480EPT047</t>
  </si>
  <si>
    <t>WCP480EPT048</t>
  </si>
  <si>
    <t>WCP480EPT049</t>
  </si>
  <si>
    <t>WCP480EPT050</t>
  </si>
  <si>
    <t>WCP480EPT051</t>
  </si>
  <si>
    <t>WCP480EPT052</t>
  </si>
  <si>
    <t>WCP480EPT053</t>
  </si>
  <si>
    <t>WCP480EPT054</t>
  </si>
  <si>
    <t>WCP480EPT055</t>
  </si>
  <si>
    <t>WCP480EPT056</t>
  </si>
  <si>
    <t>WCP480EPT057</t>
  </si>
  <si>
    <t>Classroom E- 73-90</t>
  </si>
  <si>
    <t>WCP480EPT058</t>
  </si>
  <si>
    <t>WCP480EPT059</t>
  </si>
  <si>
    <t>WCP480EPT060</t>
  </si>
  <si>
    <t>WCP480EPT061</t>
  </si>
  <si>
    <t>WCP480EPT062</t>
  </si>
  <si>
    <t>WCP480EPT063</t>
  </si>
  <si>
    <t>WCP480EPT064</t>
  </si>
  <si>
    <t>WCP480EPT065</t>
  </si>
  <si>
    <t>WCP480EPT066</t>
  </si>
  <si>
    <t>WCP480EPT067</t>
  </si>
  <si>
    <t>WCP480EPT068</t>
  </si>
  <si>
    <t>WCP480EPT069</t>
  </si>
  <si>
    <t>WCP480EPT070</t>
  </si>
  <si>
    <t>WCP480EPT071</t>
  </si>
  <si>
    <t>WCP480EPT072</t>
  </si>
  <si>
    <t>WCP480EPT073</t>
  </si>
  <si>
    <t>WCP480EPT074</t>
  </si>
  <si>
    <t>WCP480EPT075</t>
  </si>
  <si>
    <t>WCP480EPT076</t>
  </si>
  <si>
    <t>WCP480EPT077</t>
  </si>
  <si>
    <t>WCP480EPT078</t>
  </si>
  <si>
    <t>WCP480EPT079</t>
  </si>
  <si>
    <t>WCP480EPT080</t>
  </si>
  <si>
    <t>WCP480EPT081</t>
  </si>
  <si>
    <t>WCP480EPT082</t>
  </si>
  <si>
    <t>WCP480EPT083</t>
  </si>
  <si>
    <t>WCP480EPT084</t>
  </si>
  <si>
    <t>WCP480EPT085</t>
  </si>
  <si>
    <t>WCP480EPT086</t>
  </si>
  <si>
    <t>WCP480EPT087</t>
  </si>
  <si>
    <t>WCP480EPT088</t>
  </si>
  <si>
    <t>WCP480EPT089</t>
  </si>
  <si>
    <t>WCP480EPT090</t>
  </si>
  <si>
    <t>WCP480EPT091</t>
  </si>
  <si>
    <t>WCP480EPT092</t>
  </si>
  <si>
    <t>WCP480EPT093</t>
  </si>
  <si>
    <t>WCP480EPT094</t>
  </si>
  <si>
    <t>WCP480EPT095</t>
  </si>
  <si>
    <t>WCP480EPT096</t>
  </si>
  <si>
    <t>WCP480EPT097</t>
  </si>
  <si>
    <t>WCP480EPT098</t>
  </si>
  <si>
    <t>WCP480EPT099</t>
  </si>
  <si>
    <t>WCP480EPT100</t>
  </si>
  <si>
    <t>WCP480EPT101</t>
  </si>
  <si>
    <t>WCP480EPT102</t>
  </si>
  <si>
    <t>WCP480EPT103</t>
  </si>
  <si>
    <t>WCP480EPT104</t>
  </si>
  <si>
    <t>WCP480EPT105</t>
  </si>
  <si>
    <t>WCP480EPT106</t>
  </si>
  <si>
    <t>WCP480EPT107</t>
  </si>
  <si>
    <t>WCP480EPT108</t>
  </si>
  <si>
    <t>WCP480EPT109</t>
  </si>
  <si>
    <t>WJE200EPT287</t>
  </si>
  <si>
    <t>WCP480EPT110</t>
  </si>
  <si>
    <t>WJE200EPT288</t>
  </si>
  <si>
    <t>WCP480EPT111</t>
  </si>
  <si>
    <t>WJE200EPT289</t>
  </si>
  <si>
    <t>WCP480EPT112</t>
  </si>
  <si>
    <t>WJE200EPT290</t>
  </si>
  <si>
    <t>WCP480EPT113</t>
  </si>
  <si>
    <t>WJE200EPT291</t>
  </si>
  <si>
    <t>WCP480EPT114</t>
  </si>
  <si>
    <t>WJE200EPT292</t>
  </si>
  <si>
    <t>WCP480EPT115</t>
  </si>
  <si>
    <t>WJE200EPT293</t>
  </si>
  <si>
    <t>WCP480EPT116</t>
  </si>
  <si>
    <t>WJE200EPT294</t>
  </si>
  <si>
    <t>WCP480EPT117</t>
  </si>
  <si>
    <t>WJE200EPT295</t>
  </si>
  <si>
    <t>WCP480EPT118</t>
  </si>
  <si>
    <t>WJE200EPT296</t>
  </si>
  <si>
    <t>WCP480EPT119</t>
  </si>
  <si>
    <t>WJE200EPT297</t>
  </si>
  <si>
    <t>WCP480EPT120</t>
  </si>
  <si>
    <t>WJE200EPT298</t>
  </si>
  <si>
    <t>WCP480EPT121</t>
  </si>
  <si>
    <t>WJE200EPT299</t>
  </si>
  <si>
    <t>WCP480EPT122</t>
  </si>
  <si>
    <t>WJE200EPT300</t>
  </si>
  <si>
    <t>WCP480EPT123</t>
  </si>
  <si>
    <t>WJE200EPT301</t>
  </si>
  <si>
    <t>WCP480EPT124</t>
  </si>
  <si>
    <t>WJE200EPT302</t>
  </si>
  <si>
    <t>WCP480EPT125</t>
  </si>
  <si>
    <t>WJE200EPT303</t>
  </si>
  <si>
    <t>WCP480EPT126</t>
  </si>
  <si>
    <t>WJE200EPT304</t>
  </si>
  <si>
    <t>WCP480EPT127</t>
  </si>
  <si>
    <t>WJE200EPT305</t>
  </si>
  <si>
    <t>WCP480EPT128</t>
  </si>
  <si>
    <t>WJE200EPT306</t>
  </si>
  <si>
    <t>WCP480EPT129</t>
  </si>
  <si>
    <t>WJE200EPT307</t>
  </si>
  <si>
    <t>WCP480EPT130</t>
  </si>
  <si>
    <t>WJE200EPT308</t>
  </si>
  <si>
    <t>WCP480EPT131</t>
  </si>
  <si>
    <t>WJE200EPT309</t>
  </si>
  <si>
    <t>WCP480EPT132</t>
  </si>
  <si>
    <t>WJE200EPT310</t>
  </si>
  <si>
    <t>WCP480EPT133</t>
  </si>
  <si>
    <t>WJE200EPT311</t>
  </si>
  <si>
    <t>WCP480EPT134</t>
  </si>
  <si>
    <t>WJE200EPT312</t>
  </si>
  <si>
    <t>WCP480EPT135</t>
  </si>
  <si>
    <t>WJE200EPT313</t>
  </si>
  <si>
    <t>WCP480EPT136</t>
  </si>
  <si>
    <t>WJE200EPT314</t>
  </si>
  <si>
    <t>WCP480EPT137</t>
  </si>
  <si>
    <t>WJE200EPT315</t>
  </si>
  <si>
    <t>WCP480EPT138</t>
  </si>
  <si>
    <t>WJE200EPT316</t>
  </si>
  <si>
    <t>WCP480EPT139</t>
  </si>
  <si>
    <t>WJE200EPT317</t>
  </si>
  <si>
    <t>WCP480EPT140</t>
  </si>
  <si>
    <t>WJE200EPT318</t>
  </si>
  <si>
    <t>WCP480EPT141</t>
  </si>
  <si>
    <t>WJE200EPT319</t>
  </si>
  <si>
    <t>WCP480EPT142</t>
  </si>
  <si>
    <t>WJE200EPT320</t>
  </si>
  <si>
    <t>WCP480EPT143</t>
  </si>
  <si>
    <t>WJE200EPT321</t>
  </si>
  <si>
    <t>WCP480EPT144</t>
  </si>
  <si>
    <t>WJE200EPT322</t>
  </si>
  <si>
    <t>WCP480EPT145</t>
  </si>
  <si>
    <t>WJE200EPT323</t>
  </si>
  <si>
    <t>WCP480EPT146</t>
  </si>
  <si>
    <t>WJE200EPT324</t>
  </si>
  <si>
    <t>WCP480EPT147</t>
  </si>
  <si>
    <t>WJE200EPT325</t>
  </si>
  <si>
    <t>WCP480EPT148</t>
  </si>
  <si>
    <t>WJE200EPT326</t>
  </si>
  <si>
    <t>WCP480EPT149</t>
  </si>
  <si>
    <t>WJE200EPT327</t>
  </si>
  <si>
    <t>WCP480EPT150</t>
  </si>
  <si>
    <t>WJE200EPT328</t>
  </si>
  <si>
    <t>WCP480EPT151</t>
  </si>
  <si>
    <t>WJE200EPT329</t>
  </si>
  <si>
    <t>WCP480EPT152</t>
  </si>
  <si>
    <t>WJE200EPT330</t>
  </si>
  <si>
    <t>WCP480EPT153</t>
  </si>
  <si>
    <t>WJE200EPT331</t>
  </si>
  <si>
    <t>WCP480EPT154</t>
  </si>
  <si>
    <t>WJE200EPT332</t>
  </si>
  <si>
    <t>WCP480EPT155</t>
  </si>
  <si>
    <t>WJE200EPT333</t>
  </si>
  <si>
    <t>WCP480EPT156</t>
  </si>
  <si>
    <t>WJE200EPT334</t>
  </si>
  <si>
    <t>WCP480EPT157</t>
  </si>
  <si>
    <t>WJE200EPT335</t>
  </si>
  <si>
    <t>WCP480EPT158</t>
  </si>
  <si>
    <t>WJE200EPT336</t>
  </si>
  <si>
    <t>WCP480EPT159</t>
  </si>
  <si>
    <t>WJE200EPT337</t>
  </si>
  <si>
    <t>WCP480EPT160</t>
  </si>
  <si>
    <t>WJE200EPT338</t>
  </si>
  <si>
    <t>WCP480EPT161</t>
  </si>
  <si>
    <t>WJE200EPT339</t>
  </si>
  <si>
    <t>WCP480EPT162</t>
  </si>
  <si>
    <t>WJE200EPT340</t>
  </si>
  <si>
    <t>WCP480EPT163</t>
  </si>
  <si>
    <t>WJE200EPT341</t>
  </si>
  <si>
    <t>WCP480EPT164</t>
  </si>
  <si>
    <t>WJE200EPT342</t>
  </si>
  <si>
    <t>WCP480EPT165</t>
  </si>
  <si>
    <t>WJE200EPT343</t>
  </si>
  <si>
    <t>WCP480EPT166</t>
  </si>
  <si>
    <t>WJE200EPT344</t>
  </si>
  <si>
    <t>WCP480EPT167</t>
  </si>
  <si>
    <t>WJE200EPT345</t>
  </si>
  <si>
    <t>WCP480EPT168</t>
  </si>
  <si>
    <t>WJE200EPT346</t>
  </si>
  <si>
    <t>WCP480EPT169</t>
  </si>
  <si>
    <t>WJE200EPT347</t>
  </si>
  <si>
    <t>WCP480EPT170</t>
  </si>
  <si>
    <t>WJE200EPT348</t>
  </si>
  <si>
    <t>WCP480EPT171</t>
  </si>
  <si>
    <t>WJE200EPT349</t>
  </si>
  <si>
    <t>WCP480EPT172</t>
  </si>
  <si>
    <t>WJE200EPT350</t>
  </si>
  <si>
    <t>WCP480EPT173</t>
  </si>
  <si>
    <t>WJE200EPT351</t>
  </si>
  <si>
    <t>WCP480EPT174</t>
  </si>
  <si>
    <t>WJE200EPT352</t>
  </si>
  <si>
    <t>WCP480EPT175</t>
  </si>
  <si>
    <t>WJE200EPT353</t>
  </si>
  <si>
    <t>WCP480EPT176</t>
  </si>
  <si>
    <t>WJE200EPT354</t>
  </si>
  <si>
    <t>WCP480EPT177</t>
  </si>
  <si>
    <t>WJE200EPT355</t>
  </si>
  <si>
    <t>WCP480EPT178</t>
  </si>
  <si>
    <t>WJE200EPT356</t>
  </si>
  <si>
    <t>WCP480EPT179</t>
  </si>
  <si>
    <t>WJE200EPT357</t>
  </si>
  <si>
    <t>WCP480EPT180</t>
  </si>
  <si>
    <t>WJE200EPT358</t>
  </si>
  <si>
    <t>WCP480EPT181</t>
  </si>
  <si>
    <t>WJE200EPT359</t>
  </si>
  <si>
    <t>WCP480EPT182</t>
  </si>
  <si>
    <t>WJE200EPT360</t>
  </si>
  <si>
    <t>WCP480EPT183</t>
  </si>
  <si>
    <t>WJE200EPT361</t>
  </si>
  <si>
    <t>WCP480EPT184</t>
  </si>
  <si>
    <t>WJE200EPT362</t>
  </si>
  <si>
    <t>WCP480EPT185</t>
  </si>
  <si>
    <t>WCP480EPT186</t>
  </si>
  <si>
    <t>WCP480EPT187</t>
  </si>
  <si>
    <t>WCP480EPT188</t>
  </si>
  <si>
    <t>WCP480EPT189</t>
  </si>
  <si>
    <t>WCP480EPT190</t>
  </si>
  <si>
    <t>WCP480EPT191</t>
  </si>
  <si>
    <t>WCP480EPT192</t>
  </si>
  <si>
    <t>WCP480EPT193</t>
  </si>
  <si>
    <t>WCP480EPT194</t>
  </si>
  <si>
    <t>WCP480EPT195</t>
  </si>
  <si>
    <t>WCP480EPT196</t>
  </si>
  <si>
    <t>WCP480EPT197</t>
  </si>
  <si>
    <t>WCP480EPT198</t>
  </si>
  <si>
    <t>WCP480EPT199</t>
  </si>
  <si>
    <t>WCP480EPT200</t>
  </si>
  <si>
    <t>WCP480EPT201</t>
  </si>
  <si>
    <t>WCP480EPT202</t>
  </si>
  <si>
    <t>WCP480EPT203</t>
  </si>
  <si>
    <t>WCP480EPT204</t>
  </si>
  <si>
    <t>WCP480EPT205</t>
  </si>
  <si>
    <t>WCP480EPT206</t>
  </si>
  <si>
    <t>WCP480EPT207</t>
  </si>
  <si>
    <t>WCP480EPT208</t>
  </si>
  <si>
    <t>WCP480EPT209</t>
  </si>
  <si>
    <t>WCP480EPT210</t>
  </si>
  <si>
    <t>WCP480EPT211</t>
  </si>
  <si>
    <t>WCP480EPT212</t>
  </si>
  <si>
    <t>WCP480EPT213</t>
  </si>
  <si>
    <t>WCP480EPT214</t>
  </si>
  <si>
    <t>WCP480EPT215</t>
  </si>
  <si>
    <t>2 Teleport Dr, Staten Island, N</t>
  </si>
  <si>
    <t>WSI002EPT033</t>
  </si>
  <si>
    <t>WRP096EPT237</t>
  </si>
  <si>
    <t>MZ01GGZT</t>
  </si>
  <si>
    <t>V5VRG171</t>
  </si>
  <si>
    <t>WSI002EPT034</t>
  </si>
  <si>
    <t>WRP096EPT238</t>
  </si>
  <si>
    <t>MZ01GGHJ</t>
  </si>
  <si>
    <t>V5VTB770</t>
  </si>
  <si>
    <t>WSI002EPT035</t>
  </si>
  <si>
    <t>WRP096EPT239</t>
  </si>
  <si>
    <t>MZ01GGHW</t>
  </si>
  <si>
    <t>V5VRG152</t>
  </si>
  <si>
    <t>WSI002EPT036</t>
  </si>
  <si>
    <t>WRP096EPT240</t>
  </si>
  <si>
    <t>MZ01GGPC</t>
  </si>
  <si>
    <t>V5VTB754</t>
  </si>
  <si>
    <t>WSI002EPT037</t>
  </si>
  <si>
    <t>WRP096EPT241</t>
  </si>
  <si>
    <t>MZ01GGZF</t>
  </si>
  <si>
    <t>V5VTB759</t>
  </si>
  <si>
    <t>Classroom F-101-120</t>
  </si>
  <si>
    <t>WSI002EPT038</t>
  </si>
  <si>
    <t>WRP096EPT242</t>
  </si>
  <si>
    <t>MZ01GJ22</t>
  </si>
  <si>
    <t>V5VTB774</t>
  </si>
  <si>
    <t>WSI002EPT039</t>
  </si>
  <si>
    <t>WRP096EPT243</t>
  </si>
  <si>
    <t>MZ01GGX1</t>
  </si>
  <si>
    <t>V5VRG157</t>
  </si>
  <si>
    <t>WSI002EPT040</t>
  </si>
  <si>
    <t>WRP096EPT244</t>
  </si>
  <si>
    <t>MZ01GGKH</t>
  </si>
  <si>
    <t>V5VTB780</t>
  </si>
  <si>
    <t>WSI002EPT041</t>
  </si>
  <si>
    <t>WRP096EPT245</t>
  </si>
  <si>
    <t>MZ01GH0T</t>
  </si>
  <si>
    <t>V5VRG163</t>
  </si>
  <si>
    <t>WSI002EPT042</t>
  </si>
  <si>
    <t>WRP096EPT246</t>
  </si>
  <si>
    <t>MZ01GGY4</t>
  </si>
  <si>
    <t>WSI002EPT043</t>
  </si>
  <si>
    <t>WRP096EPT247</t>
  </si>
  <si>
    <t>MZ01GHZP</t>
  </si>
  <si>
    <t>V5VRG153</t>
  </si>
  <si>
    <t>WSI002EPT044</t>
  </si>
  <si>
    <t>WRP096EPT248</t>
  </si>
  <si>
    <t>MZ01GGMB</t>
  </si>
  <si>
    <t>V5VTB752</t>
  </si>
  <si>
    <t>WSI002EPT045</t>
  </si>
  <si>
    <t>WRP096EPT249</t>
  </si>
  <si>
    <t>MZ01GGZN</t>
  </si>
  <si>
    <t>V5VRG161</t>
  </si>
  <si>
    <t>WSI002EPT046</t>
  </si>
  <si>
    <t>WRP096EPT250</t>
  </si>
  <si>
    <t>MZ01GGHN</t>
  </si>
  <si>
    <t>V5VRG169</t>
  </si>
  <si>
    <t>WSI002EPT047</t>
  </si>
  <si>
    <t>WRP096EPT251</t>
  </si>
  <si>
    <t>MZ01GJ1Q</t>
  </si>
  <si>
    <t>V5VRH003</t>
  </si>
  <si>
    <t>WSI002EPT048</t>
  </si>
  <si>
    <t>WRP096EPT252</t>
  </si>
  <si>
    <t>MZ01GJL0</t>
  </si>
  <si>
    <t>V5VRG167</t>
  </si>
  <si>
    <t>WSI002EPT049</t>
  </si>
  <si>
    <t>WRP096EPT253</t>
  </si>
  <si>
    <t>MZ01GH1Q</t>
  </si>
  <si>
    <t>V5VRG160</t>
  </si>
  <si>
    <t>WSI002EPT050</t>
  </si>
  <si>
    <t>WRP096EPT254</t>
  </si>
  <si>
    <t>MZ01GHXG</t>
  </si>
  <si>
    <t>V5VTB749</t>
  </si>
  <si>
    <t>WSI002EPT051</t>
  </si>
  <si>
    <t>WRP096EPT255</t>
  </si>
  <si>
    <t>MZ01GHZJ</t>
  </si>
  <si>
    <t>V5VTB753</t>
  </si>
  <si>
    <t>WSI002EPT052</t>
  </si>
  <si>
    <t>WRP096EPT256</t>
  </si>
  <si>
    <t>MZ01GGZ2</t>
  </si>
  <si>
    <t>V5VTB765</t>
  </si>
  <si>
    <t>WSI002EPT053</t>
  </si>
  <si>
    <t>WRP096EPT257</t>
  </si>
  <si>
    <t>MZ01GGJ4</t>
  </si>
  <si>
    <t>V5VRG170</t>
  </si>
  <si>
    <t>WSI002EPT054</t>
  </si>
  <si>
    <t>WRP096EPT258</t>
  </si>
  <si>
    <t>MZ01GHX6</t>
  </si>
  <si>
    <t>V5VRG159</t>
  </si>
  <si>
    <t>WSI002EPT055</t>
  </si>
  <si>
    <t>WRP096EPT259</t>
  </si>
  <si>
    <t>MZ01GGZ4</t>
  </si>
  <si>
    <t>V5VTB756</t>
  </si>
  <si>
    <t>WSI002EPT056</t>
  </si>
  <si>
    <t>WRP096EPT260</t>
  </si>
  <si>
    <t>MZ01GGR8</t>
  </si>
  <si>
    <t>V5VTB773</t>
  </si>
  <si>
    <t>WSI002EPT057</t>
  </si>
  <si>
    <t>WRP096EPT261</t>
  </si>
  <si>
    <t>MZ01GJMC</t>
  </si>
  <si>
    <t>V5VTB751</t>
  </si>
  <si>
    <t>WSI002EPT058</t>
  </si>
  <si>
    <t>WRP096EPT262</t>
  </si>
  <si>
    <t>MZ01GJG5</t>
  </si>
  <si>
    <t>V5VTB755</t>
  </si>
  <si>
    <t>WSI002EPT059</t>
  </si>
  <si>
    <t>WRP096EPT263</t>
  </si>
  <si>
    <t>MZ01GGKP</t>
  </si>
  <si>
    <t>V5VRG162</t>
  </si>
  <si>
    <t>WSI002EPT060</t>
  </si>
  <si>
    <t>WRP096EPT264</t>
  </si>
  <si>
    <t>MZ01GGJW</t>
  </si>
  <si>
    <t>V5VRG166</t>
  </si>
  <si>
    <t>WSI002EPT061</t>
  </si>
  <si>
    <t>WRP096EPT265</t>
  </si>
  <si>
    <t>MZ01GGN2</t>
  </si>
  <si>
    <t>V5VTB779</t>
  </si>
  <si>
    <t>WSI002EPT062</t>
  </si>
  <si>
    <t>WRP096EPT266</t>
  </si>
  <si>
    <t>MZ01GJ2Y</t>
  </si>
  <si>
    <t>V5VRG168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</si>
</sst>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4" xfId="0" applyFill="1" applyBorder="1"/>
    <xf numFmtId="0" fontId="0" fillId="0" borderId="8" xfId="0" applyBorder="1"/>
    <xf numFmtId="0" fontId="6" fillId="0" borderId="0" xfId="0" applyFont="1"/>
    <xf numFmtId="0" fontId="6" fillId="0" borderId="2" xfId="0" applyFont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7" fillId="3" borderId="2" xfId="0" applyFont="1" applyFill="1" applyBorder="1"/>
    <xf numFmtId="0" fontId="7" fillId="3" borderId="9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own, Sheldon" id="{6A830C46-F4E3-45E9-BDDF-D780178A1FFF}" userId="SBrown70@northwell.edu" providerId="PeoplePicker"/>
  <person displayName="Nykoliuk, Valentyn" id="{F58384B4-FE83-4399-9D17-3238DA16E171}" userId="vnykoliuk@northwell.edu" providerId="PeoplePicker"/>
  <person displayName="Diallo, Saliou" id="{9399E8DD-7568-4B6F-BF77-9E86ED4FAB26}" userId="S::sdiallo2@northwell.edu::8e9f9cf4-0622-40a2-a302-1868776a90e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38" dT="2025-10-24T17:27:05.58" personId="{9399E8DD-7568-4B6F-BF77-9E86ED4FAB26}" id="{850C6758-18BB-4E82-BCAE-B29861FB91AA}">
    <text>@Nykoliuk, Valentyn 
@Brown, Sheldon 
HYBRID POD COMPLETED
CLASSROOM B COMPLETED</text>
    <mentions>
      <mention mentionpersonId="{F58384B4-FE83-4399-9D17-3238DA16E171}" mentionId="{AED3D176-4270-4321-B96D-FE2E72B5F593}" startIndex="0" length="19"/>
      <mention mentionpersonId="{6A830C46-F4E3-45E9-BDDF-D780178A1FFF}" mentionId="{9BF897FA-B4A8-43B8-9496-57C77FA746C1}" startIndex="21" length="15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FA0E-FAE2-432A-9236-21CF5640B903}">
  <dimension ref="A1:N290"/>
  <sheetViews>
    <sheetView workbookViewId="0">
      <pane ySplit="4" topLeftCell="B79" activePane="bottomLeft" state="frozen"/>
      <selection pane="bottomLeft" activeCell="H290" sqref="H290"/>
    </sheetView>
  </sheetViews>
  <sheetFormatPr defaultRowHeight="15"/>
  <cols>
    <col min="1" max="1" width="16.140625" customWidth="1"/>
    <col min="2" max="2" width="14.85546875" bestFit="1" customWidth="1"/>
    <col min="3" max="3" width="13.42578125" bestFit="1" customWidth="1"/>
    <col min="4" max="4" width="23" bestFit="1" customWidth="1"/>
    <col min="5" max="5" width="19.5703125" bestFit="1" customWidth="1"/>
    <col min="7" max="7" width="21.85546875" bestFit="1" customWidth="1"/>
    <col min="8" max="8" width="21.85546875" customWidth="1"/>
    <col min="9" max="9" width="31.140625" bestFit="1" customWidth="1"/>
    <col min="10" max="10" width="17.28515625" bestFit="1" customWidth="1"/>
    <col min="11" max="11" width="29.85546875" bestFit="1" customWidth="1"/>
    <col min="12" max="12" width="23.28515625" bestFit="1" customWidth="1"/>
    <col min="13" max="13" width="23.42578125" customWidth="1"/>
    <col min="14" max="14" width="12.5703125" customWidth="1"/>
  </cols>
  <sheetData>
    <row r="1" spans="1:14" ht="18">
      <c r="B1" s="30" t="s">
        <v>0</v>
      </c>
      <c r="C1" s="31"/>
      <c r="D1" s="31"/>
      <c r="E1" s="31"/>
    </row>
    <row r="2" spans="1:14" ht="18">
      <c r="K2" s="8" t="s">
        <v>1</v>
      </c>
    </row>
    <row r="3" spans="1:14">
      <c r="K3" t="s">
        <v>2</v>
      </c>
    </row>
    <row r="4" spans="1:14">
      <c r="A4" s="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4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>
      <c r="A5" s="9" t="s">
        <v>17</v>
      </c>
      <c r="B5" s="2" t="s">
        <v>18</v>
      </c>
      <c r="C5" s="9" t="s">
        <v>19</v>
      </c>
      <c r="D5" s="9" t="s">
        <v>20</v>
      </c>
      <c r="E5" s="9"/>
      <c r="F5" s="9"/>
      <c r="G5" s="13" t="s">
        <v>21</v>
      </c>
      <c r="H5" s="1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4">
      <c r="A6" s="9" t="s">
        <v>27</v>
      </c>
      <c r="B6" s="2" t="s">
        <v>28</v>
      </c>
      <c r="C6" s="9" t="s">
        <v>29</v>
      </c>
      <c r="D6" s="9" t="s">
        <v>30</v>
      </c>
      <c r="E6" s="9"/>
      <c r="F6" s="9"/>
      <c r="G6" s="13" t="s">
        <v>21</v>
      </c>
      <c r="H6" s="15" t="s">
        <v>22</v>
      </c>
      <c r="I6" t="s">
        <v>31</v>
      </c>
      <c r="J6" t="s">
        <v>32</v>
      </c>
      <c r="K6" t="s">
        <v>33</v>
      </c>
      <c r="L6" t="s">
        <v>34</v>
      </c>
    </row>
    <row r="7" spans="1:14">
      <c r="A7" s="9" t="s">
        <v>35</v>
      </c>
      <c r="B7" s="2" t="s">
        <v>36</v>
      </c>
      <c r="C7" s="9" t="s">
        <v>37</v>
      </c>
      <c r="D7" s="9" t="s">
        <v>38</v>
      </c>
      <c r="E7" s="9"/>
      <c r="F7" s="9"/>
      <c r="G7" s="13" t="s">
        <v>21</v>
      </c>
      <c r="H7" s="15" t="s">
        <v>22</v>
      </c>
      <c r="I7" t="s">
        <v>39</v>
      </c>
      <c r="J7" t="s">
        <v>40</v>
      </c>
      <c r="K7" t="s">
        <v>41</v>
      </c>
      <c r="L7" t="s">
        <v>42</v>
      </c>
    </row>
    <row r="8" spans="1:14">
      <c r="A8" s="9" t="s">
        <v>43</v>
      </c>
      <c r="B8" s="2" t="s">
        <v>44</v>
      </c>
      <c r="C8" s="9" t="s">
        <v>45</v>
      </c>
      <c r="D8" s="9" t="s">
        <v>46</v>
      </c>
      <c r="E8" s="9"/>
      <c r="F8" s="9"/>
      <c r="G8" s="13" t="s">
        <v>21</v>
      </c>
      <c r="H8" s="15" t="s">
        <v>22</v>
      </c>
      <c r="I8" t="s">
        <v>47</v>
      </c>
      <c r="J8" t="s">
        <v>48</v>
      </c>
      <c r="K8" t="s">
        <v>49</v>
      </c>
      <c r="L8" t="s">
        <v>50</v>
      </c>
      <c r="M8">
        <v>15</v>
      </c>
      <c r="N8">
        <v>17</v>
      </c>
    </row>
    <row r="9" spans="1:14">
      <c r="A9" s="9" t="s">
        <v>51</v>
      </c>
      <c r="B9" s="2" t="s">
        <v>52</v>
      </c>
      <c r="C9" s="9" t="s">
        <v>53</v>
      </c>
      <c r="D9" s="9" t="s">
        <v>54</v>
      </c>
      <c r="E9" s="9"/>
      <c r="F9" s="9"/>
      <c r="G9" s="13" t="s">
        <v>21</v>
      </c>
      <c r="H9" s="15" t="s">
        <v>22</v>
      </c>
      <c r="I9" t="s">
        <v>55</v>
      </c>
      <c r="J9" t="s">
        <v>56</v>
      </c>
      <c r="K9" t="s">
        <v>57</v>
      </c>
      <c r="L9" t="s">
        <v>58</v>
      </c>
    </row>
    <row r="10" spans="1:14">
      <c r="A10" s="9" t="s">
        <v>59</v>
      </c>
      <c r="B10" s="2" t="s">
        <v>60</v>
      </c>
      <c r="C10" s="9" t="s">
        <v>61</v>
      </c>
      <c r="D10" s="9" t="s">
        <v>62</v>
      </c>
      <c r="E10" s="9"/>
      <c r="F10" s="9"/>
      <c r="G10" s="13" t="s">
        <v>21</v>
      </c>
      <c r="H10" s="15" t="s">
        <v>22</v>
      </c>
      <c r="I10" t="s">
        <v>63</v>
      </c>
      <c r="J10" t="s">
        <v>64</v>
      </c>
      <c r="K10" t="s">
        <v>65</v>
      </c>
      <c r="L10" t="s">
        <v>66</v>
      </c>
    </row>
    <row r="11" spans="1:14">
      <c r="A11" s="9" t="s">
        <v>67</v>
      </c>
      <c r="B11" s="2" t="s">
        <v>68</v>
      </c>
      <c r="C11" s="9" t="s">
        <v>69</v>
      </c>
      <c r="D11" s="9" t="s">
        <v>70</v>
      </c>
      <c r="E11" s="9"/>
      <c r="F11" s="9"/>
      <c r="G11" s="13" t="s">
        <v>21</v>
      </c>
      <c r="H11" s="15" t="s">
        <v>22</v>
      </c>
      <c r="I11" t="s">
        <v>71</v>
      </c>
      <c r="J11" t="s">
        <v>72</v>
      </c>
      <c r="K11" t="s">
        <v>73</v>
      </c>
      <c r="L11" t="s">
        <v>74</v>
      </c>
    </row>
    <row r="12" spans="1:14">
      <c r="A12" s="9" t="s">
        <v>75</v>
      </c>
      <c r="B12" s="2" t="s">
        <v>76</v>
      </c>
      <c r="C12" s="9" t="s">
        <v>77</v>
      </c>
      <c r="D12" s="9" t="s">
        <v>78</v>
      </c>
      <c r="E12" s="9"/>
      <c r="F12" s="9"/>
      <c r="G12" s="13" t="s">
        <v>21</v>
      </c>
      <c r="H12" s="15" t="s">
        <v>22</v>
      </c>
      <c r="I12" t="s">
        <v>79</v>
      </c>
      <c r="J12" t="s">
        <v>80</v>
      </c>
      <c r="K12" t="s">
        <v>81</v>
      </c>
      <c r="L12" t="s">
        <v>82</v>
      </c>
    </row>
    <row r="13" spans="1:14">
      <c r="A13" s="9" t="s">
        <v>83</v>
      </c>
      <c r="B13" s="2" t="s">
        <v>84</v>
      </c>
      <c r="C13" s="9" t="s">
        <v>85</v>
      </c>
      <c r="D13" s="9" t="s">
        <v>86</v>
      </c>
      <c r="E13" s="9"/>
      <c r="F13" s="9"/>
      <c r="G13" s="13" t="s">
        <v>21</v>
      </c>
      <c r="H13" s="15" t="s">
        <v>22</v>
      </c>
      <c r="I13" t="s">
        <v>87</v>
      </c>
      <c r="J13" t="s">
        <v>88</v>
      </c>
      <c r="K13" t="s">
        <v>89</v>
      </c>
      <c r="L13" t="s">
        <v>90</v>
      </c>
    </row>
    <row r="14" spans="1:14">
      <c r="A14" s="9" t="s">
        <v>91</v>
      </c>
      <c r="B14" s="2" t="s">
        <v>92</v>
      </c>
      <c r="C14" s="9" t="s">
        <v>93</v>
      </c>
      <c r="D14" s="9" t="s">
        <v>94</v>
      </c>
      <c r="E14" s="9"/>
      <c r="F14" s="9"/>
      <c r="G14" s="13" t="s">
        <v>21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</row>
    <row r="15" spans="1:14">
      <c r="A15" s="9" t="s">
        <v>100</v>
      </c>
      <c r="B15" s="2" t="s">
        <v>101</v>
      </c>
      <c r="C15" s="9" t="s">
        <v>102</v>
      </c>
      <c r="D15" s="9" t="s">
        <v>103</v>
      </c>
      <c r="E15" s="9"/>
      <c r="F15" s="9"/>
      <c r="G15" s="13" t="s">
        <v>21</v>
      </c>
      <c r="H15" s="15" t="s">
        <v>95</v>
      </c>
      <c r="I15" t="s">
        <v>104</v>
      </c>
      <c r="J15" t="s">
        <v>105</v>
      </c>
      <c r="K15" t="s">
        <v>106</v>
      </c>
    </row>
    <row r="16" spans="1:14">
      <c r="A16" s="9" t="s">
        <v>107</v>
      </c>
      <c r="B16" s="2" t="s">
        <v>108</v>
      </c>
      <c r="C16" s="9" t="s">
        <v>109</v>
      </c>
      <c r="D16" s="9" t="s">
        <v>110</v>
      </c>
      <c r="E16" s="9"/>
      <c r="F16" s="9"/>
      <c r="G16" s="13" t="s">
        <v>21</v>
      </c>
      <c r="H16" s="15" t="s">
        <v>95</v>
      </c>
      <c r="I16" t="s">
        <v>104</v>
      </c>
      <c r="J16" t="s">
        <v>111</v>
      </c>
      <c r="K16" t="s">
        <v>112</v>
      </c>
    </row>
    <row r="17" spans="1:12">
      <c r="A17" s="9" t="s">
        <v>113</v>
      </c>
      <c r="B17" s="2" t="s">
        <v>114</v>
      </c>
      <c r="C17" s="9" t="s">
        <v>115</v>
      </c>
      <c r="D17" s="9" t="s">
        <v>116</v>
      </c>
      <c r="E17" s="9"/>
      <c r="F17" s="9"/>
      <c r="G17" s="13" t="s">
        <v>21</v>
      </c>
      <c r="H17" s="15" t="s">
        <v>95</v>
      </c>
      <c r="I17" t="s">
        <v>104</v>
      </c>
      <c r="J17" t="s">
        <v>117</v>
      </c>
      <c r="K17" t="s">
        <v>118</v>
      </c>
    </row>
    <row r="18" spans="1:12">
      <c r="A18" s="9" t="s">
        <v>119</v>
      </c>
      <c r="B18" s="2" t="s">
        <v>120</v>
      </c>
      <c r="C18" s="9" t="s">
        <v>121</v>
      </c>
      <c r="D18" s="9" t="s">
        <v>122</v>
      </c>
      <c r="E18" s="9"/>
      <c r="F18" s="9"/>
      <c r="G18" s="13" t="s">
        <v>21</v>
      </c>
      <c r="H18" s="15" t="s">
        <v>95</v>
      </c>
      <c r="I18" t="s">
        <v>104</v>
      </c>
      <c r="J18" t="s">
        <v>123</v>
      </c>
      <c r="K18" t="s">
        <v>124</v>
      </c>
    </row>
    <row r="19" spans="1:12">
      <c r="A19" s="9" t="s">
        <v>125</v>
      </c>
      <c r="B19" s="2" t="s">
        <v>126</v>
      </c>
      <c r="C19" s="9" t="s">
        <v>127</v>
      </c>
      <c r="D19" s="9" t="s">
        <v>128</v>
      </c>
      <c r="E19" s="9"/>
      <c r="F19" s="9"/>
      <c r="G19" s="13" t="s">
        <v>21</v>
      </c>
      <c r="H19" s="15" t="s">
        <v>95</v>
      </c>
      <c r="I19" t="s">
        <v>129</v>
      </c>
      <c r="J19" t="s">
        <v>130</v>
      </c>
      <c r="K19" t="s">
        <v>131</v>
      </c>
      <c r="L19" t="s">
        <v>132</v>
      </c>
    </row>
    <row r="20" spans="1:12">
      <c r="A20" s="9" t="s">
        <v>133</v>
      </c>
      <c r="B20" s="2" t="s">
        <v>134</v>
      </c>
      <c r="C20" s="9" t="s">
        <v>135</v>
      </c>
      <c r="D20" s="9" t="s">
        <v>136</v>
      </c>
      <c r="E20" s="9"/>
      <c r="F20" s="9"/>
      <c r="G20" s="13" t="s">
        <v>21</v>
      </c>
      <c r="H20" s="15" t="s">
        <v>95</v>
      </c>
      <c r="I20" t="s">
        <v>137</v>
      </c>
      <c r="J20" t="s">
        <v>138</v>
      </c>
      <c r="K20" t="s">
        <v>139</v>
      </c>
      <c r="L20" t="s">
        <v>140</v>
      </c>
    </row>
    <row r="21" spans="1:12">
      <c r="A21" s="9" t="s">
        <v>141</v>
      </c>
      <c r="B21" s="2" t="s">
        <v>142</v>
      </c>
      <c r="C21" s="9" t="s">
        <v>143</v>
      </c>
      <c r="D21" s="9" t="s">
        <v>144</v>
      </c>
      <c r="E21" s="9"/>
      <c r="F21" s="9"/>
      <c r="G21" s="13" t="s">
        <v>21</v>
      </c>
      <c r="H21" s="15" t="s">
        <v>95</v>
      </c>
      <c r="I21" t="s">
        <v>145</v>
      </c>
      <c r="J21" t="s">
        <v>146</v>
      </c>
      <c r="K21" t="s">
        <v>147</v>
      </c>
      <c r="L21" t="s">
        <v>148</v>
      </c>
    </row>
    <row r="22" spans="1:12">
      <c r="A22" s="9" t="s">
        <v>149</v>
      </c>
      <c r="B22" s="2" t="s">
        <v>150</v>
      </c>
      <c r="C22" s="9" t="s">
        <v>151</v>
      </c>
      <c r="D22" s="9" t="s">
        <v>152</v>
      </c>
      <c r="E22" s="9"/>
      <c r="F22" s="9"/>
      <c r="G22" s="13" t="s">
        <v>21</v>
      </c>
      <c r="H22" s="15" t="s">
        <v>95</v>
      </c>
      <c r="I22" t="s">
        <v>153</v>
      </c>
      <c r="J22" t="s">
        <v>154</v>
      </c>
      <c r="K22" t="s">
        <v>155</v>
      </c>
      <c r="L22" t="s">
        <v>156</v>
      </c>
    </row>
    <row r="23" spans="1:12">
      <c r="A23" s="9" t="s">
        <v>157</v>
      </c>
      <c r="B23" s="2" t="s">
        <v>158</v>
      </c>
      <c r="C23" s="9" t="s">
        <v>159</v>
      </c>
      <c r="D23" s="9" t="s">
        <v>160</v>
      </c>
      <c r="E23" s="9"/>
      <c r="F23" s="9"/>
      <c r="G23" s="13" t="s">
        <v>21</v>
      </c>
      <c r="H23" s="15" t="s">
        <v>95</v>
      </c>
      <c r="I23" t="s">
        <v>161</v>
      </c>
      <c r="J23" t="s">
        <v>162</v>
      </c>
      <c r="K23" t="s">
        <v>163</v>
      </c>
      <c r="L23" t="s">
        <v>164</v>
      </c>
    </row>
    <row r="24" spans="1:12">
      <c r="A24" s="9" t="s">
        <v>165</v>
      </c>
      <c r="B24" s="2" t="s">
        <v>166</v>
      </c>
      <c r="C24" s="9" t="s">
        <v>167</v>
      </c>
      <c r="D24" s="9" t="s">
        <v>168</v>
      </c>
      <c r="E24" s="9"/>
      <c r="F24" s="9"/>
      <c r="G24" s="13" t="s">
        <v>21</v>
      </c>
      <c r="H24" s="15" t="s">
        <v>95</v>
      </c>
      <c r="I24" t="s">
        <v>169</v>
      </c>
      <c r="J24" t="s">
        <v>170</v>
      </c>
      <c r="K24" t="s">
        <v>171</v>
      </c>
      <c r="L24" t="s">
        <v>172</v>
      </c>
    </row>
    <row r="25" spans="1:12">
      <c r="A25" s="9" t="s">
        <v>173</v>
      </c>
      <c r="B25" s="2" t="s">
        <v>174</v>
      </c>
      <c r="C25" s="9" t="s">
        <v>175</v>
      </c>
      <c r="D25" s="9" t="s">
        <v>176</v>
      </c>
      <c r="E25" s="9"/>
      <c r="F25" s="9"/>
      <c r="G25" s="13" t="s">
        <v>21</v>
      </c>
      <c r="H25" s="15" t="s">
        <v>95</v>
      </c>
      <c r="I25" t="s">
        <v>177</v>
      </c>
      <c r="J25" t="s">
        <v>178</v>
      </c>
      <c r="K25" t="s">
        <v>179</v>
      </c>
      <c r="L25" t="s">
        <v>180</v>
      </c>
    </row>
    <row r="26" spans="1:12">
      <c r="A26" s="9" t="s">
        <v>181</v>
      </c>
      <c r="B26" s="2" t="s">
        <v>182</v>
      </c>
      <c r="C26" s="9" t="s">
        <v>183</v>
      </c>
      <c r="D26" s="9" t="s">
        <v>184</v>
      </c>
      <c r="E26" s="9"/>
      <c r="F26" s="9"/>
      <c r="G26" s="13" t="s">
        <v>21</v>
      </c>
      <c r="H26" s="15" t="s">
        <v>95</v>
      </c>
      <c r="I26" t="s">
        <v>185</v>
      </c>
      <c r="J26" t="s">
        <v>186</v>
      </c>
      <c r="K26" t="s">
        <v>187</v>
      </c>
      <c r="L26" t="s">
        <v>188</v>
      </c>
    </row>
    <row r="27" spans="1:12">
      <c r="A27" s="9" t="s">
        <v>189</v>
      </c>
      <c r="B27" s="2" t="s">
        <v>190</v>
      </c>
      <c r="C27" s="9" t="s">
        <v>191</v>
      </c>
      <c r="D27" s="9" t="s">
        <v>192</v>
      </c>
      <c r="E27" s="9"/>
      <c r="F27" s="9"/>
      <c r="G27" s="13" t="s">
        <v>21</v>
      </c>
      <c r="H27" s="15" t="s">
        <v>95</v>
      </c>
      <c r="I27" t="s">
        <v>193</v>
      </c>
      <c r="J27" t="s">
        <v>194</v>
      </c>
      <c r="K27" t="s">
        <v>195</v>
      </c>
      <c r="L27" t="s">
        <v>196</v>
      </c>
    </row>
    <row r="28" spans="1:12">
      <c r="A28" s="9" t="s">
        <v>197</v>
      </c>
      <c r="B28" s="2" t="s">
        <v>198</v>
      </c>
      <c r="C28" s="9" t="s">
        <v>199</v>
      </c>
      <c r="D28" s="9" t="s">
        <v>200</v>
      </c>
      <c r="E28" s="9"/>
      <c r="F28" s="9"/>
      <c r="G28" s="13" t="s">
        <v>21</v>
      </c>
      <c r="H28" s="15" t="s">
        <v>95</v>
      </c>
      <c r="I28" t="s">
        <v>201</v>
      </c>
      <c r="J28" t="s">
        <v>202</v>
      </c>
      <c r="K28" t="s">
        <v>203</v>
      </c>
      <c r="L28" t="s">
        <v>204</v>
      </c>
    </row>
    <row r="29" spans="1:12">
      <c r="A29" s="9" t="s">
        <v>205</v>
      </c>
      <c r="B29" s="2" t="s">
        <v>206</v>
      </c>
      <c r="C29" s="9" t="s">
        <v>207</v>
      </c>
      <c r="D29" s="9" t="s">
        <v>208</v>
      </c>
      <c r="E29" s="9"/>
      <c r="F29" s="9"/>
      <c r="G29" s="13" t="s">
        <v>21</v>
      </c>
      <c r="H29" s="15" t="s">
        <v>95</v>
      </c>
      <c r="I29" t="s">
        <v>201</v>
      </c>
      <c r="J29" t="s">
        <v>209</v>
      </c>
      <c r="K29" t="s">
        <v>210</v>
      </c>
      <c r="L29" t="s">
        <v>211</v>
      </c>
    </row>
    <row r="30" spans="1:12">
      <c r="A30" s="9" t="s">
        <v>212</v>
      </c>
      <c r="B30" s="2" t="s">
        <v>213</v>
      </c>
      <c r="C30" s="9" t="s">
        <v>214</v>
      </c>
      <c r="D30" s="9" t="s">
        <v>215</v>
      </c>
      <c r="E30" s="9"/>
      <c r="F30" s="9"/>
      <c r="G30" s="13" t="s">
        <v>21</v>
      </c>
      <c r="H30" s="15" t="s">
        <v>95</v>
      </c>
    </row>
    <row r="31" spans="1:12">
      <c r="A31" s="9" t="s">
        <v>216</v>
      </c>
      <c r="B31" s="2" t="s">
        <v>217</v>
      </c>
      <c r="C31" s="9" t="s">
        <v>218</v>
      </c>
      <c r="D31" s="9" t="s">
        <v>219</v>
      </c>
      <c r="E31" s="9"/>
      <c r="F31" s="9"/>
      <c r="G31" s="13" t="s">
        <v>21</v>
      </c>
      <c r="H31" s="15" t="s">
        <v>95</v>
      </c>
    </row>
    <row r="32" spans="1:12">
      <c r="A32" s="9" t="s">
        <v>220</v>
      </c>
      <c r="B32" s="2" t="s">
        <v>221</v>
      </c>
      <c r="C32" s="9" t="s">
        <v>222</v>
      </c>
      <c r="D32" s="9" t="s">
        <v>223</v>
      </c>
      <c r="E32" s="9"/>
      <c r="F32" s="9"/>
      <c r="G32" s="13" t="s">
        <v>21</v>
      </c>
      <c r="H32" s="15" t="s">
        <v>95</v>
      </c>
    </row>
    <row r="33" spans="1:8">
      <c r="A33" s="9" t="s">
        <v>224</v>
      </c>
      <c r="B33" s="2" t="s">
        <v>225</v>
      </c>
      <c r="C33" s="9" t="s">
        <v>226</v>
      </c>
      <c r="D33" s="9" t="s">
        <v>227</v>
      </c>
      <c r="E33" s="9"/>
      <c r="F33" s="9"/>
      <c r="G33" s="13" t="s">
        <v>21</v>
      </c>
      <c r="H33" s="15" t="s">
        <v>95</v>
      </c>
    </row>
    <row r="34" spans="1:8">
      <c r="A34" s="9" t="s">
        <v>228</v>
      </c>
      <c r="B34" s="2" t="s">
        <v>229</v>
      </c>
      <c r="C34" s="9" t="s">
        <v>230</v>
      </c>
      <c r="D34" s="9" t="s">
        <v>231</v>
      </c>
      <c r="E34" s="9"/>
      <c r="F34" s="9"/>
      <c r="G34" s="13" t="s">
        <v>21</v>
      </c>
      <c r="H34" s="17" t="s">
        <v>95</v>
      </c>
    </row>
    <row r="35" spans="1:8">
      <c r="A35" s="9" t="s">
        <v>232</v>
      </c>
      <c r="B35" s="2" t="s">
        <v>233</v>
      </c>
      <c r="C35" s="9" t="s">
        <v>234</v>
      </c>
      <c r="D35" s="9" t="s">
        <v>235</v>
      </c>
      <c r="E35" s="9"/>
      <c r="F35" s="9"/>
      <c r="G35" s="13" t="s">
        <v>21</v>
      </c>
      <c r="H35" s="15" t="s">
        <v>236</v>
      </c>
    </row>
    <row r="36" spans="1:8">
      <c r="A36" s="9" t="s">
        <v>237</v>
      </c>
      <c r="B36" s="2" t="s">
        <v>238</v>
      </c>
      <c r="C36" s="9" t="s">
        <v>239</v>
      </c>
      <c r="D36" s="9" t="s">
        <v>240</v>
      </c>
      <c r="E36" s="9"/>
      <c r="F36" s="9"/>
      <c r="G36" s="13" t="s">
        <v>21</v>
      </c>
      <c r="H36" s="16" t="s">
        <v>236</v>
      </c>
    </row>
    <row r="37" spans="1:8">
      <c r="A37" s="9" t="s">
        <v>241</v>
      </c>
      <c r="B37" s="2" t="s">
        <v>242</v>
      </c>
      <c r="C37" s="9" t="s">
        <v>243</v>
      </c>
      <c r="D37" s="9" t="s">
        <v>244</v>
      </c>
      <c r="E37" s="9"/>
      <c r="F37" s="9"/>
      <c r="G37" s="13" t="s">
        <v>21</v>
      </c>
      <c r="H37" s="15" t="s">
        <v>236</v>
      </c>
    </row>
    <row r="38" spans="1:8">
      <c r="A38" s="9" t="s">
        <v>245</v>
      </c>
      <c r="B38" s="2" t="s">
        <v>246</v>
      </c>
      <c r="C38" s="9" t="s">
        <v>247</v>
      </c>
      <c r="D38" s="9" t="s">
        <v>248</v>
      </c>
      <c r="E38" s="9"/>
      <c r="F38" s="9"/>
      <c r="G38" s="13" t="s">
        <v>21</v>
      </c>
      <c r="H38" s="15" t="s">
        <v>236</v>
      </c>
    </row>
    <row r="39" spans="1:8">
      <c r="A39" s="9" t="s">
        <v>249</v>
      </c>
      <c r="B39" s="2" t="s">
        <v>250</v>
      </c>
      <c r="C39" s="9" t="s">
        <v>251</v>
      </c>
      <c r="D39" s="9" t="s">
        <v>252</v>
      </c>
      <c r="E39" s="9"/>
      <c r="F39" s="9"/>
      <c r="G39" s="13" t="s">
        <v>21</v>
      </c>
      <c r="H39" s="15" t="s">
        <v>236</v>
      </c>
    </row>
    <row r="40" spans="1:8">
      <c r="A40" s="9" t="s">
        <v>253</v>
      </c>
      <c r="B40" s="2" t="s">
        <v>254</v>
      </c>
      <c r="C40" s="9" t="s">
        <v>255</v>
      </c>
      <c r="D40" s="9" t="s">
        <v>256</v>
      </c>
      <c r="E40" s="9"/>
      <c r="F40" s="9"/>
      <c r="G40" s="13" t="s">
        <v>21</v>
      </c>
      <c r="H40" s="15" t="s">
        <v>236</v>
      </c>
    </row>
    <row r="41" spans="1:8">
      <c r="A41" s="9" t="s">
        <v>257</v>
      </c>
      <c r="B41" s="2" t="s">
        <v>258</v>
      </c>
      <c r="C41" s="9" t="s">
        <v>259</v>
      </c>
      <c r="D41" s="9" t="s">
        <v>260</v>
      </c>
      <c r="E41" s="9"/>
      <c r="F41" s="9"/>
      <c r="G41" s="13" t="s">
        <v>21</v>
      </c>
      <c r="H41" s="15" t="s">
        <v>236</v>
      </c>
    </row>
    <row r="42" spans="1:8">
      <c r="A42" s="9" t="s">
        <v>261</v>
      </c>
      <c r="B42" s="2" t="s">
        <v>262</v>
      </c>
      <c r="C42" s="9" t="s">
        <v>263</v>
      </c>
      <c r="D42" s="9" t="s">
        <v>264</v>
      </c>
      <c r="E42" s="9"/>
      <c r="F42" s="9"/>
      <c r="G42" s="13" t="s">
        <v>21</v>
      </c>
      <c r="H42" s="15" t="s">
        <v>236</v>
      </c>
    </row>
    <row r="43" spans="1:8">
      <c r="A43" s="9" t="s">
        <v>265</v>
      </c>
      <c r="B43" s="2" t="s">
        <v>266</v>
      </c>
      <c r="C43" s="9" t="s">
        <v>267</v>
      </c>
      <c r="D43" s="9" t="s">
        <v>268</v>
      </c>
      <c r="E43" s="9"/>
      <c r="F43" s="9"/>
      <c r="G43" s="13" t="s">
        <v>21</v>
      </c>
      <c r="H43" s="15" t="s">
        <v>236</v>
      </c>
    </row>
    <row r="44" spans="1:8">
      <c r="A44" s="9" t="s">
        <v>269</v>
      </c>
      <c r="B44" s="2" t="s">
        <v>270</v>
      </c>
      <c r="C44" s="9" t="s">
        <v>271</v>
      </c>
      <c r="D44" s="9" t="s">
        <v>272</v>
      </c>
      <c r="E44" s="9"/>
      <c r="F44" s="9"/>
      <c r="G44" s="13" t="s">
        <v>21</v>
      </c>
      <c r="H44" s="15" t="s">
        <v>236</v>
      </c>
    </row>
    <row r="45" spans="1:8">
      <c r="A45" s="9" t="s">
        <v>273</v>
      </c>
      <c r="B45" s="2" t="s">
        <v>274</v>
      </c>
      <c r="C45" s="9" t="s">
        <v>275</v>
      </c>
      <c r="D45" s="9" t="s">
        <v>276</v>
      </c>
      <c r="E45" s="9"/>
      <c r="F45" s="9"/>
      <c r="G45" s="13" t="s">
        <v>21</v>
      </c>
      <c r="H45" s="15" t="s">
        <v>236</v>
      </c>
    </row>
    <row r="46" spans="1:8">
      <c r="A46" s="9" t="s">
        <v>277</v>
      </c>
      <c r="B46" s="2" t="s">
        <v>278</v>
      </c>
      <c r="C46" s="9" t="s">
        <v>279</v>
      </c>
      <c r="D46" s="9" t="s">
        <v>280</v>
      </c>
      <c r="E46" s="9"/>
      <c r="F46" s="9"/>
      <c r="G46" s="13" t="s">
        <v>21</v>
      </c>
      <c r="H46" s="15" t="s">
        <v>236</v>
      </c>
    </row>
    <row r="47" spans="1:8">
      <c r="A47" s="9" t="s">
        <v>281</v>
      </c>
      <c r="B47" s="2" t="s">
        <v>282</v>
      </c>
      <c r="C47" s="9" t="s">
        <v>283</v>
      </c>
      <c r="D47" s="9" t="s">
        <v>284</v>
      </c>
      <c r="E47" s="9"/>
      <c r="F47" s="9"/>
      <c r="G47" s="13" t="s">
        <v>21</v>
      </c>
      <c r="H47" s="15" t="s">
        <v>236</v>
      </c>
    </row>
    <row r="48" spans="1:8">
      <c r="A48" s="9" t="s">
        <v>285</v>
      </c>
      <c r="B48" s="2" t="s">
        <v>286</v>
      </c>
      <c r="C48" s="9" t="s">
        <v>287</v>
      </c>
      <c r="D48" s="9" t="s">
        <v>288</v>
      </c>
      <c r="E48" s="9"/>
      <c r="F48" s="9"/>
      <c r="G48" s="13" t="s">
        <v>21</v>
      </c>
      <c r="H48" s="15" t="s">
        <v>236</v>
      </c>
    </row>
    <row r="49" spans="1:8">
      <c r="A49" s="9" t="s">
        <v>289</v>
      </c>
      <c r="B49" s="2" t="s">
        <v>290</v>
      </c>
      <c r="C49" s="9" t="s">
        <v>291</v>
      </c>
      <c r="D49" s="9" t="s">
        <v>292</v>
      </c>
      <c r="E49" s="9"/>
      <c r="F49" s="9"/>
      <c r="G49" s="13" t="s">
        <v>21</v>
      </c>
      <c r="H49" s="15" t="s">
        <v>236</v>
      </c>
    </row>
    <row r="50" spans="1:8">
      <c r="A50" s="9" t="s">
        <v>293</v>
      </c>
      <c r="B50" s="2" t="s">
        <v>294</v>
      </c>
      <c r="C50" s="9" t="s">
        <v>295</v>
      </c>
      <c r="D50" s="9" t="s">
        <v>296</v>
      </c>
      <c r="E50" s="9"/>
      <c r="F50" s="9"/>
      <c r="G50" s="13" t="s">
        <v>21</v>
      </c>
      <c r="H50" s="15" t="s">
        <v>236</v>
      </c>
    </row>
    <row r="51" spans="1:8">
      <c r="A51" s="9" t="s">
        <v>297</v>
      </c>
      <c r="B51" s="2" t="s">
        <v>298</v>
      </c>
      <c r="C51" s="9" t="s">
        <v>299</v>
      </c>
      <c r="D51" s="9" t="s">
        <v>300</v>
      </c>
      <c r="E51" s="9"/>
      <c r="F51" s="9"/>
      <c r="G51" s="13" t="s">
        <v>21</v>
      </c>
      <c r="H51" s="15" t="s">
        <v>236</v>
      </c>
    </row>
    <row r="52" spans="1:8">
      <c r="A52" s="9" t="s">
        <v>301</v>
      </c>
      <c r="B52" s="2" t="s">
        <v>302</v>
      </c>
      <c r="C52" s="9" t="s">
        <v>303</v>
      </c>
      <c r="D52" s="9" t="s">
        <v>304</v>
      </c>
      <c r="E52" s="9"/>
      <c r="F52" s="9"/>
      <c r="G52" s="13" t="s">
        <v>21</v>
      </c>
      <c r="H52" s="15" t="s">
        <v>236</v>
      </c>
    </row>
    <row r="53" spans="1:8">
      <c r="A53" s="9" t="s">
        <v>305</v>
      </c>
      <c r="B53" s="2" t="s">
        <v>306</v>
      </c>
      <c r="C53" s="9" t="s">
        <v>307</v>
      </c>
      <c r="D53" s="9" t="s">
        <v>308</v>
      </c>
      <c r="E53" s="9"/>
      <c r="F53" s="9"/>
      <c r="G53" s="13" t="s">
        <v>21</v>
      </c>
      <c r="H53" s="15" t="s">
        <v>236</v>
      </c>
    </row>
    <row r="54" spans="1:8">
      <c r="A54" s="9" t="s">
        <v>309</v>
      </c>
      <c r="B54" s="2" t="s">
        <v>310</v>
      </c>
      <c r="C54" s="9" t="s">
        <v>311</v>
      </c>
      <c r="D54" s="9" t="s">
        <v>312</v>
      </c>
      <c r="E54" s="9"/>
      <c r="F54" s="9"/>
      <c r="G54" s="13" t="s">
        <v>21</v>
      </c>
      <c r="H54" s="15" t="s">
        <v>236</v>
      </c>
    </row>
    <row r="55" spans="1:8">
      <c r="A55" s="9" t="s">
        <v>313</v>
      </c>
      <c r="B55" s="2" t="s">
        <v>314</v>
      </c>
      <c r="C55" s="9" t="s">
        <v>315</v>
      </c>
      <c r="D55" s="9" t="s">
        <v>316</v>
      </c>
      <c r="E55" s="9"/>
      <c r="F55" s="9"/>
      <c r="G55" s="13" t="s">
        <v>21</v>
      </c>
      <c r="H55" s="15" t="s">
        <v>236</v>
      </c>
    </row>
    <row r="56" spans="1:8">
      <c r="A56" s="9" t="s">
        <v>317</v>
      </c>
      <c r="B56" s="2" t="s">
        <v>318</v>
      </c>
      <c r="C56" s="9" t="s">
        <v>319</v>
      </c>
      <c r="D56" s="9" t="s">
        <v>320</v>
      </c>
      <c r="E56" s="9"/>
      <c r="F56" s="9"/>
      <c r="G56" s="13" t="s">
        <v>21</v>
      </c>
      <c r="H56" s="17" t="s">
        <v>236</v>
      </c>
    </row>
    <row r="57" spans="1:8">
      <c r="A57" s="9" t="s">
        <v>321</v>
      </c>
      <c r="B57" s="2" t="s">
        <v>322</v>
      </c>
      <c r="C57" s="9" t="s">
        <v>323</v>
      </c>
      <c r="D57" s="9" t="s">
        <v>324</v>
      </c>
      <c r="E57" s="9"/>
      <c r="F57" s="9"/>
      <c r="G57" s="13" t="s">
        <v>21</v>
      </c>
      <c r="H57" s="15" t="s">
        <v>325</v>
      </c>
    </row>
    <row r="58" spans="1:8">
      <c r="A58" s="9" t="s">
        <v>326</v>
      </c>
      <c r="B58" s="2" t="s">
        <v>327</v>
      </c>
      <c r="C58" s="9" t="s">
        <v>328</v>
      </c>
      <c r="D58" s="9" t="s">
        <v>329</v>
      </c>
      <c r="E58" s="9"/>
      <c r="F58" s="9"/>
      <c r="G58" s="13" t="s">
        <v>21</v>
      </c>
      <c r="H58" s="15" t="s">
        <v>325</v>
      </c>
    </row>
    <row r="59" spans="1:8">
      <c r="A59" s="9" t="s">
        <v>330</v>
      </c>
      <c r="B59" s="2" t="s">
        <v>331</v>
      </c>
      <c r="C59" s="9"/>
      <c r="D59" s="9"/>
      <c r="E59" s="9"/>
      <c r="F59" s="9"/>
      <c r="G59" s="13" t="s">
        <v>21</v>
      </c>
      <c r="H59" s="15" t="s">
        <v>325</v>
      </c>
    </row>
    <row r="60" spans="1:8">
      <c r="A60" s="9" t="s">
        <v>332</v>
      </c>
      <c r="B60" s="2" t="s">
        <v>333</v>
      </c>
      <c r="C60" s="9" t="s">
        <v>334</v>
      </c>
      <c r="D60" s="9" t="s">
        <v>335</v>
      </c>
      <c r="E60" s="9"/>
      <c r="F60" s="9"/>
      <c r="G60" s="13" t="s">
        <v>21</v>
      </c>
      <c r="H60" s="15" t="s">
        <v>325</v>
      </c>
    </row>
    <row r="61" spans="1:8">
      <c r="A61" s="9" t="s">
        <v>336</v>
      </c>
      <c r="B61" s="2" t="s">
        <v>337</v>
      </c>
      <c r="C61" s="9" t="s">
        <v>338</v>
      </c>
      <c r="D61" s="9" t="s">
        <v>339</v>
      </c>
      <c r="E61" s="9"/>
      <c r="F61" s="9"/>
      <c r="G61" s="13" t="s">
        <v>21</v>
      </c>
      <c r="H61" s="15" t="s">
        <v>325</v>
      </c>
    </row>
    <row r="62" spans="1:8">
      <c r="A62" s="9" t="s">
        <v>340</v>
      </c>
      <c r="B62" s="2" t="s">
        <v>341</v>
      </c>
      <c r="C62" s="9" t="s">
        <v>342</v>
      </c>
      <c r="D62" s="9" t="s">
        <v>343</v>
      </c>
      <c r="E62" s="9"/>
      <c r="F62" s="9"/>
      <c r="G62" s="13" t="s">
        <v>21</v>
      </c>
      <c r="H62" s="15" t="s">
        <v>325</v>
      </c>
    </row>
    <row r="63" spans="1:8">
      <c r="A63" s="9" t="s">
        <v>344</v>
      </c>
      <c r="B63" s="2" t="s">
        <v>345</v>
      </c>
      <c r="C63" s="9" t="s">
        <v>346</v>
      </c>
      <c r="D63" s="9" t="s">
        <v>347</v>
      </c>
      <c r="E63" s="9"/>
      <c r="F63" s="9"/>
      <c r="G63" s="13" t="s">
        <v>21</v>
      </c>
      <c r="H63" s="15" t="s">
        <v>325</v>
      </c>
    </row>
    <row r="64" spans="1:8">
      <c r="A64" s="9" t="s">
        <v>348</v>
      </c>
      <c r="B64" s="2" t="s">
        <v>349</v>
      </c>
      <c r="C64" s="9" t="s">
        <v>350</v>
      </c>
      <c r="D64" s="9" t="s">
        <v>351</v>
      </c>
      <c r="E64" s="9"/>
      <c r="F64" s="9"/>
      <c r="G64" s="13" t="s">
        <v>21</v>
      </c>
      <c r="H64" s="15" t="s">
        <v>325</v>
      </c>
    </row>
    <row r="65" spans="1:8">
      <c r="A65" s="9" t="s">
        <v>352</v>
      </c>
      <c r="B65" s="2" t="s">
        <v>353</v>
      </c>
      <c r="C65" s="9" t="s">
        <v>354</v>
      </c>
      <c r="D65" s="9" t="s">
        <v>355</v>
      </c>
      <c r="E65" s="9"/>
      <c r="F65" s="9"/>
      <c r="G65" s="13" t="s">
        <v>21</v>
      </c>
      <c r="H65" s="15" t="s">
        <v>325</v>
      </c>
    </row>
    <row r="66" spans="1:8">
      <c r="A66" s="9" t="s">
        <v>356</v>
      </c>
      <c r="B66" s="2" t="s">
        <v>357</v>
      </c>
      <c r="C66" s="9" t="s">
        <v>358</v>
      </c>
      <c r="D66" s="9" t="s">
        <v>359</v>
      </c>
      <c r="E66" s="9"/>
      <c r="F66" s="9"/>
      <c r="G66" s="13" t="s">
        <v>21</v>
      </c>
      <c r="H66" s="15" t="s">
        <v>325</v>
      </c>
    </row>
    <row r="67" spans="1:8">
      <c r="A67" s="9" t="s">
        <v>360</v>
      </c>
      <c r="B67" s="2" t="s">
        <v>361</v>
      </c>
      <c r="C67" s="9"/>
      <c r="D67" s="9"/>
      <c r="E67" s="9"/>
      <c r="F67" s="9"/>
      <c r="G67" s="13" t="s">
        <v>21</v>
      </c>
      <c r="H67" s="15" t="s">
        <v>325</v>
      </c>
    </row>
    <row r="68" spans="1:8">
      <c r="A68" s="9" t="s">
        <v>362</v>
      </c>
      <c r="B68" s="2" t="s">
        <v>363</v>
      </c>
      <c r="C68" s="9" t="s">
        <v>364</v>
      </c>
      <c r="D68" s="9" t="s">
        <v>365</v>
      </c>
      <c r="E68" s="9"/>
      <c r="F68" s="9"/>
      <c r="G68" s="13" t="s">
        <v>21</v>
      </c>
      <c r="H68" s="15" t="s">
        <v>325</v>
      </c>
    </row>
    <row r="69" spans="1:8">
      <c r="A69" s="9" t="s">
        <v>366</v>
      </c>
      <c r="B69" s="2" t="s">
        <v>367</v>
      </c>
      <c r="C69" s="9" t="s">
        <v>368</v>
      </c>
      <c r="D69" s="9" t="s">
        <v>369</v>
      </c>
      <c r="E69" s="9"/>
      <c r="F69" s="9"/>
      <c r="G69" s="13" t="s">
        <v>21</v>
      </c>
      <c r="H69" s="15" t="s">
        <v>325</v>
      </c>
    </row>
    <row r="70" spans="1:8">
      <c r="A70" s="9" t="s">
        <v>370</v>
      </c>
      <c r="B70" s="2" t="s">
        <v>371</v>
      </c>
      <c r="C70" s="9" t="s">
        <v>372</v>
      </c>
      <c r="D70" s="9" t="s">
        <v>373</v>
      </c>
      <c r="E70" s="9"/>
      <c r="F70" s="9"/>
      <c r="G70" s="13" t="s">
        <v>21</v>
      </c>
      <c r="H70" s="15" t="s">
        <v>325</v>
      </c>
    </row>
    <row r="71" spans="1:8">
      <c r="A71" s="9" t="s">
        <v>374</v>
      </c>
      <c r="B71" s="2" t="s">
        <v>375</v>
      </c>
      <c r="C71" s="9" t="s">
        <v>376</v>
      </c>
      <c r="D71" s="9" t="s">
        <v>377</v>
      </c>
      <c r="E71" s="9"/>
      <c r="F71" s="9"/>
      <c r="G71" s="13" t="s">
        <v>21</v>
      </c>
      <c r="H71" s="15" t="s">
        <v>325</v>
      </c>
    </row>
    <row r="72" spans="1:8">
      <c r="A72" s="9" t="s">
        <v>378</v>
      </c>
      <c r="B72" s="2" t="s">
        <v>379</v>
      </c>
      <c r="C72" s="9" t="s">
        <v>380</v>
      </c>
      <c r="D72" s="9" t="s">
        <v>381</v>
      </c>
      <c r="E72" s="9"/>
      <c r="F72" s="9"/>
      <c r="G72" s="13" t="s">
        <v>21</v>
      </c>
      <c r="H72" s="15" t="s">
        <v>325</v>
      </c>
    </row>
    <row r="73" spans="1:8">
      <c r="A73" s="9" t="s">
        <v>382</v>
      </c>
      <c r="B73" s="2" t="s">
        <v>383</v>
      </c>
      <c r="C73" s="9" t="s">
        <v>384</v>
      </c>
      <c r="D73" s="9" t="s">
        <v>385</v>
      </c>
      <c r="E73" s="9"/>
      <c r="F73" s="9"/>
      <c r="G73" s="13" t="s">
        <v>21</v>
      </c>
      <c r="H73" s="15" t="s">
        <v>325</v>
      </c>
    </row>
    <row r="74" spans="1:8">
      <c r="A74" s="9" t="s">
        <v>386</v>
      </c>
      <c r="B74" s="2" t="s">
        <v>387</v>
      </c>
      <c r="C74" s="9" t="s">
        <v>388</v>
      </c>
      <c r="D74" s="9" t="s">
        <v>389</v>
      </c>
      <c r="E74" s="9"/>
      <c r="F74" s="9"/>
      <c r="G74" s="13" t="s">
        <v>21</v>
      </c>
      <c r="H74" s="15" t="s">
        <v>325</v>
      </c>
    </row>
    <row r="75" spans="1:8">
      <c r="A75" s="9" t="s">
        <v>390</v>
      </c>
      <c r="B75" s="2" t="s">
        <v>391</v>
      </c>
      <c r="C75" s="9" t="s">
        <v>392</v>
      </c>
      <c r="D75" s="9" t="s">
        <v>393</v>
      </c>
      <c r="E75" s="9"/>
      <c r="F75" s="9"/>
      <c r="G75" s="13" t="s">
        <v>21</v>
      </c>
      <c r="H75" s="15" t="s">
        <v>325</v>
      </c>
    </row>
    <row r="76" spans="1:8">
      <c r="A76" s="9" t="s">
        <v>394</v>
      </c>
      <c r="B76" s="2" t="s">
        <v>395</v>
      </c>
      <c r="C76" s="9" t="s">
        <v>396</v>
      </c>
      <c r="D76" s="9" t="s">
        <v>397</v>
      </c>
      <c r="E76" s="9"/>
      <c r="F76" s="9"/>
      <c r="G76" s="13" t="s">
        <v>21</v>
      </c>
      <c r="H76" s="15" t="s">
        <v>325</v>
      </c>
    </row>
    <row r="77" spans="1:8">
      <c r="A77" s="9" t="s">
        <v>398</v>
      </c>
      <c r="B77" s="2" t="s">
        <v>399</v>
      </c>
      <c r="C77" s="9" t="s">
        <v>400</v>
      </c>
      <c r="D77" s="9" t="s">
        <v>401</v>
      </c>
      <c r="E77" s="9"/>
      <c r="F77" s="9"/>
      <c r="G77" s="13" t="s">
        <v>21</v>
      </c>
      <c r="H77" s="15" t="s">
        <v>325</v>
      </c>
    </row>
    <row r="78" spans="1:8">
      <c r="A78" s="9" t="s">
        <v>402</v>
      </c>
      <c r="B78" s="2" t="s">
        <v>403</v>
      </c>
      <c r="C78" s="9" t="s">
        <v>404</v>
      </c>
      <c r="D78" s="9" t="s">
        <v>405</v>
      </c>
      <c r="E78" s="9"/>
      <c r="F78" s="9"/>
      <c r="G78" s="13" t="s">
        <v>21</v>
      </c>
      <c r="H78" s="15" t="s">
        <v>325</v>
      </c>
    </row>
    <row r="79" spans="1:8">
      <c r="A79" s="9" t="s">
        <v>406</v>
      </c>
      <c r="B79" s="2" t="s">
        <v>407</v>
      </c>
      <c r="C79" s="9" t="s">
        <v>408</v>
      </c>
      <c r="D79" s="9" t="s">
        <v>409</v>
      </c>
      <c r="E79" s="9"/>
      <c r="F79" s="9"/>
      <c r="G79" s="13" t="s">
        <v>21</v>
      </c>
      <c r="H79" s="15" t="s">
        <v>325</v>
      </c>
    </row>
    <row r="80" spans="1:8">
      <c r="A80" s="9" t="s">
        <v>410</v>
      </c>
      <c r="B80" s="2" t="s">
        <v>411</v>
      </c>
      <c r="C80" s="9" t="s">
        <v>412</v>
      </c>
      <c r="D80" s="9" t="s">
        <v>413</v>
      </c>
      <c r="E80" s="9"/>
      <c r="F80" s="9"/>
      <c r="G80" s="13" t="s">
        <v>21</v>
      </c>
      <c r="H80" s="15" t="s">
        <v>325</v>
      </c>
    </row>
    <row r="81" spans="1:8">
      <c r="A81" s="9" t="s">
        <v>414</v>
      </c>
      <c r="B81" s="2" t="s">
        <v>415</v>
      </c>
      <c r="C81" s="9" t="s">
        <v>416</v>
      </c>
      <c r="D81" s="9" t="s">
        <v>417</v>
      </c>
      <c r="E81" s="9"/>
      <c r="F81" s="9"/>
      <c r="G81" s="13" t="s">
        <v>21</v>
      </c>
      <c r="H81" s="15" t="s">
        <v>325</v>
      </c>
    </row>
    <row r="82" spans="1:8">
      <c r="A82" s="9" t="s">
        <v>418</v>
      </c>
      <c r="B82" s="2" t="s">
        <v>419</v>
      </c>
      <c r="C82" s="9" t="s">
        <v>420</v>
      </c>
      <c r="D82" s="9" t="s">
        <v>421</v>
      </c>
      <c r="E82" s="9"/>
      <c r="F82" s="9"/>
      <c r="G82" s="13" t="s">
        <v>21</v>
      </c>
      <c r="H82" s="15" t="s">
        <v>325</v>
      </c>
    </row>
    <row r="83" spans="1:8">
      <c r="A83" s="9" t="s">
        <v>422</v>
      </c>
      <c r="B83" s="2" t="s">
        <v>423</v>
      </c>
      <c r="C83" s="9" t="s">
        <v>424</v>
      </c>
      <c r="D83" s="9" t="s">
        <v>425</v>
      </c>
      <c r="E83" s="9"/>
      <c r="F83" s="9"/>
      <c r="G83" s="13" t="s">
        <v>21</v>
      </c>
      <c r="H83" s="15" t="s">
        <v>325</v>
      </c>
    </row>
    <row r="84" spans="1:8">
      <c r="A84" s="9" t="s">
        <v>426</v>
      </c>
      <c r="B84" s="2" t="s">
        <v>427</v>
      </c>
      <c r="C84" s="9" t="s">
        <v>428</v>
      </c>
      <c r="D84" s="9" t="s">
        <v>429</v>
      </c>
      <c r="E84" s="9"/>
      <c r="F84" s="9"/>
      <c r="G84" s="13" t="s">
        <v>21</v>
      </c>
      <c r="H84" s="15" t="s">
        <v>325</v>
      </c>
    </row>
    <row r="85" spans="1:8">
      <c r="A85" s="9" t="s">
        <v>430</v>
      </c>
      <c r="B85" s="2" t="s">
        <v>431</v>
      </c>
      <c r="C85" s="9" t="s">
        <v>432</v>
      </c>
      <c r="D85" s="9" t="s">
        <v>433</v>
      </c>
      <c r="E85" s="9"/>
      <c r="F85" s="9"/>
      <c r="G85" s="13" t="s">
        <v>21</v>
      </c>
      <c r="H85" s="15" t="s">
        <v>325</v>
      </c>
    </row>
    <row r="86" spans="1:8">
      <c r="A86" s="9" t="s">
        <v>434</v>
      </c>
      <c r="B86" s="2" t="s">
        <v>435</v>
      </c>
      <c r="C86" s="9" t="s">
        <v>436</v>
      </c>
      <c r="D86" s="9" t="s">
        <v>437</v>
      </c>
      <c r="E86" s="9"/>
      <c r="F86" s="9"/>
      <c r="G86" s="13" t="s">
        <v>21</v>
      </c>
      <c r="H86" s="15" t="s">
        <v>325</v>
      </c>
    </row>
    <row r="87" spans="1:8">
      <c r="A87" s="9" t="s">
        <v>438</v>
      </c>
      <c r="B87" s="2" t="s">
        <v>439</v>
      </c>
      <c r="C87" s="9" t="s">
        <v>440</v>
      </c>
      <c r="D87" s="9" t="s">
        <v>441</v>
      </c>
      <c r="E87" s="9"/>
      <c r="F87" s="9"/>
      <c r="G87" s="13" t="s">
        <v>21</v>
      </c>
      <c r="H87" s="15" t="s">
        <v>325</v>
      </c>
    </row>
    <row r="88" spans="1:8">
      <c r="A88" s="9" t="s">
        <v>442</v>
      </c>
      <c r="B88" s="2" t="s">
        <v>443</v>
      </c>
      <c r="C88" s="9" t="s">
        <v>444</v>
      </c>
      <c r="D88" s="9" t="s">
        <v>445</v>
      </c>
      <c r="E88" s="9"/>
      <c r="F88" s="9"/>
      <c r="G88" s="13" t="s">
        <v>21</v>
      </c>
      <c r="H88" s="15" t="s">
        <v>325</v>
      </c>
    </row>
    <row r="89" spans="1:8">
      <c r="A89" s="9" t="s">
        <v>446</v>
      </c>
      <c r="B89" s="2" t="s">
        <v>447</v>
      </c>
      <c r="C89" s="9" t="s">
        <v>448</v>
      </c>
      <c r="D89" s="9" t="s">
        <v>449</v>
      </c>
      <c r="E89" s="9"/>
      <c r="F89" s="9"/>
      <c r="G89" s="13" t="s">
        <v>21</v>
      </c>
      <c r="H89" s="15" t="s">
        <v>325</v>
      </c>
    </row>
    <row r="90" spans="1:8">
      <c r="A90" s="9" t="s">
        <v>450</v>
      </c>
      <c r="B90" s="2" t="s">
        <v>451</v>
      </c>
      <c r="C90" s="9" t="s">
        <v>452</v>
      </c>
      <c r="D90" s="9" t="s">
        <v>453</v>
      </c>
      <c r="E90" s="9"/>
      <c r="F90" s="9"/>
      <c r="G90" s="13" t="s">
        <v>21</v>
      </c>
      <c r="H90" s="15" t="s">
        <v>325</v>
      </c>
    </row>
    <row r="91" spans="1:8">
      <c r="A91" s="9" t="s">
        <v>454</v>
      </c>
      <c r="B91" s="2" t="s">
        <v>455</v>
      </c>
      <c r="C91" s="9" t="s">
        <v>456</v>
      </c>
      <c r="D91" s="9" t="s">
        <v>457</v>
      </c>
      <c r="E91" s="9"/>
      <c r="F91" s="9"/>
      <c r="G91" s="13" t="s">
        <v>21</v>
      </c>
      <c r="H91" s="15" t="s">
        <v>325</v>
      </c>
    </row>
    <row r="92" spans="1:8">
      <c r="A92" s="9" t="s">
        <v>458</v>
      </c>
      <c r="B92" s="2" t="s">
        <v>459</v>
      </c>
      <c r="C92" s="9" t="s">
        <v>460</v>
      </c>
      <c r="D92" s="9" t="s">
        <v>461</v>
      </c>
      <c r="E92" s="9"/>
      <c r="F92" s="9"/>
      <c r="G92" s="13" t="s">
        <v>21</v>
      </c>
      <c r="H92" s="15" t="s">
        <v>325</v>
      </c>
    </row>
    <row r="93" spans="1:8">
      <c r="A93" s="9" t="s">
        <v>462</v>
      </c>
      <c r="B93" s="2" t="s">
        <v>463</v>
      </c>
      <c r="C93" s="9" t="s">
        <v>464</v>
      </c>
      <c r="D93" s="9" t="s">
        <v>465</v>
      </c>
      <c r="E93" s="9"/>
      <c r="F93" s="9"/>
      <c r="G93" s="13" t="s">
        <v>21</v>
      </c>
      <c r="H93" s="15" t="s">
        <v>325</v>
      </c>
    </row>
    <row r="94" spans="1:8">
      <c r="A94" s="9" t="s">
        <v>466</v>
      </c>
      <c r="B94" s="2" t="s">
        <v>467</v>
      </c>
      <c r="C94" s="9" t="s">
        <v>468</v>
      </c>
      <c r="D94" s="9" t="s">
        <v>469</v>
      </c>
      <c r="E94" s="9"/>
      <c r="F94" s="9"/>
      <c r="G94" s="13" t="s">
        <v>21</v>
      </c>
      <c r="H94" s="15" t="s">
        <v>325</v>
      </c>
    </row>
    <row r="95" spans="1:8">
      <c r="A95" s="9" t="s">
        <v>470</v>
      </c>
      <c r="B95" s="2" t="s">
        <v>471</v>
      </c>
      <c r="C95" s="9" t="s">
        <v>472</v>
      </c>
      <c r="D95" s="9" t="s">
        <v>473</v>
      </c>
      <c r="E95" s="9"/>
      <c r="F95" s="9"/>
      <c r="G95" s="13" t="s">
        <v>21</v>
      </c>
      <c r="H95" s="15" t="s">
        <v>325</v>
      </c>
    </row>
    <row r="96" spans="1:8">
      <c r="A96" s="9" t="s">
        <v>474</v>
      </c>
      <c r="B96" s="2" t="s">
        <v>475</v>
      </c>
      <c r="C96" s="9" t="s">
        <v>476</v>
      </c>
      <c r="D96" s="9" t="s">
        <v>477</v>
      </c>
      <c r="E96" s="9"/>
      <c r="F96" s="9"/>
      <c r="G96" s="13" t="s">
        <v>21</v>
      </c>
      <c r="H96" s="15" t="s">
        <v>325</v>
      </c>
    </row>
    <row r="97" spans="1:8">
      <c r="A97" s="9" t="s">
        <v>478</v>
      </c>
      <c r="B97" s="2" t="s">
        <v>479</v>
      </c>
      <c r="C97" s="9" t="s">
        <v>480</v>
      </c>
      <c r="D97" s="9" t="s">
        <v>481</v>
      </c>
      <c r="E97" s="9"/>
      <c r="F97" s="9"/>
      <c r="G97" s="13" t="s">
        <v>21</v>
      </c>
      <c r="H97" s="15" t="s">
        <v>325</v>
      </c>
    </row>
    <row r="98" spans="1:8">
      <c r="A98" s="9" t="s">
        <v>482</v>
      </c>
      <c r="B98" s="2" t="s">
        <v>483</v>
      </c>
      <c r="C98" s="9" t="s">
        <v>484</v>
      </c>
      <c r="D98" s="9" t="s">
        <v>485</v>
      </c>
      <c r="E98" s="9"/>
      <c r="F98" s="9"/>
      <c r="G98" s="13" t="s">
        <v>21</v>
      </c>
      <c r="H98" s="15" t="s">
        <v>325</v>
      </c>
    </row>
    <row r="99" spans="1:8">
      <c r="A99" s="9" t="s">
        <v>486</v>
      </c>
      <c r="B99" s="2" t="s">
        <v>487</v>
      </c>
      <c r="C99" s="9" t="s">
        <v>488</v>
      </c>
      <c r="D99" s="9" t="s">
        <v>489</v>
      </c>
      <c r="E99" s="9"/>
      <c r="F99" s="9"/>
      <c r="G99" s="13" t="s">
        <v>21</v>
      </c>
      <c r="H99" s="15" t="s">
        <v>325</v>
      </c>
    </row>
    <row r="100" spans="1:8">
      <c r="A100" s="9" t="s">
        <v>490</v>
      </c>
      <c r="B100" s="2" t="s">
        <v>491</v>
      </c>
      <c r="C100" s="9" t="s">
        <v>492</v>
      </c>
      <c r="D100" s="9" t="s">
        <v>493</v>
      </c>
      <c r="E100" s="9"/>
      <c r="F100" s="9"/>
      <c r="G100" s="13" t="s">
        <v>21</v>
      </c>
      <c r="H100" s="15" t="s">
        <v>325</v>
      </c>
    </row>
    <row r="101" spans="1:8">
      <c r="A101" s="9" t="s">
        <v>494</v>
      </c>
      <c r="B101" s="2" t="s">
        <v>495</v>
      </c>
      <c r="C101" s="9" t="s">
        <v>496</v>
      </c>
      <c r="D101" s="9" t="s">
        <v>497</v>
      </c>
      <c r="E101" s="9"/>
      <c r="F101" s="9"/>
      <c r="G101" s="13" t="s">
        <v>21</v>
      </c>
      <c r="H101" s="15" t="s">
        <v>325</v>
      </c>
    </row>
    <row r="102" spans="1:8">
      <c r="A102" s="9" t="s">
        <v>498</v>
      </c>
      <c r="B102" s="2" t="s">
        <v>499</v>
      </c>
      <c r="C102" s="9" t="s">
        <v>500</v>
      </c>
      <c r="D102" s="9" t="s">
        <v>501</v>
      </c>
      <c r="E102" s="9"/>
      <c r="F102" s="9"/>
      <c r="G102" s="13" t="s">
        <v>21</v>
      </c>
      <c r="H102" s="15" t="s">
        <v>325</v>
      </c>
    </row>
    <row r="103" spans="1:8">
      <c r="A103" s="9" t="s">
        <v>502</v>
      </c>
      <c r="B103" s="2" t="s">
        <v>503</v>
      </c>
      <c r="C103" s="9" t="s">
        <v>504</v>
      </c>
      <c r="D103" s="9" t="s">
        <v>505</v>
      </c>
      <c r="E103" s="9"/>
      <c r="F103" s="9"/>
      <c r="G103" s="13" t="s">
        <v>21</v>
      </c>
      <c r="H103" s="15" t="s">
        <v>325</v>
      </c>
    </row>
    <row r="104" spans="1:8">
      <c r="A104" s="9" t="s">
        <v>506</v>
      </c>
      <c r="B104" s="2" t="s">
        <v>507</v>
      </c>
      <c r="C104" s="9" t="s">
        <v>508</v>
      </c>
      <c r="D104" s="9" t="s">
        <v>509</v>
      </c>
      <c r="E104" s="9"/>
      <c r="F104" s="9"/>
      <c r="G104" s="13" t="s">
        <v>21</v>
      </c>
      <c r="H104" s="15" t="s">
        <v>325</v>
      </c>
    </row>
    <row r="105" spans="1:8">
      <c r="A105" s="9" t="s">
        <v>510</v>
      </c>
      <c r="B105" s="2" t="s">
        <v>511</v>
      </c>
      <c r="C105" s="9" t="s">
        <v>512</v>
      </c>
      <c r="D105" s="9" t="s">
        <v>513</v>
      </c>
      <c r="E105" s="9"/>
      <c r="F105" s="9"/>
      <c r="G105" s="13" t="s">
        <v>21</v>
      </c>
      <c r="H105" s="15" t="s">
        <v>325</v>
      </c>
    </row>
    <row r="106" spans="1:8">
      <c r="A106" s="9" t="s">
        <v>514</v>
      </c>
      <c r="B106" s="2" t="s">
        <v>515</v>
      </c>
      <c r="C106" s="9" t="s">
        <v>516</v>
      </c>
      <c r="D106" s="9" t="s">
        <v>517</v>
      </c>
      <c r="E106" s="9"/>
      <c r="F106" s="9"/>
      <c r="G106" s="13" t="s">
        <v>21</v>
      </c>
      <c r="H106" s="15" t="s">
        <v>325</v>
      </c>
    </row>
    <row r="107" spans="1:8">
      <c r="A107" s="9" t="s">
        <v>518</v>
      </c>
      <c r="B107" s="2" t="s">
        <v>519</v>
      </c>
      <c r="C107" s="9" t="s">
        <v>520</v>
      </c>
      <c r="D107" s="9" t="s">
        <v>521</v>
      </c>
      <c r="E107" s="9"/>
      <c r="F107" s="9"/>
      <c r="G107" s="13" t="s">
        <v>21</v>
      </c>
      <c r="H107" s="15" t="s">
        <v>325</v>
      </c>
    </row>
    <row r="108" spans="1:8">
      <c r="A108" s="9" t="s">
        <v>522</v>
      </c>
      <c r="B108" s="2" t="s">
        <v>523</v>
      </c>
      <c r="C108" s="9" t="s">
        <v>524</v>
      </c>
      <c r="D108" s="9" t="s">
        <v>525</v>
      </c>
      <c r="E108" s="9"/>
      <c r="F108" s="9"/>
      <c r="G108" s="13" t="s">
        <v>21</v>
      </c>
      <c r="H108" s="15" t="s">
        <v>325</v>
      </c>
    </row>
    <row r="109" spans="1:8">
      <c r="A109" s="9" t="s">
        <v>526</v>
      </c>
      <c r="B109" s="2" t="s">
        <v>527</v>
      </c>
      <c r="C109" s="9" t="s">
        <v>528</v>
      </c>
      <c r="D109" s="9" t="s">
        <v>529</v>
      </c>
      <c r="E109" s="9"/>
      <c r="F109" s="9"/>
      <c r="G109" s="13" t="s">
        <v>21</v>
      </c>
      <c r="H109" s="15" t="s">
        <v>325</v>
      </c>
    </row>
    <row r="110" spans="1:8">
      <c r="A110" s="9" t="s">
        <v>530</v>
      </c>
      <c r="B110" s="2" t="s">
        <v>531</v>
      </c>
      <c r="C110" s="9" t="s">
        <v>532</v>
      </c>
      <c r="D110" s="9" t="s">
        <v>533</v>
      </c>
      <c r="E110" s="9"/>
      <c r="F110" s="9"/>
      <c r="G110" s="13" t="s">
        <v>21</v>
      </c>
      <c r="H110" s="15" t="s">
        <v>325</v>
      </c>
    </row>
    <row r="111" spans="1:8">
      <c r="A111" s="9" t="s">
        <v>534</v>
      </c>
      <c r="B111" s="2" t="s">
        <v>535</v>
      </c>
      <c r="C111" s="9" t="s">
        <v>536</v>
      </c>
      <c r="D111" s="9" t="s">
        <v>537</v>
      </c>
      <c r="E111" s="9"/>
      <c r="F111" s="9"/>
      <c r="G111" s="13" t="s">
        <v>21</v>
      </c>
      <c r="H111" s="15" t="s">
        <v>325</v>
      </c>
    </row>
    <row r="112" spans="1:8">
      <c r="A112" s="9" t="s">
        <v>538</v>
      </c>
      <c r="B112" s="2" t="s">
        <v>539</v>
      </c>
      <c r="C112" s="9" t="s">
        <v>540</v>
      </c>
      <c r="D112" s="9" t="s">
        <v>541</v>
      </c>
      <c r="E112" s="9"/>
      <c r="F112" s="9"/>
      <c r="G112" s="13" t="s">
        <v>21</v>
      </c>
      <c r="H112" s="15" t="s">
        <v>325</v>
      </c>
    </row>
    <row r="113" spans="1:8">
      <c r="A113" s="9" t="s">
        <v>542</v>
      </c>
      <c r="B113" s="2" t="s">
        <v>543</v>
      </c>
      <c r="C113" s="9" t="s">
        <v>544</v>
      </c>
      <c r="D113" s="9" t="s">
        <v>545</v>
      </c>
      <c r="E113" s="9"/>
      <c r="F113" s="9"/>
      <c r="G113" s="13" t="s">
        <v>21</v>
      </c>
      <c r="H113" s="15" t="s">
        <v>325</v>
      </c>
    </row>
    <row r="114" spans="1:8">
      <c r="A114" s="9" t="s">
        <v>546</v>
      </c>
      <c r="B114" s="2" t="s">
        <v>547</v>
      </c>
      <c r="C114" s="9" t="s">
        <v>548</v>
      </c>
      <c r="D114" s="9" t="s">
        <v>549</v>
      </c>
      <c r="E114" s="9"/>
      <c r="F114" s="9"/>
      <c r="G114" s="13" t="s">
        <v>21</v>
      </c>
      <c r="H114" s="15" t="s">
        <v>325</v>
      </c>
    </row>
    <row r="115" spans="1:8">
      <c r="A115" s="9" t="s">
        <v>550</v>
      </c>
      <c r="B115" s="2" t="s">
        <v>551</v>
      </c>
      <c r="C115" s="9" t="s">
        <v>552</v>
      </c>
      <c r="D115" s="9" t="s">
        <v>553</v>
      </c>
      <c r="E115" s="9"/>
      <c r="F115" s="9"/>
      <c r="G115" s="13" t="s">
        <v>21</v>
      </c>
      <c r="H115" s="15" t="s">
        <v>325</v>
      </c>
    </row>
    <row r="116" spans="1:8">
      <c r="A116" s="9" t="s">
        <v>554</v>
      </c>
      <c r="B116" s="2" t="s">
        <v>555</v>
      </c>
      <c r="C116" s="9" t="s">
        <v>556</v>
      </c>
      <c r="D116" s="9" t="s">
        <v>557</v>
      </c>
      <c r="E116" s="9"/>
      <c r="F116" s="9"/>
      <c r="G116" s="13" t="s">
        <v>21</v>
      </c>
      <c r="H116" s="15" t="s">
        <v>325</v>
      </c>
    </row>
    <row r="117" spans="1:8">
      <c r="A117" s="9" t="s">
        <v>558</v>
      </c>
      <c r="B117" s="2" t="s">
        <v>559</v>
      </c>
      <c r="C117" s="9" t="s">
        <v>560</v>
      </c>
      <c r="D117" s="9" t="s">
        <v>561</v>
      </c>
      <c r="E117" s="9"/>
      <c r="F117" s="9"/>
      <c r="G117" s="13" t="s">
        <v>21</v>
      </c>
      <c r="H117" s="15" t="s">
        <v>325</v>
      </c>
    </row>
    <row r="118" spans="1:8">
      <c r="A118" s="9" t="s">
        <v>562</v>
      </c>
      <c r="B118" s="2" t="s">
        <v>563</v>
      </c>
      <c r="C118" s="9" t="s">
        <v>564</v>
      </c>
      <c r="D118" s="9" t="s">
        <v>565</v>
      </c>
      <c r="E118" s="9"/>
      <c r="F118" s="9"/>
      <c r="G118" s="13" t="s">
        <v>21</v>
      </c>
      <c r="H118" s="15" t="s">
        <v>325</v>
      </c>
    </row>
    <row r="119" spans="1:8">
      <c r="A119" s="9" t="s">
        <v>566</v>
      </c>
      <c r="B119" s="2" t="s">
        <v>567</v>
      </c>
      <c r="C119" s="9" t="s">
        <v>568</v>
      </c>
      <c r="D119" s="9" t="s">
        <v>569</v>
      </c>
      <c r="E119" s="9"/>
      <c r="F119" s="9"/>
      <c r="G119" s="13" t="s">
        <v>21</v>
      </c>
      <c r="H119" s="15" t="s">
        <v>325</v>
      </c>
    </row>
    <row r="120" spans="1:8">
      <c r="A120" s="9" t="s">
        <v>570</v>
      </c>
      <c r="B120" s="2" t="s">
        <v>571</v>
      </c>
      <c r="C120" s="9" t="s">
        <v>572</v>
      </c>
      <c r="D120" s="9" t="s">
        <v>573</v>
      </c>
      <c r="E120" s="9"/>
      <c r="F120" s="9"/>
      <c r="G120" s="13" t="s">
        <v>21</v>
      </c>
      <c r="H120" s="15" t="s">
        <v>325</v>
      </c>
    </row>
    <row r="121" spans="1:8">
      <c r="A121" s="9" t="s">
        <v>574</v>
      </c>
      <c r="B121" s="2" t="s">
        <v>575</v>
      </c>
      <c r="C121" s="9" t="s">
        <v>576</v>
      </c>
      <c r="D121" s="9" t="s">
        <v>577</v>
      </c>
      <c r="E121" s="9"/>
      <c r="F121" s="9"/>
      <c r="G121" s="13" t="s">
        <v>21</v>
      </c>
      <c r="H121" s="15" t="s">
        <v>325</v>
      </c>
    </row>
    <row r="122" spans="1:8">
      <c r="A122" s="9" t="s">
        <v>578</v>
      </c>
      <c r="B122" s="2" t="s">
        <v>579</v>
      </c>
      <c r="C122" s="9" t="s">
        <v>580</v>
      </c>
      <c r="D122" s="9" t="s">
        <v>581</v>
      </c>
      <c r="E122" s="9"/>
      <c r="F122" s="9"/>
      <c r="G122" s="13" t="s">
        <v>21</v>
      </c>
      <c r="H122" s="15" t="s">
        <v>325</v>
      </c>
    </row>
    <row r="123" spans="1:8">
      <c r="A123" s="9" t="s">
        <v>582</v>
      </c>
      <c r="B123" s="2" t="s">
        <v>583</v>
      </c>
      <c r="C123" s="9" t="s">
        <v>584</v>
      </c>
      <c r="D123" s="9" t="s">
        <v>585</v>
      </c>
      <c r="E123" s="9"/>
      <c r="F123" s="9"/>
      <c r="G123" s="13" t="s">
        <v>21</v>
      </c>
      <c r="H123" s="15" t="s">
        <v>325</v>
      </c>
    </row>
    <row r="124" spans="1:8">
      <c r="A124" s="9" t="s">
        <v>586</v>
      </c>
      <c r="B124" s="2" t="s">
        <v>587</v>
      </c>
      <c r="C124" s="9" t="s">
        <v>588</v>
      </c>
      <c r="D124" s="9" t="s">
        <v>589</v>
      </c>
      <c r="E124" s="9"/>
      <c r="F124" s="9"/>
      <c r="G124" s="13" t="s">
        <v>21</v>
      </c>
      <c r="H124" s="15" t="s">
        <v>325</v>
      </c>
    </row>
    <row r="125" spans="1:8">
      <c r="A125" s="9" t="s">
        <v>590</v>
      </c>
      <c r="B125" s="2" t="s">
        <v>591</v>
      </c>
      <c r="C125" s="9" t="s">
        <v>592</v>
      </c>
      <c r="D125" s="9" t="s">
        <v>593</v>
      </c>
      <c r="E125" s="9"/>
      <c r="F125" s="9"/>
      <c r="G125" s="13" t="s">
        <v>21</v>
      </c>
      <c r="H125" s="15" t="s">
        <v>325</v>
      </c>
    </row>
    <row r="126" spans="1:8">
      <c r="A126" s="9" t="s">
        <v>594</v>
      </c>
      <c r="B126" s="2" t="s">
        <v>595</v>
      </c>
      <c r="C126" s="9" t="s">
        <v>596</v>
      </c>
      <c r="D126" s="9" t="s">
        <v>597</v>
      </c>
      <c r="E126" s="9"/>
      <c r="F126" s="9"/>
      <c r="G126" s="13" t="s">
        <v>21</v>
      </c>
      <c r="H126" s="15" t="s">
        <v>325</v>
      </c>
    </row>
    <row r="127" spans="1:8">
      <c r="A127" s="9" t="s">
        <v>598</v>
      </c>
      <c r="B127" s="2" t="s">
        <v>599</v>
      </c>
      <c r="C127" s="9" t="s">
        <v>600</v>
      </c>
      <c r="D127" s="9" t="s">
        <v>601</v>
      </c>
      <c r="E127" s="9"/>
      <c r="F127" s="9"/>
      <c r="G127" s="13" t="s">
        <v>21</v>
      </c>
      <c r="H127" s="15" t="s">
        <v>325</v>
      </c>
    </row>
    <row r="128" spans="1:8">
      <c r="A128" s="9" t="s">
        <v>602</v>
      </c>
      <c r="B128" s="2" t="s">
        <v>603</v>
      </c>
      <c r="C128" s="9" t="s">
        <v>604</v>
      </c>
      <c r="D128" s="9" t="s">
        <v>605</v>
      </c>
      <c r="E128" s="9"/>
      <c r="F128" s="9"/>
      <c r="G128" s="13" t="s">
        <v>21</v>
      </c>
      <c r="H128" s="15" t="s">
        <v>325</v>
      </c>
    </row>
    <row r="129" spans="1:8">
      <c r="A129" s="9" t="s">
        <v>606</v>
      </c>
      <c r="B129" s="2" t="s">
        <v>607</v>
      </c>
      <c r="C129" s="9" t="s">
        <v>608</v>
      </c>
      <c r="D129" s="9" t="s">
        <v>609</v>
      </c>
      <c r="E129" s="9"/>
      <c r="F129" s="9"/>
      <c r="G129" s="13" t="s">
        <v>21</v>
      </c>
      <c r="H129" s="15" t="s">
        <v>325</v>
      </c>
    </row>
    <row r="130" spans="1:8">
      <c r="A130" s="9" t="s">
        <v>610</v>
      </c>
      <c r="B130" s="2" t="s">
        <v>611</v>
      </c>
      <c r="C130" s="9"/>
      <c r="D130" s="9"/>
      <c r="E130" s="9"/>
      <c r="F130" s="9"/>
      <c r="G130" s="13" t="s">
        <v>21</v>
      </c>
      <c r="H130" s="15" t="s">
        <v>325</v>
      </c>
    </row>
    <row r="131" spans="1:8">
      <c r="A131" s="9" t="s">
        <v>612</v>
      </c>
      <c r="B131" s="2" t="s">
        <v>613</v>
      </c>
      <c r="C131" s="9"/>
      <c r="D131" s="9"/>
      <c r="E131" s="9"/>
      <c r="F131" s="9"/>
      <c r="G131" s="13" t="s">
        <v>21</v>
      </c>
      <c r="H131" s="15" t="s">
        <v>325</v>
      </c>
    </row>
    <row r="132" spans="1:8">
      <c r="A132" s="9" t="s">
        <v>614</v>
      </c>
      <c r="B132" s="2" t="s">
        <v>615</v>
      </c>
      <c r="C132" s="9" t="s">
        <v>616</v>
      </c>
      <c r="D132" s="9" t="s">
        <v>617</v>
      </c>
      <c r="E132" s="9"/>
      <c r="F132" s="9"/>
      <c r="G132" s="13" t="s">
        <v>21</v>
      </c>
      <c r="H132" s="15" t="s">
        <v>325</v>
      </c>
    </row>
    <row r="133" spans="1:8">
      <c r="A133" s="9" t="s">
        <v>618</v>
      </c>
      <c r="B133" s="2" t="s">
        <v>619</v>
      </c>
      <c r="C133" s="9" t="s">
        <v>620</v>
      </c>
      <c r="D133" s="9" t="s">
        <v>621</v>
      </c>
      <c r="E133" s="9"/>
      <c r="F133" s="9"/>
      <c r="G133" s="13" t="s">
        <v>21</v>
      </c>
      <c r="H133" s="15" t="s">
        <v>325</v>
      </c>
    </row>
    <row r="134" spans="1:8">
      <c r="A134" s="9" t="s">
        <v>622</v>
      </c>
      <c r="B134" s="2" t="s">
        <v>623</v>
      </c>
      <c r="C134" s="9" t="s">
        <v>624</v>
      </c>
      <c r="D134" s="9" t="s">
        <v>625</v>
      </c>
      <c r="E134" s="9"/>
      <c r="F134" s="9"/>
      <c r="G134" s="13" t="s">
        <v>21</v>
      </c>
      <c r="H134" s="15" t="s">
        <v>325</v>
      </c>
    </row>
    <row r="135" spans="1:8">
      <c r="A135" s="9" t="s">
        <v>626</v>
      </c>
      <c r="B135" s="2" t="s">
        <v>627</v>
      </c>
      <c r="C135" s="9" t="s">
        <v>628</v>
      </c>
      <c r="D135" s="9" t="s">
        <v>629</v>
      </c>
      <c r="E135" s="9"/>
      <c r="F135" s="9"/>
      <c r="G135" s="13" t="s">
        <v>21</v>
      </c>
      <c r="H135" s="15" t="s">
        <v>325</v>
      </c>
    </row>
    <row r="136" spans="1:8">
      <c r="A136" s="9" t="s">
        <v>630</v>
      </c>
      <c r="B136" s="2" t="s">
        <v>631</v>
      </c>
      <c r="C136" s="9" t="s">
        <v>632</v>
      </c>
      <c r="D136" s="9" t="s">
        <v>633</v>
      </c>
      <c r="E136" s="9"/>
      <c r="F136" s="9"/>
      <c r="G136" s="13" t="s">
        <v>21</v>
      </c>
      <c r="H136" s="15" t="s">
        <v>325</v>
      </c>
    </row>
    <row r="137" spans="1:8">
      <c r="A137" s="9" t="s">
        <v>634</v>
      </c>
      <c r="B137" s="2" t="s">
        <v>635</v>
      </c>
      <c r="C137" s="9" t="s">
        <v>636</v>
      </c>
      <c r="D137" s="9" t="s">
        <v>637</v>
      </c>
      <c r="E137" s="9"/>
      <c r="F137" s="9"/>
      <c r="G137" s="13" t="s">
        <v>21</v>
      </c>
      <c r="H137" s="15" t="s">
        <v>325</v>
      </c>
    </row>
    <row r="138" spans="1:8">
      <c r="A138" s="9" t="s">
        <v>638</v>
      </c>
      <c r="B138" s="2" t="s">
        <v>639</v>
      </c>
      <c r="C138" s="9" t="s">
        <v>640</v>
      </c>
      <c r="D138" s="9" t="s">
        <v>641</v>
      </c>
      <c r="E138" s="9"/>
      <c r="F138" s="9"/>
      <c r="G138" s="13" t="s">
        <v>21</v>
      </c>
      <c r="H138" s="15" t="s">
        <v>325</v>
      </c>
    </row>
    <row r="139" spans="1:8">
      <c r="A139" s="9" t="s">
        <v>642</v>
      </c>
      <c r="B139" s="2" t="s">
        <v>643</v>
      </c>
      <c r="C139" s="9" t="s">
        <v>644</v>
      </c>
      <c r="D139" s="9" t="s">
        <v>645</v>
      </c>
      <c r="E139" s="9"/>
      <c r="F139" s="9"/>
      <c r="G139" s="13" t="s">
        <v>21</v>
      </c>
      <c r="H139" s="15" t="s">
        <v>325</v>
      </c>
    </row>
    <row r="140" spans="1:8">
      <c r="A140" s="9" t="s">
        <v>646</v>
      </c>
      <c r="B140" s="2" t="s">
        <v>647</v>
      </c>
      <c r="C140" s="9" t="s">
        <v>648</v>
      </c>
      <c r="D140" s="9" t="s">
        <v>649</v>
      </c>
      <c r="E140" s="9"/>
      <c r="F140" s="9"/>
      <c r="G140" s="13" t="s">
        <v>21</v>
      </c>
      <c r="H140" s="15" t="s">
        <v>325</v>
      </c>
    </row>
    <row r="141" spans="1:8">
      <c r="A141" s="9" t="s">
        <v>650</v>
      </c>
      <c r="B141" s="2" t="s">
        <v>651</v>
      </c>
      <c r="C141" s="9" t="s">
        <v>652</v>
      </c>
      <c r="D141" s="9" t="s">
        <v>653</v>
      </c>
      <c r="E141" s="9"/>
      <c r="F141" s="9"/>
      <c r="G141" s="13" t="s">
        <v>21</v>
      </c>
      <c r="H141" s="15" t="s">
        <v>325</v>
      </c>
    </row>
    <row r="142" spans="1:8">
      <c r="A142" s="9" t="s">
        <v>654</v>
      </c>
      <c r="B142" s="2" t="s">
        <v>655</v>
      </c>
      <c r="C142" s="9" t="s">
        <v>656</v>
      </c>
      <c r="D142" s="9" t="s">
        <v>657</v>
      </c>
      <c r="E142" s="9"/>
      <c r="F142" s="9"/>
      <c r="G142" s="13" t="s">
        <v>21</v>
      </c>
      <c r="H142" s="15" t="s">
        <v>325</v>
      </c>
    </row>
    <row r="143" spans="1:8">
      <c r="A143" s="9" t="s">
        <v>658</v>
      </c>
      <c r="B143" s="2" t="s">
        <v>659</v>
      </c>
      <c r="C143" s="9" t="s">
        <v>660</v>
      </c>
      <c r="D143" s="9" t="s">
        <v>661</v>
      </c>
      <c r="E143" s="9"/>
      <c r="F143" s="9"/>
      <c r="G143" s="13" t="s">
        <v>21</v>
      </c>
      <c r="H143" s="15" t="s">
        <v>325</v>
      </c>
    </row>
    <row r="144" spans="1:8">
      <c r="A144" s="9" t="s">
        <v>662</v>
      </c>
      <c r="B144" s="2" t="s">
        <v>663</v>
      </c>
      <c r="C144" s="9" t="s">
        <v>664</v>
      </c>
      <c r="D144" s="9" t="s">
        <v>665</v>
      </c>
      <c r="E144" s="9"/>
      <c r="F144" s="9"/>
      <c r="G144" s="13" t="s">
        <v>21</v>
      </c>
      <c r="H144" s="15" t="s">
        <v>325</v>
      </c>
    </row>
    <row r="145" spans="1:8">
      <c r="A145" s="9" t="s">
        <v>666</v>
      </c>
      <c r="B145" s="2" t="s">
        <v>667</v>
      </c>
      <c r="C145" s="9" t="s">
        <v>668</v>
      </c>
      <c r="D145" s="9" t="s">
        <v>669</v>
      </c>
      <c r="E145" s="9"/>
      <c r="F145" s="9"/>
      <c r="G145" s="13" t="s">
        <v>21</v>
      </c>
      <c r="H145" s="15" t="s">
        <v>325</v>
      </c>
    </row>
    <row r="146" spans="1:8">
      <c r="A146" s="9" t="s">
        <v>670</v>
      </c>
      <c r="B146" s="2" t="s">
        <v>671</v>
      </c>
      <c r="C146" s="9" t="s">
        <v>672</v>
      </c>
      <c r="D146" s="9" t="s">
        <v>673</v>
      </c>
      <c r="E146" s="9"/>
      <c r="F146" s="9"/>
      <c r="G146" s="13" t="s">
        <v>21</v>
      </c>
      <c r="H146" s="15" t="s">
        <v>325</v>
      </c>
    </row>
    <row r="147" spans="1:8">
      <c r="A147" s="9" t="s">
        <v>674</v>
      </c>
      <c r="B147" s="2" t="s">
        <v>675</v>
      </c>
      <c r="C147" s="9" t="s">
        <v>676</v>
      </c>
      <c r="D147" s="9" t="s">
        <v>677</v>
      </c>
      <c r="E147" s="9"/>
      <c r="F147" s="9"/>
      <c r="G147" s="13" t="s">
        <v>21</v>
      </c>
      <c r="H147" s="15" t="s">
        <v>325</v>
      </c>
    </row>
    <row r="148" spans="1:8">
      <c r="A148" s="9" t="s">
        <v>678</v>
      </c>
      <c r="B148" s="2" t="s">
        <v>679</v>
      </c>
      <c r="C148" s="9" t="s">
        <v>680</v>
      </c>
      <c r="D148" s="9" t="s">
        <v>681</v>
      </c>
      <c r="E148" s="9"/>
      <c r="F148" s="9"/>
      <c r="G148" s="13" t="s">
        <v>21</v>
      </c>
      <c r="H148" s="15" t="s">
        <v>325</v>
      </c>
    </row>
    <row r="149" spans="1:8">
      <c r="A149" s="9" t="s">
        <v>682</v>
      </c>
      <c r="B149" s="2" t="s">
        <v>683</v>
      </c>
      <c r="C149" s="9" t="s">
        <v>684</v>
      </c>
      <c r="D149" s="9" t="s">
        <v>685</v>
      </c>
      <c r="E149" s="9"/>
      <c r="F149" s="9"/>
      <c r="G149" s="13" t="s">
        <v>21</v>
      </c>
      <c r="H149" s="15" t="s">
        <v>325</v>
      </c>
    </row>
    <row r="150" spans="1:8">
      <c r="A150" s="9" t="s">
        <v>686</v>
      </c>
      <c r="B150" s="2" t="s">
        <v>687</v>
      </c>
      <c r="C150" s="9" t="s">
        <v>688</v>
      </c>
      <c r="D150" s="9" t="s">
        <v>689</v>
      </c>
      <c r="E150" s="9"/>
      <c r="F150" s="9"/>
      <c r="G150" s="13" t="s">
        <v>21</v>
      </c>
      <c r="H150" s="15" t="s">
        <v>325</v>
      </c>
    </row>
    <row r="151" spans="1:8">
      <c r="A151" s="9" t="s">
        <v>690</v>
      </c>
      <c r="B151" s="2" t="s">
        <v>691</v>
      </c>
      <c r="C151" s="9" t="s">
        <v>692</v>
      </c>
      <c r="D151" s="9" t="s">
        <v>693</v>
      </c>
      <c r="E151" s="9"/>
      <c r="F151" s="9"/>
      <c r="G151" s="13" t="s">
        <v>21</v>
      </c>
      <c r="H151" s="15" t="s">
        <v>325</v>
      </c>
    </row>
    <row r="152" spans="1:8">
      <c r="A152" s="9" t="s">
        <v>694</v>
      </c>
      <c r="B152" s="2" t="s">
        <v>695</v>
      </c>
      <c r="C152" s="9" t="s">
        <v>696</v>
      </c>
      <c r="D152" s="9" t="s">
        <v>697</v>
      </c>
      <c r="E152" s="9"/>
      <c r="F152" s="9"/>
      <c r="G152" s="13" t="s">
        <v>21</v>
      </c>
      <c r="H152" s="15" t="s">
        <v>325</v>
      </c>
    </row>
    <row r="153" spans="1:8">
      <c r="A153" s="9" t="s">
        <v>698</v>
      </c>
      <c r="B153" s="2" t="s">
        <v>699</v>
      </c>
      <c r="C153" s="9" t="s">
        <v>700</v>
      </c>
      <c r="D153" s="9" t="s">
        <v>701</v>
      </c>
      <c r="E153" s="9"/>
      <c r="F153" s="9"/>
      <c r="G153" s="13" t="s">
        <v>21</v>
      </c>
      <c r="H153" s="15" t="s">
        <v>325</v>
      </c>
    </row>
    <row r="154" spans="1:8">
      <c r="A154" s="9" t="s">
        <v>702</v>
      </c>
      <c r="B154" s="2" t="s">
        <v>703</v>
      </c>
      <c r="C154" s="9" t="s">
        <v>704</v>
      </c>
      <c r="D154" s="9" t="s">
        <v>705</v>
      </c>
      <c r="E154" s="9"/>
      <c r="F154" s="9"/>
      <c r="G154" s="13" t="s">
        <v>21</v>
      </c>
      <c r="H154" s="15" t="s">
        <v>325</v>
      </c>
    </row>
    <row r="155" spans="1:8">
      <c r="A155" s="9" t="s">
        <v>706</v>
      </c>
      <c r="B155" s="2" t="s">
        <v>707</v>
      </c>
      <c r="C155" s="9" t="s">
        <v>708</v>
      </c>
      <c r="D155" s="9" t="s">
        <v>709</v>
      </c>
      <c r="E155" s="9"/>
      <c r="F155" s="9"/>
      <c r="G155" s="13" t="s">
        <v>21</v>
      </c>
      <c r="H155" s="15" t="s">
        <v>325</v>
      </c>
    </row>
    <row r="156" spans="1:8">
      <c r="A156" s="9" t="s">
        <v>710</v>
      </c>
      <c r="B156" s="2" t="s">
        <v>711</v>
      </c>
      <c r="C156" s="9" t="s">
        <v>712</v>
      </c>
      <c r="D156" s="9" t="s">
        <v>713</v>
      </c>
      <c r="E156" s="9"/>
      <c r="F156" s="9"/>
      <c r="G156" s="13" t="s">
        <v>21</v>
      </c>
      <c r="H156" s="15" t="s">
        <v>325</v>
      </c>
    </row>
    <row r="157" spans="1:8">
      <c r="A157" s="9" t="s">
        <v>714</v>
      </c>
      <c r="B157" s="2" t="s">
        <v>715</v>
      </c>
      <c r="C157" s="9" t="s">
        <v>716</v>
      </c>
      <c r="D157" s="9" t="s">
        <v>717</v>
      </c>
      <c r="E157" s="9"/>
      <c r="F157" s="9"/>
      <c r="G157" s="13" t="s">
        <v>21</v>
      </c>
      <c r="H157" s="15" t="s">
        <v>325</v>
      </c>
    </row>
    <row r="158" spans="1:8">
      <c r="A158" s="9" t="s">
        <v>718</v>
      </c>
      <c r="B158" s="2" t="s">
        <v>719</v>
      </c>
      <c r="C158" s="9" t="s">
        <v>720</v>
      </c>
      <c r="D158" s="9" t="s">
        <v>721</v>
      </c>
      <c r="E158" s="9"/>
      <c r="F158" s="9"/>
      <c r="G158" s="13" t="s">
        <v>21</v>
      </c>
      <c r="H158" s="15" t="s">
        <v>325</v>
      </c>
    </row>
    <row r="159" spans="1:8">
      <c r="A159" s="9" t="s">
        <v>722</v>
      </c>
      <c r="B159" s="2" t="s">
        <v>723</v>
      </c>
      <c r="C159" s="9" t="s">
        <v>724</v>
      </c>
      <c r="D159" s="9" t="s">
        <v>725</v>
      </c>
      <c r="E159" s="9"/>
      <c r="F159" s="9"/>
      <c r="G159" s="13" t="s">
        <v>21</v>
      </c>
      <c r="H159" s="15" t="s">
        <v>325</v>
      </c>
    </row>
    <row r="160" spans="1:8">
      <c r="A160" s="9" t="s">
        <v>726</v>
      </c>
      <c r="B160" s="2" t="s">
        <v>727</v>
      </c>
      <c r="C160" s="9" t="s">
        <v>728</v>
      </c>
      <c r="D160" s="9" t="s">
        <v>729</v>
      </c>
      <c r="E160" s="9"/>
      <c r="F160" s="9"/>
      <c r="G160" s="13" t="s">
        <v>21</v>
      </c>
      <c r="H160" s="15" t="s">
        <v>325</v>
      </c>
    </row>
    <row r="161" spans="1:8">
      <c r="A161" s="9" t="s">
        <v>730</v>
      </c>
      <c r="B161" s="2" t="s">
        <v>731</v>
      </c>
      <c r="C161" s="9" t="s">
        <v>732</v>
      </c>
      <c r="D161" s="9" t="s">
        <v>733</v>
      </c>
      <c r="E161" s="9" t="s">
        <v>734</v>
      </c>
      <c r="F161" s="9"/>
      <c r="G161" s="13" t="s">
        <v>21</v>
      </c>
      <c r="H161" s="15" t="s">
        <v>325</v>
      </c>
    </row>
    <row r="162" spans="1:8">
      <c r="A162" s="9" t="s">
        <v>735</v>
      </c>
      <c r="B162" s="2" t="s">
        <v>736</v>
      </c>
      <c r="C162" s="9" t="s">
        <v>737</v>
      </c>
      <c r="D162" s="9" t="s">
        <v>738</v>
      </c>
      <c r="E162" s="9" t="s">
        <v>734</v>
      </c>
      <c r="F162" s="9"/>
      <c r="G162" s="13" t="s">
        <v>21</v>
      </c>
      <c r="H162" s="15" t="s">
        <v>325</v>
      </c>
    </row>
    <row r="163" spans="1:8">
      <c r="A163" s="9" t="s">
        <v>739</v>
      </c>
      <c r="B163" s="2" t="s">
        <v>740</v>
      </c>
      <c r="C163" s="9" t="s">
        <v>741</v>
      </c>
      <c r="D163" s="9" t="s">
        <v>742</v>
      </c>
      <c r="E163" s="9" t="s">
        <v>734</v>
      </c>
      <c r="F163" s="9"/>
      <c r="G163" s="13" t="s">
        <v>21</v>
      </c>
      <c r="H163" s="15" t="s">
        <v>325</v>
      </c>
    </row>
    <row r="164" spans="1:8">
      <c r="A164" s="9" t="s">
        <v>743</v>
      </c>
      <c r="B164" s="2" t="s">
        <v>744</v>
      </c>
      <c r="C164" s="9" t="s">
        <v>745</v>
      </c>
      <c r="D164" s="9" t="s">
        <v>746</v>
      </c>
      <c r="E164" s="9" t="s">
        <v>747</v>
      </c>
      <c r="F164" s="9"/>
      <c r="G164" s="13" t="s">
        <v>21</v>
      </c>
      <c r="H164" s="15" t="s">
        <v>325</v>
      </c>
    </row>
    <row r="165" spans="1:8">
      <c r="A165" s="9" t="s">
        <v>748</v>
      </c>
      <c r="B165" s="2" t="s">
        <v>749</v>
      </c>
      <c r="C165" s="9" t="s">
        <v>750</v>
      </c>
      <c r="D165" s="9" t="s">
        <v>751</v>
      </c>
      <c r="E165" s="9" t="s">
        <v>734</v>
      </c>
      <c r="F165" s="9"/>
      <c r="G165" s="13" t="s">
        <v>21</v>
      </c>
      <c r="H165" s="15" t="s">
        <v>325</v>
      </c>
    </row>
    <row r="166" spans="1:8">
      <c r="A166" s="9" t="s">
        <v>752</v>
      </c>
      <c r="B166" s="2" t="s">
        <v>753</v>
      </c>
      <c r="C166" s="9" t="s">
        <v>754</v>
      </c>
      <c r="D166" s="9" t="s">
        <v>755</v>
      </c>
      <c r="E166" s="9" t="s">
        <v>734</v>
      </c>
      <c r="F166" s="9"/>
      <c r="G166" s="13" t="s">
        <v>21</v>
      </c>
      <c r="H166" s="15" t="s">
        <v>325</v>
      </c>
    </row>
    <row r="167" spans="1:8">
      <c r="A167" s="9" t="s">
        <v>756</v>
      </c>
      <c r="B167" s="2" t="s">
        <v>757</v>
      </c>
      <c r="C167" s="9" t="s">
        <v>758</v>
      </c>
      <c r="D167" s="9" t="s">
        <v>759</v>
      </c>
      <c r="E167" s="9" t="s">
        <v>734</v>
      </c>
      <c r="F167" s="9"/>
      <c r="G167" s="13" t="s">
        <v>21</v>
      </c>
      <c r="H167" s="15" t="s">
        <v>325</v>
      </c>
    </row>
    <row r="168" spans="1:8">
      <c r="A168" s="9" t="s">
        <v>760</v>
      </c>
      <c r="B168" s="2" t="s">
        <v>761</v>
      </c>
      <c r="C168" s="9" t="s">
        <v>762</v>
      </c>
      <c r="D168" s="9" t="s">
        <v>763</v>
      </c>
      <c r="E168" s="9" t="s">
        <v>747</v>
      </c>
      <c r="F168" s="9"/>
      <c r="G168" s="13" t="s">
        <v>21</v>
      </c>
      <c r="H168" s="15" t="s">
        <v>325</v>
      </c>
    </row>
    <row r="169" spans="1:8">
      <c r="A169" s="9" t="s">
        <v>764</v>
      </c>
      <c r="B169" s="2" t="s">
        <v>765</v>
      </c>
      <c r="C169" s="9" t="s">
        <v>766</v>
      </c>
      <c r="D169" s="9" t="s">
        <v>767</v>
      </c>
      <c r="E169" s="9" t="s">
        <v>734</v>
      </c>
      <c r="F169" s="9"/>
      <c r="G169" s="13" t="s">
        <v>21</v>
      </c>
      <c r="H169" s="15" t="s">
        <v>325</v>
      </c>
    </row>
    <row r="170" spans="1:8">
      <c r="A170" s="9" t="s">
        <v>768</v>
      </c>
      <c r="B170" s="2" t="s">
        <v>769</v>
      </c>
      <c r="C170" s="9" t="s">
        <v>770</v>
      </c>
      <c r="D170" s="9" t="s">
        <v>771</v>
      </c>
      <c r="E170" s="9" t="s">
        <v>734</v>
      </c>
      <c r="F170" s="9"/>
      <c r="G170" s="13" t="s">
        <v>21</v>
      </c>
      <c r="H170" s="15" t="s">
        <v>325</v>
      </c>
    </row>
    <row r="171" spans="1:8">
      <c r="A171" s="9" t="s">
        <v>772</v>
      </c>
      <c r="B171" s="2" t="s">
        <v>773</v>
      </c>
      <c r="C171" s="9" t="s">
        <v>774</v>
      </c>
      <c r="D171" s="9" t="s">
        <v>775</v>
      </c>
      <c r="E171" s="9" t="s">
        <v>734</v>
      </c>
      <c r="F171" s="9"/>
      <c r="G171" s="13" t="s">
        <v>21</v>
      </c>
      <c r="H171" s="15" t="s">
        <v>325</v>
      </c>
    </row>
    <row r="172" spans="1:8">
      <c r="A172" s="9" t="s">
        <v>776</v>
      </c>
      <c r="B172" s="2" t="s">
        <v>777</v>
      </c>
      <c r="C172" s="9" t="s">
        <v>778</v>
      </c>
      <c r="D172" s="9" t="s">
        <v>779</v>
      </c>
      <c r="E172" s="9" t="s">
        <v>747</v>
      </c>
      <c r="F172" s="9"/>
      <c r="G172" s="13" t="s">
        <v>21</v>
      </c>
      <c r="H172" s="15" t="s">
        <v>325</v>
      </c>
    </row>
    <row r="173" spans="1:8">
      <c r="A173" s="9" t="s">
        <v>780</v>
      </c>
      <c r="B173" s="2" t="s">
        <v>781</v>
      </c>
      <c r="C173" s="9" t="s">
        <v>782</v>
      </c>
      <c r="D173" s="9" t="s">
        <v>783</v>
      </c>
      <c r="E173" s="9" t="s">
        <v>734</v>
      </c>
      <c r="F173" s="9"/>
      <c r="G173" s="13" t="s">
        <v>21</v>
      </c>
      <c r="H173" s="15" t="s">
        <v>325</v>
      </c>
    </row>
    <row r="174" spans="1:8">
      <c r="A174" s="9" t="s">
        <v>784</v>
      </c>
      <c r="B174" s="2" t="s">
        <v>785</v>
      </c>
      <c r="C174" s="9" t="s">
        <v>786</v>
      </c>
      <c r="D174" s="9" t="s">
        <v>787</v>
      </c>
      <c r="E174" s="9" t="s">
        <v>734</v>
      </c>
      <c r="F174" s="9"/>
      <c r="G174" s="13" t="s">
        <v>21</v>
      </c>
      <c r="H174" s="15" t="s">
        <v>325</v>
      </c>
    </row>
    <row r="175" spans="1:8">
      <c r="A175" s="9" t="s">
        <v>788</v>
      </c>
      <c r="B175" s="2" t="s">
        <v>789</v>
      </c>
      <c r="C175" s="9" t="s">
        <v>790</v>
      </c>
      <c r="D175" s="9" t="s">
        <v>791</v>
      </c>
      <c r="E175" s="9" t="s">
        <v>734</v>
      </c>
      <c r="F175" s="9"/>
      <c r="G175" s="13" t="s">
        <v>21</v>
      </c>
      <c r="H175" s="15" t="s">
        <v>325</v>
      </c>
    </row>
    <row r="176" spans="1:8">
      <c r="A176" s="9" t="s">
        <v>792</v>
      </c>
      <c r="B176" s="2" t="s">
        <v>793</v>
      </c>
      <c r="C176" s="9" t="s">
        <v>794</v>
      </c>
      <c r="D176" s="9" t="s">
        <v>795</v>
      </c>
      <c r="E176" s="9" t="s">
        <v>747</v>
      </c>
      <c r="F176" s="9"/>
      <c r="G176" s="13" t="s">
        <v>21</v>
      </c>
      <c r="H176" s="15" t="s">
        <v>325</v>
      </c>
    </row>
    <row r="177" spans="1:8">
      <c r="A177" s="9" t="s">
        <v>796</v>
      </c>
      <c r="B177" s="2" t="s">
        <v>797</v>
      </c>
      <c r="C177" s="9" t="s">
        <v>798</v>
      </c>
      <c r="D177" s="9" t="s">
        <v>799</v>
      </c>
      <c r="E177" s="9"/>
      <c r="F177" s="9"/>
      <c r="G177" s="13" t="s">
        <v>21</v>
      </c>
      <c r="H177" s="15" t="s">
        <v>325</v>
      </c>
    </row>
    <row r="178" spans="1:8">
      <c r="A178" s="9" t="s">
        <v>800</v>
      </c>
      <c r="B178" s="2" t="s">
        <v>801</v>
      </c>
      <c r="C178" s="9" t="s">
        <v>802</v>
      </c>
      <c r="D178" s="9" t="s">
        <v>803</v>
      </c>
      <c r="E178" s="9"/>
      <c r="F178" s="9"/>
      <c r="G178" s="13" t="s">
        <v>21</v>
      </c>
      <c r="H178" s="15" t="s">
        <v>325</v>
      </c>
    </row>
    <row r="179" spans="1:8">
      <c r="A179" s="9" t="s">
        <v>804</v>
      </c>
      <c r="B179" s="2" t="s">
        <v>805</v>
      </c>
      <c r="C179" s="9" t="s">
        <v>806</v>
      </c>
      <c r="D179" s="9" t="s">
        <v>807</v>
      </c>
      <c r="E179" s="9"/>
      <c r="F179" s="9"/>
      <c r="G179" s="13" t="s">
        <v>21</v>
      </c>
      <c r="H179" s="15" t="s">
        <v>325</v>
      </c>
    </row>
    <row r="180" spans="1:8">
      <c r="A180" s="9" t="s">
        <v>808</v>
      </c>
      <c r="B180" s="2" t="s">
        <v>809</v>
      </c>
      <c r="C180" s="9" t="s">
        <v>810</v>
      </c>
      <c r="D180" s="9" t="s">
        <v>811</v>
      </c>
      <c r="E180" s="9"/>
      <c r="F180" s="9"/>
      <c r="G180" s="13" t="s">
        <v>21</v>
      </c>
      <c r="H180" s="15" t="s">
        <v>325</v>
      </c>
    </row>
    <row r="181" spans="1:8">
      <c r="A181" s="9" t="s">
        <v>812</v>
      </c>
      <c r="B181" s="2" t="s">
        <v>813</v>
      </c>
      <c r="C181" s="9" t="s">
        <v>814</v>
      </c>
      <c r="D181" s="9" t="s">
        <v>815</v>
      </c>
      <c r="E181" s="9"/>
      <c r="F181" s="9"/>
      <c r="G181" s="13" t="s">
        <v>21</v>
      </c>
      <c r="H181" s="15" t="s">
        <v>325</v>
      </c>
    </row>
    <row r="182" spans="1:8">
      <c r="A182" s="9" t="s">
        <v>816</v>
      </c>
      <c r="B182" s="2" t="s">
        <v>817</v>
      </c>
      <c r="C182" s="9" t="s">
        <v>818</v>
      </c>
      <c r="D182" s="9" t="s">
        <v>819</v>
      </c>
      <c r="E182" s="10"/>
      <c r="F182" s="10"/>
      <c r="G182" s="13" t="s">
        <v>21</v>
      </c>
      <c r="H182" s="15" t="s">
        <v>325</v>
      </c>
    </row>
    <row r="183" spans="1:8">
      <c r="A183" s="9" t="s">
        <v>820</v>
      </c>
      <c r="B183" s="2" t="s">
        <v>821</v>
      </c>
      <c r="C183" s="9" t="s">
        <v>822</v>
      </c>
      <c r="D183" s="18" t="s">
        <v>823</v>
      </c>
      <c r="E183" s="15"/>
      <c r="F183" s="15"/>
      <c r="G183" s="19" t="s">
        <v>21</v>
      </c>
      <c r="H183" s="15" t="s">
        <v>325</v>
      </c>
    </row>
    <row r="184" spans="1:8">
      <c r="A184" s="9" t="s">
        <v>824</v>
      </c>
      <c r="B184" s="2" t="s">
        <v>825</v>
      </c>
      <c r="C184" s="9" t="s">
        <v>826</v>
      </c>
      <c r="D184" s="18" t="s">
        <v>827</v>
      </c>
      <c r="E184" s="15"/>
      <c r="F184" s="15"/>
      <c r="G184" s="19" t="s">
        <v>21</v>
      </c>
      <c r="H184" s="15" t="s">
        <v>325</v>
      </c>
    </row>
    <row r="185" spans="1:8">
      <c r="A185" s="9" t="s">
        <v>828</v>
      </c>
      <c r="B185" s="2" t="s">
        <v>829</v>
      </c>
      <c r="C185" s="9" t="s">
        <v>830</v>
      </c>
      <c r="D185" s="18" t="s">
        <v>831</v>
      </c>
      <c r="E185" s="15"/>
      <c r="F185" s="15"/>
      <c r="G185" s="19" t="s">
        <v>21</v>
      </c>
      <c r="H185" s="15" t="s">
        <v>325</v>
      </c>
    </row>
    <row r="186" spans="1:8">
      <c r="A186" s="9" t="s">
        <v>832</v>
      </c>
      <c r="B186" s="2" t="s">
        <v>833</v>
      </c>
      <c r="C186" s="9" t="s">
        <v>834</v>
      </c>
      <c r="D186" s="18" t="s">
        <v>835</v>
      </c>
      <c r="E186" s="15"/>
      <c r="F186" s="15"/>
      <c r="G186" s="19" t="s">
        <v>21</v>
      </c>
      <c r="H186" s="15" t="s">
        <v>325</v>
      </c>
    </row>
    <row r="187" spans="1:8">
      <c r="A187" s="9" t="s">
        <v>836</v>
      </c>
      <c r="B187" s="2" t="s">
        <v>837</v>
      </c>
      <c r="C187" s="9" t="s">
        <v>838</v>
      </c>
      <c r="D187" s="18" t="s">
        <v>839</v>
      </c>
      <c r="E187" s="15"/>
      <c r="F187" s="15"/>
      <c r="G187" s="19" t="s">
        <v>21</v>
      </c>
      <c r="H187" s="15" t="s">
        <v>325</v>
      </c>
    </row>
    <row r="188" spans="1:8">
      <c r="A188" s="9" t="s">
        <v>840</v>
      </c>
      <c r="B188" s="2" t="s">
        <v>841</v>
      </c>
      <c r="C188" s="9" t="s">
        <v>842</v>
      </c>
      <c r="D188" s="18" t="s">
        <v>843</v>
      </c>
      <c r="E188" s="15"/>
      <c r="F188" s="15"/>
      <c r="G188" s="19" t="s">
        <v>21</v>
      </c>
      <c r="H188" s="15" t="s">
        <v>325</v>
      </c>
    </row>
    <row r="189" spans="1:8">
      <c r="A189" s="9" t="s">
        <v>844</v>
      </c>
      <c r="B189" s="2" t="s">
        <v>845</v>
      </c>
      <c r="C189" s="9" t="s">
        <v>846</v>
      </c>
      <c r="D189" s="18" t="s">
        <v>847</v>
      </c>
      <c r="E189" s="15"/>
      <c r="F189" s="15"/>
      <c r="G189" s="19" t="s">
        <v>21</v>
      </c>
      <c r="H189" s="15" t="s">
        <v>325</v>
      </c>
    </row>
    <row r="190" spans="1:8">
      <c r="A190" s="9" t="s">
        <v>848</v>
      </c>
      <c r="B190" s="2" t="s">
        <v>849</v>
      </c>
      <c r="C190" s="9" t="s">
        <v>850</v>
      </c>
      <c r="D190" s="18" t="s">
        <v>851</v>
      </c>
      <c r="E190" s="15"/>
      <c r="F190" s="15"/>
      <c r="G190" s="19" t="s">
        <v>21</v>
      </c>
      <c r="H190" s="15" t="s">
        <v>325</v>
      </c>
    </row>
    <row r="191" spans="1:8">
      <c r="A191" s="9" t="s">
        <v>852</v>
      </c>
      <c r="B191" s="2" t="s">
        <v>853</v>
      </c>
      <c r="C191" s="9" t="s">
        <v>854</v>
      </c>
      <c r="D191" s="18" t="s">
        <v>855</v>
      </c>
      <c r="E191" s="15"/>
      <c r="F191" s="15"/>
      <c r="G191" s="19" t="s">
        <v>21</v>
      </c>
      <c r="H191" s="15" t="s">
        <v>325</v>
      </c>
    </row>
    <row r="192" spans="1:8">
      <c r="A192" s="9" t="s">
        <v>856</v>
      </c>
      <c r="B192" s="2" t="s">
        <v>857</v>
      </c>
      <c r="C192" s="9" t="s">
        <v>858</v>
      </c>
      <c r="D192" s="18" t="s">
        <v>859</v>
      </c>
      <c r="E192" s="15"/>
      <c r="F192" s="15"/>
      <c r="G192" s="19" t="s">
        <v>21</v>
      </c>
      <c r="H192" s="15" t="s">
        <v>325</v>
      </c>
    </row>
    <row r="193" spans="1:8">
      <c r="A193" s="9" t="s">
        <v>860</v>
      </c>
      <c r="B193" s="2" t="s">
        <v>861</v>
      </c>
      <c r="C193" s="9" t="s">
        <v>862</v>
      </c>
      <c r="D193" s="18" t="s">
        <v>863</v>
      </c>
      <c r="E193" s="15"/>
      <c r="F193" s="15"/>
      <c r="G193" s="19" t="s">
        <v>21</v>
      </c>
      <c r="H193" s="15" t="s">
        <v>325</v>
      </c>
    </row>
    <row r="194" spans="1:8">
      <c r="A194" s="9" t="s">
        <v>864</v>
      </c>
      <c r="B194" s="2" t="s">
        <v>865</v>
      </c>
      <c r="C194" s="9" t="s">
        <v>866</v>
      </c>
      <c r="D194" s="18" t="s">
        <v>867</v>
      </c>
      <c r="E194" s="15"/>
      <c r="F194" s="15"/>
      <c r="G194" s="19" t="s">
        <v>21</v>
      </c>
      <c r="H194" s="15" t="s">
        <v>325</v>
      </c>
    </row>
    <row r="195" spans="1:8">
      <c r="A195" s="9" t="s">
        <v>868</v>
      </c>
      <c r="B195" s="2" t="s">
        <v>869</v>
      </c>
      <c r="C195" s="9" t="s">
        <v>870</v>
      </c>
      <c r="D195" s="18" t="s">
        <v>871</v>
      </c>
      <c r="E195" s="15"/>
      <c r="F195" s="15"/>
      <c r="G195" s="19" t="s">
        <v>21</v>
      </c>
      <c r="H195" s="15" t="s">
        <v>325</v>
      </c>
    </row>
    <row r="196" spans="1:8">
      <c r="A196" s="9" t="s">
        <v>872</v>
      </c>
      <c r="B196" s="2" t="s">
        <v>873</v>
      </c>
      <c r="C196" s="9" t="s">
        <v>874</v>
      </c>
      <c r="D196" s="18" t="s">
        <v>875</v>
      </c>
      <c r="E196" s="15"/>
      <c r="F196" s="15"/>
      <c r="G196" s="19" t="s">
        <v>21</v>
      </c>
      <c r="H196" s="15" t="s">
        <v>325</v>
      </c>
    </row>
    <row r="197" spans="1:8">
      <c r="A197" s="9" t="s">
        <v>876</v>
      </c>
      <c r="B197" s="2" t="s">
        <v>877</v>
      </c>
      <c r="C197" s="9" t="s">
        <v>878</v>
      </c>
      <c r="D197" s="18" t="s">
        <v>879</v>
      </c>
      <c r="E197" s="15"/>
      <c r="F197" s="15"/>
      <c r="G197" s="19" t="s">
        <v>21</v>
      </c>
      <c r="H197" s="15" t="s">
        <v>325</v>
      </c>
    </row>
    <row r="198" spans="1:8">
      <c r="A198" s="9" t="s">
        <v>880</v>
      </c>
      <c r="B198" s="2" t="s">
        <v>881</v>
      </c>
      <c r="C198" s="9" t="s">
        <v>882</v>
      </c>
      <c r="D198" s="18" t="s">
        <v>883</v>
      </c>
      <c r="E198" s="15"/>
      <c r="F198" s="15"/>
      <c r="G198" s="19" t="s">
        <v>21</v>
      </c>
      <c r="H198" s="15" t="s">
        <v>325</v>
      </c>
    </row>
    <row r="199" spans="1:8">
      <c r="A199" s="9" t="s">
        <v>884</v>
      </c>
      <c r="B199" s="2" t="s">
        <v>885</v>
      </c>
      <c r="C199" s="9" t="s">
        <v>886</v>
      </c>
      <c r="D199" s="18" t="s">
        <v>887</v>
      </c>
      <c r="E199" s="15"/>
      <c r="F199" s="15"/>
      <c r="G199" s="19" t="s">
        <v>21</v>
      </c>
      <c r="H199" s="15" t="s">
        <v>325</v>
      </c>
    </row>
    <row r="200" spans="1:8">
      <c r="A200" s="9" t="s">
        <v>888</v>
      </c>
      <c r="B200" s="2" t="s">
        <v>889</v>
      </c>
      <c r="C200" s="9" t="s">
        <v>890</v>
      </c>
      <c r="D200" s="18" t="s">
        <v>891</v>
      </c>
      <c r="E200" s="15"/>
      <c r="F200" s="15"/>
      <c r="G200" s="19" t="s">
        <v>21</v>
      </c>
      <c r="H200" s="15" t="s">
        <v>325</v>
      </c>
    </row>
    <row r="201" spans="1:8">
      <c r="A201" s="9" t="s">
        <v>892</v>
      </c>
      <c r="B201" s="2" t="s">
        <v>893</v>
      </c>
      <c r="C201" s="9" t="s">
        <v>894</v>
      </c>
      <c r="D201" s="18" t="s">
        <v>895</v>
      </c>
      <c r="E201" s="15"/>
      <c r="F201" s="15"/>
      <c r="G201" s="19" t="s">
        <v>21</v>
      </c>
      <c r="H201" s="15" t="s">
        <v>325</v>
      </c>
    </row>
    <row r="202" spans="1:8">
      <c r="A202" s="9" t="s">
        <v>896</v>
      </c>
      <c r="B202" s="2" t="s">
        <v>897</v>
      </c>
      <c r="C202" s="9" t="s">
        <v>898</v>
      </c>
      <c r="D202" s="18" t="s">
        <v>899</v>
      </c>
      <c r="E202" s="15"/>
      <c r="F202" s="15"/>
      <c r="G202" s="19" t="s">
        <v>21</v>
      </c>
      <c r="H202" s="15" t="s">
        <v>325</v>
      </c>
    </row>
    <row r="203" spans="1:8">
      <c r="A203" s="9" t="s">
        <v>900</v>
      </c>
      <c r="B203" s="2" t="s">
        <v>901</v>
      </c>
      <c r="C203" s="9" t="s">
        <v>902</v>
      </c>
      <c r="D203" s="18" t="s">
        <v>903</v>
      </c>
      <c r="E203" s="15"/>
      <c r="F203" s="15"/>
      <c r="G203" s="19" t="s">
        <v>21</v>
      </c>
      <c r="H203" s="15" t="s">
        <v>325</v>
      </c>
    </row>
    <row r="204" spans="1:8">
      <c r="A204" s="9" t="s">
        <v>904</v>
      </c>
      <c r="B204" s="2" t="s">
        <v>905</v>
      </c>
      <c r="C204" s="9" t="s">
        <v>906</v>
      </c>
      <c r="D204" s="18" t="s">
        <v>907</v>
      </c>
      <c r="E204" s="15"/>
      <c r="F204" s="15"/>
      <c r="G204" s="19" t="s">
        <v>21</v>
      </c>
      <c r="H204" s="15" t="s">
        <v>325</v>
      </c>
    </row>
    <row r="205" spans="1:8">
      <c r="A205" s="9" t="s">
        <v>908</v>
      </c>
      <c r="B205" s="2" t="s">
        <v>909</v>
      </c>
      <c r="C205" s="9" t="s">
        <v>910</v>
      </c>
      <c r="D205" s="18" t="s">
        <v>911</v>
      </c>
      <c r="E205" s="15"/>
      <c r="F205" s="15"/>
      <c r="G205" s="19" t="s">
        <v>21</v>
      </c>
      <c r="H205" s="15" t="s">
        <v>325</v>
      </c>
    </row>
    <row r="206" spans="1:8">
      <c r="A206" s="9" t="s">
        <v>912</v>
      </c>
      <c r="B206" s="2" t="s">
        <v>913</v>
      </c>
      <c r="C206" s="9" t="s">
        <v>914</v>
      </c>
      <c r="D206" s="18" t="s">
        <v>915</v>
      </c>
      <c r="E206" s="15"/>
      <c r="F206" s="15"/>
      <c r="G206" s="19" t="s">
        <v>21</v>
      </c>
      <c r="H206" s="15" t="s">
        <v>325</v>
      </c>
    </row>
    <row r="207" spans="1:8">
      <c r="A207" s="9" t="s">
        <v>916</v>
      </c>
      <c r="B207" s="2" t="s">
        <v>917</v>
      </c>
      <c r="C207" s="9" t="s">
        <v>918</v>
      </c>
      <c r="D207" s="18" t="s">
        <v>919</v>
      </c>
      <c r="E207" s="15"/>
      <c r="F207" s="15"/>
      <c r="G207" s="19" t="s">
        <v>21</v>
      </c>
      <c r="H207" s="15" t="s">
        <v>325</v>
      </c>
    </row>
    <row r="208" spans="1:8">
      <c r="A208" s="9" t="s">
        <v>920</v>
      </c>
      <c r="B208" s="2" t="s">
        <v>921</v>
      </c>
      <c r="C208" s="9" t="s">
        <v>922</v>
      </c>
      <c r="D208" s="18" t="s">
        <v>923</v>
      </c>
      <c r="E208" s="15"/>
      <c r="F208" s="15"/>
      <c r="G208" s="19" t="s">
        <v>21</v>
      </c>
      <c r="H208" s="15" t="s">
        <v>325</v>
      </c>
    </row>
    <row r="209" spans="1:8">
      <c r="A209" s="9" t="s">
        <v>924</v>
      </c>
      <c r="B209" s="2" t="s">
        <v>925</v>
      </c>
      <c r="C209" s="9" t="s">
        <v>926</v>
      </c>
      <c r="D209" s="18" t="s">
        <v>927</v>
      </c>
      <c r="E209" s="15"/>
      <c r="F209" s="15"/>
      <c r="G209" s="19" t="s">
        <v>21</v>
      </c>
      <c r="H209" s="15" t="s">
        <v>325</v>
      </c>
    </row>
    <row r="210" spans="1:8">
      <c r="A210" s="9" t="s">
        <v>928</v>
      </c>
      <c r="B210" s="2" t="s">
        <v>929</v>
      </c>
      <c r="C210" s="9" t="s">
        <v>930</v>
      </c>
      <c r="D210" s="18" t="s">
        <v>931</v>
      </c>
      <c r="E210" s="15"/>
      <c r="F210" s="15"/>
      <c r="G210" s="19" t="s">
        <v>21</v>
      </c>
      <c r="H210" s="15" t="s">
        <v>325</v>
      </c>
    </row>
    <row r="211" spans="1:8">
      <c r="A211" s="9" t="s">
        <v>932</v>
      </c>
      <c r="B211" s="2" t="s">
        <v>933</v>
      </c>
      <c r="C211" s="9" t="s">
        <v>934</v>
      </c>
      <c r="D211" s="18" t="s">
        <v>935</v>
      </c>
      <c r="E211" s="15"/>
      <c r="F211" s="15"/>
      <c r="G211" s="19" t="s">
        <v>21</v>
      </c>
      <c r="H211" s="17" t="s">
        <v>325</v>
      </c>
    </row>
    <row r="212" spans="1:8">
      <c r="A212" s="9" t="s">
        <v>936</v>
      </c>
      <c r="B212" s="2" t="s">
        <v>937</v>
      </c>
      <c r="C212" s="9" t="s">
        <v>938</v>
      </c>
      <c r="D212" s="18" t="s">
        <v>939</v>
      </c>
      <c r="E212" s="15"/>
      <c r="F212" s="15"/>
      <c r="G212" s="19" t="s">
        <v>21</v>
      </c>
      <c r="H212" s="17" t="s">
        <v>940</v>
      </c>
    </row>
    <row r="213" spans="1:8">
      <c r="A213" s="9" t="s">
        <v>941</v>
      </c>
      <c r="B213" s="2" t="s">
        <v>942</v>
      </c>
      <c r="C213" s="9" t="s">
        <v>943</v>
      </c>
      <c r="D213" s="18" t="s">
        <v>944</v>
      </c>
      <c r="E213" s="15"/>
      <c r="F213" s="15"/>
      <c r="G213" s="19" t="s">
        <v>21</v>
      </c>
      <c r="H213" s="15" t="s">
        <v>940</v>
      </c>
    </row>
    <row r="214" spans="1:8">
      <c r="A214" s="9" t="s">
        <v>945</v>
      </c>
      <c r="B214" s="2" t="s">
        <v>946</v>
      </c>
      <c r="C214" s="9" t="s">
        <v>947</v>
      </c>
      <c r="D214" s="18" t="s">
        <v>948</v>
      </c>
      <c r="E214" s="15"/>
      <c r="F214" s="15"/>
      <c r="G214" s="19" t="s">
        <v>21</v>
      </c>
      <c r="H214" s="15" t="s">
        <v>940</v>
      </c>
    </row>
    <row r="215" spans="1:8">
      <c r="A215" s="9" t="s">
        <v>949</v>
      </c>
      <c r="B215" s="2" t="s">
        <v>950</v>
      </c>
      <c r="C215" s="9" t="s">
        <v>951</v>
      </c>
      <c r="D215" s="18" t="s">
        <v>952</v>
      </c>
      <c r="E215" s="15"/>
      <c r="F215" s="15"/>
      <c r="G215" s="19" t="s">
        <v>21</v>
      </c>
      <c r="H215" s="15" t="s">
        <v>940</v>
      </c>
    </row>
    <row r="216" spans="1:8">
      <c r="A216" s="9" t="s">
        <v>953</v>
      </c>
      <c r="B216" s="2" t="s">
        <v>954</v>
      </c>
      <c r="C216" s="9" t="s">
        <v>955</v>
      </c>
      <c r="D216" s="18" t="s">
        <v>956</v>
      </c>
      <c r="E216" s="15"/>
      <c r="F216" s="15"/>
      <c r="G216" s="19" t="s">
        <v>21</v>
      </c>
      <c r="H216" s="15" t="s">
        <v>940</v>
      </c>
    </row>
    <row r="217" spans="1:8">
      <c r="A217" s="9" t="s">
        <v>957</v>
      </c>
      <c r="B217" s="2" t="s">
        <v>958</v>
      </c>
      <c r="C217" s="9" t="s">
        <v>959</v>
      </c>
      <c r="D217" s="18" t="s">
        <v>960</v>
      </c>
      <c r="E217" s="15"/>
      <c r="F217" s="15"/>
      <c r="G217" s="19" t="s">
        <v>21</v>
      </c>
      <c r="H217" s="15" t="s">
        <v>940</v>
      </c>
    </row>
    <row r="218" spans="1:8">
      <c r="A218" s="9" t="s">
        <v>961</v>
      </c>
      <c r="B218" s="2" t="s">
        <v>962</v>
      </c>
      <c r="C218" s="9" t="s">
        <v>963</v>
      </c>
      <c r="D218" s="18" t="s">
        <v>964</v>
      </c>
      <c r="E218" s="15"/>
      <c r="F218" s="15"/>
      <c r="G218" s="19" t="s">
        <v>21</v>
      </c>
      <c r="H218" s="15" t="s">
        <v>965</v>
      </c>
    </row>
    <row r="219" spans="1:8">
      <c r="A219" s="9" t="s">
        <v>966</v>
      </c>
      <c r="B219" s="2" t="s">
        <v>967</v>
      </c>
      <c r="C219" s="9" t="s">
        <v>968</v>
      </c>
      <c r="D219" s="18" t="s">
        <v>969</v>
      </c>
      <c r="E219" s="15"/>
      <c r="F219" s="15"/>
      <c r="G219" s="19" t="s">
        <v>21</v>
      </c>
      <c r="H219" s="15" t="s">
        <v>965</v>
      </c>
    </row>
    <row r="220" spans="1:8">
      <c r="A220" s="9" t="s">
        <v>970</v>
      </c>
      <c r="B220" s="2" t="s">
        <v>971</v>
      </c>
      <c r="C220" s="9" t="s">
        <v>972</v>
      </c>
      <c r="D220" s="18" t="s">
        <v>973</v>
      </c>
      <c r="E220" s="15"/>
      <c r="F220" s="15"/>
      <c r="G220" s="19" t="s">
        <v>21</v>
      </c>
      <c r="H220" s="15" t="s">
        <v>965</v>
      </c>
    </row>
    <row r="221" spans="1:8">
      <c r="A221" s="9" t="s">
        <v>974</v>
      </c>
      <c r="B221" s="2" t="s">
        <v>975</v>
      </c>
      <c r="C221" s="9" t="s">
        <v>976</v>
      </c>
      <c r="D221" s="18" t="s">
        <v>977</v>
      </c>
      <c r="E221" s="15"/>
      <c r="F221" s="15"/>
      <c r="G221" s="19" t="s">
        <v>21</v>
      </c>
      <c r="H221" s="15" t="s">
        <v>965</v>
      </c>
    </row>
    <row r="222" spans="1:8">
      <c r="A222" s="9" t="s">
        <v>978</v>
      </c>
      <c r="B222" s="2" t="s">
        <v>979</v>
      </c>
      <c r="C222" s="9" t="s">
        <v>980</v>
      </c>
      <c r="D222" s="18" t="s">
        <v>981</v>
      </c>
      <c r="E222" s="15"/>
      <c r="F222" s="15"/>
      <c r="G222" s="19" t="s">
        <v>21</v>
      </c>
      <c r="H222" s="15" t="s">
        <v>965</v>
      </c>
    </row>
    <row r="223" spans="1:8">
      <c r="A223" s="9" t="s">
        <v>982</v>
      </c>
      <c r="B223" s="2" t="s">
        <v>983</v>
      </c>
      <c r="C223" s="9" t="s">
        <v>984</v>
      </c>
      <c r="D223" s="18" t="s">
        <v>985</v>
      </c>
      <c r="E223" s="15"/>
      <c r="F223" s="15"/>
      <c r="G223" s="19" t="s">
        <v>21</v>
      </c>
      <c r="H223" s="15" t="s">
        <v>965</v>
      </c>
    </row>
    <row r="224" spans="1:8">
      <c r="A224" s="9" t="s">
        <v>986</v>
      </c>
      <c r="B224" s="2" t="s">
        <v>987</v>
      </c>
      <c r="C224" s="9" t="s">
        <v>988</v>
      </c>
      <c r="D224" s="18" t="s">
        <v>989</v>
      </c>
      <c r="E224" s="15"/>
      <c r="F224" s="15"/>
      <c r="G224" s="19" t="s">
        <v>21</v>
      </c>
      <c r="H224" s="15" t="s">
        <v>965</v>
      </c>
    </row>
    <row r="225" spans="1:8">
      <c r="A225" s="9" t="s">
        <v>990</v>
      </c>
      <c r="B225" s="2" t="s">
        <v>991</v>
      </c>
      <c r="C225" s="9"/>
      <c r="D225" s="18"/>
      <c r="E225" s="15"/>
      <c r="F225" s="15"/>
      <c r="G225" s="19" t="s">
        <v>21</v>
      </c>
      <c r="H225" s="15" t="s">
        <v>965</v>
      </c>
    </row>
    <row r="226" spans="1:8">
      <c r="A226" s="9" t="s">
        <v>992</v>
      </c>
      <c r="B226" s="2" t="s">
        <v>993</v>
      </c>
      <c r="C226" s="9" t="s">
        <v>994</v>
      </c>
      <c r="D226" s="18" t="s">
        <v>995</v>
      </c>
      <c r="E226" s="15"/>
      <c r="F226" s="15"/>
      <c r="G226" s="19" t="s">
        <v>21</v>
      </c>
      <c r="H226" s="15" t="s">
        <v>965</v>
      </c>
    </row>
    <row r="227" spans="1:8">
      <c r="A227" s="9" t="s">
        <v>996</v>
      </c>
      <c r="B227" s="2" t="s">
        <v>997</v>
      </c>
      <c r="C227" s="9"/>
      <c r="D227" s="18"/>
      <c r="E227" s="15"/>
      <c r="F227" s="15"/>
      <c r="G227" s="19" t="s">
        <v>21</v>
      </c>
      <c r="H227" s="15" t="s">
        <v>965</v>
      </c>
    </row>
    <row r="228" spans="1:8">
      <c r="A228" s="9" t="s">
        <v>998</v>
      </c>
      <c r="B228" s="2" t="s">
        <v>999</v>
      </c>
      <c r="C228" s="9" t="s">
        <v>1000</v>
      </c>
      <c r="D228" s="18" t="s">
        <v>1001</v>
      </c>
      <c r="E228" s="15"/>
      <c r="F228" s="15"/>
      <c r="G228" s="19" t="s">
        <v>21</v>
      </c>
      <c r="H228" s="15" t="s">
        <v>965</v>
      </c>
    </row>
    <row r="229" spans="1:8">
      <c r="A229" s="9" t="s">
        <v>1002</v>
      </c>
      <c r="B229" s="2" t="s">
        <v>1003</v>
      </c>
      <c r="C229" s="9" t="s">
        <v>1004</v>
      </c>
      <c r="D229" s="18" t="s">
        <v>1005</v>
      </c>
      <c r="E229" s="15"/>
      <c r="F229" s="15"/>
      <c r="G229" s="19" t="s">
        <v>21</v>
      </c>
      <c r="H229" s="15" t="s">
        <v>965</v>
      </c>
    </row>
    <row r="230" spans="1:8">
      <c r="A230" s="9" t="s">
        <v>1006</v>
      </c>
      <c r="B230" s="2" t="s">
        <v>1007</v>
      </c>
      <c r="C230" s="9" t="s">
        <v>1008</v>
      </c>
      <c r="D230" s="18" t="s">
        <v>1009</v>
      </c>
      <c r="E230" s="15"/>
      <c r="F230" s="15"/>
      <c r="G230" s="19" t="s">
        <v>21</v>
      </c>
      <c r="H230" s="15" t="s">
        <v>965</v>
      </c>
    </row>
    <row r="231" spans="1:8">
      <c r="A231" s="9" t="s">
        <v>1010</v>
      </c>
      <c r="B231" s="2" t="s">
        <v>1011</v>
      </c>
      <c r="C231" s="9" t="s">
        <v>1012</v>
      </c>
      <c r="D231" s="18" t="s">
        <v>1013</v>
      </c>
      <c r="E231" s="15"/>
      <c r="F231" s="15"/>
      <c r="G231" s="19" t="s">
        <v>21</v>
      </c>
      <c r="H231" s="15" t="s">
        <v>965</v>
      </c>
    </row>
    <row r="232" spans="1:8">
      <c r="A232" s="9" t="s">
        <v>1014</v>
      </c>
      <c r="B232" s="2" t="s">
        <v>1015</v>
      </c>
      <c r="C232" s="9" t="s">
        <v>1016</v>
      </c>
      <c r="D232" s="18" t="s">
        <v>1017</v>
      </c>
      <c r="E232" s="15"/>
      <c r="F232" s="15"/>
      <c r="G232" s="19" t="s">
        <v>21</v>
      </c>
      <c r="H232" s="15" t="s">
        <v>965</v>
      </c>
    </row>
    <row r="233" spans="1:8">
      <c r="A233" s="9" t="s">
        <v>1018</v>
      </c>
      <c r="B233" s="2" t="s">
        <v>1019</v>
      </c>
      <c r="C233" s="9" t="s">
        <v>1020</v>
      </c>
      <c r="D233" s="18" t="s">
        <v>1021</v>
      </c>
      <c r="E233" s="15"/>
      <c r="F233" s="15"/>
      <c r="G233" s="19" t="s">
        <v>21</v>
      </c>
      <c r="H233" s="15" t="s">
        <v>965</v>
      </c>
    </row>
    <row r="234" spans="1:8">
      <c r="A234" s="9" t="s">
        <v>1022</v>
      </c>
      <c r="B234" s="2" t="s">
        <v>1023</v>
      </c>
      <c r="C234" s="9" t="s">
        <v>1024</v>
      </c>
      <c r="D234" s="18" t="s">
        <v>1025</v>
      </c>
      <c r="E234" s="15"/>
      <c r="F234" s="15"/>
      <c r="G234" s="19" t="s">
        <v>21</v>
      </c>
      <c r="H234" s="15" t="s">
        <v>965</v>
      </c>
    </row>
    <row r="235" spans="1:8">
      <c r="A235" s="9" t="s">
        <v>1026</v>
      </c>
      <c r="B235" s="2" t="s">
        <v>1027</v>
      </c>
      <c r="C235" s="9" t="s">
        <v>1028</v>
      </c>
      <c r="D235" s="18" t="s">
        <v>1029</v>
      </c>
      <c r="E235" s="15"/>
      <c r="F235" s="15"/>
      <c r="G235" s="19" t="s">
        <v>21</v>
      </c>
      <c r="H235" s="15" t="s">
        <v>965</v>
      </c>
    </row>
    <row r="236" spans="1:8">
      <c r="A236" s="9" t="s">
        <v>1030</v>
      </c>
      <c r="B236" s="2" t="s">
        <v>1031</v>
      </c>
      <c r="C236" s="9" t="s">
        <v>1032</v>
      </c>
      <c r="D236" s="18" t="s">
        <v>1033</v>
      </c>
      <c r="E236" s="15"/>
      <c r="F236" s="15"/>
      <c r="G236" s="19" t="s">
        <v>21</v>
      </c>
      <c r="H236" s="15" t="s">
        <v>965</v>
      </c>
    </row>
    <row r="237" spans="1:8">
      <c r="A237" s="9" t="s">
        <v>1034</v>
      </c>
      <c r="B237" s="2" t="s">
        <v>1035</v>
      </c>
      <c r="C237" s="9" t="s">
        <v>1036</v>
      </c>
      <c r="D237" s="18" t="s">
        <v>1037</v>
      </c>
      <c r="E237" s="15"/>
      <c r="F237" s="15"/>
      <c r="G237" s="19" t="s">
        <v>21</v>
      </c>
      <c r="H237" s="15" t="s">
        <v>965</v>
      </c>
    </row>
    <row r="238" spans="1:8">
      <c r="A238" s="9" t="s">
        <v>1038</v>
      </c>
      <c r="B238" s="2" t="s">
        <v>1039</v>
      </c>
      <c r="C238" s="9" t="s">
        <v>1040</v>
      </c>
      <c r="D238" s="18" t="s">
        <v>1041</v>
      </c>
      <c r="E238" s="15"/>
      <c r="F238" s="15"/>
      <c r="G238" s="19" t="s">
        <v>21</v>
      </c>
      <c r="H238" s="15" t="s">
        <v>965</v>
      </c>
    </row>
    <row r="239" spans="1:8">
      <c r="A239" s="9" t="s">
        <v>1042</v>
      </c>
      <c r="B239" s="2" t="s">
        <v>1043</v>
      </c>
      <c r="C239" s="9" t="s">
        <v>1044</v>
      </c>
      <c r="D239" s="18" t="s">
        <v>1045</v>
      </c>
      <c r="E239" s="15"/>
      <c r="F239" s="15"/>
      <c r="G239" s="19" t="s">
        <v>21</v>
      </c>
      <c r="H239" s="15" t="s">
        <v>965</v>
      </c>
    </row>
    <row r="240" spans="1:8">
      <c r="A240" s="9" t="s">
        <v>1046</v>
      </c>
      <c r="B240" s="2" t="s">
        <v>1047</v>
      </c>
      <c r="C240" s="9" t="s">
        <v>1048</v>
      </c>
      <c r="D240" s="18" t="s">
        <v>1049</v>
      </c>
      <c r="E240" s="15"/>
      <c r="F240" s="15"/>
      <c r="G240" s="19" t="s">
        <v>21</v>
      </c>
      <c r="H240" s="15" t="s">
        <v>965</v>
      </c>
    </row>
    <row r="241" spans="1:8">
      <c r="A241" s="9" t="s">
        <v>1050</v>
      </c>
      <c r="B241" s="2" t="s">
        <v>1051</v>
      </c>
      <c r="C241" s="9" t="s">
        <v>1052</v>
      </c>
      <c r="D241" s="18" t="s">
        <v>1053</v>
      </c>
      <c r="E241" s="15"/>
      <c r="F241" s="15"/>
      <c r="G241" s="19" t="s">
        <v>21</v>
      </c>
      <c r="H241" s="15" t="s">
        <v>965</v>
      </c>
    </row>
    <row r="242" spans="1:8">
      <c r="A242" s="9" t="s">
        <v>1054</v>
      </c>
      <c r="B242" s="2" t="s">
        <v>1055</v>
      </c>
      <c r="C242" s="9" t="s">
        <v>1056</v>
      </c>
      <c r="D242" s="18" t="s">
        <v>1057</v>
      </c>
      <c r="E242" s="15"/>
      <c r="F242" s="15"/>
      <c r="G242" s="19" t="s">
        <v>21</v>
      </c>
      <c r="H242" s="15" t="s">
        <v>965</v>
      </c>
    </row>
    <row r="243" spans="1:8">
      <c r="A243" s="9" t="s">
        <v>1058</v>
      </c>
      <c r="B243" s="2" t="s">
        <v>1059</v>
      </c>
      <c r="C243" s="9" t="s">
        <v>1060</v>
      </c>
      <c r="D243" s="18" t="s">
        <v>1061</v>
      </c>
      <c r="E243" s="15"/>
      <c r="F243" s="15"/>
      <c r="G243" s="19" t="s">
        <v>21</v>
      </c>
      <c r="H243" s="15" t="s">
        <v>965</v>
      </c>
    </row>
    <row r="244" spans="1:8">
      <c r="A244" s="9" t="s">
        <v>1062</v>
      </c>
      <c r="B244" s="2" t="s">
        <v>1063</v>
      </c>
      <c r="C244" s="9" t="s">
        <v>1064</v>
      </c>
      <c r="D244" s="18" t="s">
        <v>1065</v>
      </c>
      <c r="E244" s="15"/>
      <c r="F244" s="15"/>
      <c r="G244" s="19" t="s">
        <v>21</v>
      </c>
      <c r="H244" s="15" t="s">
        <v>965</v>
      </c>
    </row>
    <row r="245" spans="1:8">
      <c r="A245" s="9" t="s">
        <v>1066</v>
      </c>
      <c r="B245" s="2" t="s">
        <v>1067</v>
      </c>
      <c r="C245" s="9" t="s">
        <v>1068</v>
      </c>
      <c r="D245" s="18" t="s">
        <v>1069</v>
      </c>
      <c r="E245" s="15"/>
      <c r="F245" s="15"/>
      <c r="G245" s="19" t="s">
        <v>21</v>
      </c>
      <c r="H245" s="15" t="s">
        <v>965</v>
      </c>
    </row>
    <row r="246" spans="1:8">
      <c r="A246" s="9" t="s">
        <v>1070</v>
      </c>
      <c r="B246" s="2" t="s">
        <v>1071</v>
      </c>
      <c r="C246" s="9" t="s">
        <v>1072</v>
      </c>
      <c r="D246" s="18" t="s">
        <v>1073</v>
      </c>
      <c r="E246" s="15"/>
      <c r="F246" s="15"/>
      <c r="G246" s="19" t="s">
        <v>21</v>
      </c>
      <c r="H246" s="15" t="s">
        <v>965</v>
      </c>
    </row>
    <row r="247" spans="1:8">
      <c r="A247" s="9" t="s">
        <v>1074</v>
      </c>
      <c r="B247" s="2" t="s">
        <v>1075</v>
      </c>
      <c r="C247" s="9" t="s">
        <v>1076</v>
      </c>
      <c r="D247" s="18" t="s">
        <v>1077</v>
      </c>
      <c r="E247" s="15"/>
      <c r="F247" s="15"/>
      <c r="G247" s="19" t="s">
        <v>21</v>
      </c>
      <c r="H247" s="15" t="s">
        <v>965</v>
      </c>
    </row>
    <row r="248" spans="1:8">
      <c r="A248" s="9" t="s">
        <v>1078</v>
      </c>
      <c r="B248" s="2" t="s">
        <v>1079</v>
      </c>
      <c r="C248" s="9" t="s">
        <v>1080</v>
      </c>
      <c r="D248" s="18" t="s">
        <v>1081</v>
      </c>
      <c r="E248" s="15"/>
      <c r="F248" s="15"/>
      <c r="G248" s="19" t="s">
        <v>21</v>
      </c>
      <c r="H248" s="15" t="s">
        <v>965</v>
      </c>
    </row>
    <row r="249" spans="1:8">
      <c r="A249" s="9" t="s">
        <v>1082</v>
      </c>
      <c r="B249" s="2" t="s">
        <v>1083</v>
      </c>
      <c r="C249" s="9" t="s">
        <v>1084</v>
      </c>
      <c r="D249" s="18" t="s">
        <v>1085</v>
      </c>
      <c r="E249" s="15"/>
      <c r="F249" s="15"/>
      <c r="G249" s="19" t="s">
        <v>21</v>
      </c>
      <c r="H249" s="15" t="s">
        <v>965</v>
      </c>
    </row>
    <row r="250" spans="1:8">
      <c r="A250" s="9" t="s">
        <v>1086</v>
      </c>
      <c r="B250" s="2" t="s">
        <v>1087</v>
      </c>
      <c r="C250" s="9" t="s">
        <v>1088</v>
      </c>
      <c r="D250" s="18" t="s">
        <v>1089</v>
      </c>
      <c r="E250" s="15"/>
      <c r="F250" s="15"/>
      <c r="G250" s="19" t="s">
        <v>21</v>
      </c>
      <c r="H250" s="15" t="s">
        <v>965</v>
      </c>
    </row>
    <row r="251" spans="1:8">
      <c r="A251" s="9" t="s">
        <v>1090</v>
      </c>
      <c r="B251" s="2" t="s">
        <v>1091</v>
      </c>
      <c r="C251" s="9" t="s">
        <v>1092</v>
      </c>
      <c r="D251" s="18" t="s">
        <v>1093</v>
      </c>
      <c r="E251" s="15"/>
      <c r="F251" s="15"/>
      <c r="G251" s="19" t="s">
        <v>21</v>
      </c>
      <c r="H251" s="15" t="s">
        <v>965</v>
      </c>
    </row>
    <row r="252" spans="1:8">
      <c r="A252" s="9" t="s">
        <v>1094</v>
      </c>
      <c r="B252" s="2" t="s">
        <v>1095</v>
      </c>
      <c r="C252" s="9" t="s">
        <v>1096</v>
      </c>
      <c r="D252" s="18" t="s">
        <v>1097</v>
      </c>
      <c r="E252" s="15"/>
      <c r="F252" s="15"/>
      <c r="G252" s="19" t="s">
        <v>21</v>
      </c>
      <c r="H252" s="15" t="s">
        <v>965</v>
      </c>
    </row>
    <row r="253" spans="1:8">
      <c r="A253" s="9" t="s">
        <v>1098</v>
      </c>
      <c r="B253" s="2" t="s">
        <v>1099</v>
      </c>
      <c r="C253" s="9" t="s">
        <v>1100</v>
      </c>
      <c r="D253" s="18" t="s">
        <v>1101</v>
      </c>
      <c r="E253" s="15"/>
      <c r="F253" s="15"/>
      <c r="G253" s="19" t="s">
        <v>21</v>
      </c>
      <c r="H253" s="15" t="s">
        <v>965</v>
      </c>
    </row>
    <row r="254" spans="1:8">
      <c r="A254" s="9" t="s">
        <v>1102</v>
      </c>
      <c r="B254" s="2" t="s">
        <v>1103</v>
      </c>
      <c r="C254" s="9" t="s">
        <v>1104</v>
      </c>
      <c r="D254" s="18" t="s">
        <v>1105</v>
      </c>
      <c r="E254" s="15"/>
      <c r="F254" s="15"/>
      <c r="G254" s="19" t="s">
        <v>21</v>
      </c>
      <c r="H254" s="15" t="s">
        <v>965</v>
      </c>
    </row>
    <row r="255" spans="1:8">
      <c r="A255" s="9" t="s">
        <v>1106</v>
      </c>
      <c r="B255" s="2" t="s">
        <v>1107</v>
      </c>
      <c r="C255" s="9" t="s">
        <v>1108</v>
      </c>
      <c r="D255" s="18" t="s">
        <v>1109</v>
      </c>
      <c r="E255" s="15"/>
      <c r="F255" s="15"/>
      <c r="G255" s="19" t="s">
        <v>21</v>
      </c>
      <c r="H255" s="15" t="s">
        <v>965</v>
      </c>
    </row>
    <row r="256" spans="1:8">
      <c r="A256" s="9" t="s">
        <v>1110</v>
      </c>
      <c r="B256" s="2" t="s">
        <v>1111</v>
      </c>
      <c r="C256" s="9" t="s">
        <v>1112</v>
      </c>
      <c r="D256" s="18" t="s">
        <v>1113</v>
      </c>
      <c r="E256" s="15"/>
      <c r="F256" s="15"/>
      <c r="G256" s="19" t="s">
        <v>21</v>
      </c>
      <c r="H256" s="15" t="s">
        <v>965</v>
      </c>
    </row>
    <row r="257" spans="1:8">
      <c r="A257" s="9" t="s">
        <v>1114</v>
      </c>
      <c r="B257" s="2" t="s">
        <v>1115</v>
      </c>
      <c r="C257" s="9" t="s">
        <v>1116</v>
      </c>
      <c r="D257" s="18" t="s">
        <v>1117</v>
      </c>
      <c r="E257" s="15"/>
      <c r="F257" s="15"/>
      <c r="G257" s="19" t="s">
        <v>21</v>
      </c>
      <c r="H257" s="15" t="s">
        <v>965</v>
      </c>
    </row>
    <row r="258" spans="1:8">
      <c r="A258" s="9" t="s">
        <v>1118</v>
      </c>
      <c r="B258" s="2" t="s">
        <v>1119</v>
      </c>
      <c r="C258" s="9" t="s">
        <v>1120</v>
      </c>
      <c r="D258" s="18" t="s">
        <v>1121</v>
      </c>
      <c r="E258" s="15"/>
      <c r="F258" s="15"/>
      <c r="G258" s="19" t="s">
        <v>21</v>
      </c>
      <c r="H258" s="15" t="s">
        <v>965</v>
      </c>
    </row>
    <row r="259" spans="1:8">
      <c r="A259" s="9" t="s">
        <v>1122</v>
      </c>
      <c r="B259" s="2" t="s">
        <v>1123</v>
      </c>
      <c r="C259" s="9" t="s">
        <v>1124</v>
      </c>
      <c r="D259" s="18" t="s">
        <v>1125</v>
      </c>
      <c r="E259" s="15"/>
      <c r="F259" s="15"/>
      <c r="G259" s="19" t="s">
        <v>21</v>
      </c>
      <c r="H259" s="15" t="s">
        <v>965</v>
      </c>
    </row>
    <row r="260" spans="1:8">
      <c r="A260" s="9" t="s">
        <v>1126</v>
      </c>
      <c r="B260" s="2" t="s">
        <v>1127</v>
      </c>
      <c r="C260" s="9" t="s">
        <v>1128</v>
      </c>
      <c r="D260" s="18" t="s">
        <v>1129</v>
      </c>
      <c r="E260" s="15"/>
      <c r="F260" s="15"/>
      <c r="G260" s="19" t="s">
        <v>21</v>
      </c>
      <c r="H260" s="15" t="s">
        <v>965</v>
      </c>
    </row>
    <row r="261" spans="1:8">
      <c r="A261" s="9" t="s">
        <v>1130</v>
      </c>
      <c r="B261" s="2" t="s">
        <v>1131</v>
      </c>
      <c r="C261" s="9" t="s">
        <v>1132</v>
      </c>
      <c r="D261" s="18" t="s">
        <v>1133</v>
      </c>
      <c r="E261" s="15"/>
      <c r="F261" s="15"/>
      <c r="G261" s="19" t="s">
        <v>21</v>
      </c>
      <c r="H261" s="15" t="s">
        <v>965</v>
      </c>
    </row>
    <row r="262" spans="1:8">
      <c r="A262" s="9" t="s">
        <v>1134</v>
      </c>
      <c r="B262" s="2" t="s">
        <v>1135</v>
      </c>
      <c r="C262" s="9" t="s">
        <v>1136</v>
      </c>
      <c r="D262" s="18" t="s">
        <v>1137</v>
      </c>
      <c r="E262" s="15"/>
      <c r="F262" s="15"/>
      <c r="G262" s="19" t="s">
        <v>21</v>
      </c>
      <c r="H262" s="15" t="s">
        <v>965</v>
      </c>
    </row>
    <row r="263" spans="1:8">
      <c r="A263" s="9" t="s">
        <v>1138</v>
      </c>
      <c r="B263" s="2" t="s">
        <v>1139</v>
      </c>
      <c r="C263" s="9" t="s">
        <v>1140</v>
      </c>
      <c r="D263" s="18" t="s">
        <v>1141</v>
      </c>
      <c r="E263" s="15"/>
      <c r="F263" s="15"/>
      <c r="G263" s="19" t="s">
        <v>21</v>
      </c>
      <c r="H263" s="15" t="s">
        <v>965</v>
      </c>
    </row>
    <row r="264" spans="1:8">
      <c r="A264" s="9" t="s">
        <v>1142</v>
      </c>
      <c r="B264" s="2" t="s">
        <v>1143</v>
      </c>
      <c r="C264" s="9" t="s">
        <v>1144</v>
      </c>
      <c r="D264" s="18" t="s">
        <v>1145</v>
      </c>
      <c r="E264" s="15"/>
      <c r="F264" s="15"/>
      <c r="G264" s="19" t="s">
        <v>21</v>
      </c>
      <c r="H264" s="15" t="s">
        <v>965</v>
      </c>
    </row>
    <row r="265" spans="1:8">
      <c r="A265" s="9" t="s">
        <v>1146</v>
      </c>
      <c r="B265" s="2" t="s">
        <v>1147</v>
      </c>
      <c r="C265" s="9" t="s">
        <v>1148</v>
      </c>
      <c r="D265" s="18" t="s">
        <v>1149</v>
      </c>
      <c r="E265" s="15"/>
      <c r="F265" s="15"/>
      <c r="G265" s="19" t="s">
        <v>21</v>
      </c>
      <c r="H265" s="15" t="s">
        <v>965</v>
      </c>
    </row>
    <row r="266" spans="1:8">
      <c r="A266" s="9" t="s">
        <v>1150</v>
      </c>
      <c r="B266" s="2" t="s">
        <v>1151</v>
      </c>
      <c r="C266" s="9" t="s">
        <v>1152</v>
      </c>
      <c r="D266" s="18" t="s">
        <v>1153</v>
      </c>
      <c r="E266" s="15"/>
      <c r="F266" s="15"/>
      <c r="G266" s="19" t="s">
        <v>21</v>
      </c>
      <c r="H266" s="17" t="s">
        <v>965</v>
      </c>
    </row>
    <row r="267" spans="1:8">
      <c r="A267" s="9" t="s">
        <v>1154</v>
      </c>
      <c r="B267" s="2" t="s">
        <v>1155</v>
      </c>
      <c r="C267" s="9" t="s">
        <v>1156</v>
      </c>
      <c r="D267" s="18" t="s">
        <v>1157</v>
      </c>
      <c r="E267" s="15"/>
      <c r="F267" s="15"/>
      <c r="G267" s="19" t="s">
        <v>21</v>
      </c>
      <c r="H267" s="15" t="s">
        <v>1158</v>
      </c>
    </row>
    <row r="268" spans="1:8">
      <c r="A268" s="9" t="s">
        <v>1159</v>
      </c>
      <c r="B268" s="2" t="s">
        <v>1160</v>
      </c>
      <c r="C268" s="9" t="s">
        <v>1161</v>
      </c>
      <c r="D268" s="18" t="s">
        <v>1162</v>
      </c>
      <c r="E268" s="15"/>
      <c r="F268" s="15"/>
      <c r="G268" s="19" t="s">
        <v>21</v>
      </c>
      <c r="H268" s="15" t="s">
        <v>1158</v>
      </c>
    </row>
    <row r="269" spans="1:8">
      <c r="A269" s="9" t="s">
        <v>1163</v>
      </c>
      <c r="B269" s="2" t="s">
        <v>1164</v>
      </c>
      <c r="C269" s="9" t="s">
        <v>1165</v>
      </c>
      <c r="D269" s="18" t="s">
        <v>1166</v>
      </c>
      <c r="E269" s="15"/>
      <c r="F269" s="15"/>
      <c r="G269" s="19" t="s">
        <v>21</v>
      </c>
      <c r="H269" s="15" t="s">
        <v>1158</v>
      </c>
    </row>
    <row r="270" spans="1:8">
      <c r="A270" s="9" t="s">
        <v>1167</v>
      </c>
      <c r="B270" s="2" t="s">
        <v>1168</v>
      </c>
      <c r="C270" s="9" t="s">
        <v>1169</v>
      </c>
      <c r="D270" s="18" t="s">
        <v>1170</v>
      </c>
      <c r="E270" s="15"/>
      <c r="F270" s="15"/>
      <c r="G270" s="19" t="s">
        <v>21</v>
      </c>
      <c r="H270" s="15" t="s">
        <v>1158</v>
      </c>
    </row>
    <row r="271" spans="1:8">
      <c r="A271" s="9" t="s">
        <v>1171</v>
      </c>
      <c r="B271" s="2" t="s">
        <v>1172</v>
      </c>
      <c r="C271" s="9" t="s">
        <v>1173</v>
      </c>
      <c r="D271" s="18" t="s">
        <v>1174</v>
      </c>
      <c r="E271" s="15"/>
      <c r="F271" s="15"/>
      <c r="G271" s="19" t="s">
        <v>21</v>
      </c>
      <c r="H271" s="15" t="s">
        <v>1158</v>
      </c>
    </row>
    <row r="272" spans="1:8">
      <c r="A272" s="9" t="s">
        <v>1175</v>
      </c>
      <c r="B272" s="2" t="s">
        <v>1176</v>
      </c>
      <c r="C272" s="9" t="s">
        <v>1177</v>
      </c>
      <c r="D272" s="18" t="s">
        <v>1178</v>
      </c>
      <c r="E272" s="15"/>
      <c r="F272" s="15"/>
      <c r="G272" s="19" t="s">
        <v>21</v>
      </c>
      <c r="H272" s="15" t="s">
        <v>1158</v>
      </c>
    </row>
    <row r="273" spans="1:8">
      <c r="A273" s="9" t="s">
        <v>1179</v>
      </c>
      <c r="B273" s="2" t="s">
        <v>1180</v>
      </c>
      <c r="C273" s="9" t="s">
        <v>1181</v>
      </c>
      <c r="D273" s="18" t="s">
        <v>1182</v>
      </c>
      <c r="E273" s="15"/>
      <c r="F273" s="15"/>
      <c r="G273" s="19" t="s">
        <v>21</v>
      </c>
      <c r="H273" s="15" t="s">
        <v>1158</v>
      </c>
    </row>
    <row r="274" spans="1:8">
      <c r="A274" s="9" t="s">
        <v>1183</v>
      </c>
      <c r="B274" s="2" t="s">
        <v>1184</v>
      </c>
      <c r="C274" s="9" t="s">
        <v>1185</v>
      </c>
      <c r="D274" s="18" t="s">
        <v>1186</v>
      </c>
      <c r="E274" s="15"/>
      <c r="F274" s="15"/>
      <c r="G274" s="19" t="s">
        <v>21</v>
      </c>
      <c r="H274" s="17" t="s">
        <v>1158</v>
      </c>
    </row>
    <row r="275" spans="1:8">
      <c r="A275" s="9" t="s">
        <v>1187</v>
      </c>
      <c r="B275" s="2" t="s">
        <v>1188</v>
      </c>
      <c r="C275" s="9" t="s">
        <v>1189</v>
      </c>
      <c r="D275" s="18" t="s">
        <v>1190</v>
      </c>
      <c r="E275" s="15"/>
      <c r="F275" s="15"/>
      <c r="G275" s="19" t="s">
        <v>21</v>
      </c>
      <c r="H275" s="15" t="s">
        <v>1191</v>
      </c>
    </row>
    <row r="276" spans="1:8">
      <c r="A276" s="9" t="s">
        <v>1192</v>
      </c>
      <c r="B276" s="2" t="s">
        <v>1193</v>
      </c>
      <c r="C276" s="9" t="s">
        <v>1194</v>
      </c>
      <c r="D276" s="18" t="s">
        <v>1195</v>
      </c>
      <c r="E276" s="15"/>
      <c r="F276" s="15"/>
      <c r="G276" s="19" t="s">
        <v>21</v>
      </c>
      <c r="H276" s="15" t="s">
        <v>1191</v>
      </c>
    </row>
    <row r="277" spans="1:8">
      <c r="A277" s="9" t="s">
        <v>1196</v>
      </c>
      <c r="B277" s="2" t="s">
        <v>1197</v>
      </c>
      <c r="C277" s="9" t="s">
        <v>1198</v>
      </c>
      <c r="D277" s="18" t="s">
        <v>1199</v>
      </c>
      <c r="E277" s="15"/>
      <c r="F277" s="15"/>
      <c r="G277" s="19" t="s">
        <v>21</v>
      </c>
      <c r="H277" s="15" t="s">
        <v>1191</v>
      </c>
    </row>
    <row r="278" spans="1:8">
      <c r="A278" s="9" t="s">
        <v>1200</v>
      </c>
      <c r="B278" s="2" t="s">
        <v>1201</v>
      </c>
      <c r="C278" s="9" t="s">
        <v>1202</v>
      </c>
      <c r="D278" s="18" t="s">
        <v>1203</v>
      </c>
      <c r="E278" s="15"/>
      <c r="F278" s="15"/>
      <c r="G278" s="19" t="s">
        <v>21</v>
      </c>
      <c r="H278" s="15" t="s">
        <v>1191</v>
      </c>
    </row>
    <row r="279" spans="1:8">
      <c r="A279" s="9" t="s">
        <v>1204</v>
      </c>
      <c r="B279" s="2" t="s">
        <v>1205</v>
      </c>
      <c r="C279" s="9" t="s">
        <v>1206</v>
      </c>
      <c r="D279" s="18" t="s">
        <v>1207</v>
      </c>
      <c r="E279" s="15"/>
      <c r="F279" s="15"/>
      <c r="G279" s="19" t="s">
        <v>21</v>
      </c>
      <c r="H279" s="15" t="s">
        <v>1191</v>
      </c>
    </row>
    <row r="280" spans="1:8">
      <c r="A280" s="9" t="s">
        <v>1208</v>
      </c>
      <c r="B280" s="2" t="s">
        <v>1209</v>
      </c>
      <c r="C280" s="9" t="s">
        <v>1210</v>
      </c>
      <c r="D280" s="18" t="s">
        <v>1211</v>
      </c>
      <c r="E280" s="15"/>
      <c r="F280" s="15"/>
      <c r="G280" s="19" t="s">
        <v>21</v>
      </c>
      <c r="H280" s="15" t="s">
        <v>1191</v>
      </c>
    </row>
    <row r="281" spans="1:8">
      <c r="A281" s="9" t="s">
        <v>1212</v>
      </c>
      <c r="B281" s="2" t="s">
        <v>1213</v>
      </c>
      <c r="C281" s="9" t="s">
        <v>1214</v>
      </c>
      <c r="D281" s="18" t="s">
        <v>1215</v>
      </c>
      <c r="E281" s="15"/>
      <c r="F281" s="15"/>
      <c r="G281" s="19" t="s">
        <v>21</v>
      </c>
      <c r="H281" s="15" t="s">
        <v>1191</v>
      </c>
    </row>
    <row r="282" spans="1:8">
      <c r="A282" s="9" t="s">
        <v>1216</v>
      </c>
      <c r="B282" s="2" t="s">
        <v>1217</v>
      </c>
      <c r="C282" s="9" t="s">
        <v>1218</v>
      </c>
      <c r="D282" s="18" t="s">
        <v>1219</v>
      </c>
      <c r="E282" s="15"/>
      <c r="F282" s="15"/>
      <c r="G282" s="19" t="s">
        <v>21</v>
      </c>
      <c r="H282" s="15" t="s">
        <v>1191</v>
      </c>
    </row>
    <row r="283" spans="1:8">
      <c r="A283" s="9" t="s">
        <v>1220</v>
      </c>
      <c r="B283" s="2" t="s">
        <v>1221</v>
      </c>
      <c r="C283" s="9" t="s">
        <v>1222</v>
      </c>
      <c r="D283" s="18" t="s">
        <v>1223</v>
      </c>
      <c r="E283" s="15"/>
      <c r="F283" s="15"/>
      <c r="G283" s="19" t="s">
        <v>21</v>
      </c>
      <c r="H283" s="15" t="s">
        <v>1191</v>
      </c>
    </row>
    <row r="284" spans="1:8">
      <c r="A284" s="9" t="s">
        <v>1224</v>
      </c>
      <c r="B284" s="2" t="s">
        <v>1225</v>
      </c>
      <c r="C284" s="9" t="s">
        <v>1226</v>
      </c>
      <c r="D284" s="18" t="s">
        <v>1227</v>
      </c>
      <c r="E284" s="15"/>
      <c r="F284" s="15"/>
      <c r="G284" s="19" t="s">
        <v>21</v>
      </c>
      <c r="H284" s="15" t="s">
        <v>1191</v>
      </c>
    </row>
    <row r="285" spans="1:8">
      <c r="A285" s="9" t="s">
        <v>1228</v>
      </c>
      <c r="B285" s="2" t="s">
        <v>1229</v>
      </c>
      <c r="C285" s="9" t="s">
        <v>1230</v>
      </c>
      <c r="D285" s="18" t="s">
        <v>1231</v>
      </c>
      <c r="E285" s="15"/>
      <c r="F285" s="15"/>
      <c r="G285" s="19" t="s">
        <v>21</v>
      </c>
      <c r="H285" s="15" t="s">
        <v>1191</v>
      </c>
    </row>
    <row r="286" spans="1:8">
      <c r="A286" s="9" t="s">
        <v>1232</v>
      </c>
      <c r="B286" s="2" t="s">
        <v>1233</v>
      </c>
      <c r="C286" s="9" t="s">
        <v>1234</v>
      </c>
      <c r="D286" s="18" t="s">
        <v>1235</v>
      </c>
      <c r="E286" s="15"/>
      <c r="F286" s="15"/>
      <c r="G286" s="19" t="s">
        <v>21</v>
      </c>
      <c r="H286" s="15" t="s">
        <v>1191</v>
      </c>
    </row>
    <row r="287" spans="1:8">
      <c r="A287" s="9" t="s">
        <v>1236</v>
      </c>
      <c r="B287" s="2" t="s">
        <v>1237</v>
      </c>
      <c r="C287" s="9" t="s">
        <v>1238</v>
      </c>
      <c r="D287" s="18" t="s">
        <v>1239</v>
      </c>
      <c r="E287" s="15"/>
      <c r="F287" s="15"/>
      <c r="G287" s="19" t="s">
        <v>21</v>
      </c>
      <c r="H287" s="15" t="s">
        <v>1191</v>
      </c>
    </row>
    <row r="288" spans="1:8">
      <c r="A288" s="9" t="s">
        <v>1240</v>
      </c>
      <c r="B288" s="2" t="s">
        <v>1241</v>
      </c>
      <c r="C288" s="9" t="s">
        <v>1242</v>
      </c>
      <c r="D288" s="18" t="s">
        <v>1243</v>
      </c>
      <c r="E288" s="15"/>
      <c r="F288" s="15"/>
      <c r="G288" s="19" t="s">
        <v>21</v>
      </c>
      <c r="H288" s="15" t="s">
        <v>1191</v>
      </c>
    </row>
    <row r="289" spans="1:8">
      <c r="A289" s="9" t="s">
        <v>1244</v>
      </c>
      <c r="B289" s="2" t="s">
        <v>1245</v>
      </c>
      <c r="C289" s="9" t="s">
        <v>1246</v>
      </c>
      <c r="D289" s="18" t="s">
        <v>1247</v>
      </c>
      <c r="E289" s="15"/>
      <c r="F289" s="15"/>
      <c r="G289" s="19" t="s">
        <v>21</v>
      </c>
      <c r="H289" s="15" t="s">
        <v>1191</v>
      </c>
    </row>
    <row r="290" spans="1:8">
      <c r="A290" s="9" t="s">
        <v>1248</v>
      </c>
      <c r="B290" s="2" t="s">
        <v>1249</v>
      </c>
      <c r="C290" s="9" t="s">
        <v>1250</v>
      </c>
      <c r="D290" s="18" t="s">
        <v>1251</v>
      </c>
      <c r="E290" s="15"/>
      <c r="F290" s="15"/>
      <c r="G290" s="19" t="s">
        <v>21</v>
      </c>
      <c r="H290" s="15" t="s">
        <v>1191</v>
      </c>
    </row>
  </sheetData>
  <mergeCells count="1">
    <mergeCell ref="B1:E1"/>
  </mergeCells>
  <phoneticPr fontId="4" type="noConversion"/>
  <dataValidations count="1">
    <dataValidation type="list" allowBlank="1" showInputMessage="1" showErrorMessage="1" sqref="F1:F1048576" xr:uid="{2DB78064-DD6D-47F5-B804-A2B6718EB9C7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7CAC-6302-48E9-9F12-350F9E7BB2A9}">
  <dimension ref="A1:I240"/>
  <sheetViews>
    <sheetView workbookViewId="0">
      <selection activeCell="D238" sqref="D238"/>
    </sheetView>
  </sheetViews>
  <sheetFormatPr defaultRowHeight="15"/>
  <cols>
    <col min="1" max="1" width="13.7109375" bestFit="1" customWidth="1"/>
    <col min="2" max="2" width="14.85546875" bestFit="1" customWidth="1"/>
    <col min="3" max="3" width="13.42578125" bestFit="1" customWidth="1"/>
    <col min="4" max="4" width="23" bestFit="1" customWidth="1"/>
    <col min="5" max="5" width="19.5703125" bestFit="1" customWidth="1"/>
    <col min="6" max="6" width="21.42578125" bestFit="1" customWidth="1"/>
    <col min="7" max="7" width="21.7109375" style="22" bestFit="1" customWidth="1"/>
    <col min="8" max="8" width="19.140625" style="22" bestFit="1" customWidth="1"/>
    <col min="9" max="9" width="28.7109375" bestFit="1" customWidth="1"/>
  </cols>
  <sheetData>
    <row r="1" spans="1:9" ht="18">
      <c r="A1" s="5"/>
      <c r="B1" s="30" t="s">
        <v>1252</v>
      </c>
      <c r="C1" s="31"/>
      <c r="D1" s="31"/>
      <c r="E1" s="31"/>
      <c r="F1" s="5"/>
    </row>
    <row r="2" spans="1:9" ht="18">
      <c r="A2" s="7"/>
      <c r="E2" s="6"/>
      <c r="F2" s="7"/>
      <c r="I2" s="8" t="s">
        <v>1</v>
      </c>
    </row>
    <row r="4" spans="1:9">
      <c r="A4" s="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4" t="s">
        <v>10</v>
      </c>
    </row>
    <row r="5" spans="1:9">
      <c r="A5" s="9" t="s">
        <v>1253</v>
      </c>
      <c r="B5" s="2" t="s">
        <v>1254</v>
      </c>
      <c r="C5" s="9" t="s">
        <v>1255</v>
      </c>
      <c r="D5" s="9" t="s">
        <v>1256</v>
      </c>
      <c r="E5" s="9"/>
      <c r="F5" s="9"/>
      <c r="G5" s="23" t="s">
        <v>1257</v>
      </c>
      <c r="H5" s="24" t="s">
        <v>325</v>
      </c>
    </row>
    <row r="6" spans="1:9">
      <c r="A6" s="9" t="s">
        <v>1258</v>
      </c>
      <c r="B6" s="2" t="s">
        <v>1259</v>
      </c>
      <c r="C6" s="9" t="s">
        <v>1260</v>
      </c>
      <c r="D6" s="9" t="s">
        <v>1261</v>
      </c>
      <c r="E6" s="9"/>
      <c r="F6" s="9"/>
      <c r="G6" s="23" t="s">
        <v>1257</v>
      </c>
      <c r="H6" s="24" t="s">
        <v>325</v>
      </c>
    </row>
    <row r="7" spans="1:9">
      <c r="A7" s="9" t="s">
        <v>1262</v>
      </c>
      <c r="B7" s="2" t="s">
        <v>1263</v>
      </c>
      <c r="C7" s="9" t="s">
        <v>1264</v>
      </c>
      <c r="D7" s="9" t="s">
        <v>1265</v>
      </c>
      <c r="E7" s="9"/>
      <c r="F7" s="9"/>
      <c r="G7" s="23" t="s">
        <v>1257</v>
      </c>
      <c r="H7" s="24" t="s">
        <v>325</v>
      </c>
    </row>
    <row r="8" spans="1:9">
      <c r="A8" s="9" t="s">
        <v>1266</v>
      </c>
      <c r="B8" s="2" t="s">
        <v>1267</v>
      </c>
      <c r="C8" s="9" t="s">
        <v>1268</v>
      </c>
      <c r="D8" s="9" t="s">
        <v>1269</v>
      </c>
      <c r="E8" s="9"/>
      <c r="F8" s="9"/>
      <c r="G8" s="23" t="s">
        <v>1257</v>
      </c>
      <c r="H8" s="24" t="s">
        <v>325</v>
      </c>
    </row>
    <row r="9" spans="1:9">
      <c r="A9" s="9" t="s">
        <v>1270</v>
      </c>
      <c r="B9" s="2" t="s">
        <v>1271</v>
      </c>
      <c r="C9" s="9" t="s">
        <v>1272</v>
      </c>
      <c r="D9" s="9" t="s">
        <v>1273</v>
      </c>
      <c r="E9" s="9"/>
      <c r="F9" s="9"/>
      <c r="G9" s="23" t="s">
        <v>1257</v>
      </c>
      <c r="H9" s="24" t="s">
        <v>325</v>
      </c>
    </row>
    <row r="10" spans="1:9">
      <c r="A10" s="9" t="s">
        <v>1274</v>
      </c>
      <c r="B10" s="2" t="s">
        <v>1275</v>
      </c>
      <c r="C10" s="9" t="s">
        <v>1276</v>
      </c>
      <c r="D10" s="9" t="s">
        <v>1277</v>
      </c>
      <c r="E10" s="9"/>
      <c r="F10" s="9"/>
      <c r="G10" s="23" t="s">
        <v>1257</v>
      </c>
      <c r="H10" s="24" t="s">
        <v>325</v>
      </c>
    </row>
    <row r="11" spans="1:9">
      <c r="A11" s="9" t="s">
        <v>1278</v>
      </c>
      <c r="B11" s="2" t="s">
        <v>1279</v>
      </c>
      <c r="C11" s="9" t="s">
        <v>1280</v>
      </c>
      <c r="D11" s="9" t="s">
        <v>1281</v>
      </c>
      <c r="E11" s="9"/>
      <c r="F11" s="9"/>
      <c r="G11" s="23" t="s">
        <v>1257</v>
      </c>
      <c r="H11" s="24" t="s">
        <v>325</v>
      </c>
    </row>
    <row r="12" spans="1:9">
      <c r="A12" s="9" t="s">
        <v>1282</v>
      </c>
      <c r="B12" s="2" t="s">
        <v>1283</v>
      </c>
      <c r="C12" s="9" t="s">
        <v>1284</v>
      </c>
      <c r="D12" s="9" t="s">
        <v>1285</v>
      </c>
      <c r="E12" s="9"/>
      <c r="F12" s="9"/>
      <c r="G12" s="23" t="s">
        <v>1257</v>
      </c>
      <c r="H12" s="24" t="s">
        <v>325</v>
      </c>
    </row>
    <row r="13" spans="1:9">
      <c r="A13" s="9" t="s">
        <v>1286</v>
      </c>
      <c r="B13" s="2" t="s">
        <v>1287</v>
      </c>
      <c r="C13" s="9" t="s">
        <v>1288</v>
      </c>
      <c r="D13" s="9" t="s">
        <v>1289</v>
      </c>
      <c r="E13" s="9"/>
      <c r="F13" s="9"/>
      <c r="G13" s="23" t="s">
        <v>1257</v>
      </c>
      <c r="H13" s="24" t="s">
        <v>325</v>
      </c>
    </row>
    <row r="14" spans="1:9">
      <c r="A14" s="9" t="s">
        <v>1290</v>
      </c>
      <c r="B14" s="2" t="s">
        <v>1291</v>
      </c>
      <c r="C14" s="9" t="s">
        <v>1292</v>
      </c>
      <c r="D14" s="9" t="s">
        <v>1293</v>
      </c>
      <c r="E14" s="9"/>
      <c r="F14" s="9"/>
      <c r="G14" s="23" t="s">
        <v>1257</v>
      </c>
      <c r="H14" s="24" t="s">
        <v>325</v>
      </c>
    </row>
    <row r="15" spans="1:9">
      <c r="A15" s="9" t="s">
        <v>1294</v>
      </c>
      <c r="B15" s="2" t="s">
        <v>1295</v>
      </c>
      <c r="C15" s="9" t="s">
        <v>1296</v>
      </c>
      <c r="D15" s="9" t="s">
        <v>1297</v>
      </c>
      <c r="E15" s="9"/>
      <c r="F15" s="9"/>
      <c r="G15" s="23" t="s">
        <v>1257</v>
      </c>
      <c r="H15" s="24" t="s">
        <v>325</v>
      </c>
    </row>
    <row r="16" spans="1:9">
      <c r="A16" s="9" t="s">
        <v>1298</v>
      </c>
      <c r="B16" s="2" t="s">
        <v>1299</v>
      </c>
      <c r="C16" s="9" t="s">
        <v>1300</v>
      </c>
      <c r="D16" s="9" t="s">
        <v>1301</v>
      </c>
      <c r="E16" s="9"/>
      <c r="F16" s="9"/>
      <c r="G16" s="23" t="s">
        <v>1257</v>
      </c>
      <c r="H16" s="24" t="s">
        <v>325</v>
      </c>
    </row>
    <row r="17" spans="1:8">
      <c r="A17" s="9" t="s">
        <v>1302</v>
      </c>
      <c r="B17" s="2" t="s">
        <v>1303</v>
      </c>
      <c r="C17" s="9" t="s">
        <v>1304</v>
      </c>
      <c r="D17" s="9" t="s">
        <v>1305</v>
      </c>
      <c r="E17" s="9"/>
      <c r="F17" s="9"/>
      <c r="G17" s="23" t="s">
        <v>1257</v>
      </c>
      <c r="H17" s="24" t="s">
        <v>325</v>
      </c>
    </row>
    <row r="18" spans="1:8">
      <c r="A18" s="9" t="s">
        <v>1306</v>
      </c>
      <c r="B18" s="2" t="s">
        <v>1307</v>
      </c>
      <c r="C18" s="9" t="s">
        <v>1308</v>
      </c>
      <c r="D18" s="9" t="s">
        <v>1309</v>
      </c>
      <c r="E18" s="9"/>
      <c r="F18" s="9"/>
      <c r="G18" s="23" t="s">
        <v>1257</v>
      </c>
      <c r="H18" s="24" t="s">
        <v>325</v>
      </c>
    </row>
    <row r="19" spans="1:8">
      <c r="A19" s="9" t="s">
        <v>1310</v>
      </c>
      <c r="B19" s="2" t="s">
        <v>1311</v>
      </c>
      <c r="C19" s="9" t="s">
        <v>1312</v>
      </c>
      <c r="D19" s="9" t="s">
        <v>1313</v>
      </c>
      <c r="E19" s="9"/>
      <c r="F19" s="9"/>
      <c r="G19" s="23" t="s">
        <v>1257</v>
      </c>
      <c r="H19" s="24" t="s">
        <v>325</v>
      </c>
    </row>
    <row r="20" spans="1:8">
      <c r="A20" s="9" t="s">
        <v>1314</v>
      </c>
      <c r="B20" s="2" t="s">
        <v>1315</v>
      </c>
      <c r="C20" s="9" t="s">
        <v>1316</v>
      </c>
      <c r="D20" s="9" t="s">
        <v>1317</v>
      </c>
      <c r="E20" s="9"/>
      <c r="F20" s="9"/>
      <c r="G20" s="23" t="s">
        <v>1257</v>
      </c>
      <c r="H20" s="24" t="s">
        <v>325</v>
      </c>
    </row>
    <row r="21" spans="1:8">
      <c r="A21" s="9" t="s">
        <v>1318</v>
      </c>
      <c r="B21" s="2" t="s">
        <v>1319</v>
      </c>
      <c r="C21" s="9" t="s">
        <v>1320</v>
      </c>
      <c r="D21" s="9" t="s">
        <v>1321</v>
      </c>
      <c r="E21" s="9"/>
      <c r="F21" s="9"/>
      <c r="G21" s="23" t="s">
        <v>1257</v>
      </c>
      <c r="H21" s="24" t="s">
        <v>325</v>
      </c>
    </row>
    <row r="22" spans="1:8">
      <c r="A22" s="9" t="s">
        <v>1322</v>
      </c>
      <c r="B22" s="2" t="s">
        <v>1323</v>
      </c>
      <c r="C22" s="9" t="s">
        <v>1324</v>
      </c>
      <c r="D22" s="9" t="s">
        <v>1325</v>
      </c>
      <c r="E22" s="9"/>
      <c r="F22" s="9"/>
      <c r="G22" s="23" t="s">
        <v>1257</v>
      </c>
      <c r="H22" s="24" t="s">
        <v>325</v>
      </c>
    </row>
    <row r="23" spans="1:8">
      <c r="A23" s="9" t="s">
        <v>1326</v>
      </c>
      <c r="B23" s="2" t="s">
        <v>1327</v>
      </c>
      <c r="C23" s="9" t="s">
        <v>1328</v>
      </c>
      <c r="D23" s="9" t="s">
        <v>1329</v>
      </c>
      <c r="E23" s="9"/>
      <c r="F23" s="9"/>
      <c r="G23" s="23" t="s">
        <v>1257</v>
      </c>
      <c r="H23" s="24" t="s">
        <v>325</v>
      </c>
    </row>
    <row r="24" spans="1:8">
      <c r="A24" s="9" t="s">
        <v>1330</v>
      </c>
      <c r="B24" s="2" t="s">
        <v>1331</v>
      </c>
      <c r="C24" s="9" t="s">
        <v>1332</v>
      </c>
      <c r="D24" s="9" t="s">
        <v>1333</v>
      </c>
      <c r="E24" s="9"/>
      <c r="F24" s="9"/>
      <c r="G24" s="23" t="s">
        <v>1257</v>
      </c>
      <c r="H24" s="24" t="s">
        <v>325</v>
      </c>
    </row>
    <row r="25" spans="1:8">
      <c r="A25" s="9" t="s">
        <v>1334</v>
      </c>
      <c r="B25" s="2" t="s">
        <v>1335</v>
      </c>
      <c r="C25" s="9" t="s">
        <v>1336</v>
      </c>
      <c r="D25" s="9" t="s">
        <v>1337</v>
      </c>
      <c r="E25" s="9"/>
      <c r="F25" s="9"/>
      <c r="G25" s="23" t="s">
        <v>1257</v>
      </c>
      <c r="H25" s="24" t="s">
        <v>325</v>
      </c>
    </row>
    <row r="26" spans="1:8">
      <c r="A26" s="9" t="s">
        <v>1338</v>
      </c>
      <c r="B26" s="2" t="s">
        <v>1339</v>
      </c>
      <c r="C26" s="9" t="s">
        <v>1340</v>
      </c>
      <c r="D26" s="9" t="s">
        <v>1341</v>
      </c>
      <c r="E26" s="9"/>
      <c r="F26" s="9"/>
      <c r="G26" s="23" t="s">
        <v>1257</v>
      </c>
      <c r="H26" s="24" t="s">
        <v>325</v>
      </c>
    </row>
    <row r="27" spans="1:8">
      <c r="A27" s="9" t="s">
        <v>1342</v>
      </c>
      <c r="B27" s="2" t="s">
        <v>1343</v>
      </c>
      <c r="C27" s="9" t="s">
        <v>1344</v>
      </c>
      <c r="D27" s="9" t="s">
        <v>1345</v>
      </c>
      <c r="E27" s="9"/>
      <c r="F27" s="9"/>
      <c r="G27" s="23" t="s">
        <v>1257</v>
      </c>
      <c r="H27" s="24" t="s">
        <v>325</v>
      </c>
    </row>
    <row r="28" spans="1:8">
      <c r="A28" s="9" t="s">
        <v>1346</v>
      </c>
      <c r="B28" s="2" t="s">
        <v>1347</v>
      </c>
      <c r="C28" s="9" t="s">
        <v>1348</v>
      </c>
      <c r="D28" s="9" t="s">
        <v>1349</v>
      </c>
      <c r="E28" s="9"/>
      <c r="F28" s="9"/>
      <c r="G28" s="23" t="s">
        <v>1257</v>
      </c>
      <c r="H28" s="24" t="s">
        <v>325</v>
      </c>
    </row>
    <row r="29" spans="1:8">
      <c r="A29" s="9" t="s">
        <v>1350</v>
      </c>
      <c r="B29" s="2" t="s">
        <v>1351</v>
      </c>
      <c r="C29" s="9" t="s">
        <v>1352</v>
      </c>
      <c r="D29" s="9" t="s">
        <v>1353</v>
      </c>
      <c r="E29" s="9"/>
      <c r="F29" s="9"/>
      <c r="G29" s="23" t="s">
        <v>1257</v>
      </c>
      <c r="H29" s="24" t="s">
        <v>325</v>
      </c>
    </row>
    <row r="30" spans="1:8">
      <c r="A30" s="9" t="s">
        <v>1354</v>
      </c>
      <c r="B30" s="2" t="s">
        <v>1355</v>
      </c>
      <c r="C30" s="9" t="s">
        <v>1356</v>
      </c>
      <c r="D30" s="9" t="s">
        <v>1357</v>
      </c>
      <c r="E30" s="9"/>
      <c r="F30" s="9"/>
      <c r="G30" s="23" t="s">
        <v>1257</v>
      </c>
      <c r="H30" s="24" t="s">
        <v>325</v>
      </c>
    </row>
    <row r="31" spans="1:8">
      <c r="A31" s="9" t="s">
        <v>1358</v>
      </c>
      <c r="B31" s="2" t="s">
        <v>1359</v>
      </c>
      <c r="C31" s="9" t="s">
        <v>1360</v>
      </c>
      <c r="D31" s="9" t="s">
        <v>1361</v>
      </c>
      <c r="E31" s="9"/>
      <c r="F31" s="9"/>
      <c r="G31" s="23" t="s">
        <v>1257</v>
      </c>
      <c r="H31" s="24" t="s">
        <v>325</v>
      </c>
    </row>
    <row r="32" spans="1:8">
      <c r="A32" s="9" t="s">
        <v>1362</v>
      </c>
      <c r="B32" s="2" t="s">
        <v>1363</v>
      </c>
      <c r="C32" s="9" t="s">
        <v>1364</v>
      </c>
      <c r="D32" s="9" t="s">
        <v>1365</v>
      </c>
      <c r="E32" s="9"/>
      <c r="F32" s="9"/>
      <c r="G32" s="23" t="s">
        <v>1257</v>
      </c>
      <c r="H32" s="24" t="s">
        <v>325</v>
      </c>
    </row>
    <row r="33" spans="1:8">
      <c r="A33" s="9" t="s">
        <v>1366</v>
      </c>
      <c r="B33" s="2" t="s">
        <v>1367</v>
      </c>
      <c r="C33" s="9" t="s">
        <v>1368</v>
      </c>
      <c r="D33" s="9" t="s">
        <v>1369</v>
      </c>
      <c r="E33" s="9"/>
      <c r="F33" s="9"/>
      <c r="G33" s="23" t="s">
        <v>1257</v>
      </c>
      <c r="H33" s="24" t="s">
        <v>325</v>
      </c>
    </row>
    <row r="34" spans="1:8">
      <c r="A34" s="9" t="s">
        <v>1370</v>
      </c>
      <c r="B34" s="2" t="s">
        <v>1371</v>
      </c>
      <c r="C34" s="9" t="s">
        <v>1372</v>
      </c>
      <c r="D34" s="9" t="s">
        <v>1373</v>
      </c>
      <c r="E34" s="9"/>
      <c r="F34" s="9"/>
      <c r="G34" s="23" t="s">
        <v>1257</v>
      </c>
      <c r="H34" s="24" t="s">
        <v>325</v>
      </c>
    </row>
    <row r="35" spans="1:8">
      <c r="A35" s="9" t="s">
        <v>1374</v>
      </c>
      <c r="B35" s="2" t="s">
        <v>1375</v>
      </c>
      <c r="C35" s="9" t="s">
        <v>1376</v>
      </c>
      <c r="D35" s="9" t="s">
        <v>1377</v>
      </c>
      <c r="E35" s="9"/>
      <c r="F35" s="9"/>
      <c r="G35" s="23" t="s">
        <v>1257</v>
      </c>
      <c r="H35" s="24" t="s">
        <v>325</v>
      </c>
    </row>
    <row r="36" spans="1:8">
      <c r="A36" s="9" t="s">
        <v>1378</v>
      </c>
      <c r="B36" s="2" t="s">
        <v>1379</v>
      </c>
      <c r="C36" s="9" t="s">
        <v>1380</v>
      </c>
      <c r="D36" s="9" t="s">
        <v>1381</v>
      </c>
      <c r="E36" s="9"/>
      <c r="F36" s="9"/>
      <c r="G36" s="23" t="s">
        <v>1257</v>
      </c>
      <c r="H36" s="24" t="s">
        <v>325</v>
      </c>
    </row>
    <row r="37" spans="1:8">
      <c r="A37" s="9" t="s">
        <v>1382</v>
      </c>
      <c r="B37" s="2" t="s">
        <v>1383</v>
      </c>
      <c r="C37" s="9" t="s">
        <v>1384</v>
      </c>
      <c r="D37" s="9" t="s">
        <v>1385</v>
      </c>
      <c r="E37" s="9"/>
      <c r="F37" s="9"/>
      <c r="G37" s="23" t="s">
        <v>1257</v>
      </c>
      <c r="H37" s="24" t="s">
        <v>325</v>
      </c>
    </row>
    <row r="38" spans="1:8">
      <c r="A38" s="9" t="s">
        <v>1386</v>
      </c>
      <c r="B38" s="2" t="s">
        <v>1387</v>
      </c>
      <c r="C38" s="9" t="s">
        <v>1388</v>
      </c>
      <c r="D38" s="9" t="s">
        <v>1389</v>
      </c>
      <c r="E38" s="9"/>
      <c r="F38" s="9"/>
      <c r="G38" s="23" t="s">
        <v>1257</v>
      </c>
      <c r="H38" s="24" t="s">
        <v>325</v>
      </c>
    </row>
    <row r="39" spans="1:8">
      <c r="A39" s="9" t="s">
        <v>1390</v>
      </c>
      <c r="B39" s="2" t="s">
        <v>1391</v>
      </c>
      <c r="C39" s="9" t="s">
        <v>1392</v>
      </c>
      <c r="D39" s="9" t="s">
        <v>1393</v>
      </c>
      <c r="E39" s="9"/>
      <c r="F39" s="9"/>
      <c r="G39" s="23" t="s">
        <v>1257</v>
      </c>
      <c r="H39" s="24" t="s">
        <v>325</v>
      </c>
    </row>
    <row r="40" spans="1:8">
      <c r="A40" s="9" t="s">
        <v>1394</v>
      </c>
      <c r="B40" s="2" t="s">
        <v>1395</v>
      </c>
      <c r="C40" s="9" t="s">
        <v>1396</v>
      </c>
      <c r="D40" s="9" t="s">
        <v>1397</v>
      </c>
      <c r="E40" s="9"/>
      <c r="F40" s="9"/>
      <c r="G40" s="23" t="s">
        <v>1257</v>
      </c>
      <c r="H40" s="24" t="s">
        <v>325</v>
      </c>
    </row>
    <row r="41" spans="1:8">
      <c r="A41" s="9" t="s">
        <v>1398</v>
      </c>
      <c r="B41" s="2" t="s">
        <v>1399</v>
      </c>
      <c r="C41" s="9" t="s">
        <v>1400</v>
      </c>
      <c r="D41" s="9" t="s">
        <v>1401</v>
      </c>
      <c r="E41" s="9"/>
      <c r="F41" s="9"/>
      <c r="G41" s="23" t="s">
        <v>1257</v>
      </c>
      <c r="H41" s="24" t="s">
        <v>325</v>
      </c>
    </row>
    <row r="42" spans="1:8">
      <c r="A42" s="9" t="s">
        <v>1402</v>
      </c>
      <c r="B42" s="2" t="s">
        <v>1403</v>
      </c>
      <c r="C42" s="9" t="s">
        <v>1404</v>
      </c>
      <c r="D42" s="9" t="s">
        <v>1405</v>
      </c>
      <c r="E42" s="9"/>
      <c r="F42" s="9"/>
      <c r="G42" s="23" t="s">
        <v>1257</v>
      </c>
      <c r="H42" s="24" t="s">
        <v>325</v>
      </c>
    </row>
    <row r="43" spans="1:8">
      <c r="A43" s="9" t="s">
        <v>1406</v>
      </c>
      <c r="B43" s="2" t="s">
        <v>1407</v>
      </c>
      <c r="C43" s="9" t="s">
        <v>1408</v>
      </c>
      <c r="D43" s="9" t="s">
        <v>1409</v>
      </c>
      <c r="E43" s="9"/>
      <c r="F43" s="9"/>
      <c r="G43" s="23" t="s">
        <v>1257</v>
      </c>
      <c r="H43" s="24" t="s">
        <v>325</v>
      </c>
    </row>
    <row r="44" spans="1:8">
      <c r="A44" s="9" t="s">
        <v>1410</v>
      </c>
      <c r="B44" s="2" t="s">
        <v>1411</v>
      </c>
      <c r="C44" s="9" t="s">
        <v>1412</v>
      </c>
      <c r="D44" s="9" t="s">
        <v>1413</v>
      </c>
      <c r="E44" s="9"/>
      <c r="F44" s="9"/>
      <c r="G44" s="23" t="s">
        <v>1257</v>
      </c>
      <c r="H44" s="24" t="s">
        <v>325</v>
      </c>
    </row>
    <row r="45" spans="1:8">
      <c r="A45" s="9" t="s">
        <v>1414</v>
      </c>
      <c r="B45" s="2" t="s">
        <v>1415</v>
      </c>
      <c r="C45" s="9"/>
      <c r="D45" s="9"/>
      <c r="E45" s="9"/>
      <c r="F45" s="9"/>
      <c r="G45" s="23" t="s">
        <v>1257</v>
      </c>
      <c r="H45" s="24" t="s">
        <v>325</v>
      </c>
    </row>
    <row r="46" spans="1:8">
      <c r="A46" s="9" t="s">
        <v>1416</v>
      </c>
      <c r="B46" s="2" t="s">
        <v>1417</v>
      </c>
      <c r="C46" s="9" t="s">
        <v>1418</v>
      </c>
      <c r="D46" s="9" t="s">
        <v>1419</v>
      </c>
      <c r="E46" s="9"/>
      <c r="F46" s="9"/>
      <c r="G46" s="23" t="s">
        <v>1257</v>
      </c>
      <c r="H46" s="24" t="s">
        <v>325</v>
      </c>
    </row>
    <row r="47" spans="1:8">
      <c r="A47" s="9" t="s">
        <v>1420</v>
      </c>
      <c r="B47" s="2" t="s">
        <v>1421</v>
      </c>
      <c r="C47" s="9"/>
      <c r="D47" s="9"/>
      <c r="E47" s="9"/>
      <c r="F47" s="9"/>
      <c r="G47" s="23" t="s">
        <v>1257</v>
      </c>
      <c r="H47" s="24" t="s">
        <v>325</v>
      </c>
    </row>
    <row r="48" spans="1:8">
      <c r="A48" s="9" t="s">
        <v>1422</v>
      </c>
      <c r="B48" s="2" t="s">
        <v>1423</v>
      </c>
      <c r="C48" s="9"/>
      <c r="D48" s="9"/>
      <c r="E48" s="9"/>
      <c r="F48" s="9"/>
      <c r="G48" s="23" t="s">
        <v>1257</v>
      </c>
      <c r="H48" s="24" t="s">
        <v>325</v>
      </c>
    </row>
    <row r="49" spans="1:8">
      <c r="A49" s="9" t="s">
        <v>1424</v>
      </c>
      <c r="B49" s="2" t="s">
        <v>1425</v>
      </c>
      <c r="C49" s="9"/>
      <c r="D49" s="9"/>
      <c r="E49" s="9"/>
      <c r="F49" s="9"/>
      <c r="G49" s="23" t="s">
        <v>1257</v>
      </c>
      <c r="H49" s="24" t="s">
        <v>325</v>
      </c>
    </row>
    <row r="50" spans="1:8">
      <c r="A50" s="9" t="s">
        <v>1426</v>
      </c>
      <c r="B50" s="2" t="s">
        <v>1427</v>
      </c>
      <c r="C50" s="9"/>
      <c r="D50" s="9"/>
      <c r="E50" s="9"/>
      <c r="F50" s="9"/>
      <c r="G50" s="23" t="s">
        <v>1257</v>
      </c>
      <c r="H50" s="24" t="s">
        <v>325</v>
      </c>
    </row>
    <row r="51" spans="1:8">
      <c r="A51" s="9" t="s">
        <v>1428</v>
      </c>
      <c r="B51" s="2" t="s">
        <v>1429</v>
      </c>
      <c r="C51" s="9" t="s">
        <v>1430</v>
      </c>
      <c r="D51" s="9" t="s">
        <v>1431</v>
      </c>
      <c r="E51" s="9"/>
      <c r="F51" s="9"/>
      <c r="G51" s="23" t="s">
        <v>1257</v>
      </c>
      <c r="H51" s="24" t="s">
        <v>325</v>
      </c>
    </row>
    <row r="52" spans="1:8">
      <c r="A52" s="9" t="s">
        <v>1432</v>
      </c>
      <c r="B52" s="2" t="s">
        <v>1433</v>
      </c>
      <c r="C52" s="9"/>
      <c r="D52" s="9"/>
      <c r="E52" s="9"/>
      <c r="F52" s="9"/>
      <c r="G52" s="23" t="s">
        <v>1257</v>
      </c>
      <c r="H52" s="24" t="s">
        <v>325</v>
      </c>
    </row>
    <row r="53" spans="1:8">
      <c r="A53" s="9" t="s">
        <v>1434</v>
      </c>
      <c r="B53" s="2" t="s">
        <v>1435</v>
      </c>
      <c r="C53" s="9"/>
      <c r="D53" s="9"/>
      <c r="E53" s="9"/>
      <c r="F53" s="9"/>
      <c r="G53" s="23" t="s">
        <v>1257</v>
      </c>
      <c r="H53" s="24" t="s">
        <v>325</v>
      </c>
    </row>
    <row r="54" spans="1:8">
      <c r="A54" s="9" t="s">
        <v>1436</v>
      </c>
      <c r="B54" s="2" t="s">
        <v>1437</v>
      </c>
      <c r="C54" s="9" t="s">
        <v>1438</v>
      </c>
      <c r="D54" s="9" t="s">
        <v>1439</v>
      </c>
      <c r="E54" s="9"/>
      <c r="F54" s="9"/>
      <c r="G54" s="23" t="s">
        <v>1257</v>
      </c>
      <c r="H54" s="24" t="s">
        <v>325</v>
      </c>
    </row>
    <row r="55" spans="1:8">
      <c r="A55" s="9" t="s">
        <v>1440</v>
      </c>
      <c r="B55" s="2" t="s">
        <v>1441</v>
      </c>
      <c r="C55" s="9"/>
      <c r="D55" s="9"/>
      <c r="E55" s="9"/>
      <c r="F55" s="9"/>
      <c r="G55" s="23" t="s">
        <v>1257</v>
      </c>
      <c r="H55" s="24" t="s">
        <v>325</v>
      </c>
    </row>
    <row r="56" spans="1:8">
      <c r="A56" s="9" t="s">
        <v>1442</v>
      </c>
      <c r="B56" s="2" t="s">
        <v>1443</v>
      </c>
      <c r="C56" s="9" t="s">
        <v>1444</v>
      </c>
      <c r="D56" s="9" t="s">
        <v>1445</v>
      </c>
      <c r="E56" s="9"/>
      <c r="F56" s="9"/>
      <c r="G56" s="23" t="s">
        <v>1257</v>
      </c>
      <c r="H56" s="24" t="s">
        <v>325</v>
      </c>
    </row>
    <row r="57" spans="1:8">
      <c r="A57" s="9" t="s">
        <v>1446</v>
      </c>
      <c r="B57" s="2" t="s">
        <v>1447</v>
      </c>
      <c r="C57" s="9"/>
      <c r="D57" s="9"/>
      <c r="E57" s="9"/>
      <c r="F57" s="9"/>
      <c r="G57" s="23" t="s">
        <v>1257</v>
      </c>
      <c r="H57" s="24" t="s">
        <v>325</v>
      </c>
    </row>
    <row r="58" spans="1:8">
      <c r="A58" s="9" t="s">
        <v>1448</v>
      </c>
      <c r="B58" s="2" t="s">
        <v>1449</v>
      </c>
      <c r="C58" s="9" t="s">
        <v>1450</v>
      </c>
      <c r="D58" s="9" t="s">
        <v>1451</v>
      </c>
      <c r="E58" s="9"/>
      <c r="F58" s="9"/>
      <c r="G58" s="23" t="s">
        <v>1257</v>
      </c>
      <c r="H58" s="24" t="s">
        <v>325</v>
      </c>
    </row>
    <row r="59" spans="1:8">
      <c r="A59" s="9" t="s">
        <v>1452</v>
      </c>
      <c r="B59" s="2" t="s">
        <v>1453</v>
      </c>
      <c r="C59" s="9"/>
      <c r="D59" s="9"/>
      <c r="E59" s="9"/>
      <c r="F59" s="9"/>
      <c r="G59" s="23" t="s">
        <v>1257</v>
      </c>
      <c r="H59" s="24" t="s">
        <v>325</v>
      </c>
    </row>
    <row r="60" spans="1:8">
      <c r="A60" s="9" t="s">
        <v>1454</v>
      </c>
      <c r="B60" s="2" t="s">
        <v>1455</v>
      </c>
      <c r="C60" s="9"/>
      <c r="D60" s="9"/>
      <c r="E60" s="9"/>
      <c r="F60" s="9"/>
      <c r="G60" s="23" t="s">
        <v>1257</v>
      </c>
      <c r="H60" s="24" t="s">
        <v>325</v>
      </c>
    </row>
    <row r="61" spans="1:8">
      <c r="A61" s="9" t="s">
        <v>1456</v>
      </c>
      <c r="B61" s="2" t="s">
        <v>1457</v>
      </c>
      <c r="C61" s="9"/>
      <c r="D61" s="9"/>
      <c r="E61" s="9"/>
      <c r="F61" s="9"/>
      <c r="G61" s="23" t="s">
        <v>1257</v>
      </c>
      <c r="H61" s="24" t="s">
        <v>325</v>
      </c>
    </row>
    <row r="62" spans="1:8">
      <c r="A62" s="9" t="s">
        <v>1458</v>
      </c>
      <c r="B62" s="2" t="s">
        <v>1459</v>
      </c>
      <c r="C62" s="9" t="s">
        <v>1460</v>
      </c>
      <c r="D62" s="9" t="s">
        <v>1461</v>
      </c>
      <c r="E62" s="9"/>
      <c r="F62" s="9"/>
      <c r="G62" s="23" t="s">
        <v>1257</v>
      </c>
      <c r="H62" s="24" t="s">
        <v>325</v>
      </c>
    </row>
    <row r="63" spans="1:8">
      <c r="A63" s="9" t="s">
        <v>1462</v>
      </c>
      <c r="B63" s="2" t="s">
        <v>1463</v>
      </c>
      <c r="C63" s="9"/>
      <c r="D63" s="9"/>
      <c r="E63" s="9"/>
      <c r="F63" s="9"/>
      <c r="G63" s="23" t="s">
        <v>1257</v>
      </c>
      <c r="H63" s="24" t="s">
        <v>325</v>
      </c>
    </row>
    <row r="64" spans="1:8">
      <c r="A64" s="9" t="s">
        <v>1464</v>
      </c>
      <c r="B64" s="2" t="s">
        <v>1465</v>
      </c>
      <c r="C64" s="9"/>
      <c r="D64" s="9"/>
      <c r="E64" s="9"/>
      <c r="F64" s="9"/>
      <c r="G64" s="23" t="s">
        <v>1257</v>
      </c>
      <c r="H64" s="24" t="s">
        <v>325</v>
      </c>
    </row>
    <row r="65" spans="1:8">
      <c r="A65" s="9" t="s">
        <v>1466</v>
      </c>
      <c r="B65" s="2" t="s">
        <v>1467</v>
      </c>
      <c r="C65" s="9" t="s">
        <v>1468</v>
      </c>
      <c r="D65" s="9" t="s">
        <v>1469</v>
      </c>
      <c r="E65" s="9"/>
      <c r="F65" s="9"/>
      <c r="G65" s="23" t="s">
        <v>1257</v>
      </c>
      <c r="H65" s="24" t="s">
        <v>325</v>
      </c>
    </row>
    <row r="66" spans="1:8">
      <c r="A66" s="9" t="s">
        <v>1470</v>
      </c>
      <c r="B66" s="2" t="s">
        <v>1471</v>
      </c>
      <c r="C66" s="9" t="s">
        <v>1472</v>
      </c>
      <c r="D66" s="9" t="s">
        <v>1473</v>
      </c>
      <c r="E66" s="9"/>
      <c r="F66" s="9"/>
      <c r="G66" s="23" t="s">
        <v>1257</v>
      </c>
      <c r="H66" s="24" t="s">
        <v>325</v>
      </c>
    </row>
    <row r="67" spans="1:8">
      <c r="A67" s="9" t="s">
        <v>1474</v>
      </c>
      <c r="B67" s="2" t="s">
        <v>1475</v>
      </c>
      <c r="C67" s="9" t="s">
        <v>1476</v>
      </c>
      <c r="D67" s="9" t="s">
        <v>1477</v>
      </c>
      <c r="E67" s="9"/>
      <c r="F67" s="9"/>
      <c r="G67" s="23" t="s">
        <v>1257</v>
      </c>
      <c r="H67" s="24" t="s">
        <v>325</v>
      </c>
    </row>
    <row r="68" spans="1:8">
      <c r="A68" s="9" t="s">
        <v>1478</v>
      </c>
      <c r="B68" s="2" t="s">
        <v>1479</v>
      </c>
      <c r="C68" s="9" t="s">
        <v>1480</v>
      </c>
      <c r="D68" s="9" t="s">
        <v>1481</v>
      </c>
      <c r="E68" s="9"/>
      <c r="F68" s="9"/>
      <c r="G68" s="23" t="s">
        <v>1257</v>
      </c>
      <c r="H68" s="24" t="s">
        <v>325</v>
      </c>
    </row>
    <row r="69" spans="1:8">
      <c r="A69" s="9" t="s">
        <v>1482</v>
      </c>
      <c r="B69" s="2" t="s">
        <v>1483</v>
      </c>
      <c r="C69" s="9"/>
      <c r="D69" s="9"/>
      <c r="E69" s="9"/>
      <c r="F69" s="9"/>
      <c r="G69" s="23" t="s">
        <v>1257</v>
      </c>
      <c r="H69" s="24" t="s">
        <v>325</v>
      </c>
    </row>
    <row r="70" spans="1:8">
      <c r="A70" s="9" t="s">
        <v>1484</v>
      </c>
      <c r="B70" s="2" t="s">
        <v>1485</v>
      </c>
      <c r="C70" s="9" t="s">
        <v>1486</v>
      </c>
      <c r="D70" s="9" t="s">
        <v>1487</v>
      </c>
      <c r="E70" s="9"/>
      <c r="F70" s="9"/>
      <c r="G70" s="23" t="s">
        <v>1257</v>
      </c>
      <c r="H70" s="24" t="s">
        <v>325</v>
      </c>
    </row>
    <row r="71" spans="1:8">
      <c r="A71" s="9" t="s">
        <v>1488</v>
      </c>
      <c r="B71" s="2" t="s">
        <v>1489</v>
      </c>
      <c r="C71" s="9" t="s">
        <v>1490</v>
      </c>
      <c r="D71" s="9" t="s">
        <v>1491</v>
      </c>
      <c r="E71" s="9"/>
      <c r="F71" s="9"/>
      <c r="G71" s="23" t="s">
        <v>1257</v>
      </c>
      <c r="H71" s="24" t="s">
        <v>325</v>
      </c>
    </row>
    <row r="72" spans="1:8">
      <c r="A72" s="9" t="s">
        <v>1492</v>
      </c>
      <c r="B72" s="2" t="s">
        <v>1493</v>
      </c>
      <c r="C72" s="9" t="s">
        <v>1494</v>
      </c>
      <c r="D72" s="9" t="s">
        <v>1495</v>
      </c>
      <c r="E72" s="9"/>
      <c r="F72" s="9"/>
      <c r="G72" s="23" t="s">
        <v>1257</v>
      </c>
      <c r="H72" s="24" t="s">
        <v>325</v>
      </c>
    </row>
    <row r="73" spans="1:8">
      <c r="A73" s="9" t="s">
        <v>1496</v>
      </c>
      <c r="B73" s="2" t="s">
        <v>1497</v>
      </c>
      <c r="C73" s="9" t="s">
        <v>1498</v>
      </c>
      <c r="D73" s="9" t="s">
        <v>1499</v>
      </c>
      <c r="E73" s="9"/>
      <c r="F73" s="9"/>
      <c r="G73" s="23" t="s">
        <v>1257</v>
      </c>
      <c r="H73" s="24" t="s">
        <v>325</v>
      </c>
    </row>
    <row r="74" spans="1:8">
      <c r="A74" s="9" t="s">
        <v>1500</v>
      </c>
      <c r="B74" s="2" t="s">
        <v>1501</v>
      </c>
      <c r="C74" s="9" t="s">
        <v>1502</v>
      </c>
      <c r="D74" s="9" t="s">
        <v>1503</v>
      </c>
      <c r="E74" s="9"/>
      <c r="F74" s="9"/>
      <c r="G74" s="23" t="s">
        <v>1257</v>
      </c>
      <c r="H74" s="24" t="s">
        <v>325</v>
      </c>
    </row>
    <row r="75" spans="1:8">
      <c r="A75" s="9" t="s">
        <v>1504</v>
      </c>
      <c r="B75" s="2" t="s">
        <v>1505</v>
      </c>
      <c r="C75" s="9" t="s">
        <v>1506</v>
      </c>
      <c r="D75" s="9" t="s">
        <v>1507</v>
      </c>
      <c r="E75" s="9"/>
      <c r="F75" s="9"/>
      <c r="G75" s="23" t="s">
        <v>1257</v>
      </c>
      <c r="H75" s="24" t="s">
        <v>325</v>
      </c>
    </row>
    <row r="76" spans="1:8">
      <c r="A76" s="9" t="s">
        <v>1508</v>
      </c>
      <c r="B76" s="2" t="s">
        <v>1509</v>
      </c>
      <c r="C76" s="9" t="s">
        <v>1510</v>
      </c>
      <c r="D76" s="9" t="s">
        <v>1511</v>
      </c>
      <c r="E76" s="9"/>
      <c r="F76" s="9"/>
      <c r="G76" s="23" t="s">
        <v>1257</v>
      </c>
      <c r="H76" s="24" t="s">
        <v>325</v>
      </c>
    </row>
    <row r="77" spans="1:8">
      <c r="A77" s="9" t="s">
        <v>1512</v>
      </c>
      <c r="B77" s="2" t="s">
        <v>1513</v>
      </c>
      <c r="C77" s="9" t="s">
        <v>1514</v>
      </c>
      <c r="D77" s="9" t="s">
        <v>1515</v>
      </c>
      <c r="E77" s="9"/>
      <c r="F77" s="9"/>
      <c r="G77" s="23" t="s">
        <v>1257</v>
      </c>
      <c r="H77" s="24" t="s">
        <v>325</v>
      </c>
    </row>
    <row r="78" spans="1:8">
      <c r="A78" s="9" t="s">
        <v>1516</v>
      </c>
      <c r="B78" s="2" t="s">
        <v>1517</v>
      </c>
      <c r="C78" s="9" t="s">
        <v>1518</v>
      </c>
      <c r="D78" s="9" t="s">
        <v>1519</v>
      </c>
      <c r="E78" s="9"/>
      <c r="F78" s="9"/>
      <c r="G78" s="23" t="s">
        <v>1257</v>
      </c>
      <c r="H78" s="24" t="s">
        <v>325</v>
      </c>
    </row>
    <row r="79" spans="1:8">
      <c r="A79" s="9" t="s">
        <v>1520</v>
      </c>
      <c r="B79" s="2" t="s">
        <v>1521</v>
      </c>
      <c r="C79" s="9" t="s">
        <v>1522</v>
      </c>
      <c r="D79" s="9" t="s">
        <v>1523</v>
      </c>
      <c r="E79" s="9"/>
      <c r="F79" s="9"/>
      <c r="G79" s="23" t="s">
        <v>1257</v>
      </c>
      <c r="H79" s="24" t="s">
        <v>325</v>
      </c>
    </row>
    <row r="80" spans="1:8">
      <c r="A80" s="9" t="s">
        <v>1524</v>
      </c>
      <c r="B80" s="2" t="s">
        <v>1525</v>
      </c>
      <c r="C80" s="9" t="s">
        <v>1526</v>
      </c>
      <c r="D80" s="9" t="s">
        <v>1527</v>
      </c>
      <c r="E80" s="9"/>
      <c r="F80" s="9"/>
      <c r="G80" s="23" t="s">
        <v>1257</v>
      </c>
      <c r="H80" s="24" t="s">
        <v>325</v>
      </c>
    </row>
    <row r="81" spans="1:8">
      <c r="A81" s="9" t="s">
        <v>1528</v>
      </c>
      <c r="B81" s="2" t="s">
        <v>1529</v>
      </c>
      <c r="C81" s="9" t="s">
        <v>1530</v>
      </c>
      <c r="D81" s="9" t="s">
        <v>1531</v>
      </c>
      <c r="E81" s="9"/>
      <c r="F81" s="9"/>
      <c r="G81" s="23" t="s">
        <v>1257</v>
      </c>
      <c r="H81" s="24" t="s">
        <v>325</v>
      </c>
    </row>
    <row r="82" spans="1:8">
      <c r="A82" s="9" t="s">
        <v>1532</v>
      </c>
      <c r="B82" s="2" t="s">
        <v>1533</v>
      </c>
      <c r="C82" s="9" t="s">
        <v>1534</v>
      </c>
      <c r="D82" s="9" t="s">
        <v>1535</v>
      </c>
      <c r="E82" s="9"/>
      <c r="F82" s="9"/>
      <c r="G82" s="23" t="s">
        <v>1257</v>
      </c>
      <c r="H82" s="24" t="s">
        <v>325</v>
      </c>
    </row>
    <row r="83" spans="1:8">
      <c r="A83" s="9" t="s">
        <v>1536</v>
      </c>
      <c r="B83" s="2" t="s">
        <v>1537</v>
      </c>
      <c r="C83" s="9" t="s">
        <v>1538</v>
      </c>
      <c r="D83" s="9" t="s">
        <v>1539</v>
      </c>
      <c r="E83" s="9"/>
      <c r="F83" s="9"/>
      <c r="G83" s="23" t="s">
        <v>1257</v>
      </c>
      <c r="H83" s="24" t="s">
        <v>325</v>
      </c>
    </row>
    <row r="84" spans="1:8">
      <c r="A84" s="9" t="s">
        <v>1540</v>
      </c>
      <c r="B84" s="2" t="s">
        <v>1541</v>
      </c>
      <c r="C84" s="9" t="s">
        <v>1542</v>
      </c>
      <c r="D84" s="9" t="s">
        <v>1543</v>
      </c>
      <c r="E84" s="9"/>
      <c r="F84" s="9"/>
      <c r="G84" s="23" t="s">
        <v>1257</v>
      </c>
      <c r="H84" s="24" t="s">
        <v>325</v>
      </c>
    </row>
    <row r="85" spans="1:8">
      <c r="A85" s="9" t="s">
        <v>1544</v>
      </c>
      <c r="B85" s="2" t="s">
        <v>1545</v>
      </c>
      <c r="C85" s="9" t="s">
        <v>1546</v>
      </c>
      <c r="D85" s="9" t="s">
        <v>1547</v>
      </c>
      <c r="E85" s="9"/>
      <c r="F85" s="9"/>
      <c r="G85" s="23" t="s">
        <v>1257</v>
      </c>
      <c r="H85" s="24" t="s">
        <v>325</v>
      </c>
    </row>
    <row r="86" spans="1:8">
      <c r="A86" s="9" t="s">
        <v>1548</v>
      </c>
      <c r="B86" s="2" t="s">
        <v>1549</v>
      </c>
      <c r="C86" s="9" t="s">
        <v>1550</v>
      </c>
      <c r="D86" s="9" t="s">
        <v>1551</v>
      </c>
      <c r="E86" s="9"/>
      <c r="F86" s="9"/>
      <c r="G86" s="23" t="s">
        <v>1257</v>
      </c>
      <c r="H86" s="24" t="s">
        <v>325</v>
      </c>
    </row>
    <row r="87" spans="1:8">
      <c r="A87" s="9" t="s">
        <v>1552</v>
      </c>
      <c r="B87" s="2" t="s">
        <v>1553</v>
      </c>
      <c r="C87" s="9" t="s">
        <v>1554</v>
      </c>
      <c r="D87" s="9" t="s">
        <v>1555</v>
      </c>
      <c r="E87" s="9"/>
      <c r="F87" s="9"/>
      <c r="G87" s="23" t="s">
        <v>1257</v>
      </c>
      <c r="H87" s="24" t="s">
        <v>325</v>
      </c>
    </row>
    <row r="88" spans="1:8">
      <c r="A88" s="9" t="s">
        <v>1556</v>
      </c>
      <c r="B88" s="2" t="s">
        <v>1557</v>
      </c>
      <c r="C88" s="9"/>
      <c r="D88" s="9"/>
      <c r="E88" s="9"/>
      <c r="F88" s="9"/>
      <c r="G88" s="23" t="s">
        <v>1257</v>
      </c>
      <c r="H88" s="24" t="s">
        <v>325</v>
      </c>
    </row>
    <row r="89" spans="1:8">
      <c r="A89" s="9" t="s">
        <v>1558</v>
      </c>
      <c r="B89" s="2" t="s">
        <v>1559</v>
      </c>
      <c r="C89" s="9"/>
      <c r="D89" s="9"/>
      <c r="E89" s="9"/>
      <c r="F89" s="9"/>
      <c r="G89" s="23" t="s">
        <v>1257</v>
      </c>
      <c r="H89" s="24" t="s">
        <v>325</v>
      </c>
    </row>
    <row r="90" spans="1:8">
      <c r="A90" s="9" t="s">
        <v>1560</v>
      </c>
      <c r="B90" s="2" t="s">
        <v>1561</v>
      </c>
      <c r="C90" s="9" t="s">
        <v>1562</v>
      </c>
      <c r="D90" s="9" t="s">
        <v>1563</v>
      </c>
      <c r="E90" s="9"/>
      <c r="F90" s="9"/>
      <c r="G90" s="23" t="s">
        <v>1257</v>
      </c>
      <c r="H90" s="24" t="s">
        <v>325</v>
      </c>
    </row>
    <row r="91" spans="1:8">
      <c r="A91" s="9" t="s">
        <v>1564</v>
      </c>
      <c r="B91" s="2" t="s">
        <v>1565</v>
      </c>
      <c r="C91" s="9"/>
      <c r="D91" s="9"/>
      <c r="E91" s="9"/>
      <c r="F91" s="9"/>
      <c r="G91" s="23" t="s">
        <v>1257</v>
      </c>
      <c r="H91" s="24" t="s">
        <v>325</v>
      </c>
    </row>
    <row r="92" spans="1:8">
      <c r="A92" s="9" t="s">
        <v>1566</v>
      </c>
      <c r="B92" s="2" t="s">
        <v>1567</v>
      </c>
      <c r="C92" s="9"/>
      <c r="D92" s="9"/>
      <c r="E92" s="9"/>
      <c r="F92" s="9"/>
      <c r="G92" s="23" t="s">
        <v>1257</v>
      </c>
      <c r="H92" s="24" t="s">
        <v>325</v>
      </c>
    </row>
    <row r="93" spans="1:8">
      <c r="A93" s="9" t="s">
        <v>1568</v>
      </c>
      <c r="B93" s="2" t="s">
        <v>1569</v>
      </c>
      <c r="C93" s="9"/>
      <c r="D93" s="9"/>
      <c r="E93" s="9"/>
      <c r="F93" s="9"/>
      <c r="G93" s="23" t="s">
        <v>1257</v>
      </c>
      <c r="H93" s="24" t="s">
        <v>325</v>
      </c>
    </row>
    <row r="94" spans="1:8">
      <c r="A94" s="9" t="s">
        <v>1570</v>
      </c>
      <c r="B94" s="2" t="s">
        <v>1571</v>
      </c>
      <c r="C94" s="9" t="s">
        <v>1572</v>
      </c>
      <c r="D94" s="9" t="s">
        <v>1573</v>
      </c>
      <c r="E94" s="9"/>
      <c r="F94" s="9"/>
      <c r="G94" s="23" t="s">
        <v>1257</v>
      </c>
      <c r="H94" s="24" t="s">
        <v>325</v>
      </c>
    </row>
    <row r="95" spans="1:8">
      <c r="A95" s="9" t="s">
        <v>1574</v>
      </c>
      <c r="B95" s="2" t="s">
        <v>1575</v>
      </c>
      <c r="C95" s="9" t="s">
        <v>1576</v>
      </c>
      <c r="D95" s="9" t="s">
        <v>1577</v>
      </c>
      <c r="E95" s="9"/>
      <c r="F95" s="9"/>
      <c r="G95" s="23" t="s">
        <v>1257</v>
      </c>
      <c r="H95" s="24" t="s">
        <v>325</v>
      </c>
    </row>
    <row r="96" spans="1:8">
      <c r="A96" s="9" t="s">
        <v>1578</v>
      </c>
      <c r="B96" s="2" t="s">
        <v>1579</v>
      </c>
      <c r="C96" s="9"/>
      <c r="D96" s="9"/>
      <c r="E96" s="9"/>
      <c r="F96" s="9"/>
      <c r="G96" s="23" t="s">
        <v>1257</v>
      </c>
      <c r="H96" s="24" t="s">
        <v>325</v>
      </c>
    </row>
    <row r="97" spans="1:8">
      <c r="A97" s="9" t="s">
        <v>1580</v>
      </c>
      <c r="B97" s="2" t="s">
        <v>1581</v>
      </c>
      <c r="C97" s="9"/>
      <c r="D97" s="9"/>
      <c r="E97" s="9"/>
      <c r="F97" s="9"/>
      <c r="G97" s="23" t="s">
        <v>1257</v>
      </c>
      <c r="H97" s="24" t="s">
        <v>325</v>
      </c>
    </row>
    <row r="98" spans="1:8">
      <c r="A98" s="9" t="s">
        <v>1582</v>
      </c>
      <c r="B98" s="2" t="s">
        <v>1583</v>
      </c>
      <c r="C98" s="9"/>
      <c r="D98" s="9"/>
      <c r="E98" s="9"/>
      <c r="F98" s="9"/>
      <c r="G98" s="23" t="s">
        <v>1257</v>
      </c>
      <c r="H98" s="24" t="s">
        <v>325</v>
      </c>
    </row>
    <row r="99" spans="1:8">
      <c r="A99" s="9" t="s">
        <v>1584</v>
      </c>
      <c r="B99" s="2" t="s">
        <v>1585</v>
      </c>
      <c r="C99" s="9"/>
      <c r="D99" s="9"/>
      <c r="E99" s="9"/>
      <c r="F99" s="9"/>
      <c r="G99" s="23" t="s">
        <v>1257</v>
      </c>
      <c r="H99" s="24" t="s">
        <v>325</v>
      </c>
    </row>
    <row r="100" spans="1:8">
      <c r="A100" s="9" t="s">
        <v>1586</v>
      </c>
      <c r="B100" s="2" t="s">
        <v>1587</v>
      </c>
      <c r="C100" s="9"/>
      <c r="D100" s="9"/>
      <c r="E100" s="9"/>
      <c r="F100" s="9"/>
      <c r="G100" s="23" t="s">
        <v>1257</v>
      </c>
      <c r="H100" s="24" t="s">
        <v>325</v>
      </c>
    </row>
    <row r="101" spans="1:8">
      <c r="A101" s="9" t="s">
        <v>1588</v>
      </c>
      <c r="B101" s="2" t="s">
        <v>1589</v>
      </c>
      <c r="C101" s="9" t="s">
        <v>1590</v>
      </c>
      <c r="D101" s="9" t="s">
        <v>1591</v>
      </c>
      <c r="E101" s="9"/>
      <c r="F101" s="9"/>
      <c r="G101" s="23" t="s">
        <v>1257</v>
      </c>
      <c r="H101" s="24" t="s">
        <v>325</v>
      </c>
    </row>
    <row r="102" spans="1:8">
      <c r="A102" s="9" t="s">
        <v>1592</v>
      </c>
      <c r="B102" s="2" t="s">
        <v>1593</v>
      </c>
      <c r="C102" s="9"/>
      <c r="D102" s="9"/>
      <c r="E102" s="9"/>
      <c r="F102" s="9"/>
      <c r="G102" s="23" t="s">
        <v>1257</v>
      </c>
      <c r="H102" s="24" t="s">
        <v>325</v>
      </c>
    </row>
    <row r="103" spans="1:8">
      <c r="A103" s="9" t="s">
        <v>1594</v>
      </c>
      <c r="B103" s="2" t="s">
        <v>1595</v>
      </c>
      <c r="C103" s="9" t="s">
        <v>1596</v>
      </c>
      <c r="D103" s="9" t="s">
        <v>1597</v>
      </c>
      <c r="E103" s="9"/>
      <c r="F103" s="9"/>
      <c r="G103" s="23" t="s">
        <v>1257</v>
      </c>
      <c r="H103" s="24" t="s">
        <v>325</v>
      </c>
    </row>
    <row r="104" spans="1:8">
      <c r="A104" s="9" t="s">
        <v>1598</v>
      </c>
      <c r="B104" s="2" t="s">
        <v>1599</v>
      </c>
      <c r="C104" s="9" t="s">
        <v>1600</v>
      </c>
      <c r="D104" s="9" t="s">
        <v>1601</v>
      </c>
      <c r="E104" s="9"/>
      <c r="F104" s="9"/>
      <c r="G104" s="23" t="s">
        <v>1257</v>
      </c>
      <c r="H104" s="24" t="s">
        <v>325</v>
      </c>
    </row>
    <row r="105" spans="1:8">
      <c r="A105" s="9" t="s">
        <v>1602</v>
      </c>
      <c r="B105" s="2" t="s">
        <v>1603</v>
      </c>
      <c r="C105" s="9" t="s">
        <v>1604</v>
      </c>
      <c r="D105" s="9" t="s">
        <v>1605</v>
      </c>
      <c r="E105" s="9"/>
      <c r="F105" s="9"/>
      <c r="G105" s="23" t="s">
        <v>1257</v>
      </c>
      <c r="H105" s="24" t="s">
        <v>325</v>
      </c>
    </row>
    <row r="106" spans="1:8">
      <c r="A106" s="9" t="s">
        <v>1606</v>
      </c>
      <c r="B106" s="2" t="s">
        <v>1607</v>
      </c>
      <c r="C106" s="9" t="s">
        <v>1608</v>
      </c>
      <c r="D106" s="9" t="s">
        <v>1609</v>
      </c>
      <c r="E106" s="9"/>
      <c r="F106" s="9"/>
      <c r="G106" s="23" t="s">
        <v>1257</v>
      </c>
      <c r="H106" s="24" t="s">
        <v>325</v>
      </c>
    </row>
    <row r="107" spans="1:8">
      <c r="A107" s="9" t="s">
        <v>1610</v>
      </c>
      <c r="B107" s="2" t="s">
        <v>1611</v>
      </c>
      <c r="C107" s="9" t="s">
        <v>1612</v>
      </c>
      <c r="D107" s="9" t="s">
        <v>1613</v>
      </c>
      <c r="E107" s="9"/>
      <c r="F107" s="9"/>
      <c r="G107" s="23" t="s">
        <v>1257</v>
      </c>
      <c r="H107" s="24" t="s">
        <v>325</v>
      </c>
    </row>
    <row r="108" spans="1:8">
      <c r="A108" s="9" t="s">
        <v>1614</v>
      </c>
      <c r="B108" s="2" t="s">
        <v>1615</v>
      </c>
      <c r="C108" s="9" t="s">
        <v>1616</v>
      </c>
      <c r="D108" s="9" t="s">
        <v>1617</v>
      </c>
      <c r="E108" s="9"/>
      <c r="F108" s="9"/>
      <c r="G108" s="23" t="s">
        <v>1257</v>
      </c>
      <c r="H108" s="24" t="s">
        <v>325</v>
      </c>
    </row>
    <row r="109" spans="1:8">
      <c r="A109" s="9" t="s">
        <v>1618</v>
      </c>
      <c r="B109" s="2" t="s">
        <v>1619</v>
      </c>
      <c r="C109" s="9" t="s">
        <v>1620</v>
      </c>
      <c r="D109" s="9" t="s">
        <v>1621</v>
      </c>
      <c r="E109" s="9"/>
      <c r="F109" s="9"/>
      <c r="G109" s="23" t="s">
        <v>1257</v>
      </c>
      <c r="H109" s="24" t="s">
        <v>325</v>
      </c>
    </row>
    <row r="110" spans="1:8">
      <c r="A110" s="9" t="s">
        <v>1622</v>
      </c>
      <c r="B110" s="2" t="s">
        <v>1623</v>
      </c>
      <c r="C110" s="9" t="s">
        <v>1624</v>
      </c>
      <c r="D110" s="9" t="s">
        <v>1625</v>
      </c>
      <c r="E110" s="9"/>
      <c r="F110" s="9"/>
      <c r="G110" s="23" t="s">
        <v>1257</v>
      </c>
      <c r="H110" s="24" t="s">
        <v>325</v>
      </c>
    </row>
    <row r="111" spans="1:8">
      <c r="A111" s="9" t="s">
        <v>1626</v>
      </c>
      <c r="B111" s="2" t="s">
        <v>1627</v>
      </c>
      <c r="C111" s="9" t="s">
        <v>1628</v>
      </c>
      <c r="D111" s="9" t="s">
        <v>1629</v>
      </c>
      <c r="E111" s="9"/>
      <c r="F111" s="9"/>
      <c r="G111" s="23" t="s">
        <v>1257</v>
      </c>
      <c r="H111" s="24" t="s">
        <v>325</v>
      </c>
    </row>
    <row r="112" spans="1:8">
      <c r="A112" s="9" t="s">
        <v>1630</v>
      </c>
      <c r="B112" s="2" t="s">
        <v>1631</v>
      </c>
      <c r="C112" s="9" t="s">
        <v>1632</v>
      </c>
      <c r="D112" s="9" t="s">
        <v>1633</v>
      </c>
      <c r="E112" s="9"/>
      <c r="F112" s="9"/>
      <c r="G112" s="23" t="s">
        <v>1257</v>
      </c>
      <c r="H112" s="24" t="s">
        <v>325</v>
      </c>
    </row>
    <row r="113" spans="1:8">
      <c r="A113" s="9" t="s">
        <v>1634</v>
      </c>
      <c r="B113" s="2" t="s">
        <v>1635</v>
      </c>
      <c r="C113" s="9" t="s">
        <v>1636</v>
      </c>
      <c r="D113" s="9" t="s">
        <v>1637</v>
      </c>
      <c r="E113" s="9"/>
      <c r="F113" s="9"/>
      <c r="G113" s="23" t="s">
        <v>1257</v>
      </c>
      <c r="H113" s="24" t="s">
        <v>325</v>
      </c>
    </row>
    <row r="114" spans="1:8">
      <c r="A114" s="9" t="s">
        <v>1638</v>
      </c>
      <c r="B114" s="2" t="s">
        <v>1639</v>
      </c>
      <c r="C114" s="9" t="s">
        <v>1640</v>
      </c>
      <c r="D114" s="9" t="s">
        <v>1641</v>
      </c>
      <c r="E114" s="9"/>
      <c r="F114" s="9"/>
      <c r="G114" s="23" t="s">
        <v>1257</v>
      </c>
      <c r="H114" s="24" t="s">
        <v>325</v>
      </c>
    </row>
    <row r="115" spans="1:8">
      <c r="A115" s="9" t="s">
        <v>1642</v>
      </c>
      <c r="B115" s="2" t="s">
        <v>1643</v>
      </c>
      <c r="C115" s="9" t="s">
        <v>1644</v>
      </c>
      <c r="D115" s="9" t="s">
        <v>1645</v>
      </c>
      <c r="E115" s="9"/>
      <c r="F115" s="9"/>
      <c r="G115" s="23" t="s">
        <v>1257</v>
      </c>
      <c r="H115" s="24" t="s">
        <v>325</v>
      </c>
    </row>
    <row r="116" spans="1:8">
      <c r="A116" s="9" t="s">
        <v>1646</v>
      </c>
      <c r="B116" s="2" t="s">
        <v>1647</v>
      </c>
      <c r="C116" s="9" t="s">
        <v>1648</v>
      </c>
      <c r="D116" s="9" t="s">
        <v>1649</v>
      </c>
      <c r="E116" s="9"/>
      <c r="F116" s="9"/>
      <c r="G116" s="23" t="s">
        <v>1257</v>
      </c>
      <c r="H116" s="24" t="s">
        <v>325</v>
      </c>
    </row>
    <row r="117" spans="1:8">
      <c r="A117" s="9" t="s">
        <v>1650</v>
      </c>
      <c r="B117" s="2" t="s">
        <v>1651</v>
      </c>
      <c r="C117" s="9" t="s">
        <v>1652</v>
      </c>
      <c r="D117" s="9" t="s">
        <v>1653</v>
      </c>
      <c r="E117" s="9"/>
      <c r="F117" s="9"/>
      <c r="G117" s="23" t="s">
        <v>1257</v>
      </c>
      <c r="H117" s="24" t="s">
        <v>325</v>
      </c>
    </row>
    <row r="118" spans="1:8">
      <c r="A118" s="9" t="s">
        <v>1654</v>
      </c>
      <c r="B118" s="2" t="s">
        <v>1655</v>
      </c>
      <c r="C118" s="9"/>
      <c r="D118" s="9"/>
      <c r="E118" s="9"/>
      <c r="F118" s="9"/>
      <c r="G118" s="23" t="s">
        <v>1257</v>
      </c>
      <c r="H118" s="24" t="s">
        <v>325</v>
      </c>
    </row>
    <row r="119" spans="1:8">
      <c r="A119" s="9" t="s">
        <v>1656</v>
      </c>
      <c r="B119" s="2" t="s">
        <v>1657</v>
      </c>
      <c r="C119" s="9" t="s">
        <v>1658</v>
      </c>
      <c r="D119" s="9" t="s">
        <v>1659</v>
      </c>
      <c r="E119" s="9"/>
      <c r="F119" s="9"/>
      <c r="G119" s="23" t="s">
        <v>1257</v>
      </c>
      <c r="H119" s="24" t="s">
        <v>325</v>
      </c>
    </row>
    <row r="120" spans="1:8">
      <c r="A120" s="9" t="s">
        <v>1660</v>
      </c>
      <c r="B120" s="2" t="s">
        <v>1661</v>
      </c>
      <c r="C120" s="9" t="s">
        <v>1662</v>
      </c>
      <c r="D120" s="9" t="s">
        <v>1663</v>
      </c>
      <c r="E120" s="9"/>
      <c r="F120" s="9"/>
      <c r="G120" s="23" t="s">
        <v>1257</v>
      </c>
      <c r="H120" s="24" t="s">
        <v>325</v>
      </c>
    </row>
    <row r="121" spans="1:8">
      <c r="A121" s="9" t="s">
        <v>1664</v>
      </c>
      <c r="B121" s="2" t="s">
        <v>1665</v>
      </c>
      <c r="C121" s="9"/>
      <c r="D121" s="9"/>
      <c r="E121" s="9"/>
      <c r="F121" s="9"/>
      <c r="G121" s="23" t="s">
        <v>1257</v>
      </c>
      <c r="H121" s="24" t="s">
        <v>325</v>
      </c>
    </row>
    <row r="122" spans="1:8">
      <c r="A122" s="9" t="s">
        <v>1666</v>
      </c>
      <c r="B122" s="2" t="s">
        <v>1667</v>
      </c>
      <c r="C122" s="9"/>
      <c r="D122" s="9"/>
      <c r="E122" s="9"/>
      <c r="F122" s="9"/>
      <c r="G122" s="23" t="s">
        <v>1257</v>
      </c>
      <c r="H122" s="24" t="s">
        <v>325</v>
      </c>
    </row>
    <row r="123" spans="1:8">
      <c r="A123" s="9" t="s">
        <v>1668</v>
      </c>
      <c r="B123" s="2" t="s">
        <v>1669</v>
      </c>
      <c r="C123" s="9" t="s">
        <v>1670</v>
      </c>
      <c r="D123" s="9" t="s">
        <v>1671</v>
      </c>
      <c r="E123" s="9"/>
      <c r="F123" s="9"/>
      <c r="G123" s="23" t="s">
        <v>1257</v>
      </c>
      <c r="H123" s="24" t="s">
        <v>325</v>
      </c>
    </row>
    <row r="124" spans="1:8">
      <c r="A124" s="9" t="s">
        <v>1672</v>
      </c>
      <c r="B124" s="2" t="s">
        <v>1673</v>
      </c>
      <c r="C124" s="9" t="s">
        <v>1674</v>
      </c>
      <c r="D124" s="9" t="s">
        <v>1675</v>
      </c>
      <c r="E124" s="9"/>
      <c r="F124" s="9"/>
      <c r="G124" s="23" t="s">
        <v>1257</v>
      </c>
      <c r="H124" s="24" t="s">
        <v>325</v>
      </c>
    </row>
    <row r="125" spans="1:8">
      <c r="A125" s="9" t="s">
        <v>1676</v>
      </c>
      <c r="B125" s="2" t="s">
        <v>1677</v>
      </c>
      <c r="C125" s="9"/>
      <c r="D125" s="9"/>
      <c r="E125" s="9"/>
      <c r="F125" s="9"/>
      <c r="G125" s="23" t="s">
        <v>1257</v>
      </c>
      <c r="H125" s="24" t="s">
        <v>325</v>
      </c>
    </row>
    <row r="126" spans="1:8">
      <c r="A126" s="9" t="s">
        <v>1678</v>
      </c>
      <c r="B126" s="2" t="s">
        <v>1679</v>
      </c>
      <c r="C126" s="9"/>
      <c r="D126" s="9"/>
      <c r="E126" s="9"/>
      <c r="F126" s="9"/>
      <c r="G126" s="23" t="s">
        <v>1257</v>
      </c>
      <c r="H126" s="24" t="s">
        <v>325</v>
      </c>
    </row>
    <row r="127" spans="1:8">
      <c r="A127" s="9" t="s">
        <v>1680</v>
      </c>
      <c r="B127" s="2" t="s">
        <v>1681</v>
      </c>
      <c r="C127" s="9"/>
      <c r="D127" s="9"/>
      <c r="E127" s="9"/>
      <c r="F127" s="9"/>
      <c r="G127" s="23" t="s">
        <v>1257</v>
      </c>
      <c r="H127" s="24" t="s">
        <v>325</v>
      </c>
    </row>
    <row r="128" spans="1:8">
      <c r="A128" s="9" t="s">
        <v>1682</v>
      </c>
      <c r="B128" s="2" t="s">
        <v>1683</v>
      </c>
      <c r="C128" s="9"/>
      <c r="D128" s="9"/>
      <c r="E128" s="9"/>
      <c r="F128" s="9"/>
      <c r="G128" s="23" t="s">
        <v>1257</v>
      </c>
      <c r="H128" s="24" t="s">
        <v>325</v>
      </c>
    </row>
    <row r="129" spans="1:8">
      <c r="A129" s="9" t="s">
        <v>1684</v>
      </c>
      <c r="B129" s="2" t="s">
        <v>1685</v>
      </c>
      <c r="C129" s="9"/>
      <c r="D129" s="9"/>
      <c r="E129" s="9"/>
      <c r="F129" s="9"/>
      <c r="G129" s="23" t="s">
        <v>1257</v>
      </c>
      <c r="H129" s="24" t="s">
        <v>325</v>
      </c>
    </row>
    <row r="130" spans="1:8">
      <c r="A130" s="9" t="s">
        <v>1686</v>
      </c>
      <c r="B130" s="2" t="s">
        <v>1687</v>
      </c>
      <c r="C130" s="9" t="s">
        <v>1688</v>
      </c>
      <c r="D130" s="9" t="s">
        <v>1689</v>
      </c>
      <c r="E130" s="9"/>
      <c r="F130" s="9"/>
      <c r="G130" s="23" t="s">
        <v>1257</v>
      </c>
      <c r="H130" s="24" t="s">
        <v>325</v>
      </c>
    </row>
    <row r="131" spans="1:8">
      <c r="A131" s="9" t="s">
        <v>1690</v>
      </c>
      <c r="B131" s="2" t="s">
        <v>1691</v>
      </c>
      <c r="C131" s="9" t="s">
        <v>1692</v>
      </c>
      <c r="D131" s="9" t="s">
        <v>1693</v>
      </c>
      <c r="E131" s="9"/>
      <c r="F131" s="9"/>
      <c r="G131" s="23" t="s">
        <v>1257</v>
      </c>
      <c r="H131" s="24" t="s">
        <v>325</v>
      </c>
    </row>
    <row r="132" spans="1:8">
      <c r="A132" s="9" t="s">
        <v>1694</v>
      </c>
      <c r="B132" s="2" t="s">
        <v>1695</v>
      </c>
      <c r="C132" s="9" t="s">
        <v>1696</v>
      </c>
      <c r="D132" s="9" t="s">
        <v>1697</v>
      </c>
      <c r="E132" s="9"/>
      <c r="F132" s="9"/>
      <c r="G132" s="23" t="s">
        <v>1257</v>
      </c>
      <c r="H132" s="24" t="s">
        <v>325</v>
      </c>
    </row>
    <row r="133" spans="1:8">
      <c r="A133" s="9" t="s">
        <v>1698</v>
      </c>
      <c r="B133" s="2" t="s">
        <v>1699</v>
      </c>
      <c r="C133" s="9" t="s">
        <v>1700</v>
      </c>
      <c r="D133" s="9" t="s">
        <v>1701</v>
      </c>
      <c r="E133" s="9"/>
      <c r="F133" s="9"/>
      <c r="G133" s="23" t="s">
        <v>1257</v>
      </c>
      <c r="H133" s="24" t="s">
        <v>325</v>
      </c>
    </row>
    <row r="134" spans="1:8">
      <c r="A134" s="9" t="s">
        <v>1702</v>
      </c>
      <c r="B134" s="2" t="s">
        <v>1703</v>
      </c>
      <c r="C134" s="9" t="s">
        <v>1704</v>
      </c>
      <c r="D134" s="9" t="s">
        <v>1705</v>
      </c>
      <c r="E134" s="9"/>
      <c r="F134" s="9"/>
      <c r="G134" s="23" t="s">
        <v>1257</v>
      </c>
      <c r="H134" s="24" t="s">
        <v>325</v>
      </c>
    </row>
    <row r="135" spans="1:8">
      <c r="A135" s="9" t="s">
        <v>1706</v>
      </c>
      <c r="B135" s="2" t="s">
        <v>1707</v>
      </c>
      <c r="C135" s="9" t="s">
        <v>1708</v>
      </c>
      <c r="D135" s="9" t="s">
        <v>1709</v>
      </c>
      <c r="E135" s="9"/>
      <c r="F135" s="9"/>
      <c r="G135" s="23" t="s">
        <v>1257</v>
      </c>
      <c r="H135" s="24" t="s">
        <v>325</v>
      </c>
    </row>
    <row r="136" spans="1:8">
      <c r="A136" s="9" t="s">
        <v>1710</v>
      </c>
      <c r="B136" s="2" t="s">
        <v>1711</v>
      </c>
      <c r="C136" s="9" t="s">
        <v>1712</v>
      </c>
      <c r="D136" s="9" t="s">
        <v>1713</v>
      </c>
      <c r="E136" s="9"/>
      <c r="F136" s="9"/>
      <c r="G136" s="23" t="s">
        <v>1257</v>
      </c>
      <c r="H136" s="24" t="s">
        <v>325</v>
      </c>
    </row>
    <row r="137" spans="1:8">
      <c r="A137" s="9" t="s">
        <v>1714</v>
      </c>
      <c r="B137" s="2" t="s">
        <v>1715</v>
      </c>
      <c r="C137" s="9" t="s">
        <v>1716</v>
      </c>
      <c r="D137" s="9" t="s">
        <v>1717</v>
      </c>
      <c r="E137" s="9"/>
      <c r="F137" s="9"/>
      <c r="G137" s="23" t="s">
        <v>1257</v>
      </c>
      <c r="H137" s="24" t="s">
        <v>325</v>
      </c>
    </row>
    <row r="138" spans="1:8">
      <c r="A138" s="9" t="s">
        <v>1718</v>
      </c>
      <c r="B138" s="2" t="s">
        <v>1719</v>
      </c>
      <c r="C138" s="9" t="s">
        <v>1720</v>
      </c>
      <c r="D138" s="9" t="s">
        <v>1721</v>
      </c>
      <c r="E138" s="9"/>
      <c r="F138" s="9"/>
      <c r="G138" s="23" t="s">
        <v>1257</v>
      </c>
      <c r="H138" s="24" t="s">
        <v>325</v>
      </c>
    </row>
    <row r="139" spans="1:8">
      <c r="A139" s="9" t="s">
        <v>1722</v>
      </c>
      <c r="B139" s="2" t="s">
        <v>1723</v>
      </c>
      <c r="C139" s="9" t="s">
        <v>1724</v>
      </c>
      <c r="D139" s="9" t="s">
        <v>1725</v>
      </c>
      <c r="E139" s="9"/>
      <c r="F139" s="9"/>
      <c r="G139" s="23" t="s">
        <v>1257</v>
      </c>
      <c r="H139" s="24" t="s">
        <v>325</v>
      </c>
    </row>
    <row r="140" spans="1:8">
      <c r="A140" s="9" t="s">
        <v>1726</v>
      </c>
      <c r="B140" s="2" t="s">
        <v>1727</v>
      </c>
      <c r="C140" s="9"/>
      <c r="D140" s="9"/>
      <c r="E140" s="9"/>
      <c r="F140" s="9"/>
      <c r="G140" s="23" t="s">
        <v>1257</v>
      </c>
      <c r="H140" s="24" t="s">
        <v>325</v>
      </c>
    </row>
    <row r="141" spans="1:8">
      <c r="A141" s="9" t="s">
        <v>1728</v>
      </c>
      <c r="B141" s="2" t="s">
        <v>1729</v>
      </c>
      <c r="C141" s="9"/>
      <c r="D141" s="9"/>
      <c r="E141" s="9"/>
      <c r="F141" s="9"/>
      <c r="G141" s="23" t="s">
        <v>1257</v>
      </c>
      <c r="H141" s="24" t="s">
        <v>325</v>
      </c>
    </row>
    <row r="142" spans="1:8">
      <c r="A142" s="9" t="s">
        <v>1730</v>
      </c>
      <c r="B142" s="2" t="s">
        <v>1731</v>
      </c>
      <c r="C142" s="9"/>
      <c r="D142" s="9"/>
      <c r="E142" s="9"/>
      <c r="F142" s="9"/>
      <c r="G142" s="23" t="s">
        <v>1257</v>
      </c>
      <c r="H142" s="24" t="s">
        <v>325</v>
      </c>
    </row>
    <row r="143" spans="1:8">
      <c r="A143" s="9" t="s">
        <v>1732</v>
      </c>
      <c r="B143" s="2" t="s">
        <v>1733</v>
      </c>
      <c r="C143" s="9"/>
      <c r="D143" s="9"/>
      <c r="E143" s="9"/>
      <c r="F143" s="9"/>
      <c r="G143" s="23" t="s">
        <v>1257</v>
      </c>
      <c r="H143" s="24" t="s">
        <v>325</v>
      </c>
    </row>
    <row r="144" spans="1:8">
      <c r="A144" s="9" t="s">
        <v>1734</v>
      </c>
      <c r="B144" s="2" t="s">
        <v>1735</v>
      </c>
      <c r="C144" s="9"/>
      <c r="D144" s="9"/>
      <c r="E144" s="9"/>
      <c r="F144" s="9"/>
      <c r="G144" s="23" t="s">
        <v>1257</v>
      </c>
      <c r="H144" s="25" t="s">
        <v>325</v>
      </c>
    </row>
    <row r="145" spans="1:8">
      <c r="A145" s="9" t="s">
        <v>1736</v>
      </c>
      <c r="B145" s="2" t="s">
        <v>1737</v>
      </c>
      <c r="C145" s="9"/>
      <c r="D145" s="9"/>
      <c r="E145" s="9"/>
      <c r="F145" s="9"/>
      <c r="G145" s="23" t="s">
        <v>1257</v>
      </c>
      <c r="H145" s="24" t="s">
        <v>1738</v>
      </c>
    </row>
    <row r="146" spans="1:8">
      <c r="A146" s="9" t="s">
        <v>1739</v>
      </c>
      <c r="B146" s="2" t="s">
        <v>1740</v>
      </c>
      <c r="C146" s="9"/>
      <c r="D146" s="9"/>
      <c r="E146" s="9"/>
      <c r="F146" s="9"/>
      <c r="G146" s="23" t="s">
        <v>1257</v>
      </c>
      <c r="H146" s="24" t="s">
        <v>1738</v>
      </c>
    </row>
    <row r="147" spans="1:8">
      <c r="A147" s="9" t="s">
        <v>1741</v>
      </c>
      <c r="B147" s="2" t="s">
        <v>1742</v>
      </c>
      <c r="C147" s="9"/>
      <c r="D147" s="9"/>
      <c r="E147" s="9"/>
      <c r="F147" s="9"/>
      <c r="G147" s="23" t="s">
        <v>1257</v>
      </c>
      <c r="H147" s="24" t="s">
        <v>1738</v>
      </c>
    </row>
    <row r="148" spans="1:8">
      <c r="A148" s="9" t="s">
        <v>1743</v>
      </c>
      <c r="B148" s="2" t="s">
        <v>1744</v>
      </c>
      <c r="C148" s="9"/>
      <c r="D148" s="9"/>
      <c r="E148" s="9"/>
      <c r="F148" s="9"/>
      <c r="G148" s="23" t="s">
        <v>1257</v>
      </c>
      <c r="H148" s="24" t="s">
        <v>1738</v>
      </c>
    </row>
    <row r="149" spans="1:8">
      <c r="A149" s="9" t="s">
        <v>1745</v>
      </c>
      <c r="B149" s="2" t="s">
        <v>1746</v>
      </c>
      <c r="C149" s="9"/>
      <c r="D149" s="9"/>
      <c r="E149" s="9"/>
      <c r="F149" s="9"/>
      <c r="G149" s="23" t="s">
        <v>1257</v>
      </c>
      <c r="H149" s="24" t="s">
        <v>1738</v>
      </c>
    </row>
    <row r="150" spans="1:8">
      <c r="A150" s="9" t="s">
        <v>1747</v>
      </c>
      <c r="B150" s="2" t="s">
        <v>1748</v>
      </c>
      <c r="C150" s="9"/>
      <c r="D150" s="9"/>
      <c r="E150" s="9"/>
      <c r="F150" s="9"/>
      <c r="G150" s="23" t="s">
        <v>1257</v>
      </c>
      <c r="H150" s="24" t="s">
        <v>1738</v>
      </c>
    </row>
    <row r="151" spans="1:8">
      <c r="A151" s="9" t="s">
        <v>1749</v>
      </c>
      <c r="B151" s="2" t="s">
        <v>1750</v>
      </c>
      <c r="C151" s="9"/>
      <c r="D151" s="9"/>
      <c r="E151" s="9"/>
      <c r="F151" s="9"/>
      <c r="G151" s="23" t="s">
        <v>1257</v>
      </c>
      <c r="H151" s="24" t="s">
        <v>1738</v>
      </c>
    </row>
    <row r="152" spans="1:8">
      <c r="A152" s="9" t="s">
        <v>1751</v>
      </c>
      <c r="B152" s="2" t="s">
        <v>1752</v>
      </c>
      <c r="C152" s="9"/>
      <c r="D152" s="9"/>
      <c r="E152" s="9"/>
      <c r="F152" s="9"/>
      <c r="G152" s="23" t="s">
        <v>1257</v>
      </c>
      <c r="H152" s="24" t="s">
        <v>1738</v>
      </c>
    </row>
    <row r="153" spans="1:8">
      <c r="A153" s="9" t="s">
        <v>1753</v>
      </c>
      <c r="B153" s="2" t="s">
        <v>1754</v>
      </c>
      <c r="C153" s="9"/>
      <c r="D153" s="9"/>
      <c r="E153" s="9"/>
      <c r="F153" s="9"/>
      <c r="G153" s="23" t="s">
        <v>1257</v>
      </c>
      <c r="H153" s="24" t="s">
        <v>1738</v>
      </c>
    </row>
    <row r="154" spans="1:8">
      <c r="A154" s="9" t="s">
        <v>1755</v>
      </c>
      <c r="B154" s="2" t="s">
        <v>1756</v>
      </c>
      <c r="C154" s="9"/>
      <c r="D154" s="9"/>
      <c r="E154" s="9"/>
      <c r="F154" s="9"/>
      <c r="G154" s="23" t="s">
        <v>1257</v>
      </c>
      <c r="H154" s="24" t="s">
        <v>1738</v>
      </c>
    </row>
    <row r="155" spans="1:8">
      <c r="A155" s="9" t="s">
        <v>1757</v>
      </c>
      <c r="B155" s="2" t="s">
        <v>1758</v>
      </c>
      <c r="C155" s="9"/>
      <c r="D155" s="9"/>
      <c r="E155" s="9"/>
      <c r="F155" s="9"/>
      <c r="G155" s="23" t="s">
        <v>1257</v>
      </c>
      <c r="H155" s="24" t="s">
        <v>1738</v>
      </c>
    </row>
    <row r="156" spans="1:8">
      <c r="A156" s="9" t="s">
        <v>1759</v>
      </c>
      <c r="B156" s="2" t="s">
        <v>1760</v>
      </c>
      <c r="C156" s="9" t="s">
        <v>1761</v>
      </c>
      <c r="D156" s="9" t="s">
        <v>1762</v>
      </c>
      <c r="E156" s="9"/>
      <c r="F156" s="9"/>
      <c r="G156" s="23" t="s">
        <v>1257</v>
      </c>
      <c r="H156" s="24" t="s">
        <v>1738</v>
      </c>
    </row>
    <row r="157" spans="1:8">
      <c r="A157" s="9" t="s">
        <v>1763</v>
      </c>
      <c r="B157" s="2" t="s">
        <v>1764</v>
      </c>
      <c r="C157" s="9"/>
      <c r="D157" s="9"/>
      <c r="E157" s="9"/>
      <c r="F157" s="9"/>
      <c r="G157" s="23" t="s">
        <v>1257</v>
      </c>
      <c r="H157" s="24" t="s">
        <v>1738</v>
      </c>
    </row>
    <row r="158" spans="1:8">
      <c r="A158" s="9" t="s">
        <v>1765</v>
      </c>
      <c r="B158" s="2" t="s">
        <v>1766</v>
      </c>
      <c r="C158" s="9"/>
      <c r="D158" s="9"/>
      <c r="E158" s="9"/>
      <c r="F158" s="9"/>
      <c r="G158" s="23" t="s">
        <v>1257</v>
      </c>
      <c r="H158" s="24" t="s">
        <v>1738</v>
      </c>
    </row>
    <row r="159" spans="1:8">
      <c r="A159" s="9" t="s">
        <v>1767</v>
      </c>
      <c r="B159" s="2" t="s">
        <v>1768</v>
      </c>
      <c r="C159" s="9"/>
      <c r="D159" s="9"/>
      <c r="E159" s="9"/>
      <c r="F159" s="9"/>
      <c r="G159" s="23" t="s">
        <v>1257</v>
      </c>
      <c r="H159" s="24" t="s">
        <v>1738</v>
      </c>
    </row>
    <row r="160" spans="1:8">
      <c r="A160" s="9" t="s">
        <v>1769</v>
      </c>
      <c r="B160" s="2" t="s">
        <v>1770</v>
      </c>
      <c r="C160" s="9"/>
      <c r="D160" s="9"/>
      <c r="E160" s="9"/>
      <c r="F160" s="9"/>
      <c r="G160" s="23" t="s">
        <v>1257</v>
      </c>
      <c r="H160" s="24" t="s">
        <v>1738</v>
      </c>
    </row>
    <row r="161" spans="1:8">
      <c r="A161" s="9" t="s">
        <v>1771</v>
      </c>
      <c r="B161" s="2" t="s">
        <v>1772</v>
      </c>
      <c r="C161" s="9"/>
      <c r="D161" s="9"/>
      <c r="E161" s="9"/>
      <c r="F161" s="9"/>
      <c r="G161" s="23" t="s">
        <v>1257</v>
      </c>
      <c r="H161" s="24" t="s">
        <v>1738</v>
      </c>
    </row>
    <row r="162" spans="1:8">
      <c r="A162" s="9" t="s">
        <v>1773</v>
      </c>
      <c r="B162" s="2" t="s">
        <v>1774</v>
      </c>
      <c r="C162" s="9"/>
      <c r="D162" s="9"/>
      <c r="E162" s="9"/>
      <c r="F162" s="9"/>
      <c r="G162" s="23" t="s">
        <v>1257</v>
      </c>
      <c r="H162" s="24" t="s">
        <v>1738</v>
      </c>
    </row>
    <row r="163" spans="1:8">
      <c r="A163" s="9" t="s">
        <v>1775</v>
      </c>
      <c r="B163" s="2" t="s">
        <v>1776</v>
      </c>
      <c r="C163" s="9"/>
      <c r="D163" s="9"/>
      <c r="E163" s="9"/>
      <c r="F163" s="9"/>
      <c r="G163" s="23" t="s">
        <v>1257</v>
      </c>
      <c r="H163" s="24" t="s">
        <v>1738</v>
      </c>
    </row>
    <row r="164" spans="1:8">
      <c r="A164" s="9" t="s">
        <v>1777</v>
      </c>
      <c r="B164" s="2" t="s">
        <v>1778</v>
      </c>
      <c r="C164" s="9"/>
      <c r="D164" s="9"/>
      <c r="E164" s="9"/>
      <c r="F164" s="9"/>
      <c r="G164" s="23" t="s">
        <v>1257</v>
      </c>
      <c r="H164" s="25" t="s">
        <v>1738</v>
      </c>
    </row>
    <row r="165" spans="1:8" ht="18">
      <c r="A165" s="9" t="s">
        <v>1779</v>
      </c>
      <c r="B165" s="2" t="s">
        <v>1780</v>
      </c>
      <c r="C165" s="9"/>
      <c r="D165" s="9"/>
      <c r="E165" s="9"/>
      <c r="F165" s="9"/>
      <c r="G165" s="23" t="s">
        <v>1257</v>
      </c>
      <c r="H165" s="26" t="s">
        <v>1781</v>
      </c>
    </row>
    <row r="166" spans="1:8" ht="18">
      <c r="A166" s="9" t="s">
        <v>1782</v>
      </c>
      <c r="B166" s="2" t="s">
        <v>1783</v>
      </c>
      <c r="C166" s="9"/>
      <c r="D166" s="9"/>
      <c r="E166" s="9"/>
      <c r="F166" s="9"/>
      <c r="G166" s="23" t="s">
        <v>1257</v>
      </c>
      <c r="H166" s="26" t="s">
        <v>1781</v>
      </c>
    </row>
    <row r="167" spans="1:8" ht="18">
      <c r="A167" s="9" t="s">
        <v>1784</v>
      </c>
      <c r="B167" s="2" t="s">
        <v>1785</v>
      </c>
      <c r="C167" s="9"/>
      <c r="D167" s="9"/>
      <c r="E167" s="9"/>
      <c r="F167" s="9"/>
      <c r="G167" s="23" t="s">
        <v>1257</v>
      </c>
      <c r="H167" s="26" t="s">
        <v>1781</v>
      </c>
    </row>
    <row r="168" spans="1:8" ht="18">
      <c r="A168" s="9" t="s">
        <v>1786</v>
      </c>
      <c r="B168" s="2" t="s">
        <v>1787</v>
      </c>
      <c r="C168" s="9"/>
      <c r="D168" s="9"/>
      <c r="E168" s="9"/>
      <c r="F168" s="9"/>
      <c r="G168" s="23" t="s">
        <v>1257</v>
      </c>
      <c r="H168" s="26" t="s">
        <v>1781</v>
      </c>
    </row>
    <row r="169" spans="1:8" ht="18">
      <c r="A169" s="9" t="s">
        <v>1788</v>
      </c>
      <c r="B169" s="2" t="s">
        <v>1789</v>
      </c>
      <c r="C169" s="9" t="s">
        <v>1790</v>
      </c>
      <c r="D169" s="9" t="s">
        <v>1791</v>
      </c>
      <c r="E169" s="9"/>
      <c r="F169" s="9"/>
      <c r="G169" s="23" t="s">
        <v>1257</v>
      </c>
      <c r="H169" s="26" t="s">
        <v>1781</v>
      </c>
    </row>
    <row r="170" spans="1:8" ht="18">
      <c r="A170" s="9" t="s">
        <v>1792</v>
      </c>
      <c r="B170" s="2" t="s">
        <v>1793</v>
      </c>
      <c r="C170" s="9"/>
      <c r="D170" s="9"/>
      <c r="E170" s="9"/>
      <c r="F170" s="9"/>
      <c r="G170" s="23" t="s">
        <v>1257</v>
      </c>
      <c r="H170" s="26" t="s">
        <v>1781</v>
      </c>
    </row>
    <row r="171" spans="1:8" ht="18">
      <c r="A171" s="9" t="s">
        <v>1794</v>
      </c>
      <c r="B171" s="2" t="s">
        <v>1795</v>
      </c>
      <c r="C171" s="9"/>
      <c r="D171" s="9"/>
      <c r="E171" s="9"/>
      <c r="F171" s="9"/>
      <c r="G171" s="23" t="s">
        <v>1257</v>
      </c>
      <c r="H171" s="26" t="s">
        <v>1781</v>
      </c>
    </row>
    <row r="172" spans="1:8" ht="18">
      <c r="A172" s="9" t="s">
        <v>1796</v>
      </c>
      <c r="B172" s="2" t="s">
        <v>1797</v>
      </c>
      <c r="C172" s="9"/>
      <c r="D172" s="9"/>
      <c r="E172" s="9"/>
      <c r="F172" s="9"/>
      <c r="G172" s="23" t="s">
        <v>1257</v>
      </c>
      <c r="H172" s="26" t="s">
        <v>1781</v>
      </c>
    </row>
    <row r="173" spans="1:8" ht="18">
      <c r="A173" s="9" t="s">
        <v>1798</v>
      </c>
      <c r="B173" s="2" t="s">
        <v>1799</v>
      </c>
      <c r="C173" s="9"/>
      <c r="D173" s="9"/>
      <c r="E173" s="9"/>
      <c r="F173" s="9"/>
      <c r="G173" s="23" t="s">
        <v>1257</v>
      </c>
      <c r="H173" s="26" t="s">
        <v>1781</v>
      </c>
    </row>
    <row r="174" spans="1:8" ht="18">
      <c r="A174" s="9" t="s">
        <v>1800</v>
      </c>
      <c r="B174" s="2" t="s">
        <v>1801</v>
      </c>
      <c r="C174" s="9" t="s">
        <v>1802</v>
      </c>
      <c r="D174" s="9" t="s">
        <v>1803</v>
      </c>
      <c r="E174" s="9"/>
      <c r="F174" s="9"/>
      <c r="G174" s="23" t="s">
        <v>1257</v>
      </c>
      <c r="H174" s="26" t="s">
        <v>1781</v>
      </c>
    </row>
    <row r="175" spans="1:8" ht="18">
      <c r="A175" s="9" t="s">
        <v>1804</v>
      </c>
      <c r="B175" s="2" t="s">
        <v>1805</v>
      </c>
      <c r="C175" s="9"/>
      <c r="D175" s="9"/>
      <c r="E175" s="9"/>
      <c r="F175" s="9"/>
      <c r="G175" s="23" t="s">
        <v>1257</v>
      </c>
      <c r="H175" s="26" t="s">
        <v>1781</v>
      </c>
    </row>
    <row r="176" spans="1:8" ht="18">
      <c r="A176" s="9" t="s">
        <v>1806</v>
      </c>
      <c r="B176" s="2" t="s">
        <v>1807</v>
      </c>
      <c r="C176" s="9" t="s">
        <v>1808</v>
      </c>
      <c r="D176" s="9" t="s">
        <v>1809</v>
      </c>
      <c r="E176" s="9"/>
      <c r="F176" s="9"/>
      <c r="G176" s="23" t="s">
        <v>1257</v>
      </c>
      <c r="H176" s="26" t="s">
        <v>1781</v>
      </c>
    </row>
    <row r="177" spans="1:8" ht="18">
      <c r="A177" s="9" t="s">
        <v>1810</v>
      </c>
      <c r="B177" s="2" t="s">
        <v>1811</v>
      </c>
      <c r="C177" s="9" t="s">
        <v>1812</v>
      </c>
      <c r="D177" s="9" t="s">
        <v>1813</v>
      </c>
      <c r="E177" s="9"/>
      <c r="F177" s="9"/>
      <c r="G177" s="23" t="s">
        <v>1257</v>
      </c>
      <c r="H177" s="26" t="s">
        <v>1781</v>
      </c>
    </row>
    <row r="178" spans="1:8" ht="18">
      <c r="A178" s="9" t="s">
        <v>1814</v>
      </c>
      <c r="B178" s="2" t="s">
        <v>1815</v>
      </c>
      <c r="C178" s="9"/>
      <c r="D178" s="9"/>
      <c r="E178" s="9"/>
      <c r="F178" s="9"/>
      <c r="G178" s="23" t="s">
        <v>1257</v>
      </c>
      <c r="H178" s="26" t="s">
        <v>1781</v>
      </c>
    </row>
    <row r="179" spans="1:8" ht="18">
      <c r="A179" s="9" t="s">
        <v>1816</v>
      </c>
      <c r="B179" s="2" t="s">
        <v>1817</v>
      </c>
      <c r="C179" s="9"/>
      <c r="D179" s="9"/>
      <c r="E179" s="9"/>
      <c r="F179" s="9"/>
      <c r="G179" s="23" t="s">
        <v>1257</v>
      </c>
      <c r="H179" s="26" t="s">
        <v>1781</v>
      </c>
    </row>
    <row r="180" spans="1:8" ht="18">
      <c r="A180" s="9" t="s">
        <v>1818</v>
      </c>
      <c r="B180" s="2" t="s">
        <v>1819</v>
      </c>
      <c r="C180" s="9"/>
      <c r="D180" s="9"/>
      <c r="E180" s="9"/>
      <c r="F180" s="9"/>
      <c r="G180" s="23" t="s">
        <v>1257</v>
      </c>
      <c r="H180" s="26" t="s">
        <v>1781</v>
      </c>
    </row>
    <row r="181" spans="1:8" ht="18">
      <c r="A181" s="9" t="s">
        <v>1820</v>
      </c>
      <c r="B181" s="2" t="s">
        <v>1821</v>
      </c>
      <c r="C181" s="9"/>
      <c r="D181" s="9"/>
      <c r="E181" s="9"/>
      <c r="F181" s="9"/>
      <c r="G181" s="23" t="s">
        <v>1257</v>
      </c>
      <c r="H181" s="26" t="s">
        <v>1781</v>
      </c>
    </row>
    <row r="182" spans="1:8" ht="18">
      <c r="A182" s="9" t="s">
        <v>1822</v>
      </c>
      <c r="B182" s="2" t="s">
        <v>1823</v>
      </c>
      <c r="C182" s="9" t="s">
        <v>1824</v>
      </c>
      <c r="D182" s="9" t="s">
        <v>1825</v>
      </c>
      <c r="E182" s="9"/>
      <c r="F182" s="9"/>
      <c r="G182" s="23" t="s">
        <v>1257</v>
      </c>
      <c r="H182" s="26" t="s">
        <v>1781</v>
      </c>
    </row>
    <row r="183" spans="1:8" ht="18">
      <c r="A183" s="9" t="s">
        <v>1826</v>
      </c>
      <c r="B183" s="2" t="s">
        <v>1827</v>
      </c>
      <c r="C183" s="9"/>
      <c r="D183" s="9"/>
      <c r="E183" s="9"/>
      <c r="F183" s="9"/>
      <c r="G183" s="23" t="s">
        <v>1257</v>
      </c>
      <c r="H183" s="26" t="s">
        <v>1781</v>
      </c>
    </row>
    <row r="184" spans="1:8" ht="18">
      <c r="A184" s="9" t="s">
        <v>1828</v>
      </c>
      <c r="B184" s="2" t="s">
        <v>1829</v>
      </c>
      <c r="C184" s="9" t="s">
        <v>1830</v>
      </c>
      <c r="D184" s="9" t="s">
        <v>1831</v>
      </c>
      <c r="E184" s="9"/>
      <c r="F184" s="9"/>
      <c r="G184" s="23" t="s">
        <v>1257</v>
      </c>
      <c r="H184" s="26" t="s">
        <v>1781</v>
      </c>
    </row>
    <row r="185" spans="1:8" ht="18">
      <c r="A185" s="9" t="s">
        <v>1832</v>
      </c>
      <c r="B185" s="2" t="s">
        <v>1833</v>
      </c>
      <c r="C185" s="9" t="s">
        <v>1834</v>
      </c>
      <c r="D185" s="9" t="s">
        <v>1835</v>
      </c>
      <c r="E185" s="9"/>
      <c r="F185" s="9"/>
      <c r="G185" s="23" t="s">
        <v>1257</v>
      </c>
      <c r="H185" s="26" t="s">
        <v>1836</v>
      </c>
    </row>
    <row r="186" spans="1:8" ht="18">
      <c r="A186" s="9" t="s">
        <v>1837</v>
      </c>
      <c r="B186" s="2" t="s">
        <v>1838</v>
      </c>
      <c r="C186" s="9" t="s">
        <v>1839</v>
      </c>
      <c r="D186" s="9" t="s">
        <v>1840</v>
      </c>
      <c r="E186" s="9"/>
      <c r="F186" s="9"/>
      <c r="G186" s="23" t="s">
        <v>1257</v>
      </c>
      <c r="H186" s="26" t="s">
        <v>1836</v>
      </c>
    </row>
    <row r="187" spans="1:8" ht="18">
      <c r="A187" s="9" t="s">
        <v>1841</v>
      </c>
      <c r="B187" s="2" t="s">
        <v>1842</v>
      </c>
      <c r="C187" s="9"/>
      <c r="D187" s="9"/>
      <c r="E187" s="9"/>
      <c r="F187" s="9"/>
      <c r="G187" s="23" t="s">
        <v>1257</v>
      </c>
      <c r="H187" s="26" t="s">
        <v>1836</v>
      </c>
    </row>
    <row r="188" spans="1:8" ht="18">
      <c r="A188" s="9" t="s">
        <v>1843</v>
      </c>
      <c r="B188" s="2" t="s">
        <v>1844</v>
      </c>
      <c r="C188" s="9"/>
      <c r="D188" s="9"/>
      <c r="E188" s="9"/>
      <c r="F188" s="9"/>
      <c r="G188" s="23" t="s">
        <v>1257</v>
      </c>
      <c r="H188" s="26" t="s">
        <v>1836</v>
      </c>
    </row>
    <row r="189" spans="1:8" ht="18">
      <c r="A189" s="9" t="s">
        <v>1845</v>
      </c>
      <c r="B189" s="2" t="s">
        <v>1846</v>
      </c>
      <c r="C189" s="9"/>
      <c r="D189" s="9"/>
      <c r="E189" s="9"/>
      <c r="F189" s="9"/>
      <c r="G189" s="23" t="s">
        <v>1257</v>
      </c>
      <c r="H189" s="26" t="s">
        <v>1836</v>
      </c>
    </row>
    <row r="190" spans="1:8" ht="18">
      <c r="A190" s="9" t="s">
        <v>1847</v>
      </c>
      <c r="B190" s="2" t="s">
        <v>1848</v>
      </c>
      <c r="C190" s="9"/>
      <c r="D190" s="9"/>
      <c r="E190" s="9"/>
      <c r="F190" s="9"/>
      <c r="G190" s="23" t="s">
        <v>1257</v>
      </c>
      <c r="H190" s="26" t="s">
        <v>1836</v>
      </c>
    </row>
    <row r="191" spans="1:8" ht="18">
      <c r="A191" s="9" t="s">
        <v>1849</v>
      </c>
      <c r="B191" s="2" t="s">
        <v>1850</v>
      </c>
      <c r="C191" s="9"/>
      <c r="D191" s="9"/>
      <c r="E191" s="9"/>
      <c r="F191" s="9"/>
      <c r="G191" s="23" t="s">
        <v>1257</v>
      </c>
      <c r="H191" s="26" t="s">
        <v>1836</v>
      </c>
    </row>
    <row r="192" spans="1:8" ht="18">
      <c r="A192" s="9" t="s">
        <v>1851</v>
      </c>
      <c r="B192" s="2" t="s">
        <v>1852</v>
      </c>
      <c r="C192" s="9" t="s">
        <v>1853</v>
      </c>
      <c r="D192" s="9" t="s">
        <v>1854</v>
      </c>
      <c r="E192" s="9"/>
      <c r="F192" s="9"/>
      <c r="G192" s="23" t="s">
        <v>1257</v>
      </c>
      <c r="H192" s="26" t="s">
        <v>1836</v>
      </c>
    </row>
    <row r="193" spans="1:8" ht="18">
      <c r="A193" s="9" t="s">
        <v>1855</v>
      </c>
      <c r="B193" s="2" t="s">
        <v>1856</v>
      </c>
      <c r="C193" s="9"/>
      <c r="D193" s="9"/>
      <c r="E193" s="9"/>
      <c r="F193" s="9"/>
      <c r="G193" s="23" t="s">
        <v>1257</v>
      </c>
      <c r="H193" s="26" t="s">
        <v>1836</v>
      </c>
    </row>
    <row r="194" spans="1:8" ht="18">
      <c r="A194" s="9" t="s">
        <v>1857</v>
      </c>
      <c r="B194" s="2" t="s">
        <v>1858</v>
      </c>
      <c r="C194" s="9"/>
      <c r="D194" s="9"/>
      <c r="E194" s="9"/>
      <c r="F194" s="9"/>
      <c r="G194" s="23" t="s">
        <v>1257</v>
      </c>
      <c r="H194" s="26" t="s">
        <v>1836</v>
      </c>
    </row>
    <row r="195" spans="1:8" ht="18">
      <c r="A195" s="9" t="s">
        <v>1859</v>
      </c>
      <c r="B195" s="2" t="s">
        <v>1860</v>
      </c>
      <c r="C195" s="9" t="s">
        <v>1861</v>
      </c>
      <c r="D195" s="9" t="s">
        <v>1862</v>
      </c>
      <c r="E195" s="9"/>
      <c r="F195" s="9"/>
      <c r="G195" s="23" t="s">
        <v>1257</v>
      </c>
      <c r="H195" s="26" t="s">
        <v>1836</v>
      </c>
    </row>
    <row r="196" spans="1:8" ht="18">
      <c r="A196" s="9" t="s">
        <v>1863</v>
      </c>
      <c r="B196" s="2" t="s">
        <v>1864</v>
      </c>
      <c r="C196" s="9" t="s">
        <v>1865</v>
      </c>
      <c r="D196" s="9" t="s">
        <v>1866</v>
      </c>
      <c r="E196" s="9"/>
      <c r="F196" s="9"/>
      <c r="G196" s="23" t="s">
        <v>1257</v>
      </c>
      <c r="H196" s="26" t="s">
        <v>1836</v>
      </c>
    </row>
    <row r="197" spans="1:8" ht="18">
      <c r="A197" s="9" t="s">
        <v>1867</v>
      </c>
      <c r="B197" s="2" t="s">
        <v>1868</v>
      </c>
      <c r="C197" s="9" t="s">
        <v>1869</v>
      </c>
      <c r="D197" s="9" t="s">
        <v>1870</v>
      </c>
      <c r="E197" s="9"/>
      <c r="F197" s="9"/>
      <c r="G197" s="23" t="s">
        <v>1257</v>
      </c>
      <c r="H197" s="26" t="s">
        <v>1836</v>
      </c>
    </row>
    <row r="198" spans="1:8" ht="18">
      <c r="A198" s="9" t="s">
        <v>1871</v>
      </c>
      <c r="B198" s="2" t="s">
        <v>1872</v>
      </c>
      <c r="C198" s="9" t="s">
        <v>1873</v>
      </c>
      <c r="D198" s="9" t="s">
        <v>1874</v>
      </c>
      <c r="E198" s="9"/>
      <c r="F198" s="9"/>
      <c r="G198" s="23" t="s">
        <v>1257</v>
      </c>
      <c r="H198" s="26" t="s">
        <v>1836</v>
      </c>
    </row>
    <row r="199" spans="1:8" ht="18">
      <c r="A199" s="9" t="s">
        <v>1875</v>
      </c>
      <c r="B199" s="2" t="s">
        <v>1876</v>
      </c>
      <c r="C199" s="9"/>
      <c r="D199" s="9"/>
      <c r="E199" s="9"/>
      <c r="F199" s="9"/>
      <c r="G199" s="23" t="s">
        <v>1257</v>
      </c>
      <c r="H199" s="26" t="s">
        <v>1836</v>
      </c>
    </row>
    <row r="200" spans="1:8" ht="18">
      <c r="A200" s="9" t="s">
        <v>1877</v>
      </c>
      <c r="B200" s="2" t="s">
        <v>1878</v>
      </c>
      <c r="C200" s="9" t="s">
        <v>1879</v>
      </c>
      <c r="D200" s="9" t="s">
        <v>1880</v>
      </c>
      <c r="E200" s="9"/>
      <c r="F200" s="9"/>
      <c r="G200" s="23" t="s">
        <v>1257</v>
      </c>
      <c r="H200" s="26" t="s">
        <v>1836</v>
      </c>
    </row>
    <row r="201" spans="1:8" ht="18">
      <c r="A201" s="9" t="s">
        <v>1881</v>
      </c>
      <c r="B201" s="2" t="s">
        <v>1882</v>
      </c>
      <c r="C201" s="9" t="s">
        <v>1883</v>
      </c>
      <c r="D201" s="9" t="s">
        <v>1884</v>
      </c>
      <c r="E201" s="9"/>
      <c r="F201" s="9"/>
      <c r="G201" s="23" t="s">
        <v>1257</v>
      </c>
      <c r="H201" s="26" t="s">
        <v>1836</v>
      </c>
    </row>
    <row r="202" spans="1:8" ht="18">
      <c r="A202" s="9" t="s">
        <v>1885</v>
      </c>
      <c r="B202" s="2" t="s">
        <v>1886</v>
      </c>
      <c r="C202" s="9"/>
      <c r="D202" s="9"/>
      <c r="E202" s="9"/>
      <c r="F202" s="9"/>
      <c r="G202" s="23" t="s">
        <v>1257</v>
      </c>
      <c r="H202" s="26" t="s">
        <v>1836</v>
      </c>
    </row>
    <row r="203" spans="1:8" ht="18">
      <c r="A203" s="9" t="s">
        <v>1887</v>
      </c>
      <c r="B203" s="2" t="s">
        <v>1888</v>
      </c>
      <c r="C203" s="9" t="s">
        <v>1889</v>
      </c>
      <c r="D203" s="9" t="s">
        <v>1890</v>
      </c>
      <c r="E203" s="9"/>
      <c r="F203" s="9"/>
      <c r="G203" s="23" t="s">
        <v>1257</v>
      </c>
      <c r="H203" s="26" t="s">
        <v>1836</v>
      </c>
    </row>
    <row r="204" spans="1:8" ht="18">
      <c r="A204" s="9" t="s">
        <v>1891</v>
      </c>
      <c r="B204" s="2" t="s">
        <v>1892</v>
      </c>
      <c r="C204" s="9"/>
      <c r="D204" s="9"/>
      <c r="E204" s="9"/>
      <c r="F204" s="9"/>
      <c r="G204" s="23" t="s">
        <v>1257</v>
      </c>
      <c r="H204" s="26" t="s">
        <v>1836</v>
      </c>
    </row>
    <row r="205" spans="1:8" ht="18">
      <c r="A205" s="9" t="s">
        <v>1893</v>
      </c>
      <c r="B205" s="2" t="s">
        <v>1894</v>
      </c>
      <c r="C205" s="9" t="s">
        <v>1895</v>
      </c>
      <c r="D205" s="9" t="s">
        <v>1896</v>
      </c>
      <c r="E205" s="9"/>
      <c r="F205" s="9"/>
      <c r="G205" s="23" t="s">
        <v>1257</v>
      </c>
      <c r="H205" s="20" t="s">
        <v>1897</v>
      </c>
    </row>
    <row r="206" spans="1:8" ht="18">
      <c r="A206" s="9" t="s">
        <v>1898</v>
      </c>
      <c r="B206" s="2" t="s">
        <v>1899</v>
      </c>
      <c r="C206" s="9" t="s">
        <v>1900</v>
      </c>
      <c r="D206" s="9" t="s">
        <v>1901</v>
      </c>
      <c r="E206" s="9"/>
      <c r="F206" s="9"/>
      <c r="G206" s="23" t="s">
        <v>1257</v>
      </c>
      <c r="H206" s="21" t="s">
        <v>1897</v>
      </c>
    </row>
    <row r="207" spans="1:8" ht="18">
      <c r="A207" s="9" t="s">
        <v>1902</v>
      </c>
      <c r="B207" s="2" t="s">
        <v>1903</v>
      </c>
      <c r="C207" s="9" t="s">
        <v>1904</v>
      </c>
      <c r="D207" s="9" t="s">
        <v>1905</v>
      </c>
      <c r="E207" s="9"/>
      <c r="F207" s="9"/>
      <c r="G207" s="23" t="s">
        <v>1257</v>
      </c>
      <c r="H207" s="21" t="s">
        <v>1897</v>
      </c>
    </row>
    <row r="208" spans="1:8" ht="18">
      <c r="A208" s="9" t="s">
        <v>1906</v>
      </c>
      <c r="B208" s="2" t="s">
        <v>1907</v>
      </c>
      <c r="C208" s="9" t="s">
        <v>1908</v>
      </c>
      <c r="D208" s="9" t="s">
        <v>1909</v>
      </c>
      <c r="E208" s="9"/>
      <c r="F208" s="9"/>
      <c r="G208" s="23" t="s">
        <v>1257</v>
      </c>
      <c r="H208" s="21" t="s">
        <v>1897</v>
      </c>
    </row>
    <row r="209" spans="1:8" ht="18">
      <c r="A209" s="9" t="s">
        <v>1910</v>
      </c>
      <c r="B209" s="2" t="s">
        <v>1911</v>
      </c>
      <c r="C209" s="9" t="s">
        <v>1912</v>
      </c>
      <c r="D209" s="9" t="s">
        <v>1913</v>
      </c>
      <c r="E209" s="9"/>
      <c r="F209" s="9"/>
      <c r="G209" s="23" t="s">
        <v>1257</v>
      </c>
      <c r="H209" s="21" t="s">
        <v>1897</v>
      </c>
    </row>
    <row r="210" spans="1:8" ht="18">
      <c r="A210" s="9" t="s">
        <v>1914</v>
      </c>
      <c r="B210" s="2" t="s">
        <v>1915</v>
      </c>
      <c r="C210" s="9" t="s">
        <v>1916</v>
      </c>
      <c r="D210" s="9" t="s">
        <v>1917</v>
      </c>
      <c r="E210" s="9"/>
      <c r="F210" s="9"/>
      <c r="G210" s="23" t="s">
        <v>1257</v>
      </c>
      <c r="H210" s="21" t="s">
        <v>1897</v>
      </c>
    </row>
    <row r="211" spans="1:8" ht="18">
      <c r="A211" s="9" t="s">
        <v>1918</v>
      </c>
      <c r="B211" s="2" t="s">
        <v>1919</v>
      </c>
      <c r="C211" s="9" t="s">
        <v>1920</v>
      </c>
      <c r="D211" s="9" t="s">
        <v>1921</v>
      </c>
      <c r="E211" s="9"/>
      <c r="F211" s="9"/>
      <c r="G211" s="23" t="s">
        <v>1257</v>
      </c>
      <c r="H211" s="21" t="s">
        <v>1897</v>
      </c>
    </row>
    <row r="212" spans="1:8" ht="18">
      <c r="A212" s="9" t="s">
        <v>1922</v>
      </c>
      <c r="B212" s="2" t="s">
        <v>1923</v>
      </c>
      <c r="C212" s="9" t="s">
        <v>1924</v>
      </c>
      <c r="D212" s="9" t="s">
        <v>1925</v>
      </c>
      <c r="E212" s="9"/>
      <c r="F212" s="9"/>
      <c r="G212" s="23" t="s">
        <v>1257</v>
      </c>
      <c r="H212" s="21" t="s">
        <v>1897</v>
      </c>
    </row>
    <row r="213" spans="1:8" ht="18">
      <c r="A213" s="9" t="s">
        <v>1926</v>
      </c>
      <c r="B213" s="2" t="s">
        <v>1927</v>
      </c>
      <c r="C213" s="9" t="s">
        <v>1928</v>
      </c>
      <c r="D213" s="9" t="s">
        <v>1929</v>
      </c>
      <c r="E213" s="9"/>
      <c r="F213" s="9"/>
      <c r="G213" s="23" t="s">
        <v>1257</v>
      </c>
      <c r="H213" s="21" t="s">
        <v>1897</v>
      </c>
    </row>
    <row r="214" spans="1:8" ht="18">
      <c r="A214" s="9" t="s">
        <v>1930</v>
      </c>
      <c r="B214" s="2" t="s">
        <v>1931</v>
      </c>
      <c r="C214" s="9" t="s">
        <v>1932</v>
      </c>
      <c r="D214" s="9" t="s">
        <v>1933</v>
      </c>
      <c r="E214" s="9"/>
      <c r="F214" s="9"/>
      <c r="G214" s="23" t="s">
        <v>1257</v>
      </c>
      <c r="H214" s="21" t="s">
        <v>1897</v>
      </c>
    </row>
    <row r="215" spans="1:8" ht="18">
      <c r="A215" s="9" t="s">
        <v>1934</v>
      </c>
      <c r="B215" s="2" t="s">
        <v>1935</v>
      </c>
      <c r="C215" s="9" t="s">
        <v>1936</v>
      </c>
      <c r="D215" s="9" t="s">
        <v>1937</v>
      </c>
      <c r="E215" s="9"/>
      <c r="F215" s="9"/>
      <c r="G215" s="23" t="s">
        <v>1257</v>
      </c>
      <c r="H215" s="21" t="s">
        <v>1897</v>
      </c>
    </row>
    <row r="216" spans="1:8" ht="18">
      <c r="A216" s="9" t="s">
        <v>1938</v>
      </c>
      <c r="B216" s="2" t="s">
        <v>1939</v>
      </c>
      <c r="C216" s="9" t="s">
        <v>1940</v>
      </c>
      <c r="D216" s="9" t="s">
        <v>1941</v>
      </c>
      <c r="E216" s="9"/>
      <c r="F216" s="9"/>
      <c r="G216" s="23" t="s">
        <v>1257</v>
      </c>
      <c r="H216" s="21" t="s">
        <v>1897</v>
      </c>
    </row>
    <row r="217" spans="1:8" ht="18">
      <c r="A217" s="9" t="s">
        <v>1942</v>
      </c>
      <c r="B217" s="2" t="s">
        <v>1943</v>
      </c>
      <c r="C217" s="9"/>
      <c r="D217" s="9"/>
      <c r="E217" s="9"/>
      <c r="F217" s="9"/>
      <c r="G217" s="23" t="s">
        <v>1257</v>
      </c>
      <c r="H217" s="21" t="s">
        <v>1897</v>
      </c>
    </row>
    <row r="218" spans="1:8" ht="18">
      <c r="A218" s="9" t="s">
        <v>1944</v>
      </c>
      <c r="B218" s="2" t="s">
        <v>1945</v>
      </c>
      <c r="C218" s="9"/>
      <c r="D218" s="9"/>
      <c r="E218" s="9"/>
      <c r="F218" s="9"/>
      <c r="G218" s="23" t="s">
        <v>1257</v>
      </c>
      <c r="H218" s="21" t="s">
        <v>1897</v>
      </c>
    </row>
    <row r="219" spans="1:8" ht="18">
      <c r="A219" s="9" t="s">
        <v>1946</v>
      </c>
      <c r="B219" s="2" t="s">
        <v>1947</v>
      </c>
      <c r="C219" s="9"/>
      <c r="D219" s="9"/>
      <c r="E219" s="9"/>
      <c r="F219" s="9"/>
      <c r="G219" s="23" t="s">
        <v>1257</v>
      </c>
      <c r="H219" s="21" t="s">
        <v>1897</v>
      </c>
    </row>
    <row r="220" spans="1:8" ht="18">
      <c r="A220" s="9" t="s">
        <v>1948</v>
      </c>
      <c r="B220" s="2" t="s">
        <v>1949</v>
      </c>
      <c r="C220" s="9"/>
      <c r="D220" s="9"/>
      <c r="E220" s="9"/>
      <c r="F220" s="9"/>
      <c r="G220" s="23" t="s">
        <v>1257</v>
      </c>
      <c r="H220" s="21" t="s">
        <v>1897</v>
      </c>
    </row>
    <row r="221" spans="1:8" ht="18">
      <c r="A221" s="9" t="s">
        <v>1950</v>
      </c>
      <c r="B221" s="2" t="s">
        <v>1951</v>
      </c>
      <c r="C221" s="9" t="s">
        <v>1952</v>
      </c>
      <c r="D221" s="9" t="s">
        <v>1953</v>
      </c>
      <c r="E221" s="9"/>
      <c r="F221" s="9"/>
      <c r="G221" s="23" t="s">
        <v>1257</v>
      </c>
      <c r="H221" s="21" t="s">
        <v>1897</v>
      </c>
    </row>
    <row r="222" spans="1:8" ht="18">
      <c r="A222" s="9" t="s">
        <v>1954</v>
      </c>
      <c r="B222" s="2" t="s">
        <v>1955</v>
      </c>
      <c r="C222" s="9" t="s">
        <v>1956</v>
      </c>
      <c r="D222" s="9" t="s">
        <v>1957</v>
      </c>
      <c r="E222" s="9"/>
      <c r="F222" s="9"/>
      <c r="G222" s="23" t="s">
        <v>1257</v>
      </c>
      <c r="H222" s="21" t="s">
        <v>1897</v>
      </c>
    </row>
    <row r="223" spans="1:8" ht="18">
      <c r="A223" s="9" t="s">
        <v>1958</v>
      </c>
      <c r="B223" s="2" t="s">
        <v>1959</v>
      </c>
      <c r="C223" s="9" t="s">
        <v>1960</v>
      </c>
      <c r="D223" s="9" t="s">
        <v>1961</v>
      </c>
      <c r="E223" s="9"/>
      <c r="F223" s="9"/>
      <c r="G223" s="23" t="s">
        <v>1257</v>
      </c>
      <c r="H223" s="21" t="s">
        <v>1897</v>
      </c>
    </row>
    <row r="224" spans="1:8" ht="18">
      <c r="A224" s="9" t="s">
        <v>1962</v>
      </c>
      <c r="B224" s="2" t="s">
        <v>1963</v>
      </c>
      <c r="C224" s="9" t="s">
        <v>1964</v>
      </c>
      <c r="D224" s="9" t="s">
        <v>1965</v>
      </c>
      <c r="E224" s="9"/>
      <c r="F224" s="9"/>
      <c r="G224" s="23" t="s">
        <v>1257</v>
      </c>
      <c r="H224" s="21" t="s">
        <v>1897</v>
      </c>
    </row>
    <row r="225" spans="1:8" ht="18">
      <c r="A225" s="9" t="s">
        <v>1966</v>
      </c>
      <c r="B225" s="2" t="s">
        <v>1967</v>
      </c>
      <c r="C225" s="9" t="s">
        <v>1968</v>
      </c>
      <c r="D225" s="9" t="s">
        <v>1969</v>
      </c>
      <c r="E225" s="9"/>
      <c r="F225" s="9"/>
      <c r="G225" s="23" t="s">
        <v>1257</v>
      </c>
      <c r="H225" s="27" t="s">
        <v>1970</v>
      </c>
    </row>
    <row r="226" spans="1:8" ht="18">
      <c r="A226" s="9" t="s">
        <v>1971</v>
      </c>
      <c r="B226" s="2" t="s">
        <v>1972</v>
      </c>
      <c r="C226" s="9" t="s">
        <v>1973</v>
      </c>
      <c r="D226" s="9" t="s">
        <v>1974</v>
      </c>
      <c r="E226" s="9"/>
      <c r="F226" s="9"/>
      <c r="G226" s="23" t="s">
        <v>1257</v>
      </c>
      <c r="H226" s="27" t="s">
        <v>1970</v>
      </c>
    </row>
    <row r="227" spans="1:8" ht="18">
      <c r="A227" s="9" t="s">
        <v>1975</v>
      </c>
      <c r="B227" s="2" t="s">
        <v>1976</v>
      </c>
      <c r="C227" s="9" t="s">
        <v>1977</v>
      </c>
      <c r="D227" s="9" t="s">
        <v>1978</v>
      </c>
      <c r="E227" s="9"/>
      <c r="F227" s="9"/>
      <c r="G227" s="23" t="s">
        <v>1257</v>
      </c>
      <c r="H227" s="27" t="s">
        <v>1970</v>
      </c>
    </row>
    <row r="228" spans="1:8" ht="18">
      <c r="A228" s="9" t="s">
        <v>1979</v>
      </c>
      <c r="B228" s="2" t="s">
        <v>1980</v>
      </c>
      <c r="C228" s="9" t="s">
        <v>1981</v>
      </c>
      <c r="D228" s="9" t="s">
        <v>1982</v>
      </c>
      <c r="E228" s="9"/>
      <c r="F228" s="9"/>
      <c r="G228" s="23" t="s">
        <v>1257</v>
      </c>
      <c r="H228" s="27" t="s">
        <v>1970</v>
      </c>
    </row>
    <row r="229" spans="1:8" ht="18">
      <c r="A229" s="9" t="s">
        <v>1983</v>
      </c>
      <c r="B229" s="2" t="s">
        <v>1984</v>
      </c>
      <c r="C229" s="9" t="s">
        <v>1985</v>
      </c>
      <c r="D229" s="9" t="s">
        <v>1986</v>
      </c>
      <c r="E229" s="9"/>
      <c r="F229" s="9"/>
      <c r="G229" s="23" t="s">
        <v>1257</v>
      </c>
      <c r="H229" s="27" t="s">
        <v>1970</v>
      </c>
    </row>
    <row r="230" spans="1:8" ht="18">
      <c r="A230" s="9" t="s">
        <v>1987</v>
      </c>
      <c r="B230" s="2" t="s">
        <v>1988</v>
      </c>
      <c r="C230" s="9" t="s">
        <v>1989</v>
      </c>
      <c r="D230" s="9" t="s">
        <v>1990</v>
      </c>
      <c r="E230" s="9"/>
      <c r="F230" s="9"/>
      <c r="G230" s="23" t="s">
        <v>1257</v>
      </c>
      <c r="H230" s="27" t="s">
        <v>1970</v>
      </c>
    </row>
    <row r="231" spans="1:8" ht="18">
      <c r="A231" s="9" t="s">
        <v>1991</v>
      </c>
      <c r="B231" s="2" t="s">
        <v>1992</v>
      </c>
      <c r="C231" s="9" t="s">
        <v>1993</v>
      </c>
      <c r="D231" s="9" t="s">
        <v>1994</v>
      </c>
      <c r="E231" s="9"/>
      <c r="F231" s="9"/>
      <c r="G231" s="23" t="s">
        <v>1257</v>
      </c>
      <c r="H231" s="27" t="s">
        <v>1970</v>
      </c>
    </row>
    <row r="232" spans="1:8" ht="18">
      <c r="A232" s="9" t="s">
        <v>1995</v>
      </c>
      <c r="B232" s="2" t="s">
        <v>1996</v>
      </c>
      <c r="C232" s="9"/>
      <c r="D232" s="9"/>
      <c r="E232" s="9"/>
      <c r="F232" s="9"/>
      <c r="G232" s="23" t="s">
        <v>1257</v>
      </c>
      <c r="H232" s="27" t="s">
        <v>1970</v>
      </c>
    </row>
    <row r="233" spans="1:8" ht="18">
      <c r="A233" s="9" t="s">
        <v>1997</v>
      </c>
      <c r="B233" s="2" t="s">
        <v>1998</v>
      </c>
      <c r="C233" s="9" t="s">
        <v>1999</v>
      </c>
      <c r="D233" s="9" t="s">
        <v>2000</v>
      </c>
      <c r="E233" s="9"/>
      <c r="F233" s="9"/>
      <c r="G233" s="23" t="s">
        <v>1257</v>
      </c>
      <c r="H233" s="27" t="s">
        <v>1970</v>
      </c>
    </row>
    <row r="234" spans="1:8" ht="18">
      <c r="A234" s="9" t="s">
        <v>2001</v>
      </c>
      <c r="B234" s="2" t="s">
        <v>2002</v>
      </c>
      <c r="C234" s="9" t="s">
        <v>2003</v>
      </c>
      <c r="D234" s="9" t="s">
        <v>2004</v>
      </c>
      <c r="E234" s="9"/>
      <c r="F234" s="9"/>
      <c r="G234" s="23" t="s">
        <v>1257</v>
      </c>
      <c r="H234" s="27" t="s">
        <v>1970</v>
      </c>
    </row>
    <row r="235" spans="1:8" ht="18">
      <c r="A235" s="9" t="s">
        <v>2005</v>
      </c>
      <c r="B235" s="2" t="s">
        <v>2006</v>
      </c>
      <c r="C235" s="9" t="s">
        <v>2007</v>
      </c>
      <c r="D235" s="9" t="s">
        <v>2008</v>
      </c>
      <c r="E235" s="9"/>
      <c r="F235" s="9"/>
      <c r="G235" s="23" t="s">
        <v>1257</v>
      </c>
      <c r="H235" s="27" t="s">
        <v>1970</v>
      </c>
    </row>
    <row r="236" spans="1:8" ht="18">
      <c r="A236" s="9" t="s">
        <v>2009</v>
      </c>
      <c r="B236" s="2" t="s">
        <v>2010</v>
      </c>
      <c r="C236" s="9" t="s">
        <v>2011</v>
      </c>
      <c r="D236" s="9" t="s">
        <v>2012</v>
      </c>
      <c r="E236" s="9"/>
      <c r="F236" s="9"/>
      <c r="G236" s="23" t="s">
        <v>1257</v>
      </c>
      <c r="H236" s="27" t="s">
        <v>1970</v>
      </c>
    </row>
    <row r="237" spans="1:8" ht="18">
      <c r="A237" s="9" t="s">
        <v>2013</v>
      </c>
      <c r="B237" s="2" t="s">
        <v>2014</v>
      </c>
      <c r="C237" s="9" t="s">
        <v>2015</v>
      </c>
      <c r="D237" s="9" t="s">
        <v>2016</v>
      </c>
      <c r="E237" s="9"/>
      <c r="F237" s="9"/>
      <c r="G237" s="23" t="s">
        <v>1257</v>
      </c>
      <c r="H237" s="27" t="s">
        <v>1970</v>
      </c>
    </row>
    <row r="238" spans="1:8" ht="18">
      <c r="A238" s="9" t="s">
        <v>2017</v>
      </c>
      <c r="B238" s="2" t="s">
        <v>2018</v>
      </c>
      <c r="C238" s="9" t="s">
        <v>2019</v>
      </c>
      <c r="D238" s="9" t="s">
        <v>2020</v>
      </c>
      <c r="E238" s="9"/>
      <c r="F238" s="9"/>
      <c r="G238" s="23" t="s">
        <v>1257</v>
      </c>
      <c r="H238" s="27" t="s">
        <v>1970</v>
      </c>
    </row>
    <row r="239" spans="1:8" ht="18">
      <c r="A239" s="9" t="s">
        <v>2021</v>
      </c>
      <c r="B239" s="2" t="s">
        <v>2022</v>
      </c>
      <c r="C239" s="9" t="s">
        <v>2023</v>
      </c>
      <c r="D239" s="9" t="s">
        <v>2024</v>
      </c>
      <c r="E239" s="9"/>
      <c r="F239" s="9"/>
      <c r="G239" s="23" t="s">
        <v>1257</v>
      </c>
      <c r="H239" s="27" t="s">
        <v>1970</v>
      </c>
    </row>
    <row r="240" spans="1:8" ht="18">
      <c r="A240" s="9" t="s">
        <v>2025</v>
      </c>
      <c r="B240" s="2" t="s">
        <v>2026</v>
      </c>
      <c r="C240" s="9" t="s">
        <v>2027</v>
      </c>
      <c r="D240" s="9" t="s">
        <v>2028</v>
      </c>
      <c r="E240" s="9"/>
      <c r="F240" s="9"/>
      <c r="G240" s="23" t="s">
        <v>1257</v>
      </c>
      <c r="H240" s="27" t="s">
        <v>1970</v>
      </c>
    </row>
  </sheetData>
  <mergeCells count="1">
    <mergeCell ref="B1:E1"/>
  </mergeCells>
  <phoneticPr fontId="4" type="noConversion"/>
  <dataValidations count="1">
    <dataValidation type="list" allowBlank="1" showInputMessage="1" showErrorMessage="1" sqref="F4:F1048576" xr:uid="{B9104D8C-7CEA-48A4-921E-5CBE8CDA6D73}">
      <formula1>"Yes, 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33C9-6D80-4828-BAA7-68CCD840829C}">
  <dimension ref="A1:N290"/>
  <sheetViews>
    <sheetView tabSelected="1" topLeftCell="C23" workbookViewId="0">
      <selection activeCell="I23" sqref="I23"/>
    </sheetView>
  </sheetViews>
  <sheetFormatPr defaultRowHeight="15"/>
  <cols>
    <col min="1" max="1" width="17.28515625" customWidth="1"/>
    <col min="2" max="2" width="14.85546875" bestFit="1" customWidth="1"/>
    <col min="3" max="3" width="13.42578125" bestFit="1" customWidth="1"/>
    <col min="4" max="4" width="23" bestFit="1" customWidth="1"/>
    <col min="5" max="5" width="19.5703125" bestFit="1" customWidth="1"/>
    <col min="7" max="7" width="21.85546875" bestFit="1" customWidth="1"/>
    <col min="8" max="8" width="24.28515625" bestFit="1" customWidth="1"/>
    <col min="9" max="9" width="29.85546875" bestFit="1" customWidth="1"/>
  </cols>
  <sheetData>
    <row r="1" spans="1:14" ht="18">
      <c r="B1" s="30" t="s">
        <v>2029</v>
      </c>
      <c r="C1" s="31"/>
      <c r="D1" s="31"/>
      <c r="E1" s="31"/>
    </row>
    <row r="2" spans="1:14" ht="18">
      <c r="I2" s="8" t="s">
        <v>1</v>
      </c>
    </row>
    <row r="4" spans="1:14">
      <c r="A4" s="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4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>
      <c r="A5" s="9" t="s">
        <v>2030</v>
      </c>
      <c r="B5" s="2" t="s">
        <v>821</v>
      </c>
      <c r="C5" s="9"/>
      <c r="D5" s="9"/>
      <c r="E5" s="9"/>
      <c r="F5" s="9"/>
      <c r="G5" s="3" t="s">
        <v>21</v>
      </c>
      <c r="H5" s="15" t="s">
        <v>2031</v>
      </c>
      <c r="I5" t="s">
        <v>2032</v>
      </c>
    </row>
    <row r="6" spans="1:14">
      <c r="A6" s="9" t="s">
        <v>2033</v>
      </c>
      <c r="B6" s="2" t="s">
        <v>825</v>
      </c>
      <c r="C6" s="9"/>
      <c r="D6" s="9"/>
      <c r="E6" s="9"/>
      <c r="F6" s="9"/>
      <c r="G6" s="3" t="s">
        <v>21</v>
      </c>
      <c r="H6" s="15" t="s">
        <v>2031</v>
      </c>
      <c r="I6" t="s">
        <v>31</v>
      </c>
    </row>
    <row r="7" spans="1:14">
      <c r="A7" s="9" t="s">
        <v>2034</v>
      </c>
      <c r="B7" s="2" t="s">
        <v>829</v>
      </c>
      <c r="C7" s="9"/>
      <c r="D7" s="9"/>
      <c r="E7" s="9"/>
      <c r="F7" s="9"/>
      <c r="G7" s="3" t="s">
        <v>21</v>
      </c>
      <c r="H7" s="15" t="s">
        <v>2035</v>
      </c>
      <c r="I7" t="s">
        <v>39</v>
      </c>
    </row>
    <row r="8" spans="1:14">
      <c r="A8" s="9" t="s">
        <v>2036</v>
      </c>
      <c r="B8" s="2" t="s">
        <v>833</v>
      </c>
      <c r="C8" s="9"/>
      <c r="D8" s="9"/>
      <c r="E8" s="9"/>
      <c r="F8" s="9"/>
      <c r="G8" s="3" t="s">
        <v>21</v>
      </c>
      <c r="H8" s="15" t="s">
        <v>2035</v>
      </c>
      <c r="I8" t="s">
        <v>47</v>
      </c>
      <c r="M8" t="s">
        <v>2037</v>
      </c>
      <c r="N8" t="s">
        <v>2038</v>
      </c>
    </row>
    <row r="9" spans="1:14">
      <c r="A9" s="9" t="s">
        <v>2039</v>
      </c>
      <c r="B9" s="2" t="s">
        <v>837</v>
      </c>
      <c r="C9" s="9"/>
      <c r="D9" s="9"/>
      <c r="E9" s="9"/>
      <c r="F9" s="9"/>
      <c r="G9" s="3" t="s">
        <v>21</v>
      </c>
      <c r="H9" s="15" t="s">
        <v>2035</v>
      </c>
      <c r="I9" t="s">
        <v>55</v>
      </c>
    </row>
    <row r="10" spans="1:14">
      <c r="A10" s="9" t="s">
        <v>2040</v>
      </c>
      <c r="B10" s="2" t="s">
        <v>841</v>
      </c>
      <c r="C10" s="9"/>
      <c r="D10" s="9"/>
      <c r="E10" s="9"/>
      <c r="F10" s="9"/>
      <c r="G10" s="3" t="s">
        <v>21</v>
      </c>
      <c r="H10" s="15" t="s">
        <v>2035</v>
      </c>
      <c r="I10" t="s">
        <v>63</v>
      </c>
    </row>
    <row r="11" spans="1:14">
      <c r="A11" s="9" t="s">
        <v>2041</v>
      </c>
      <c r="B11" s="2" t="s">
        <v>845</v>
      </c>
      <c r="C11" s="9"/>
      <c r="D11" s="9"/>
      <c r="E11" s="9"/>
      <c r="F11" s="9"/>
      <c r="G11" s="3" t="s">
        <v>21</v>
      </c>
      <c r="H11" s="15" t="s">
        <v>2035</v>
      </c>
      <c r="I11" t="s">
        <v>71</v>
      </c>
    </row>
    <row r="12" spans="1:14">
      <c r="A12" s="9" t="s">
        <v>2042</v>
      </c>
      <c r="B12" s="2" t="s">
        <v>849</v>
      </c>
      <c r="C12" s="9"/>
      <c r="D12" s="9"/>
      <c r="E12" s="9"/>
      <c r="F12" s="9"/>
      <c r="G12" s="3" t="s">
        <v>21</v>
      </c>
      <c r="H12" s="15" t="s">
        <v>2035</v>
      </c>
      <c r="I12" t="s">
        <v>79</v>
      </c>
    </row>
    <row r="13" spans="1:14">
      <c r="A13" s="9" t="s">
        <v>2043</v>
      </c>
      <c r="B13" s="2" t="s">
        <v>853</v>
      </c>
      <c r="C13" s="9"/>
      <c r="D13" s="9"/>
      <c r="E13" s="9"/>
      <c r="F13" s="9"/>
      <c r="G13" s="3" t="s">
        <v>21</v>
      </c>
      <c r="H13" s="15" t="s">
        <v>2035</v>
      </c>
      <c r="I13" t="s">
        <v>87</v>
      </c>
    </row>
    <row r="14" spans="1:14">
      <c r="A14" s="9" t="s">
        <v>2044</v>
      </c>
      <c r="B14" s="2" t="s">
        <v>857</v>
      </c>
      <c r="C14" s="9"/>
      <c r="D14" s="9"/>
      <c r="E14" s="9"/>
      <c r="F14" s="9"/>
      <c r="G14" s="3" t="s">
        <v>21</v>
      </c>
      <c r="H14" s="15" t="s">
        <v>2035</v>
      </c>
      <c r="I14" t="s">
        <v>96</v>
      </c>
    </row>
    <row r="15" spans="1:14">
      <c r="A15" s="9" t="s">
        <v>2045</v>
      </c>
      <c r="B15" s="2" t="s">
        <v>861</v>
      </c>
      <c r="C15" s="9"/>
      <c r="D15" s="9"/>
      <c r="E15" s="9"/>
      <c r="F15" s="9"/>
      <c r="G15" s="3" t="s">
        <v>21</v>
      </c>
      <c r="H15" s="15" t="s">
        <v>2035</v>
      </c>
      <c r="I15" t="s">
        <v>104</v>
      </c>
    </row>
    <row r="16" spans="1:14">
      <c r="A16" s="9" t="s">
        <v>2046</v>
      </c>
      <c r="B16" s="2" t="s">
        <v>865</v>
      </c>
      <c r="C16" s="9"/>
      <c r="D16" s="9"/>
      <c r="E16" s="9"/>
      <c r="F16" s="9"/>
      <c r="G16" s="3" t="s">
        <v>21</v>
      </c>
      <c r="H16" s="15" t="s">
        <v>2035</v>
      </c>
      <c r="I16" t="s">
        <v>104</v>
      </c>
    </row>
    <row r="17" spans="1:12">
      <c r="A17" s="9" t="s">
        <v>2047</v>
      </c>
      <c r="B17" s="2" t="s">
        <v>869</v>
      </c>
      <c r="C17" s="9"/>
      <c r="D17" s="9"/>
      <c r="E17" s="9"/>
      <c r="F17" s="9"/>
      <c r="G17" s="3" t="s">
        <v>21</v>
      </c>
      <c r="H17" s="15" t="s">
        <v>2035</v>
      </c>
      <c r="I17" t="s">
        <v>104</v>
      </c>
    </row>
    <row r="18" spans="1:12">
      <c r="A18" s="9" t="s">
        <v>2048</v>
      </c>
      <c r="B18" s="2" t="s">
        <v>873</v>
      </c>
      <c r="C18" s="9"/>
      <c r="D18" s="9"/>
      <c r="E18" s="9"/>
      <c r="F18" s="9"/>
      <c r="G18" s="3" t="s">
        <v>21</v>
      </c>
      <c r="H18" s="15" t="s">
        <v>2035</v>
      </c>
      <c r="I18" t="s">
        <v>104</v>
      </c>
    </row>
    <row r="19" spans="1:12">
      <c r="A19" s="9" t="s">
        <v>2049</v>
      </c>
      <c r="B19" s="2" t="s">
        <v>877</v>
      </c>
      <c r="C19" s="9"/>
      <c r="D19" s="9"/>
      <c r="E19" s="9"/>
      <c r="F19" s="9"/>
      <c r="G19" s="3" t="s">
        <v>21</v>
      </c>
      <c r="H19" s="15" t="s">
        <v>2035</v>
      </c>
      <c r="I19" t="s">
        <v>2050</v>
      </c>
    </row>
    <row r="20" spans="1:12">
      <c r="A20" s="9" t="s">
        <v>2051</v>
      </c>
      <c r="B20" s="2" t="s">
        <v>881</v>
      </c>
      <c r="C20" s="9"/>
      <c r="D20" s="9"/>
      <c r="E20" s="9"/>
      <c r="F20" s="9"/>
      <c r="G20" s="3" t="s">
        <v>21</v>
      </c>
      <c r="H20" s="15" t="s">
        <v>2035</v>
      </c>
      <c r="I20" t="s">
        <v>2052</v>
      </c>
    </row>
    <row r="21" spans="1:12">
      <c r="A21" s="9" t="s">
        <v>2053</v>
      </c>
      <c r="B21" s="2" t="s">
        <v>885</v>
      </c>
      <c r="C21" s="9"/>
      <c r="D21" s="9"/>
      <c r="E21" s="9"/>
      <c r="F21" s="9"/>
      <c r="G21" s="3" t="s">
        <v>21</v>
      </c>
      <c r="H21" s="15" t="s">
        <v>2035</v>
      </c>
      <c r="I21" t="s">
        <v>2054</v>
      </c>
      <c r="J21" t="s">
        <v>2055</v>
      </c>
      <c r="K21" t="s">
        <v>2056</v>
      </c>
      <c r="L21" t="s">
        <v>2057</v>
      </c>
    </row>
    <row r="22" spans="1:12">
      <c r="A22" s="9" t="s">
        <v>2058</v>
      </c>
      <c r="B22" s="2" t="s">
        <v>889</v>
      </c>
      <c r="C22" s="9"/>
      <c r="D22" s="9"/>
      <c r="E22" s="9"/>
      <c r="F22" s="9"/>
      <c r="G22" s="3" t="s">
        <v>21</v>
      </c>
      <c r="H22" s="15" t="s">
        <v>2035</v>
      </c>
      <c r="I22" t="s">
        <v>2059</v>
      </c>
    </row>
    <row r="23" spans="1:12">
      <c r="A23" s="9" t="s">
        <v>2060</v>
      </c>
      <c r="B23" s="2" t="s">
        <v>893</v>
      </c>
      <c r="C23" s="9"/>
      <c r="D23" s="9"/>
      <c r="E23" s="9"/>
      <c r="F23" s="9"/>
      <c r="G23" s="3" t="s">
        <v>21</v>
      </c>
      <c r="H23" s="15" t="s">
        <v>2035</v>
      </c>
      <c r="I23" t="s">
        <v>161</v>
      </c>
    </row>
    <row r="24" spans="1:12">
      <c r="A24" s="9" t="s">
        <v>2061</v>
      </c>
      <c r="B24" s="2" t="s">
        <v>897</v>
      </c>
      <c r="C24" s="9"/>
      <c r="D24" s="9"/>
      <c r="E24" s="9"/>
      <c r="F24" s="9"/>
      <c r="G24" s="3" t="s">
        <v>21</v>
      </c>
      <c r="H24" s="17" t="s">
        <v>2035</v>
      </c>
      <c r="I24" t="s">
        <v>169</v>
      </c>
    </row>
    <row r="25" spans="1:12">
      <c r="A25" s="9" t="s">
        <v>2062</v>
      </c>
      <c r="B25" s="2" t="s">
        <v>901</v>
      </c>
      <c r="C25" s="9"/>
      <c r="D25" s="9"/>
      <c r="E25" s="9"/>
      <c r="F25" s="9"/>
      <c r="G25" s="13" t="s">
        <v>21</v>
      </c>
      <c r="H25" s="15" t="s">
        <v>2063</v>
      </c>
      <c r="I25" t="s">
        <v>177</v>
      </c>
    </row>
    <row r="26" spans="1:12">
      <c r="A26" s="9" t="s">
        <v>2064</v>
      </c>
      <c r="B26" s="2" t="s">
        <v>905</v>
      </c>
      <c r="C26" s="9"/>
      <c r="D26" s="9"/>
      <c r="E26" s="9"/>
      <c r="F26" s="9"/>
      <c r="G26" s="13" t="s">
        <v>21</v>
      </c>
      <c r="H26" s="16" t="s">
        <v>2063</v>
      </c>
      <c r="I26" t="s">
        <v>185</v>
      </c>
    </row>
    <row r="27" spans="1:12">
      <c r="A27" s="9" t="s">
        <v>2065</v>
      </c>
      <c r="B27" s="2" t="s">
        <v>909</v>
      </c>
      <c r="C27" s="9"/>
      <c r="D27" s="9"/>
      <c r="E27" s="9"/>
      <c r="F27" s="9"/>
      <c r="G27" s="13" t="s">
        <v>21</v>
      </c>
      <c r="H27" s="15" t="s">
        <v>2063</v>
      </c>
      <c r="I27" t="s">
        <v>193</v>
      </c>
    </row>
    <row r="28" spans="1:12">
      <c r="A28" s="9" t="s">
        <v>2066</v>
      </c>
      <c r="B28" s="2" t="s">
        <v>913</v>
      </c>
      <c r="C28" s="9"/>
      <c r="D28" s="9"/>
      <c r="E28" s="9"/>
      <c r="F28" s="9"/>
      <c r="G28" s="13" t="s">
        <v>21</v>
      </c>
      <c r="H28" s="15" t="s">
        <v>2063</v>
      </c>
      <c r="I28" t="s">
        <v>201</v>
      </c>
    </row>
    <row r="29" spans="1:12">
      <c r="A29" s="9" t="s">
        <v>2067</v>
      </c>
      <c r="B29" s="2" t="s">
        <v>917</v>
      </c>
      <c r="C29" s="9"/>
      <c r="D29" s="9"/>
      <c r="E29" s="9"/>
      <c r="F29" s="9"/>
      <c r="G29" s="13" t="s">
        <v>21</v>
      </c>
      <c r="H29" s="15" t="s">
        <v>2063</v>
      </c>
      <c r="I29" t="s">
        <v>201</v>
      </c>
    </row>
    <row r="30" spans="1:12">
      <c r="A30" s="9" t="s">
        <v>2068</v>
      </c>
      <c r="B30" s="2" t="s">
        <v>921</v>
      </c>
      <c r="C30" s="9"/>
      <c r="D30" s="9"/>
      <c r="E30" s="9"/>
      <c r="F30" s="9"/>
      <c r="G30" s="13" t="s">
        <v>21</v>
      </c>
      <c r="H30" s="15" t="s">
        <v>2063</v>
      </c>
    </row>
    <row r="31" spans="1:12">
      <c r="A31" s="9" t="s">
        <v>2069</v>
      </c>
      <c r="B31" s="2" t="s">
        <v>925</v>
      </c>
      <c r="C31" s="9"/>
      <c r="D31" s="9"/>
      <c r="E31" s="9"/>
      <c r="F31" s="9"/>
      <c r="G31" s="13" t="s">
        <v>21</v>
      </c>
      <c r="H31" s="15" t="s">
        <v>2063</v>
      </c>
    </row>
    <row r="32" spans="1:12">
      <c r="A32" s="9" t="s">
        <v>2070</v>
      </c>
      <c r="B32" s="2" t="s">
        <v>929</v>
      </c>
      <c r="C32" s="9"/>
      <c r="D32" s="9"/>
      <c r="E32" s="9"/>
      <c r="F32" s="9"/>
      <c r="G32" s="13" t="s">
        <v>21</v>
      </c>
      <c r="H32" s="15" t="s">
        <v>2063</v>
      </c>
    </row>
    <row r="33" spans="1:8">
      <c r="A33" s="9" t="s">
        <v>2071</v>
      </c>
      <c r="B33" s="2" t="s">
        <v>933</v>
      </c>
      <c r="C33" s="9"/>
      <c r="D33" s="9"/>
      <c r="E33" s="9"/>
      <c r="F33" s="9"/>
      <c r="G33" s="13" t="s">
        <v>21</v>
      </c>
      <c r="H33" s="15" t="s">
        <v>2063</v>
      </c>
    </row>
    <row r="34" spans="1:8">
      <c r="A34" s="9" t="s">
        <v>2072</v>
      </c>
      <c r="B34" s="2" t="s">
        <v>937</v>
      </c>
      <c r="C34" s="9"/>
      <c r="D34" s="9"/>
      <c r="E34" s="9"/>
      <c r="F34" s="9"/>
      <c r="G34" s="13" t="s">
        <v>21</v>
      </c>
      <c r="H34" s="15" t="s">
        <v>2063</v>
      </c>
    </row>
    <row r="35" spans="1:8">
      <c r="A35" s="9" t="s">
        <v>2073</v>
      </c>
      <c r="B35" s="2" t="s">
        <v>942</v>
      </c>
      <c r="C35" s="9"/>
      <c r="D35" s="9"/>
      <c r="E35" s="9"/>
      <c r="F35" s="9"/>
      <c r="G35" s="13" t="s">
        <v>21</v>
      </c>
      <c r="H35" s="15" t="s">
        <v>2063</v>
      </c>
    </row>
    <row r="36" spans="1:8">
      <c r="A36" s="9" t="s">
        <v>2074</v>
      </c>
      <c r="B36" s="2" t="s">
        <v>946</v>
      </c>
      <c r="C36" s="9"/>
      <c r="D36" s="9"/>
      <c r="E36" s="9"/>
      <c r="F36" s="9"/>
      <c r="G36" s="13" t="s">
        <v>21</v>
      </c>
      <c r="H36" s="15" t="s">
        <v>2063</v>
      </c>
    </row>
    <row r="37" spans="1:8">
      <c r="A37" s="9" t="s">
        <v>2075</v>
      </c>
      <c r="B37" s="2" t="s">
        <v>950</v>
      </c>
      <c r="C37" s="9"/>
      <c r="D37" s="9"/>
      <c r="E37" s="9"/>
      <c r="F37" s="9"/>
      <c r="G37" s="13" t="s">
        <v>21</v>
      </c>
      <c r="H37" s="15" t="s">
        <v>2063</v>
      </c>
    </row>
    <row r="38" spans="1:8">
      <c r="A38" s="9" t="s">
        <v>2076</v>
      </c>
      <c r="B38" s="2" t="s">
        <v>954</v>
      </c>
      <c r="C38" s="9"/>
      <c r="D38" s="9"/>
      <c r="E38" s="9"/>
      <c r="F38" s="9"/>
      <c r="G38" s="13" t="s">
        <v>21</v>
      </c>
      <c r="H38" s="15" t="s">
        <v>2063</v>
      </c>
    </row>
    <row r="39" spans="1:8">
      <c r="A39" s="9" t="s">
        <v>2077</v>
      </c>
      <c r="B39" s="2" t="s">
        <v>958</v>
      </c>
      <c r="C39" s="9"/>
      <c r="D39" s="9"/>
      <c r="E39" s="9"/>
      <c r="F39" s="9"/>
      <c r="G39" s="13" t="s">
        <v>21</v>
      </c>
      <c r="H39" s="15" t="s">
        <v>2063</v>
      </c>
    </row>
    <row r="40" spans="1:8">
      <c r="A40" s="9" t="s">
        <v>2078</v>
      </c>
      <c r="B40" s="2" t="s">
        <v>962</v>
      </c>
      <c r="C40" s="9"/>
      <c r="D40" s="9"/>
      <c r="E40" s="9"/>
      <c r="F40" s="9"/>
      <c r="G40" s="13" t="s">
        <v>21</v>
      </c>
      <c r="H40" s="15" t="s">
        <v>2063</v>
      </c>
    </row>
    <row r="41" spans="1:8">
      <c r="A41" s="9" t="s">
        <v>2079</v>
      </c>
      <c r="B41" s="2" t="s">
        <v>967</v>
      </c>
      <c r="C41" s="9"/>
      <c r="D41" s="9"/>
      <c r="E41" s="9"/>
      <c r="F41" s="9"/>
      <c r="G41" s="13" t="s">
        <v>21</v>
      </c>
      <c r="H41" s="15" t="s">
        <v>2063</v>
      </c>
    </row>
    <row r="42" spans="1:8">
      <c r="A42" s="9" t="s">
        <v>2080</v>
      </c>
      <c r="B42" s="2" t="s">
        <v>971</v>
      </c>
      <c r="C42" s="9"/>
      <c r="D42" s="9"/>
      <c r="E42" s="9"/>
      <c r="F42" s="9"/>
      <c r="G42" s="13" t="s">
        <v>21</v>
      </c>
      <c r="H42" s="17" t="s">
        <v>2063</v>
      </c>
    </row>
    <row r="43" spans="1:8">
      <c r="A43" s="9" t="s">
        <v>2081</v>
      </c>
      <c r="B43" s="2" t="s">
        <v>975</v>
      </c>
      <c r="C43" s="9"/>
      <c r="D43" s="9"/>
      <c r="E43" s="9"/>
      <c r="F43" s="9"/>
      <c r="G43" s="13" t="s">
        <v>21</v>
      </c>
      <c r="H43" s="15" t="s">
        <v>2082</v>
      </c>
    </row>
    <row r="44" spans="1:8">
      <c r="A44" s="9" t="s">
        <v>2083</v>
      </c>
      <c r="B44" s="2" t="s">
        <v>979</v>
      </c>
      <c r="C44" s="9"/>
      <c r="D44" s="9"/>
      <c r="E44" s="9"/>
      <c r="F44" s="9"/>
      <c r="G44" s="3" t="s">
        <v>21</v>
      </c>
      <c r="H44" s="16" t="s">
        <v>2082</v>
      </c>
    </row>
    <row r="45" spans="1:8">
      <c r="A45" s="9" t="s">
        <v>2084</v>
      </c>
      <c r="B45" s="2" t="s">
        <v>983</v>
      </c>
      <c r="C45" s="9"/>
      <c r="D45" s="9" t="s">
        <v>2085</v>
      </c>
      <c r="E45" s="9"/>
      <c r="F45" s="9"/>
      <c r="G45" s="3" t="s">
        <v>21</v>
      </c>
      <c r="H45" s="15" t="s">
        <v>2082</v>
      </c>
    </row>
    <row r="46" spans="1:8">
      <c r="A46" s="9" t="s">
        <v>2086</v>
      </c>
      <c r="B46" s="2" t="s">
        <v>987</v>
      </c>
      <c r="C46" s="9"/>
      <c r="D46" s="9"/>
      <c r="E46" s="9"/>
      <c r="F46" s="9"/>
      <c r="G46" s="3" t="s">
        <v>21</v>
      </c>
      <c r="H46" s="15" t="s">
        <v>2082</v>
      </c>
    </row>
    <row r="47" spans="1:8">
      <c r="A47" s="9" t="s">
        <v>2087</v>
      </c>
      <c r="B47" s="2" t="s">
        <v>991</v>
      </c>
      <c r="C47" s="9"/>
      <c r="D47" s="9"/>
      <c r="E47" s="9"/>
      <c r="F47" s="9"/>
      <c r="G47" s="3" t="s">
        <v>21</v>
      </c>
      <c r="H47" s="15" t="s">
        <v>2082</v>
      </c>
    </row>
    <row r="48" spans="1:8">
      <c r="A48" s="9" t="s">
        <v>2088</v>
      </c>
      <c r="B48" s="2" t="s">
        <v>993</v>
      </c>
      <c r="C48" s="9"/>
      <c r="D48" s="9"/>
      <c r="E48" s="9"/>
      <c r="F48" s="9"/>
      <c r="G48" s="3" t="s">
        <v>21</v>
      </c>
      <c r="H48" s="15" t="s">
        <v>2082</v>
      </c>
    </row>
    <row r="49" spans="1:8">
      <c r="A49" s="9" t="s">
        <v>2089</v>
      </c>
      <c r="B49" s="2" t="s">
        <v>997</v>
      </c>
      <c r="C49" s="9"/>
      <c r="D49" s="9"/>
      <c r="E49" s="9"/>
      <c r="F49" s="9"/>
      <c r="G49" s="3" t="s">
        <v>21</v>
      </c>
      <c r="H49" s="15" t="s">
        <v>2082</v>
      </c>
    </row>
    <row r="50" spans="1:8">
      <c r="A50" s="9" t="s">
        <v>2090</v>
      </c>
      <c r="B50" s="2" t="s">
        <v>999</v>
      </c>
      <c r="C50" s="9"/>
      <c r="D50" s="9"/>
      <c r="E50" s="9"/>
      <c r="F50" s="9"/>
      <c r="G50" s="3" t="s">
        <v>21</v>
      </c>
      <c r="H50" s="15" t="s">
        <v>2082</v>
      </c>
    </row>
    <row r="51" spans="1:8">
      <c r="A51" s="9" t="s">
        <v>2091</v>
      </c>
      <c r="B51" s="2" t="s">
        <v>1003</v>
      </c>
      <c r="C51" s="9"/>
      <c r="D51" s="9"/>
      <c r="E51" s="9"/>
      <c r="F51" s="9"/>
      <c r="G51" s="3" t="s">
        <v>21</v>
      </c>
      <c r="H51" s="15" t="s">
        <v>2082</v>
      </c>
    </row>
    <row r="52" spans="1:8">
      <c r="A52" s="9" t="s">
        <v>2092</v>
      </c>
      <c r="B52" s="2" t="s">
        <v>1007</v>
      </c>
      <c r="C52" s="9"/>
      <c r="D52" s="9"/>
      <c r="E52" s="9"/>
      <c r="F52" s="9"/>
      <c r="G52" s="3" t="s">
        <v>21</v>
      </c>
      <c r="H52" s="15" t="s">
        <v>2082</v>
      </c>
    </row>
    <row r="53" spans="1:8">
      <c r="A53" s="9" t="s">
        <v>2093</v>
      </c>
      <c r="B53" s="2" t="s">
        <v>1011</v>
      </c>
      <c r="C53" s="9"/>
      <c r="D53" s="9"/>
      <c r="E53" s="9"/>
      <c r="F53" s="9"/>
      <c r="G53" s="3" t="s">
        <v>21</v>
      </c>
      <c r="H53" s="15" t="s">
        <v>2082</v>
      </c>
    </row>
    <row r="54" spans="1:8">
      <c r="A54" s="9" t="s">
        <v>2094</v>
      </c>
      <c r="B54" s="2" t="s">
        <v>1015</v>
      </c>
      <c r="C54" s="9"/>
      <c r="D54" s="9"/>
      <c r="E54" s="9"/>
      <c r="F54" s="9"/>
      <c r="G54" s="3" t="s">
        <v>21</v>
      </c>
      <c r="H54" s="15" t="s">
        <v>2082</v>
      </c>
    </row>
    <row r="55" spans="1:8">
      <c r="A55" s="9" t="s">
        <v>2095</v>
      </c>
      <c r="B55" s="2" t="s">
        <v>1019</v>
      </c>
      <c r="C55" s="9"/>
      <c r="D55" s="9"/>
      <c r="E55" s="9"/>
      <c r="F55" s="9"/>
      <c r="G55" s="3" t="s">
        <v>21</v>
      </c>
      <c r="H55" s="15" t="s">
        <v>2082</v>
      </c>
    </row>
    <row r="56" spans="1:8">
      <c r="A56" s="9" t="s">
        <v>2096</v>
      </c>
      <c r="B56" s="2" t="s">
        <v>1023</v>
      </c>
      <c r="C56" s="9"/>
      <c r="D56" s="9"/>
      <c r="E56" s="9"/>
      <c r="F56" s="9"/>
      <c r="G56" s="3" t="s">
        <v>21</v>
      </c>
      <c r="H56" s="15" t="s">
        <v>2082</v>
      </c>
    </row>
    <row r="57" spans="1:8">
      <c r="A57" s="9" t="s">
        <v>2097</v>
      </c>
      <c r="B57" s="2" t="s">
        <v>1027</v>
      </c>
      <c r="C57" s="9"/>
      <c r="D57" s="9"/>
      <c r="E57" s="9"/>
      <c r="F57" s="9"/>
      <c r="G57" s="3" t="s">
        <v>21</v>
      </c>
      <c r="H57" s="15" t="s">
        <v>2082</v>
      </c>
    </row>
    <row r="58" spans="1:8">
      <c r="A58" s="9" t="s">
        <v>2098</v>
      </c>
      <c r="B58" s="2" t="s">
        <v>1031</v>
      </c>
      <c r="C58" s="9"/>
      <c r="D58" s="9"/>
      <c r="E58" s="9"/>
      <c r="F58" s="9"/>
      <c r="G58" s="3" t="s">
        <v>21</v>
      </c>
      <c r="H58" s="15" t="s">
        <v>2082</v>
      </c>
    </row>
    <row r="59" spans="1:8">
      <c r="A59" s="9" t="s">
        <v>2099</v>
      </c>
      <c r="B59" s="2" t="s">
        <v>1035</v>
      </c>
      <c r="C59" s="9"/>
      <c r="D59" s="9"/>
      <c r="E59" s="9"/>
      <c r="F59" s="9"/>
      <c r="G59" s="3" t="s">
        <v>21</v>
      </c>
      <c r="H59" s="15" t="s">
        <v>2082</v>
      </c>
    </row>
    <row r="60" spans="1:8">
      <c r="A60" s="9" t="s">
        <v>2100</v>
      </c>
      <c r="B60" s="2" t="s">
        <v>1039</v>
      </c>
      <c r="C60" s="9"/>
      <c r="D60" s="9"/>
      <c r="E60" s="9"/>
      <c r="F60" s="9"/>
      <c r="G60" s="3" t="s">
        <v>21</v>
      </c>
      <c r="H60" s="15" t="s">
        <v>2082</v>
      </c>
    </row>
    <row r="61" spans="1:8">
      <c r="A61" s="9" t="s">
        <v>2101</v>
      </c>
      <c r="B61" s="2" t="s">
        <v>1043</v>
      </c>
      <c r="C61" s="9"/>
      <c r="D61" s="9"/>
      <c r="E61" s="9"/>
      <c r="F61" s="9"/>
      <c r="G61" s="3" t="s">
        <v>21</v>
      </c>
      <c r="H61" s="15" t="s">
        <v>2102</v>
      </c>
    </row>
    <row r="62" spans="1:8">
      <c r="A62" s="9" t="s">
        <v>2103</v>
      </c>
      <c r="B62" s="2" t="s">
        <v>1047</v>
      </c>
      <c r="C62" s="9"/>
      <c r="D62" s="9"/>
      <c r="E62" s="9"/>
      <c r="F62" s="9"/>
      <c r="G62" s="3" t="s">
        <v>21</v>
      </c>
      <c r="H62" s="15" t="s">
        <v>2102</v>
      </c>
    </row>
    <row r="63" spans="1:8">
      <c r="A63" s="9" t="s">
        <v>2104</v>
      </c>
      <c r="B63" s="2" t="s">
        <v>1051</v>
      </c>
      <c r="C63" s="9"/>
      <c r="D63" s="9"/>
      <c r="E63" s="9"/>
      <c r="F63" s="9"/>
      <c r="G63" s="3" t="s">
        <v>21</v>
      </c>
      <c r="H63" s="15" t="s">
        <v>2102</v>
      </c>
    </row>
    <row r="64" spans="1:8">
      <c r="A64" s="9" t="s">
        <v>2105</v>
      </c>
      <c r="B64" s="2" t="s">
        <v>1055</v>
      </c>
      <c r="C64" s="9"/>
      <c r="D64" s="9"/>
      <c r="E64" s="9"/>
      <c r="F64" s="9"/>
      <c r="G64" s="3" t="s">
        <v>21</v>
      </c>
      <c r="H64" s="15" t="s">
        <v>2102</v>
      </c>
    </row>
    <row r="65" spans="1:8">
      <c r="A65" s="9" t="s">
        <v>2106</v>
      </c>
      <c r="B65" s="2" t="s">
        <v>1059</v>
      </c>
      <c r="C65" s="9"/>
      <c r="D65" s="9"/>
      <c r="E65" s="9"/>
      <c r="F65" s="9"/>
      <c r="G65" s="3" t="s">
        <v>21</v>
      </c>
      <c r="H65" s="15" t="s">
        <v>2102</v>
      </c>
    </row>
    <row r="66" spans="1:8">
      <c r="A66" s="9" t="s">
        <v>2107</v>
      </c>
      <c r="B66" s="2" t="s">
        <v>1063</v>
      </c>
      <c r="C66" s="9"/>
      <c r="D66" s="9"/>
      <c r="E66" s="9"/>
      <c r="F66" s="9"/>
      <c r="G66" s="3" t="s">
        <v>21</v>
      </c>
      <c r="H66" s="15" t="s">
        <v>2102</v>
      </c>
    </row>
    <row r="67" spans="1:8">
      <c r="A67" s="9" t="s">
        <v>2108</v>
      </c>
      <c r="B67" s="2" t="s">
        <v>1067</v>
      </c>
      <c r="C67" s="9"/>
      <c r="D67" s="9"/>
      <c r="E67" s="9"/>
      <c r="F67" s="9"/>
      <c r="G67" s="3" t="s">
        <v>21</v>
      </c>
      <c r="H67" s="15" t="s">
        <v>2102</v>
      </c>
    </row>
    <row r="68" spans="1:8">
      <c r="A68" s="9" t="s">
        <v>2109</v>
      </c>
      <c r="B68" s="2" t="s">
        <v>1071</v>
      </c>
      <c r="C68" s="9"/>
      <c r="D68" s="9"/>
      <c r="E68" s="9"/>
      <c r="F68" s="9"/>
      <c r="G68" s="3" t="s">
        <v>21</v>
      </c>
      <c r="H68" s="15" t="s">
        <v>2102</v>
      </c>
    </row>
    <row r="69" spans="1:8">
      <c r="A69" s="9" t="s">
        <v>2110</v>
      </c>
      <c r="B69" s="2" t="s">
        <v>1075</v>
      </c>
      <c r="C69" s="9"/>
      <c r="D69" s="9"/>
      <c r="E69" s="9"/>
      <c r="F69" s="9"/>
      <c r="G69" s="3" t="s">
        <v>21</v>
      </c>
      <c r="H69" s="15" t="s">
        <v>2102</v>
      </c>
    </row>
    <row r="70" spans="1:8">
      <c r="A70" s="9" t="s">
        <v>2111</v>
      </c>
      <c r="B70" s="2" t="s">
        <v>1079</v>
      </c>
      <c r="C70" s="9"/>
      <c r="D70" s="9"/>
      <c r="E70" s="9"/>
      <c r="F70" s="9"/>
      <c r="G70" s="3" t="s">
        <v>21</v>
      </c>
      <c r="H70" s="15" t="s">
        <v>2102</v>
      </c>
    </row>
    <row r="71" spans="1:8">
      <c r="A71" s="9" t="s">
        <v>2112</v>
      </c>
      <c r="B71" s="2" t="s">
        <v>1083</v>
      </c>
      <c r="C71" s="9"/>
      <c r="D71" s="9"/>
      <c r="E71" s="9"/>
      <c r="F71" s="9"/>
      <c r="G71" s="3" t="s">
        <v>21</v>
      </c>
      <c r="H71" s="15" t="s">
        <v>2102</v>
      </c>
    </row>
    <row r="72" spans="1:8">
      <c r="A72" s="9" t="s">
        <v>2113</v>
      </c>
      <c r="B72" s="2" t="s">
        <v>1087</v>
      </c>
      <c r="C72" s="9"/>
      <c r="D72" s="9"/>
      <c r="E72" s="9"/>
      <c r="F72" s="9"/>
      <c r="G72" s="3" t="s">
        <v>21</v>
      </c>
      <c r="H72" s="15" t="s">
        <v>2102</v>
      </c>
    </row>
    <row r="73" spans="1:8">
      <c r="A73" s="9" t="s">
        <v>2114</v>
      </c>
      <c r="B73" s="2" t="s">
        <v>1091</v>
      </c>
      <c r="C73" s="9"/>
      <c r="D73" s="9"/>
      <c r="E73" s="9"/>
      <c r="F73" s="9"/>
      <c r="G73" s="3" t="s">
        <v>21</v>
      </c>
      <c r="H73" s="15" t="s">
        <v>2102</v>
      </c>
    </row>
    <row r="74" spans="1:8">
      <c r="A74" s="9" t="s">
        <v>2115</v>
      </c>
      <c r="B74" s="2" t="s">
        <v>1095</v>
      </c>
      <c r="C74" s="9"/>
      <c r="D74" s="9"/>
      <c r="E74" s="9"/>
      <c r="F74" s="9"/>
      <c r="G74" s="3" t="s">
        <v>21</v>
      </c>
      <c r="H74" s="15" t="s">
        <v>2102</v>
      </c>
    </row>
    <row r="75" spans="1:8">
      <c r="A75" s="9" t="s">
        <v>2116</v>
      </c>
      <c r="B75" s="2" t="s">
        <v>1099</v>
      </c>
      <c r="C75" s="9"/>
      <c r="D75" s="9"/>
      <c r="E75" s="9"/>
      <c r="F75" s="9"/>
      <c r="G75" s="3" t="s">
        <v>21</v>
      </c>
      <c r="H75" s="15" t="s">
        <v>2102</v>
      </c>
    </row>
    <row r="76" spans="1:8">
      <c r="A76" s="9" t="s">
        <v>2117</v>
      </c>
      <c r="B76" s="2" t="s">
        <v>1103</v>
      </c>
      <c r="C76" s="9"/>
      <c r="D76" s="9"/>
      <c r="E76" s="9"/>
      <c r="F76" s="9"/>
      <c r="G76" s="3" t="s">
        <v>21</v>
      </c>
      <c r="H76" s="15" t="s">
        <v>2102</v>
      </c>
    </row>
    <row r="77" spans="1:8">
      <c r="A77" s="9" t="s">
        <v>2118</v>
      </c>
      <c r="B77" s="2" t="s">
        <v>1107</v>
      </c>
      <c r="C77" s="9"/>
      <c r="D77" s="9"/>
      <c r="E77" s="9"/>
      <c r="F77" s="9"/>
      <c r="G77" s="3" t="s">
        <v>21</v>
      </c>
      <c r="H77" s="15" t="s">
        <v>2102</v>
      </c>
    </row>
    <row r="78" spans="1:8">
      <c r="A78" s="9" t="s">
        <v>2119</v>
      </c>
      <c r="B78" s="2" t="s">
        <v>1111</v>
      </c>
      <c r="C78" s="9"/>
      <c r="D78" s="9"/>
      <c r="E78" s="9"/>
      <c r="F78" s="9"/>
      <c r="G78" s="3" t="s">
        <v>21</v>
      </c>
      <c r="H78" s="15" t="s">
        <v>2102</v>
      </c>
    </row>
    <row r="79" spans="1:8">
      <c r="A79" s="9" t="s">
        <v>2120</v>
      </c>
      <c r="B79" s="2" t="s">
        <v>1115</v>
      </c>
      <c r="C79" s="9"/>
      <c r="D79" s="9"/>
      <c r="E79" s="9"/>
      <c r="F79" s="9"/>
      <c r="G79" s="3" t="s">
        <v>21</v>
      </c>
      <c r="H79" s="15"/>
    </row>
    <row r="80" spans="1:8">
      <c r="A80" s="9" t="s">
        <v>2121</v>
      </c>
      <c r="B80" s="2" t="s">
        <v>1119</v>
      </c>
      <c r="C80" s="9"/>
      <c r="D80" s="9"/>
      <c r="E80" s="9"/>
      <c r="F80" s="9"/>
      <c r="G80" s="3" t="s">
        <v>21</v>
      </c>
      <c r="H80" s="15"/>
    </row>
    <row r="81" spans="1:8">
      <c r="A81" s="9" t="s">
        <v>2122</v>
      </c>
      <c r="B81" s="2" t="s">
        <v>1123</v>
      </c>
      <c r="C81" s="9"/>
      <c r="D81" s="9"/>
      <c r="E81" s="9"/>
      <c r="F81" s="9"/>
      <c r="G81" s="3" t="s">
        <v>21</v>
      </c>
      <c r="H81" s="15"/>
    </row>
    <row r="82" spans="1:8">
      <c r="A82" s="9" t="s">
        <v>2123</v>
      </c>
      <c r="B82" s="2" t="s">
        <v>1127</v>
      </c>
      <c r="C82" s="9"/>
      <c r="D82" s="9"/>
      <c r="E82" s="9"/>
      <c r="F82" s="9"/>
      <c r="G82" s="3" t="s">
        <v>21</v>
      </c>
      <c r="H82" s="15"/>
    </row>
    <row r="83" spans="1:8">
      <c r="A83" s="9" t="s">
        <v>2124</v>
      </c>
      <c r="B83" s="2" t="s">
        <v>1131</v>
      </c>
      <c r="C83" s="9"/>
      <c r="D83" s="9"/>
      <c r="E83" s="9"/>
      <c r="F83" s="9"/>
      <c r="G83" s="3" t="s">
        <v>21</v>
      </c>
      <c r="H83" s="15"/>
    </row>
    <row r="84" spans="1:8">
      <c r="A84" s="9" t="s">
        <v>2125</v>
      </c>
      <c r="B84" s="2" t="s">
        <v>1135</v>
      </c>
      <c r="C84" s="9"/>
      <c r="D84" s="9"/>
      <c r="E84" s="9"/>
      <c r="F84" s="9"/>
      <c r="G84" s="3" t="s">
        <v>21</v>
      </c>
      <c r="H84" s="15"/>
    </row>
    <row r="85" spans="1:8">
      <c r="A85" s="9" t="s">
        <v>2126</v>
      </c>
      <c r="B85" s="2" t="s">
        <v>1139</v>
      </c>
      <c r="C85" s="9"/>
      <c r="D85" s="9"/>
      <c r="E85" s="9"/>
      <c r="F85" s="9"/>
      <c r="G85" s="3" t="s">
        <v>21</v>
      </c>
      <c r="H85" s="15"/>
    </row>
    <row r="86" spans="1:8">
      <c r="A86" s="9" t="s">
        <v>2127</v>
      </c>
      <c r="B86" s="2" t="s">
        <v>1143</v>
      </c>
      <c r="C86" s="9"/>
      <c r="D86" s="9"/>
      <c r="E86" s="9"/>
      <c r="F86" s="9"/>
      <c r="G86" s="3" t="s">
        <v>21</v>
      </c>
      <c r="H86" s="15"/>
    </row>
    <row r="87" spans="1:8">
      <c r="A87" s="9" t="s">
        <v>2128</v>
      </c>
      <c r="B87" s="2" t="s">
        <v>1147</v>
      </c>
      <c r="C87" s="9"/>
      <c r="D87" s="9"/>
      <c r="E87" s="9"/>
      <c r="F87" s="9"/>
      <c r="G87" s="3" t="s">
        <v>21</v>
      </c>
      <c r="H87" s="15"/>
    </row>
    <row r="88" spans="1:8">
      <c r="A88" s="9" t="s">
        <v>2129</v>
      </c>
      <c r="B88" s="2" t="s">
        <v>1151</v>
      </c>
      <c r="C88" s="9"/>
      <c r="D88" s="9"/>
      <c r="E88" s="9"/>
      <c r="F88" s="9"/>
      <c r="G88" s="3" t="s">
        <v>21</v>
      </c>
      <c r="H88" s="15"/>
    </row>
    <row r="89" spans="1:8">
      <c r="A89" s="9" t="s">
        <v>2130</v>
      </c>
      <c r="B89" s="2" t="s">
        <v>1155</v>
      </c>
      <c r="C89" s="9"/>
      <c r="D89" s="9"/>
      <c r="E89" s="9"/>
      <c r="F89" s="9"/>
      <c r="G89" s="3" t="s">
        <v>21</v>
      </c>
      <c r="H89" s="15"/>
    </row>
    <row r="90" spans="1:8">
      <c r="A90" s="9" t="s">
        <v>2131</v>
      </c>
      <c r="B90" s="2" t="s">
        <v>1160</v>
      </c>
      <c r="C90" s="9"/>
      <c r="D90" s="9"/>
      <c r="E90" s="9"/>
      <c r="F90" s="9"/>
      <c r="G90" s="3" t="s">
        <v>21</v>
      </c>
      <c r="H90" s="15"/>
    </row>
    <row r="91" spans="1:8">
      <c r="A91" s="9" t="s">
        <v>2132</v>
      </c>
      <c r="B91" s="2" t="s">
        <v>1164</v>
      </c>
      <c r="C91" s="9"/>
      <c r="D91" s="9"/>
      <c r="E91" s="9"/>
      <c r="F91" s="9"/>
      <c r="G91" s="3" t="s">
        <v>21</v>
      </c>
      <c r="H91" s="15"/>
    </row>
    <row r="92" spans="1:8">
      <c r="A92" s="9" t="s">
        <v>2133</v>
      </c>
      <c r="B92" s="2" t="s">
        <v>1168</v>
      </c>
      <c r="C92" s="9"/>
      <c r="D92" s="9"/>
      <c r="E92" s="9"/>
      <c r="F92" s="9"/>
      <c r="G92" s="3" t="s">
        <v>21</v>
      </c>
      <c r="H92" s="15"/>
    </row>
    <row r="93" spans="1:8">
      <c r="A93" s="9" t="s">
        <v>2134</v>
      </c>
      <c r="B93" s="2" t="s">
        <v>1172</v>
      </c>
      <c r="C93" s="9"/>
      <c r="D93" s="9"/>
      <c r="E93" s="9"/>
      <c r="F93" s="9"/>
      <c r="G93" s="3" t="s">
        <v>21</v>
      </c>
      <c r="H93" s="15"/>
    </row>
    <row r="94" spans="1:8">
      <c r="A94" s="9" t="s">
        <v>2135</v>
      </c>
      <c r="B94" s="2" t="s">
        <v>1176</v>
      </c>
      <c r="C94" s="9"/>
      <c r="D94" s="9"/>
      <c r="E94" s="9"/>
      <c r="F94" s="9"/>
      <c r="G94" s="3" t="s">
        <v>21</v>
      </c>
      <c r="H94" s="15"/>
    </row>
    <row r="95" spans="1:8">
      <c r="A95" s="9" t="s">
        <v>2136</v>
      </c>
      <c r="B95" s="2" t="s">
        <v>1180</v>
      </c>
      <c r="C95" s="9"/>
      <c r="D95" s="9"/>
      <c r="E95" s="9"/>
      <c r="F95" s="9"/>
      <c r="G95" s="3" t="s">
        <v>21</v>
      </c>
      <c r="H95" s="15"/>
    </row>
    <row r="96" spans="1:8">
      <c r="A96" s="9" t="s">
        <v>2137</v>
      </c>
      <c r="B96" s="2" t="s">
        <v>1184</v>
      </c>
      <c r="C96" s="9"/>
      <c r="D96" s="9"/>
      <c r="E96" s="9"/>
      <c r="F96" s="9"/>
      <c r="G96" s="3" t="s">
        <v>21</v>
      </c>
      <c r="H96" s="15"/>
    </row>
    <row r="97" spans="1:8">
      <c r="A97" s="9" t="s">
        <v>2138</v>
      </c>
      <c r="B97" s="2" t="s">
        <v>1188</v>
      </c>
      <c r="C97" s="9"/>
      <c r="D97" s="9"/>
      <c r="E97" s="9"/>
      <c r="F97" s="9"/>
      <c r="G97" s="3" t="s">
        <v>21</v>
      </c>
      <c r="H97" s="15"/>
    </row>
    <row r="98" spans="1:8">
      <c r="A98" s="9" t="s">
        <v>2139</v>
      </c>
      <c r="B98" s="2" t="s">
        <v>1193</v>
      </c>
      <c r="C98" s="9"/>
      <c r="D98" s="9"/>
      <c r="E98" s="9"/>
      <c r="F98" s="9"/>
      <c r="G98" s="3" t="s">
        <v>21</v>
      </c>
      <c r="H98" s="15"/>
    </row>
    <row r="99" spans="1:8">
      <c r="A99" s="9" t="s">
        <v>2140</v>
      </c>
      <c r="B99" s="2" t="s">
        <v>1197</v>
      </c>
      <c r="C99" s="9"/>
      <c r="D99" s="9"/>
      <c r="E99" s="9"/>
      <c r="F99" s="9"/>
      <c r="G99" s="3" t="s">
        <v>21</v>
      </c>
      <c r="H99" s="15"/>
    </row>
    <row r="100" spans="1:8">
      <c r="A100" s="9" t="s">
        <v>2141</v>
      </c>
      <c r="B100" s="2" t="s">
        <v>1201</v>
      </c>
      <c r="C100" s="9"/>
      <c r="D100" s="9"/>
      <c r="E100" s="9"/>
      <c r="F100" s="9"/>
      <c r="G100" s="3" t="s">
        <v>21</v>
      </c>
      <c r="H100" s="15"/>
    </row>
    <row r="101" spans="1:8">
      <c r="A101" s="9" t="s">
        <v>2142</v>
      </c>
      <c r="B101" s="2" t="s">
        <v>1205</v>
      </c>
      <c r="C101" s="9"/>
      <c r="D101" s="9"/>
      <c r="E101" s="9"/>
      <c r="F101" s="9"/>
      <c r="G101" s="3" t="s">
        <v>21</v>
      </c>
      <c r="H101" s="15"/>
    </row>
    <row r="102" spans="1:8">
      <c r="A102" s="9" t="s">
        <v>2143</v>
      </c>
      <c r="B102" s="2" t="s">
        <v>1209</v>
      </c>
      <c r="C102" s="9"/>
      <c r="D102" s="9"/>
      <c r="E102" s="9"/>
      <c r="F102" s="9"/>
      <c r="G102" s="3" t="s">
        <v>21</v>
      </c>
      <c r="H102" s="15"/>
    </row>
    <row r="103" spans="1:8">
      <c r="A103" s="9" t="s">
        <v>2144</v>
      </c>
      <c r="B103" s="2" t="s">
        <v>1213</v>
      </c>
      <c r="C103" s="9"/>
      <c r="D103" s="9"/>
      <c r="E103" s="9"/>
      <c r="F103" s="9"/>
      <c r="G103" s="3" t="s">
        <v>21</v>
      </c>
      <c r="H103" s="15"/>
    </row>
    <row r="104" spans="1:8">
      <c r="A104" s="9" t="s">
        <v>2145</v>
      </c>
      <c r="B104" s="2" t="s">
        <v>1217</v>
      </c>
      <c r="C104" s="9"/>
      <c r="D104" s="9"/>
      <c r="E104" s="9"/>
      <c r="F104" s="9"/>
      <c r="G104" s="3" t="s">
        <v>21</v>
      </c>
      <c r="H104" s="15"/>
    </row>
    <row r="105" spans="1:8">
      <c r="A105" s="9" t="s">
        <v>2146</v>
      </c>
      <c r="B105" s="2" t="s">
        <v>1221</v>
      </c>
      <c r="C105" s="9"/>
      <c r="D105" s="9"/>
      <c r="E105" s="9"/>
      <c r="F105" s="9"/>
      <c r="G105" s="3" t="s">
        <v>21</v>
      </c>
      <c r="H105" s="15"/>
    </row>
    <row r="106" spans="1:8">
      <c r="A106" s="9" t="s">
        <v>2147</v>
      </c>
      <c r="B106" s="2" t="s">
        <v>1225</v>
      </c>
      <c r="C106" s="9"/>
      <c r="D106" s="9"/>
      <c r="E106" s="9"/>
      <c r="F106" s="9"/>
      <c r="G106" s="3" t="s">
        <v>21</v>
      </c>
      <c r="H106" s="15"/>
    </row>
    <row r="107" spans="1:8">
      <c r="A107" s="9" t="s">
        <v>2148</v>
      </c>
      <c r="B107" s="2" t="s">
        <v>1229</v>
      </c>
      <c r="C107" s="9"/>
      <c r="D107" s="9"/>
      <c r="E107" s="9"/>
      <c r="F107" s="9"/>
      <c r="G107" s="3" t="s">
        <v>21</v>
      </c>
      <c r="H107" s="15"/>
    </row>
    <row r="108" spans="1:8">
      <c r="A108" s="9" t="s">
        <v>2149</v>
      </c>
      <c r="B108" s="2" t="s">
        <v>1233</v>
      </c>
      <c r="C108" s="9"/>
      <c r="D108" s="9"/>
      <c r="E108" s="9"/>
      <c r="F108" s="9"/>
      <c r="G108" s="3" t="s">
        <v>21</v>
      </c>
      <c r="H108" s="15"/>
    </row>
    <row r="109" spans="1:8">
      <c r="A109" s="9" t="s">
        <v>2150</v>
      </c>
      <c r="B109" s="2" t="s">
        <v>1237</v>
      </c>
      <c r="C109" s="9"/>
      <c r="D109" s="9"/>
      <c r="E109" s="9"/>
      <c r="F109" s="9"/>
      <c r="G109" s="3" t="s">
        <v>21</v>
      </c>
      <c r="H109" s="15"/>
    </row>
    <row r="110" spans="1:8">
      <c r="A110" s="9" t="s">
        <v>2151</v>
      </c>
      <c r="B110" s="2" t="s">
        <v>1241</v>
      </c>
      <c r="C110" s="9"/>
      <c r="D110" s="9"/>
      <c r="E110" s="9"/>
      <c r="F110" s="9"/>
      <c r="G110" s="3" t="s">
        <v>21</v>
      </c>
      <c r="H110" s="15"/>
    </row>
    <row r="111" spans="1:8">
      <c r="A111" s="9" t="s">
        <v>2152</v>
      </c>
      <c r="B111" s="2" t="s">
        <v>1245</v>
      </c>
      <c r="C111" s="9"/>
      <c r="D111" s="9"/>
      <c r="E111" s="9"/>
      <c r="F111" s="9"/>
      <c r="G111" s="3" t="s">
        <v>21</v>
      </c>
      <c r="H111" s="15"/>
    </row>
    <row r="112" spans="1:8">
      <c r="A112" s="9" t="s">
        <v>2153</v>
      </c>
      <c r="B112" s="2" t="s">
        <v>1249</v>
      </c>
      <c r="C112" s="9"/>
      <c r="D112" s="9"/>
      <c r="E112" s="9"/>
      <c r="F112" s="9"/>
      <c r="G112" s="3" t="s">
        <v>21</v>
      </c>
      <c r="H112" s="15"/>
    </row>
    <row r="113" spans="1:8">
      <c r="A113" s="9" t="s">
        <v>2154</v>
      </c>
      <c r="B113" s="2" t="s">
        <v>2155</v>
      </c>
      <c r="C113" s="9"/>
      <c r="D113" s="9"/>
      <c r="E113" s="9"/>
      <c r="F113" s="9"/>
      <c r="G113" s="3" t="s">
        <v>21</v>
      </c>
      <c r="H113" s="15"/>
    </row>
    <row r="114" spans="1:8">
      <c r="A114" s="9" t="s">
        <v>2156</v>
      </c>
      <c r="B114" s="2" t="s">
        <v>2157</v>
      </c>
      <c r="C114" s="9"/>
      <c r="D114" s="9"/>
      <c r="E114" s="9"/>
      <c r="F114" s="9"/>
      <c r="G114" s="3" t="s">
        <v>21</v>
      </c>
      <c r="H114" s="15"/>
    </row>
    <row r="115" spans="1:8">
      <c r="A115" s="9" t="s">
        <v>2158</v>
      </c>
      <c r="B115" s="2" t="s">
        <v>2159</v>
      </c>
      <c r="C115" s="9"/>
      <c r="D115" s="9"/>
      <c r="E115" s="9"/>
      <c r="F115" s="9"/>
      <c r="G115" s="3" t="s">
        <v>21</v>
      </c>
      <c r="H115" s="15"/>
    </row>
    <row r="116" spans="1:8">
      <c r="A116" s="9" t="s">
        <v>2160</v>
      </c>
      <c r="B116" s="2" t="s">
        <v>2161</v>
      </c>
      <c r="C116" s="9"/>
      <c r="D116" s="9"/>
      <c r="E116" s="9"/>
      <c r="F116" s="9"/>
      <c r="G116" s="3" t="s">
        <v>21</v>
      </c>
      <c r="H116" s="15"/>
    </row>
    <row r="117" spans="1:8">
      <c r="A117" s="9" t="s">
        <v>2162</v>
      </c>
      <c r="B117" s="2" t="s">
        <v>2163</v>
      </c>
      <c r="C117" s="9"/>
      <c r="D117" s="9"/>
      <c r="E117" s="9"/>
      <c r="F117" s="9"/>
      <c r="G117" s="3" t="s">
        <v>21</v>
      </c>
      <c r="H117" s="15"/>
    </row>
    <row r="118" spans="1:8">
      <c r="A118" s="9" t="s">
        <v>2164</v>
      </c>
      <c r="B118" s="2" t="s">
        <v>2165</v>
      </c>
      <c r="C118" s="9"/>
      <c r="D118" s="9"/>
      <c r="E118" s="9"/>
      <c r="F118" s="9"/>
      <c r="G118" s="3" t="s">
        <v>21</v>
      </c>
      <c r="H118" s="15"/>
    </row>
    <row r="119" spans="1:8">
      <c r="A119" s="9" t="s">
        <v>2166</v>
      </c>
      <c r="B119" s="2" t="s">
        <v>2167</v>
      </c>
      <c r="C119" s="9"/>
      <c r="D119" s="9"/>
      <c r="E119" s="9"/>
      <c r="F119" s="9"/>
      <c r="G119" s="3" t="s">
        <v>21</v>
      </c>
      <c r="H119" s="15"/>
    </row>
    <row r="120" spans="1:8">
      <c r="A120" s="9" t="s">
        <v>2168</v>
      </c>
      <c r="B120" s="2" t="s">
        <v>2169</v>
      </c>
      <c r="C120" s="9"/>
      <c r="D120" s="9"/>
      <c r="E120" s="9"/>
      <c r="F120" s="9"/>
      <c r="G120" s="3" t="s">
        <v>21</v>
      </c>
      <c r="H120" s="15"/>
    </row>
    <row r="121" spans="1:8">
      <c r="A121" s="9" t="s">
        <v>2170</v>
      </c>
      <c r="B121" s="2" t="s">
        <v>2171</v>
      </c>
      <c r="C121" s="9"/>
      <c r="D121" s="9"/>
      <c r="E121" s="9"/>
      <c r="F121" s="9"/>
      <c r="G121" s="3" t="s">
        <v>21</v>
      </c>
      <c r="H121" s="15"/>
    </row>
    <row r="122" spans="1:8">
      <c r="A122" s="9" t="s">
        <v>2172</v>
      </c>
      <c r="B122" s="2" t="s">
        <v>2173</v>
      </c>
      <c r="C122" s="9"/>
      <c r="D122" s="9"/>
      <c r="E122" s="9"/>
      <c r="F122" s="9"/>
      <c r="G122" s="3" t="s">
        <v>21</v>
      </c>
      <c r="H122" s="15"/>
    </row>
    <row r="123" spans="1:8">
      <c r="A123" s="9" t="s">
        <v>2174</v>
      </c>
      <c r="B123" s="2" t="s">
        <v>2175</v>
      </c>
      <c r="C123" s="9"/>
      <c r="D123" s="9"/>
      <c r="E123" s="9"/>
      <c r="F123" s="9"/>
      <c r="G123" s="3" t="s">
        <v>21</v>
      </c>
      <c r="H123" s="15"/>
    </row>
    <row r="124" spans="1:8">
      <c r="A124" s="9" t="s">
        <v>2176</v>
      </c>
      <c r="B124" s="2" t="s">
        <v>2177</v>
      </c>
      <c r="C124" s="9"/>
      <c r="D124" s="9"/>
      <c r="E124" s="9"/>
      <c r="F124" s="9"/>
      <c r="G124" s="3" t="s">
        <v>21</v>
      </c>
      <c r="H124" s="15"/>
    </row>
    <row r="125" spans="1:8">
      <c r="A125" s="9" t="s">
        <v>2178</v>
      </c>
      <c r="B125" s="2" t="s">
        <v>2179</v>
      </c>
      <c r="C125" s="9"/>
      <c r="D125" s="9"/>
      <c r="E125" s="9"/>
      <c r="F125" s="9"/>
      <c r="G125" s="3" t="s">
        <v>21</v>
      </c>
      <c r="H125" s="15"/>
    </row>
    <row r="126" spans="1:8">
      <c r="A126" s="9" t="s">
        <v>2180</v>
      </c>
      <c r="B126" s="2" t="s">
        <v>2181</v>
      </c>
      <c r="C126" s="9"/>
      <c r="D126" s="9"/>
      <c r="E126" s="9"/>
      <c r="F126" s="9"/>
      <c r="G126" s="3" t="s">
        <v>21</v>
      </c>
      <c r="H126" s="15"/>
    </row>
    <row r="127" spans="1:8">
      <c r="A127" s="9" t="s">
        <v>2182</v>
      </c>
      <c r="B127" s="2" t="s">
        <v>2183</v>
      </c>
      <c r="C127" s="9"/>
      <c r="D127" s="9"/>
      <c r="E127" s="9"/>
      <c r="F127" s="9"/>
      <c r="G127" s="3" t="s">
        <v>21</v>
      </c>
      <c r="H127" s="15"/>
    </row>
    <row r="128" spans="1:8">
      <c r="A128" s="9" t="s">
        <v>2184</v>
      </c>
      <c r="B128" s="2" t="s">
        <v>2185</v>
      </c>
      <c r="C128" s="9"/>
      <c r="D128" s="9"/>
      <c r="E128" s="9"/>
      <c r="F128" s="9"/>
      <c r="G128" s="3" t="s">
        <v>21</v>
      </c>
      <c r="H128" s="15"/>
    </row>
    <row r="129" spans="1:8">
      <c r="A129" s="9" t="s">
        <v>2186</v>
      </c>
      <c r="B129" s="2" t="s">
        <v>2187</v>
      </c>
      <c r="C129" s="9"/>
      <c r="D129" s="9"/>
      <c r="E129" s="9"/>
      <c r="F129" s="9"/>
      <c r="G129" s="3" t="s">
        <v>21</v>
      </c>
      <c r="H129" s="15"/>
    </row>
    <row r="130" spans="1:8">
      <c r="A130" s="9" t="s">
        <v>2188</v>
      </c>
      <c r="B130" s="2" t="s">
        <v>2189</v>
      </c>
      <c r="C130" s="9"/>
      <c r="D130" s="9"/>
      <c r="E130" s="9"/>
      <c r="F130" s="9"/>
      <c r="G130" s="3" t="s">
        <v>21</v>
      </c>
      <c r="H130" s="15"/>
    </row>
    <row r="131" spans="1:8">
      <c r="A131" s="9" t="s">
        <v>2190</v>
      </c>
      <c r="B131" s="2" t="s">
        <v>2191</v>
      </c>
      <c r="C131" s="9"/>
      <c r="D131" s="9"/>
      <c r="E131" s="9"/>
      <c r="F131" s="9"/>
      <c r="G131" s="3" t="s">
        <v>21</v>
      </c>
      <c r="H131" s="15"/>
    </row>
    <row r="132" spans="1:8">
      <c r="A132" s="9" t="s">
        <v>2192</v>
      </c>
      <c r="B132" s="2" t="s">
        <v>2193</v>
      </c>
      <c r="C132" s="9"/>
      <c r="D132" s="9"/>
      <c r="E132" s="9"/>
      <c r="F132" s="9"/>
      <c r="G132" s="3" t="s">
        <v>21</v>
      </c>
      <c r="H132" s="15"/>
    </row>
    <row r="133" spans="1:8">
      <c r="A133" s="9" t="s">
        <v>2194</v>
      </c>
      <c r="B133" s="2" t="s">
        <v>2195</v>
      </c>
      <c r="C133" s="9"/>
      <c r="D133" s="9"/>
      <c r="E133" s="9"/>
      <c r="F133" s="9"/>
      <c r="G133" s="3" t="s">
        <v>21</v>
      </c>
      <c r="H133" s="15"/>
    </row>
    <row r="134" spans="1:8">
      <c r="A134" s="9" t="s">
        <v>2196</v>
      </c>
      <c r="B134" s="2" t="s">
        <v>2197</v>
      </c>
      <c r="C134" s="9"/>
      <c r="D134" s="9"/>
      <c r="E134" s="9"/>
      <c r="F134" s="9"/>
      <c r="G134" s="3" t="s">
        <v>21</v>
      </c>
      <c r="H134" s="15"/>
    </row>
    <row r="135" spans="1:8">
      <c r="A135" s="9" t="s">
        <v>2198</v>
      </c>
      <c r="B135" s="2" t="s">
        <v>2199</v>
      </c>
      <c r="C135" s="9"/>
      <c r="D135" s="9"/>
      <c r="E135" s="9"/>
      <c r="F135" s="9"/>
      <c r="G135" s="3" t="s">
        <v>21</v>
      </c>
      <c r="H135" s="15"/>
    </row>
    <row r="136" spans="1:8">
      <c r="A136" s="9" t="s">
        <v>2200</v>
      </c>
      <c r="B136" s="2" t="s">
        <v>2201</v>
      </c>
      <c r="C136" s="9"/>
      <c r="D136" s="9"/>
      <c r="E136" s="9"/>
      <c r="F136" s="9"/>
      <c r="G136" s="3" t="s">
        <v>21</v>
      </c>
      <c r="H136" s="15"/>
    </row>
    <row r="137" spans="1:8">
      <c r="A137" s="9" t="s">
        <v>2202</v>
      </c>
      <c r="B137" s="2" t="s">
        <v>2203</v>
      </c>
      <c r="C137" s="9"/>
      <c r="D137" s="9"/>
      <c r="E137" s="9"/>
      <c r="F137" s="9"/>
      <c r="G137" s="3" t="s">
        <v>21</v>
      </c>
      <c r="H137" s="15"/>
    </row>
    <row r="138" spans="1:8">
      <c r="A138" s="9" t="s">
        <v>2204</v>
      </c>
      <c r="B138" s="2" t="s">
        <v>2205</v>
      </c>
      <c r="C138" s="9"/>
      <c r="D138" s="9"/>
      <c r="E138" s="9"/>
      <c r="F138" s="9"/>
      <c r="G138" s="3" t="s">
        <v>21</v>
      </c>
      <c r="H138" s="15"/>
    </row>
    <row r="139" spans="1:8">
      <c r="A139" s="9" t="s">
        <v>2206</v>
      </c>
      <c r="B139" s="2" t="s">
        <v>2207</v>
      </c>
      <c r="C139" s="9"/>
      <c r="D139" s="9"/>
      <c r="E139" s="9"/>
      <c r="F139" s="9"/>
      <c r="G139" s="3" t="s">
        <v>21</v>
      </c>
      <c r="H139" s="15"/>
    </row>
    <row r="140" spans="1:8">
      <c r="A140" s="9" t="s">
        <v>2208</v>
      </c>
      <c r="B140" s="2" t="s">
        <v>2209</v>
      </c>
      <c r="C140" s="9"/>
      <c r="D140" s="9"/>
      <c r="E140" s="9"/>
      <c r="F140" s="9"/>
      <c r="G140" s="3" t="s">
        <v>21</v>
      </c>
      <c r="H140" s="15"/>
    </row>
    <row r="141" spans="1:8">
      <c r="A141" s="9" t="s">
        <v>2210</v>
      </c>
      <c r="B141" s="2" t="s">
        <v>2211</v>
      </c>
      <c r="C141" s="9"/>
      <c r="D141" s="9"/>
      <c r="E141" s="9"/>
      <c r="F141" s="9"/>
      <c r="G141" s="3" t="s">
        <v>21</v>
      </c>
      <c r="H141" s="15"/>
    </row>
    <row r="142" spans="1:8">
      <c r="A142" s="9" t="s">
        <v>2212</v>
      </c>
      <c r="B142" s="2" t="s">
        <v>2213</v>
      </c>
      <c r="C142" s="9"/>
      <c r="D142" s="9"/>
      <c r="E142" s="9"/>
      <c r="F142" s="9"/>
      <c r="G142" s="3" t="s">
        <v>21</v>
      </c>
      <c r="H142" s="15"/>
    </row>
    <row r="143" spans="1:8">
      <c r="A143" s="9" t="s">
        <v>2214</v>
      </c>
      <c r="B143" s="2" t="s">
        <v>2215</v>
      </c>
      <c r="C143" s="9"/>
      <c r="D143" s="9"/>
      <c r="E143" s="9"/>
      <c r="F143" s="9"/>
      <c r="G143" s="3" t="s">
        <v>21</v>
      </c>
      <c r="H143" s="15"/>
    </row>
    <row r="144" spans="1:8">
      <c r="A144" s="9" t="s">
        <v>2216</v>
      </c>
      <c r="B144" s="2" t="s">
        <v>2217</v>
      </c>
      <c r="C144" s="9"/>
      <c r="D144" s="9"/>
      <c r="E144" s="9"/>
      <c r="F144" s="9"/>
      <c r="G144" s="3" t="s">
        <v>21</v>
      </c>
      <c r="H144" s="15"/>
    </row>
    <row r="145" spans="1:8">
      <c r="A145" s="9" t="s">
        <v>2218</v>
      </c>
      <c r="B145" s="2" t="s">
        <v>2219</v>
      </c>
      <c r="C145" s="9"/>
      <c r="D145" s="9"/>
      <c r="E145" s="9"/>
      <c r="F145" s="9"/>
      <c r="G145" s="3" t="s">
        <v>21</v>
      </c>
      <c r="H145" s="15"/>
    </row>
    <row r="146" spans="1:8">
      <c r="A146" s="9" t="s">
        <v>2220</v>
      </c>
      <c r="B146" s="2" t="s">
        <v>2221</v>
      </c>
      <c r="C146" s="9"/>
      <c r="D146" s="9"/>
      <c r="E146" s="9"/>
      <c r="F146" s="9"/>
      <c r="G146" s="3" t="s">
        <v>21</v>
      </c>
      <c r="H146" s="15"/>
    </row>
    <row r="147" spans="1:8">
      <c r="A147" s="9" t="s">
        <v>2222</v>
      </c>
      <c r="B147" s="2" t="s">
        <v>2223</v>
      </c>
      <c r="C147" s="9"/>
      <c r="D147" s="9"/>
      <c r="E147" s="9"/>
      <c r="F147" s="9"/>
      <c r="G147" s="3" t="s">
        <v>21</v>
      </c>
      <c r="H147" s="15"/>
    </row>
    <row r="148" spans="1:8">
      <c r="A148" s="9" t="s">
        <v>2224</v>
      </c>
      <c r="B148" s="2" t="s">
        <v>2225</v>
      </c>
      <c r="C148" s="9"/>
      <c r="D148" s="9"/>
      <c r="E148" s="9"/>
      <c r="F148" s="9"/>
      <c r="G148" s="3" t="s">
        <v>21</v>
      </c>
      <c r="H148" s="15"/>
    </row>
    <row r="149" spans="1:8">
      <c r="A149" s="9" t="s">
        <v>2226</v>
      </c>
      <c r="B149" s="2" t="s">
        <v>2227</v>
      </c>
      <c r="C149" s="9"/>
      <c r="D149" s="9"/>
      <c r="E149" s="9"/>
      <c r="F149" s="9"/>
      <c r="G149" s="3" t="s">
        <v>21</v>
      </c>
      <c r="H149" s="15"/>
    </row>
    <row r="150" spans="1:8">
      <c r="A150" s="9" t="s">
        <v>2228</v>
      </c>
      <c r="B150" s="2" t="s">
        <v>2229</v>
      </c>
      <c r="C150" s="9"/>
      <c r="D150" s="9"/>
      <c r="E150" s="9"/>
      <c r="F150" s="9"/>
      <c r="G150" s="3" t="s">
        <v>21</v>
      </c>
      <c r="H150" s="15"/>
    </row>
    <row r="151" spans="1:8">
      <c r="A151" s="9" t="s">
        <v>2230</v>
      </c>
      <c r="B151" s="2" t="s">
        <v>2231</v>
      </c>
      <c r="C151" s="9"/>
      <c r="D151" s="9"/>
      <c r="E151" s="9"/>
      <c r="F151" s="9"/>
      <c r="G151" s="3" t="s">
        <v>21</v>
      </c>
      <c r="H151" s="15"/>
    </row>
    <row r="152" spans="1:8">
      <c r="A152" s="9" t="s">
        <v>2232</v>
      </c>
      <c r="B152" s="2" t="s">
        <v>2233</v>
      </c>
      <c r="C152" s="9"/>
      <c r="D152" s="9"/>
      <c r="E152" s="9"/>
      <c r="F152" s="9"/>
      <c r="G152" s="3" t="s">
        <v>21</v>
      </c>
      <c r="H152" s="15"/>
    </row>
    <row r="153" spans="1:8">
      <c r="A153" s="9" t="s">
        <v>2234</v>
      </c>
      <c r="B153" s="2" t="s">
        <v>2235</v>
      </c>
      <c r="C153" s="9"/>
      <c r="D153" s="9"/>
      <c r="E153" s="9"/>
      <c r="F153" s="9"/>
      <c r="G153" s="3" t="s">
        <v>21</v>
      </c>
      <c r="H153" s="15"/>
    </row>
    <row r="154" spans="1:8">
      <c r="A154" s="9" t="s">
        <v>2236</v>
      </c>
      <c r="B154" s="2" t="s">
        <v>2237</v>
      </c>
      <c r="C154" s="9"/>
      <c r="D154" s="9"/>
      <c r="E154" s="9"/>
      <c r="F154" s="9"/>
      <c r="G154" s="3" t="s">
        <v>21</v>
      </c>
      <c r="H154" s="15"/>
    </row>
    <row r="155" spans="1:8">
      <c r="A155" s="9" t="s">
        <v>2238</v>
      </c>
      <c r="B155" s="2" t="s">
        <v>2239</v>
      </c>
      <c r="C155" s="9"/>
      <c r="D155" s="9"/>
      <c r="E155" s="9"/>
      <c r="F155" s="9"/>
      <c r="G155" s="3" t="s">
        <v>21</v>
      </c>
      <c r="H155" s="15"/>
    </row>
    <row r="156" spans="1:8">
      <c r="A156" s="9" t="s">
        <v>2240</v>
      </c>
      <c r="B156" s="2" t="s">
        <v>2241</v>
      </c>
      <c r="C156" s="9"/>
      <c r="D156" s="9"/>
      <c r="E156" s="9"/>
      <c r="F156" s="9"/>
      <c r="G156" s="3" t="s">
        <v>21</v>
      </c>
      <c r="H156" s="15"/>
    </row>
    <row r="157" spans="1:8">
      <c r="A157" s="9" t="s">
        <v>2242</v>
      </c>
      <c r="B157" s="2" t="s">
        <v>2243</v>
      </c>
      <c r="C157" s="9"/>
      <c r="D157" s="9"/>
      <c r="E157" s="9"/>
      <c r="F157" s="9"/>
      <c r="G157" s="3" t="s">
        <v>21</v>
      </c>
      <c r="H157" s="15"/>
    </row>
    <row r="158" spans="1:8">
      <c r="A158" s="9" t="s">
        <v>2244</v>
      </c>
      <c r="B158" s="2" t="s">
        <v>2245</v>
      </c>
      <c r="C158" s="9"/>
      <c r="D158" s="9"/>
      <c r="E158" s="9"/>
      <c r="F158" s="9"/>
      <c r="G158" s="3" t="s">
        <v>21</v>
      </c>
      <c r="H158" s="15"/>
    </row>
    <row r="159" spans="1:8">
      <c r="A159" s="9" t="s">
        <v>2246</v>
      </c>
      <c r="B159" s="2" t="s">
        <v>2247</v>
      </c>
      <c r="C159" s="9"/>
      <c r="D159" s="9"/>
      <c r="E159" s="9"/>
      <c r="F159" s="9"/>
      <c r="G159" s="3" t="s">
        <v>21</v>
      </c>
      <c r="H159" s="15"/>
    </row>
    <row r="160" spans="1:8">
      <c r="A160" s="9" t="s">
        <v>2248</v>
      </c>
      <c r="B160" s="2" t="s">
        <v>2249</v>
      </c>
      <c r="C160" s="9"/>
      <c r="D160" s="9"/>
      <c r="E160" s="9"/>
      <c r="F160" s="9"/>
      <c r="G160" s="3" t="s">
        <v>21</v>
      </c>
      <c r="H160" s="15"/>
    </row>
    <row r="161" spans="1:8">
      <c r="A161" s="9" t="s">
        <v>2250</v>
      </c>
      <c r="B161" s="2" t="s">
        <v>2251</v>
      </c>
      <c r="C161" s="9"/>
      <c r="D161" s="9"/>
      <c r="E161" s="9"/>
      <c r="F161" s="9"/>
      <c r="G161" s="3" t="s">
        <v>21</v>
      </c>
      <c r="H161" s="15"/>
    </row>
    <row r="162" spans="1:8">
      <c r="A162" s="9" t="s">
        <v>2252</v>
      </c>
      <c r="B162" s="2" t="s">
        <v>2253</v>
      </c>
      <c r="C162" s="9"/>
      <c r="D162" s="9"/>
      <c r="E162" s="9"/>
      <c r="F162" s="9"/>
      <c r="G162" s="3" t="s">
        <v>21</v>
      </c>
      <c r="H162" s="15"/>
    </row>
    <row r="163" spans="1:8">
      <c r="A163" s="9" t="s">
        <v>2254</v>
      </c>
      <c r="B163" s="2" t="s">
        <v>2255</v>
      </c>
      <c r="C163" s="9"/>
      <c r="D163" s="9"/>
      <c r="E163" s="9"/>
      <c r="F163" s="9"/>
      <c r="G163" s="3" t="s">
        <v>21</v>
      </c>
      <c r="H163" s="15"/>
    </row>
    <row r="164" spans="1:8">
      <c r="A164" s="9" t="s">
        <v>2256</v>
      </c>
      <c r="B164" s="2" t="s">
        <v>2257</v>
      </c>
      <c r="C164" s="9"/>
      <c r="D164" s="9"/>
      <c r="E164" s="9"/>
      <c r="F164" s="9"/>
      <c r="G164" s="3" t="s">
        <v>21</v>
      </c>
      <c r="H164" s="15"/>
    </row>
    <row r="165" spans="1:8">
      <c r="A165" s="9" t="s">
        <v>2258</v>
      </c>
      <c r="B165" s="2" t="s">
        <v>2259</v>
      </c>
      <c r="C165" s="9"/>
      <c r="D165" s="9"/>
      <c r="E165" s="9"/>
      <c r="F165" s="9"/>
      <c r="G165" s="3" t="s">
        <v>21</v>
      </c>
      <c r="H165" s="15"/>
    </row>
    <row r="166" spans="1:8">
      <c r="A166" s="9" t="s">
        <v>2260</v>
      </c>
      <c r="B166" s="2" t="s">
        <v>2261</v>
      </c>
      <c r="C166" s="9"/>
      <c r="D166" s="9"/>
      <c r="E166" s="9"/>
      <c r="F166" s="9"/>
      <c r="G166" s="3" t="s">
        <v>21</v>
      </c>
      <c r="H166" s="15"/>
    </row>
    <row r="167" spans="1:8">
      <c r="A167" s="9" t="s">
        <v>2262</v>
      </c>
      <c r="B167" s="2" t="s">
        <v>2263</v>
      </c>
      <c r="C167" s="9"/>
      <c r="D167" s="9"/>
      <c r="E167" s="9"/>
      <c r="F167" s="9"/>
      <c r="G167" s="3" t="s">
        <v>21</v>
      </c>
      <c r="H167" s="15"/>
    </row>
    <row r="168" spans="1:8">
      <c r="A168" s="9" t="s">
        <v>2264</v>
      </c>
      <c r="B168" s="2" t="s">
        <v>2265</v>
      </c>
      <c r="C168" s="9"/>
      <c r="D168" s="9"/>
      <c r="E168" s="9"/>
      <c r="F168" s="9"/>
      <c r="G168" s="3" t="s">
        <v>21</v>
      </c>
      <c r="H168" s="15"/>
    </row>
    <row r="169" spans="1:8">
      <c r="A169" s="9" t="s">
        <v>2266</v>
      </c>
      <c r="B169" s="2" t="s">
        <v>2267</v>
      </c>
      <c r="C169" s="9"/>
      <c r="D169" s="9"/>
      <c r="E169" s="9"/>
      <c r="F169" s="9"/>
      <c r="G169" s="3" t="s">
        <v>21</v>
      </c>
      <c r="H169" s="15"/>
    </row>
    <row r="170" spans="1:8">
      <c r="A170" s="9" t="s">
        <v>2268</v>
      </c>
      <c r="B170" s="2" t="s">
        <v>2269</v>
      </c>
      <c r="C170" s="9"/>
      <c r="D170" s="9"/>
      <c r="E170" s="9"/>
      <c r="F170" s="9"/>
      <c r="G170" s="3" t="s">
        <v>21</v>
      </c>
      <c r="H170" s="15"/>
    </row>
    <row r="171" spans="1:8">
      <c r="A171" s="9" t="s">
        <v>2270</v>
      </c>
      <c r="B171" s="2" t="s">
        <v>2271</v>
      </c>
      <c r="C171" s="9"/>
      <c r="D171" s="9"/>
      <c r="E171" s="9"/>
      <c r="F171" s="9"/>
      <c r="G171" s="3" t="s">
        <v>21</v>
      </c>
      <c r="H171" s="15"/>
    </row>
    <row r="172" spans="1:8">
      <c r="A172" s="9" t="s">
        <v>2272</v>
      </c>
      <c r="B172" s="2" t="s">
        <v>2273</v>
      </c>
      <c r="C172" s="9"/>
      <c r="D172" s="9"/>
      <c r="E172" s="9"/>
      <c r="F172" s="9"/>
      <c r="G172" s="3" t="s">
        <v>21</v>
      </c>
      <c r="H172" s="15"/>
    </row>
    <row r="173" spans="1:8">
      <c r="A173" s="9" t="s">
        <v>2274</v>
      </c>
      <c r="B173" s="2" t="s">
        <v>2275</v>
      </c>
      <c r="C173" s="9"/>
      <c r="D173" s="9"/>
      <c r="E173" s="9"/>
      <c r="F173" s="9"/>
      <c r="G173" s="3" t="s">
        <v>21</v>
      </c>
      <c r="H173" s="15"/>
    </row>
    <row r="174" spans="1:8">
      <c r="A174" s="9" t="s">
        <v>2276</v>
      </c>
      <c r="B174" s="2" t="s">
        <v>2277</v>
      </c>
      <c r="C174" s="9"/>
      <c r="D174" s="9"/>
      <c r="E174" s="9"/>
      <c r="F174" s="9"/>
      <c r="G174" s="3" t="s">
        <v>21</v>
      </c>
      <c r="H174" s="15"/>
    </row>
    <row r="175" spans="1:8">
      <c r="A175" s="9" t="s">
        <v>2278</v>
      </c>
      <c r="B175" s="2" t="s">
        <v>2279</v>
      </c>
      <c r="C175" s="9"/>
      <c r="D175" s="9"/>
      <c r="E175" s="9"/>
      <c r="F175" s="9"/>
      <c r="G175" s="3" t="s">
        <v>21</v>
      </c>
      <c r="H175" s="15"/>
    </row>
    <row r="176" spans="1:8">
      <c r="A176" s="9" t="s">
        <v>2280</v>
      </c>
      <c r="B176" s="2" t="s">
        <v>2281</v>
      </c>
      <c r="C176" s="9"/>
      <c r="D176" s="9"/>
      <c r="E176" s="9"/>
      <c r="F176" s="9"/>
      <c r="G176" s="3" t="s">
        <v>21</v>
      </c>
      <c r="H176" s="15"/>
    </row>
    <row r="177" spans="1:8">
      <c r="A177" s="9" t="s">
        <v>2282</v>
      </c>
      <c r="B177" s="2" t="s">
        <v>2283</v>
      </c>
      <c r="C177" s="9"/>
      <c r="D177" s="9"/>
      <c r="E177" s="9"/>
      <c r="F177" s="9"/>
      <c r="G177" s="3" t="s">
        <v>21</v>
      </c>
      <c r="H177" s="15"/>
    </row>
    <row r="178" spans="1:8">
      <c r="A178" s="9" t="s">
        <v>2284</v>
      </c>
      <c r="B178" s="2" t="s">
        <v>2285</v>
      </c>
      <c r="C178" s="9"/>
      <c r="D178" s="9"/>
      <c r="E178" s="9"/>
      <c r="F178" s="9"/>
      <c r="G178" s="3" t="s">
        <v>21</v>
      </c>
      <c r="H178" s="15"/>
    </row>
    <row r="179" spans="1:8">
      <c r="A179" s="9" t="s">
        <v>2286</v>
      </c>
      <c r="B179" s="2" t="s">
        <v>2287</v>
      </c>
      <c r="C179" s="9"/>
      <c r="D179" s="9"/>
      <c r="E179" s="9"/>
      <c r="F179" s="9"/>
      <c r="G179" s="3" t="s">
        <v>21</v>
      </c>
      <c r="H179" s="15"/>
    </row>
    <row r="180" spans="1:8">
      <c r="A180" s="9" t="s">
        <v>2288</v>
      </c>
      <c r="B180" s="2" t="s">
        <v>2289</v>
      </c>
      <c r="C180" s="9"/>
      <c r="D180" s="9"/>
      <c r="E180" s="9"/>
      <c r="F180" s="9"/>
      <c r="G180" s="3" t="s">
        <v>21</v>
      </c>
      <c r="H180" s="15"/>
    </row>
    <row r="181" spans="1:8">
      <c r="A181" s="9" t="s">
        <v>2290</v>
      </c>
      <c r="B181" s="2" t="s">
        <v>2291</v>
      </c>
      <c r="C181" s="9"/>
      <c r="D181" s="9"/>
      <c r="E181" s="9"/>
      <c r="F181" s="9"/>
      <c r="G181" s="3" t="s">
        <v>21</v>
      </c>
      <c r="H181" s="15"/>
    </row>
    <row r="182" spans="1:8">
      <c r="A182" s="9" t="s">
        <v>2292</v>
      </c>
      <c r="B182" s="2" t="s">
        <v>2293</v>
      </c>
      <c r="C182" s="9"/>
      <c r="D182" s="9"/>
      <c r="E182" s="9"/>
      <c r="F182" s="9"/>
      <c r="G182" s="3" t="s">
        <v>21</v>
      </c>
      <c r="H182" s="15"/>
    </row>
    <row r="183" spans="1:8">
      <c r="A183" s="9" t="s">
        <v>2294</v>
      </c>
      <c r="B183" s="2" t="s">
        <v>2295</v>
      </c>
      <c r="C183" s="9"/>
      <c r="D183" s="9"/>
      <c r="E183" s="9"/>
      <c r="F183" s="9"/>
      <c r="G183" s="3" t="s">
        <v>21</v>
      </c>
      <c r="H183" s="15"/>
    </row>
    <row r="184" spans="1:8">
      <c r="A184" s="9" t="s">
        <v>2296</v>
      </c>
      <c r="B184" s="2" t="s">
        <v>2297</v>
      </c>
      <c r="C184" s="9"/>
      <c r="D184" s="9"/>
      <c r="E184" s="9"/>
      <c r="F184" s="9"/>
      <c r="G184" s="3" t="s">
        <v>21</v>
      </c>
      <c r="H184" s="15"/>
    </row>
    <row r="185" spans="1:8">
      <c r="A185" s="9" t="s">
        <v>2298</v>
      </c>
      <c r="B185" s="2" t="s">
        <v>2299</v>
      </c>
      <c r="C185" s="9"/>
      <c r="D185" s="9"/>
      <c r="E185" s="9"/>
      <c r="F185" s="9"/>
      <c r="G185" s="3" t="s">
        <v>21</v>
      </c>
      <c r="H185" s="15"/>
    </row>
    <row r="186" spans="1:8">
      <c r="A186" s="9" t="s">
        <v>2300</v>
      </c>
      <c r="B186" s="2" t="s">
        <v>2301</v>
      </c>
      <c r="C186" s="9"/>
      <c r="D186" s="9"/>
      <c r="E186" s="9"/>
      <c r="F186" s="9"/>
      <c r="G186" s="3" t="s">
        <v>21</v>
      </c>
      <c r="H186" s="15"/>
    </row>
    <row r="187" spans="1:8">
      <c r="A187" s="9" t="s">
        <v>2302</v>
      </c>
      <c r="B187" s="2" t="s">
        <v>2303</v>
      </c>
      <c r="C187" s="9"/>
      <c r="D187" s="9"/>
      <c r="E187" s="9"/>
      <c r="F187" s="9"/>
      <c r="G187" s="3" t="s">
        <v>21</v>
      </c>
      <c r="H187" s="15"/>
    </row>
    <row r="188" spans="1:8">
      <c r="A188" s="9" t="s">
        <v>2304</v>
      </c>
      <c r="B188" s="2" t="s">
        <v>2305</v>
      </c>
      <c r="C188" s="9"/>
      <c r="D188" s="9"/>
      <c r="E188" s="9"/>
      <c r="F188" s="9"/>
      <c r="G188" s="3" t="s">
        <v>21</v>
      </c>
      <c r="H188" s="15"/>
    </row>
    <row r="189" spans="1:8">
      <c r="A189" s="9" t="s">
        <v>2306</v>
      </c>
      <c r="B189" s="3"/>
      <c r="C189" s="3"/>
      <c r="D189" s="3"/>
      <c r="E189" s="3"/>
      <c r="F189" s="3"/>
      <c r="G189" s="3"/>
      <c r="H189" s="15"/>
    </row>
    <row r="190" spans="1:8">
      <c r="A190" s="9" t="s">
        <v>2307</v>
      </c>
      <c r="B190" s="3"/>
      <c r="C190" s="3"/>
      <c r="D190" s="3"/>
      <c r="E190" s="3"/>
      <c r="F190" s="3"/>
      <c r="G190" s="3"/>
      <c r="H190" s="15"/>
    </row>
    <row r="191" spans="1:8">
      <c r="A191" s="9" t="s">
        <v>2308</v>
      </c>
      <c r="B191" s="3"/>
      <c r="C191" s="3"/>
      <c r="D191" s="3"/>
      <c r="E191" s="3"/>
      <c r="F191" s="3"/>
      <c r="G191" s="3"/>
      <c r="H191" s="15"/>
    </row>
    <row r="192" spans="1:8">
      <c r="A192" s="9" t="s">
        <v>2309</v>
      </c>
      <c r="B192" s="3"/>
      <c r="C192" s="3"/>
      <c r="D192" s="3"/>
      <c r="E192" s="3"/>
      <c r="F192" s="3"/>
      <c r="G192" s="3"/>
      <c r="H192" s="15"/>
    </row>
    <row r="193" spans="1:8">
      <c r="A193" s="9" t="s">
        <v>2310</v>
      </c>
      <c r="B193" s="3"/>
      <c r="C193" s="3"/>
      <c r="D193" s="3"/>
      <c r="E193" s="3"/>
      <c r="F193" s="3"/>
      <c r="G193" s="3"/>
      <c r="H193" s="15"/>
    </row>
    <row r="194" spans="1:8">
      <c r="A194" s="9" t="s">
        <v>2311</v>
      </c>
      <c r="B194" s="3"/>
      <c r="C194" s="3"/>
      <c r="D194" s="3"/>
      <c r="E194" s="3"/>
      <c r="F194" s="3"/>
      <c r="G194" s="3"/>
      <c r="H194" s="15"/>
    </row>
    <row r="195" spans="1:8">
      <c r="A195" s="9" t="s">
        <v>2312</v>
      </c>
      <c r="B195" s="3"/>
      <c r="C195" s="3"/>
      <c r="D195" s="3"/>
      <c r="E195" s="3"/>
      <c r="F195" s="3"/>
      <c r="G195" s="3"/>
      <c r="H195" s="15"/>
    </row>
    <row r="196" spans="1:8">
      <c r="A196" s="9" t="s">
        <v>2313</v>
      </c>
      <c r="B196" s="3"/>
      <c r="C196" s="3"/>
      <c r="D196" s="3"/>
      <c r="E196" s="3"/>
      <c r="F196" s="3"/>
      <c r="G196" s="3"/>
      <c r="H196" s="15"/>
    </row>
    <row r="197" spans="1:8">
      <c r="A197" s="9" t="s">
        <v>2314</v>
      </c>
      <c r="B197" s="3"/>
      <c r="C197" s="3"/>
      <c r="D197" s="3"/>
      <c r="E197" s="3"/>
      <c r="F197" s="3"/>
      <c r="G197" s="3"/>
      <c r="H197" s="15"/>
    </row>
    <row r="198" spans="1:8">
      <c r="A198" s="9" t="s">
        <v>2315</v>
      </c>
      <c r="H198" s="15"/>
    </row>
    <row r="199" spans="1:8">
      <c r="A199" s="9" t="s">
        <v>2316</v>
      </c>
      <c r="H199" s="15"/>
    </row>
    <row r="200" spans="1:8">
      <c r="A200" s="9" t="s">
        <v>2317</v>
      </c>
      <c r="H200" s="15"/>
    </row>
    <row r="201" spans="1:8">
      <c r="A201" s="9" t="s">
        <v>2318</v>
      </c>
      <c r="H201" s="15"/>
    </row>
    <row r="202" spans="1:8">
      <c r="A202" s="9" t="s">
        <v>2319</v>
      </c>
      <c r="H202" s="15"/>
    </row>
    <row r="203" spans="1:8">
      <c r="A203" s="9" t="s">
        <v>2320</v>
      </c>
      <c r="H203" s="15"/>
    </row>
    <row r="204" spans="1:8">
      <c r="A204" s="9" t="s">
        <v>2321</v>
      </c>
      <c r="H204" s="15"/>
    </row>
    <row r="205" spans="1:8">
      <c r="A205" s="9" t="s">
        <v>2322</v>
      </c>
      <c r="H205" s="15"/>
    </row>
    <row r="206" spans="1:8">
      <c r="A206" s="9" t="s">
        <v>2323</v>
      </c>
      <c r="H206" s="15"/>
    </row>
    <row r="207" spans="1:8">
      <c r="A207" s="9" t="s">
        <v>2324</v>
      </c>
      <c r="H207" s="15"/>
    </row>
    <row r="208" spans="1:8">
      <c r="A208" s="9" t="s">
        <v>2325</v>
      </c>
      <c r="H208" s="15"/>
    </row>
    <row r="209" spans="1:8">
      <c r="A209" s="9" t="s">
        <v>2326</v>
      </c>
      <c r="H209" s="15"/>
    </row>
    <row r="210" spans="1:8">
      <c r="A210" s="9" t="s">
        <v>2327</v>
      </c>
      <c r="H210" s="15"/>
    </row>
    <row r="211" spans="1:8">
      <c r="A211" s="9" t="s">
        <v>2328</v>
      </c>
      <c r="H211" s="17"/>
    </row>
    <row r="212" spans="1:8">
      <c r="A212" s="9" t="s">
        <v>2329</v>
      </c>
      <c r="H212" s="17"/>
    </row>
    <row r="213" spans="1:8">
      <c r="A213" s="9" t="s">
        <v>2330</v>
      </c>
      <c r="H213" s="15"/>
    </row>
    <row r="214" spans="1:8">
      <c r="A214" s="9" t="s">
        <v>2331</v>
      </c>
      <c r="H214" s="15"/>
    </row>
    <row r="215" spans="1:8">
      <c r="A215" s="9" t="s">
        <v>2332</v>
      </c>
      <c r="H215" s="15"/>
    </row>
    <row r="216" spans="1:8">
      <c r="A216" s="9" t="s">
        <v>2333</v>
      </c>
      <c r="H216" s="15"/>
    </row>
    <row r="217" spans="1:8">
      <c r="A217" s="9" t="s">
        <v>2334</v>
      </c>
      <c r="H217" s="15"/>
    </row>
    <row r="218" spans="1:8">
      <c r="A218" s="9" t="s">
        <v>2335</v>
      </c>
      <c r="H218" s="15"/>
    </row>
    <row r="219" spans="1:8">
      <c r="A219" s="9" t="s">
        <v>2336</v>
      </c>
      <c r="H219" s="15"/>
    </row>
    <row r="220" spans="1:8">
      <c r="H220" s="15"/>
    </row>
    <row r="221" spans="1:8">
      <c r="H221" s="15"/>
    </row>
    <row r="222" spans="1:8">
      <c r="H222" s="15"/>
    </row>
    <row r="223" spans="1:8">
      <c r="H223" s="15"/>
    </row>
    <row r="224" spans="1:8">
      <c r="H224" s="15"/>
    </row>
    <row r="225" spans="8:8">
      <c r="H225" s="15"/>
    </row>
    <row r="226" spans="8:8">
      <c r="H226" s="15"/>
    </row>
    <row r="227" spans="8:8">
      <c r="H227" s="15"/>
    </row>
    <row r="228" spans="8:8">
      <c r="H228" s="15"/>
    </row>
    <row r="229" spans="8:8">
      <c r="H229" s="15"/>
    </row>
    <row r="230" spans="8:8">
      <c r="H230" s="15"/>
    </row>
    <row r="231" spans="8:8">
      <c r="H231" s="15"/>
    </row>
    <row r="232" spans="8:8">
      <c r="H232" s="15"/>
    </row>
    <row r="233" spans="8:8">
      <c r="H233" s="15"/>
    </row>
    <row r="234" spans="8:8">
      <c r="H234" s="15"/>
    </row>
    <row r="235" spans="8:8">
      <c r="H235" s="15"/>
    </row>
    <row r="236" spans="8:8">
      <c r="H236" s="15"/>
    </row>
    <row r="237" spans="8:8">
      <c r="H237" s="15"/>
    </row>
    <row r="238" spans="8:8">
      <c r="H238" s="15"/>
    </row>
    <row r="239" spans="8:8">
      <c r="H239" s="15"/>
    </row>
    <row r="240" spans="8:8">
      <c r="H240" s="15"/>
    </row>
    <row r="241" spans="8:8">
      <c r="H241" s="15"/>
    </row>
    <row r="242" spans="8:8">
      <c r="H242" s="15"/>
    </row>
    <row r="243" spans="8:8">
      <c r="H243" s="15"/>
    </row>
    <row r="244" spans="8:8">
      <c r="H244" s="15"/>
    </row>
    <row r="245" spans="8:8">
      <c r="H245" s="15"/>
    </row>
    <row r="246" spans="8:8">
      <c r="H246" s="15"/>
    </row>
    <row r="247" spans="8:8">
      <c r="H247" s="15"/>
    </row>
    <row r="248" spans="8:8">
      <c r="H248" s="15"/>
    </row>
    <row r="249" spans="8:8">
      <c r="H249" s="15"/>
    </row>
    <row r="250" spans="8:8">
      <c r="H250" s="15"/>
    </row>
    <row r="251" spans="8:8">
      <c r="H251" s="15"/>
    </row>
    <row r="252" spans="8:8">
      <c r="H252" s="15"/>
    </row>
    <row r="253" spans="8:8">
      <c r="H253" s="15"/>
    </row>
    <row r="254" spans="8:8">
      <c r="H254" s="15"/>
    </row>
    <row r="255" spans="8:8">
      <c r="H255" s="15"/>
    </row>
    <row r="256" spans="8:8">
      <c r="H256" s="15"/>
    </row>
    <row r="257" spans="8:8">
      <c r="H257" s="15"/>
    </row>
    <row r="258" spans="8:8">
      <c r="H258" s="15"/>
    </row>
    <row r="259" spans="8:8">
      <c r="H259" s="15"/>
    </row>
    <row r="260" spans="8:8">
      <c r="H260" s="15"/>
    </row>
    <row r="261" spans="8:8">
      <c r="H261" s="15"/>
    </row>
    <row r="262" spans="8:8">
      <c r="H262" s="15"/>
    </row>
    <row r="263" spans="8:8">
      <c r="H263" s="15"/>
    </row>
    <row r="264" spans="8:8">
      <c r="H264" s="15"/>
    </row>
    <row r="265" spans="8:8">
      <c r="H265" s="15"/>
    </row>
    <row r="266" spans="8:8">
      <c r="H266" s="17"/>
    </row>
    <row r="267" spans="8:8">
      <c r="H267" s="15"/>
    </row>
    <row r="268" spans="8:8">
      <c r="H268" s="15"/>
    </row>
    <row r="269" spans="8:8">
      <c r="H269" s="15"/>
    </row>
    <row r="270" spans="8:8">
      <c r="H270" s="15"/>
    </row>
    <row r="271" spans="8:8">
      <c r="H271" s="15"/>
    </row>
    <row r="272" spans="8:8">
      <c r="H272" s="15"/>
    </row>
    <row r="273" spans="8:8">
      <c r="H273" s="15"/>
    </row>
    <row r="274" spans="8:8">
      <c r="H274" s="17"/>
    </row>
    <row r="275" spans="8:8">
      <c r="H275" s="15"/>
    </row>
    <row r="276" spans="8:8">
      <c r="H276" s="15"/>
    </row>
    <row r="277" spans="8:8">
      <c r="H277" s="15"/>
    </row>
    <row r="278" spans="8:8">
      <c r="H278" s="15"/>
    </row>
    <row r="279" spans="8:8">
      <c r="H279" s="15"/>
    </row>
    <row r="280" spans="8:8">
      <c r="H280" s="15"/>
    </row>
    <row r="281" spans="8:8">
      <c r="H281" s="15"/>
    </row>
    <row r="282" spans="8:8">
      <c r="H282" s="15"/>
    </row>
    <row r="283" spans="8:8">
      <c r="H283" s="15"/>
    </row>
    <row r="284" spans="8:8">
      <c r="H284" s="15"/>
    </row>
    <row r="285" spans="8:8">
      <c r="H285" s="15"/>
    </row>
    <row r="286" spans="8:8">
      <c r="H286" s="15"/>
    </row>
    <row r="287" spans="8:8">
      <c r="H287" s="15"/>
    </row>
    <row r="288" spans="8:8">
      <c r="H288" s="15"/>
    </row>
    <row r="289" spans="8:8">
      <c r="H289" s="15"/>
    </row>
    <row r="290" spans="8:8">
      <c r="H290" s="15"/>
    </row>
  </sheetData>
  <mergeCells count="1">
    <mergeCell ref="B1:E1"/>
  </mergeCells>
  <phoneticPr fontId="4" type="noConversion"/>
  <dataValidations count="1">
    <dataValidation type="list" allowBlank="1" showInputMessage="1" showErrorMessage="1" sqref="F1:F1048576" xr:uid="{67333720-1F79-4FDE-A1A9-E524D0D6B1C0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10B9-BB48-4382-976C-72EB298EF651}">
  <dimension ref="A1:J34"/>
  <sheetViews>
    <sheetView topLeftCell="A5" workbookViewId="0">
      <selection activeCell="E14" sqref="D14:E14"/>
    </sheetView>
  </sheetViews>
  <sheetFormatPr defaultRowHeight="15"/>
  <cols>
    <col min="1" max="1" width="14.28515625" bestFit="1" customWidth="1"/>
    <col min="2" max="2" width="14.85546875" bestFit="1" customWidth="1"/>
    <col min="3" max="3" width="13.85546875" bestFit="1" customWidth="1"/>
    <col min="4" max="4" width="23" bestFit="1" customWidth="1"/>
    <col min="5" max="5" width="19.5703125" bestFit="1" customWidth="1"/>
    <col min="7" max="7" width="21.7109375" bestFit="1" customWidth="1"/>
    <col min="8" max="8" width="19.140625" bestFit="1" customWidth="1"/>
    <col min="10" max="10" width="29.85546875" bestFit="1" customWidth="1"/>
  </cols>
  <sheetData>
    <row r="1" spans="1:10" ht="18">
      <c r="B1" s="30" t="s">
        <v>2337</v>
      </c>
      <c r="C1" s="31"/>
      <c r="D1" s="31"/>
      <c r="E1" s="31"/>
    </row>
    <row r="2" spans="1:10" ht="18">
      <c r="J2" s="8" t="s">
        <v>1</v>
      </c>
    </row>
    <row r="4" spans="1:10">
      <c r="A4" s="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4" t="s">
        <v>10</v>
      </c>
    </row>
    <row r="5" spans="1:10">
      <c r="A5" s="28" t="s">
        <v>2338</v>
      </c>
      <c r="B5" s="2" t="s">
        <v>2339</v>
      </c>
      <c r="C5" s="9" t="s">
        <v>2340</v>
      </c>
      <c r="D5" s="9" t="s">
        <v>2341</v>
      </c>
      <c r="E5" s="9"/>
      <c r="F5" s="9"/>
      <c r="G5" s="3" t="s">
        <v>1257</v>
      </c>
      <c r="H5" s="27" t="s">
        <v>1970</v>
      </c>
    </row>
    <row r="6" spans="1:10">
      <c r="A6" s="29" t="s">
        <v>2342</v>
      </c>
      <c r="B6" s="2" t="s">
        <v>2343</v>
      </c>
      <c r="C6" s="9" t="s">
        <v>2344</v>
      </c>
      <c r="D6" s="9" t="s">
        <v>2345</v>
      </c>
      <c r="E6" s="9"/>
      <c r="F6" s="9"/>
      <c r="G6" s="3" t="s">
        <v>1257</v>
      </c>
      <c r="H6" s="27" t="s">
        <v>1970</v>
      </c>
    </row>
    <row r="7" spans="1:10">
      <c r="A7" s="29" t="s">
        <v>2346</v>
      </c>
      <c r="B7" s="2" t="s">
        <v>2347</v>
      </c>
      <c r="C7" s="9" t="s">
        <v>2348</v>
      </c>
      <c r="D7" s="9" t="s">
        <v>2349</v>
      </c>
      <c r="E7" s="9"/>
      <c r="F7" s="9"/>
      <c r="G7" s="3" t="s">
        <v>1257</v>
      </c>
      <c r="H7" s="27" t="s">
        <v>1970</v>
      </c>
    </row>
    <row r="8" spans="1:10">
      <c r="A8" s="29" t="s">
        <v>2350</v>
      </c>
      <c r="B8" s="2" t="s">
        <v>2351</v>
      </c>
      <c r="C8" s="9" t="s">
        <v>2352</v>
      </c>
      <c r="D8" s="9" t="s">
        <v>2353</v>
      </c>
      <c r="E8" s="9"/>
      <c r="F8" s="9"/>
      <c r="G8" s="3" t="s">
        <v>1257</v>
      </c>
      <c r="H8" s="27" t="s">
        <v>1970</v>
      </c>
    </row>
    <row r="9" spans="1:10">
      <c r="A9" s="29" t="s">
        <v>2354</v>
      </c>
      <c r="B9" s="2" t="s">
        <v>2355</v>
      </c>
      <c r="C9" s="9" t="s">
        <v>2356</v>
      </c>
      <c r="D9" s="9" t="s">
        <v>2357</v>
      </c>
      <c r="E9" s="9"/>
      <c r="F9" s="9"/>
      <c r="G9" s="3" t="s">
        <v>1257</v>
      </c>
      <c r="H9" s="21" t="s">
        <v>2358</v>
      </c>
    </row>
    <row r="10" spans="1:10">
      <c r="A10" s="29" t="s">
        <v>2359</v>
      </c>
      <c r="B10" s="2" t="s">
        <v>2360</v>
      </c>
      <c r="C10" s="9" t="s">
        <v>2361</v>
      </c>
      <c r="D10" s="9" t="s">
        <v>2362</v>
      </c>
      <c r="E10" s="9"/>
      <c r="F10" s="9"/>
      <c r="G10" s="3" t="s">
        <v>1257</v>
      </c>
      <c r="H10" s="21" t="s">
        <v>2358</v>
      </c>
    </row>
    <row r="11" spans="1:10">
      <c r="A11" s="29" t="s">
        <v>2363</v>
      </c>
      <c r="B11" s="2" t="s">
        <v>2364</v>
      </c>
      <c r="C11" s="9" t="s">
        <v>2365</v>
      </c>
      <c r="D11" s="9" t="s">
        <v>2366</v>
      </c>
      <c r="E11" s="9"/>
      <c r="F11" s="9"/>
      <c r="G11" s="3" t="s">
        <v>1257</v>
      </c>
      <c r="H11" s="21" t="s">
        <v>2358</v>
      </c>
    </row>
    <row r="12" spans="1:10">
      <c r="A12" s="29" t="s">
        <v>2367</v>
      </c>
      <c r="B12" s="2" t="s">
        <v>2368</v>
      </c>
      <c r="C12" s="9" t="s">
        <v>2369</v>
      </c>
      <c r="D12" s="9" t="s">
        <v>2370</v>
      </c>
      <c r="E12" s="9"/>
      <c r="F12" s="9"/>
      <c r="G12" s="3" t="s">
        <v>1257</v>
      </c>
      <c r="H12" s="21" t="s">
        <v>2358</v>
      </c>
    </row>
    <row r="13" spans="1:10">
      <c r="A13" s="29" t="s">
        <v>2371</v>
      </c>
      <c r="B13" s="2" t="s">
        <v>2372</v>
      </c>
      <c r="C13" s="9" t="s">
        <v>2373</v>
      </c>
      <c r="D13" s="9" t="s">
        <v>2374</v>
      </c>
      <c r="E13" s="9"/>
      <c r="F13" s="9"/>
      <c r="G13" s="3" t="s">
        <v>1257</v>
      </c>
      <c r="H13" s="21" t="s">
        <v>2358</v>
      </c>
    </row>
    <row r="14" spans="1:10">
      <c r="A14" s="29" t="s">
        <v>2375</v>
      </c>
      <c r="B14" s="2" t="s">
        <v>2376</v>
      </c>
      <c r="C14" s="9" t="s">
        <v>2377</v>
      </c>
      <c r="D14" s="9"/>
      <c r="E14" s="9"/>
      <c r="F14" s="9"/>
      <c r="G14" s="3" t="s">
        <v>1257</v>
      </c>
      <c r="H14" s="21" t="s">
        <v>2358</v>
      </c>
    </row>
    <row r="15" spans="1:10">
      <c r="A15" s="29" t="s">
        <v>2378</v>
      </c>
      <c r="B15" s="2" t="s">
        <v>2379</v>
      </c>
      <c r="C15" s="9" t="s">
        <v>2380</v>
      </c>
      <c r="D15" s="9" t="s">
        <v>2381</v>
      </c>
      <c r="E15" s="9"/>
      <c r="F15" s="9"/>
      <c r="G15" s="3" t="s">
        <v>1257</v>
      </c>
      <c r="H15" s="21" t="s">
        <v>2358</v>
      </c>
    </row>
    <row r="16" spans="1:10">
      <c r="A16" s="29" t="s">
        <v>2382</v>
      </c>
      <c r="B16" s="2" t="s">
        <v>2383</v>
      </c>
      <c r="C16" s="9" t="s">
        <v>2384</v>
      </c>
      <c r="D16" s="9" t="s">
        <v>2385</v>
      </c>
      <c r="E16" s="9"/>
      <c r="F16" s="9"/>
      <c r="G16" s="3" t="s">
        <v>1257</v>
      </c>
      <c r="H16" s="21" t="s">
        <v>2358</v>
      </c>
    </row>
    <row r="17" spans="1:8">
      <c r="A17" s="29" t="s">
        <v>2386</v>
      </c>
      <c r="B17" s="2" t="s">
        <v>2387</v>
      </c>
      <c r="C17" s="9" t="s">
        <v>2388</v>
      </c>
      <c r="D17" s="9" t="s">
        <v>2389</v>
      </c>
      <c r="E17" s="9"/>
      <c r="F17" s="9"/>
      <c r="G17" s="3" t="s">
        <v>1257</v>
      </c>
      <c r="H17" s="21" t="s">
        <v>2358</v>
      </c>
    </row>
    <row r="18" spans="1:8">
      <c r="A18" s="29" t="s">
        <v>2390</v>
      </c>
      <c r="B18" s="2" t="s">
        <v>2391</v>
      </c>
      <c r="C18" s="9" t="s">
        <v>2392</v>
      </c>
      <c r="D18" s="9" t="s">
        <v>2393</v>
      </c>
      <c r="E18" s="9"/>
      <c r="F18" s="9"/>
      <c r="G18" s="3" t="s">
        <v>1257</v>
      </c>
      <c r="H18" s="21" t="s">
        <v>2358</v>
      </c>
    </row>
    <row r="19" spans="1:8">
      <c r="A19" s="29" t="s">
        <v>2394</v>
      </c>
      <c r="B19" s="2" t="s">
        <v>2395</v>
      </c>
      <c r="C19" s="9" t="s">
        <v>2396</v>
      </c>
      <c r="D19" s="9" t="s">
        <v>2397</v>
      </c>
      <c r="E19" s="9"/>
      <c r="F19" s="9"/>
      <c r="G19" s="3" t="s">
        <v>1257</v>
      </c>
      <c r="H19" s="21" t="s">
        <v>2358</v>
      </c>
    </row>
    <row r="20" spans="1:8">
      <c r="A20" s="29" t="s">
        <v>2398</v>
      </c>
      <c r="B20" s="2" t="s">
        <v>2399</v>
      </c>
      <c r="C20" s="9" t="s">
        <v>2400</v>
      </c>
      <c r="D20" s="9" t="s">
        <v>2401</v>
      </c>
      <c r="E20" s="9"/>
      <c r="F20" s="9"/>
      <c r="G20" s="3" t="s">
        <v>1257</v>
      </c>
      <c r="H20" s="21" t="s">
        <v>2358</v>
      </c>
    </row>
    <row r="21" spans="1:8">
      <c r="A21" s="29" t="s">
        <v>2402</v>
      </c>
      <c r="B21" s="2" t="s">
        <v>2403</v>
      </c>
      <c r="C21" s="9" t="s">
        <v>2404</v>
      </c>
      <c r="D21" s="9" t="s">
        <v>2405</v>
      </c>
      <c r="E21" s="9"/>
      <c r="F21" s="9"/>
      <c r="G21" s="3" t="s">
        <v>1257</v>
      </c>
      <c r="H21" s="21" t="s">
        <v>2358</v>
      </c>
    </row>
    <row r="22" spans="1:8">
      <c r="A22" s="29" t="s">
        <v>2406</v>
      </c>
      <c r="B22" s="2" t="s">
        <v>2407</v>
      </c>
      <c r="C22" s="9" t="s">
        <v>2408</v>
      </c>
      <c r="D22" s="9" t="s">
        <v>2409</v>
      </c>
      <c r="E22" s="9"/>
      <c r="F22" s="9"/>
      <c r="G22" s="3" t="s">
        <v>1257</v>
      </c>
      <c r="H22" s="21" t="s">
        <v>2358</v>
      </c>
    </row>
    <row r="23" spans="1:8">
      <c r="A23" s="29" t="s">
        <v>2410</v>
      </c>
      <c r="B23" s="2" t="s">
        <v>2411</v>
      </c>
      <c r="C23" s="9" t="s">
        <v>2412</v>
      </c>
      <c r="D23" s="9" t="s">
        <v>2413</v>
      </c>
      <c r="E23" s="9"/>
      <c r="F23" s="9"/>
      <c r="G23" s="3" t="s">
        <v>1257</v>
      </c>
      <c r="H23" s="21" t="s">
        <v>2358</v>
      </c>
    </row>
    <row r="24" spans="1:8">
      <c r="A24" s="29" t="s">
        <v>2414</v>
      </c>
      <c r="B24" s="2" t="s">
        <v>2415</v>
      </c>
      <c r="C24" s="9" t="s">
        <v>2416</v>
      </c>
      <c r="D24" s="9" t="s">
        <v>2417</v>
      </c>
      <c r="E24" s="9"/>
      <c r="F24" s="9"/>
      <c r="G24" s="3" t="s">
        <v>1257</v>
      </c>
      <c r="H24" s="21" t="s">
        <v>2358</v>
      </c>
    </row>
    <row r="25" spans="1:8">
      <c r="A25" s="29" t="s">
        <v>2418</v>
      </c>
      <c r="B25" s="2" t="s">
        <v>2419</v>
      </c>
      <c r="C25" s="9" t="s">
        <v>2420</v>
      </c>
      <c r="D25" s="9" t="s">
        <v>2421</v>
      </c>
      <c r="E25" s="9"/>
      <c r="F25" s="9"/>
      <c r="G25" s="3" t="s">
        <v>1257</v>
      </c>
      <c r="H25" s="21" t="s">
        <v>2358</v>
      </c>
    </row>
    <row r="26" spans="1:8">
      <c r="A26" s="29" t="s">
        <v>2422</v>
      </c>
      <c r="B26" s="2" t="s">
        <v>2423</v>
      </c>
      <c r="C26" s="9" t="s">
        <v>2424</v>
      </c>
      <c r="D26" s="9" t="s">
        <v>2425</v>
      </c>
      <c r="E26" s="9"/>
      <c r="F26" s="9"/>
      <c r="G26" s="3" t="s">
        <v>1257</v>
      </c>
      <c r="H26" s="21" t="s">
        <v>2358</v>
      </c>
    </row>
    <row r="27" spans="1:8">
      <c r="A27" s="29" t="s">
        <v>2426</v>
      </c>
      <c r="B27" s="2" t="s">
        <v>2427</v>
      </c>
      <c r="C27" s="9" t="s">
        <v>2428</v>
      </c>
      <c r="D27" s="9" t="s">
        <v>2429</v>
      </c>
      <c r="E27" s="9"/>
      <c r="F27" s="9"/>
      <c r="G27" s="3" t="s">
        <v>1257</v>
      </c>
      <c r="H27" s="21" t="s">
        <v>2358</v>
      </c>
    </row>
    <row r="28" spans="1:8">
      <c r="A28" s="29" t="s">
        <v>2430</v>
      </c>
      <c r="B28" s="2" t="s">
        <v>2431</v>
      </c>
      <c r="C28" s="9" t="s">
        <v>2432</v>
      </c>
      <c r="D28" s="9" t="s">
        <v>2433</v>
      </c>
      <c r="E28" s="9"/>
      <c r="F28" s="9"/>
      <c r="G28" s="3" t="s">
        <v>1257</v>
      </c>
      <c r="H28" s="21" t="s">
        <v>2358</v>
      </c>
    </row>
    <row r="29" spans="1:8">
      <c r="A29" s="29" t="s">
        <v>2434</v>
      </c>
      <c r="B29" s="2" t="s">
        <v>2435</v>
      </c>
      <c r="C29" s="9" t="s">
        <v>2436</v>
      </c>
      <c r="D29" s="9" t="s">
        <v>2437</v>
      </c>
      <c r="E29" s="9"/>
      <c r="F29" s="9"/>
      <c r="G29" s="3" t="s">
        <v>1257</v>
      </c>
      <c r="H29" s="3"/>
    </row>
    <row r="30" spans="1:8">
      <c r="A30" s="29" t="s">
        <v>2438</v>
      </c>
      <c r="B30" s="2" t="s">
        <v>2439</v>
      </c>
      <c r="C30" s="9" t="s">
        <v>2440</v>
      </c>
      <c r="D30" s="9" t="s">
        <v>2441</v>
      </c>
      <c r="E30" s="9"/>
      <c r="F30" s="9"/>
      <c r="G30" s="3" t="s">
        <v>1257</v>
      </c>
      <c r="H30" s="3"/>
    </row>
    <row r="31" spans="1:8">
      <c r="A31" s="29" t="s">
        <v>2442</v>
      </c>
      <c r="B31" s="2" t="s">
        <v>2443</v>
      </c>
      <c r="C31" s="9" t="s">
        <v>2444</v>
      </c>
      <c r="D31" s="9" t="s">
        <v>2445</v>
      </c>
      <c r="E31" s="9"/>
      <c r="F31" s="9"/>
      <c r="G31" s="3" t="s">
        <v>1257</v>
      </c>
      <c r="H31" s="3"/>
    </row>
    <row r="32" spans="1:8">
      <c r="A32" s="29" t="s">
        <v>2446</v>
      </c>
      <c r="B32" s="2" t="s">
        <v>2447</v>
      </c>
      <c r="C32" s="9" t="s">
        <v>2448</v>
      </c>
      <c r="D32" s="9" t="s">
        <v>2449</v>
      </c>
      <c r="E32" s="9"/>
      <c r="F32" s="9"/>
      <c r="G32" s="3" t="s">
        <v>1257</v>
      </c>
      <c r="H32" s="3"/>
    </row>
    <row r="33" spans="1:8">
      <c r="A33" s="29" t="s">
        <v>2450</v>
      </c>
      <c r="B33" s="11" t="s">
        <v>2451</v>
      </c>
      <c r="C33" s="10" t="s">
        <v>2452</v>
      </c>
      <c r="D33" s="10" t="s">
        <v>2453</v>
      </c>
      <c r="E33" s="10"/>
      <c r="F33" s="10"/>
      <c r="G33" s="12" t="s">
        <v>1257</v>
      </c>
      <c r="H33" s="3"/>
    </row>
    <row r="34" spans="1:8">
      <c r="A34" s="29" t="s">
        <v>2454</v>
      </c>
      <c r="B34" s="2" t="s">
        <v>2455</v>
      </c>
      <c r="C34" s="9" t="s">
        <v>2456</v>
      </c>
      <c r="D34" s="9" t="s">
        <v>2457</v>
      </c>
      <c r="E34" s="9"/>
      <c r="F34" s="9"/>
      <c r="G34" s="3" t="s">
        <v>1257</v>
      </c>
      <c r="H34" s="3"/>
    </row>
  </sheetData>
  <mergeCells count="1">
    <mergeCell ref="B1:E1"/>
  </mergeCells>
  <phoneticPr fontId="4" type="noConversion"/>
  <dataValidations count="1">
    <dataValidation type="list" allowBlank="1" showInputMessage="1" showErrorMessage="1" sqref="F1:F1048576" xr:uid="{2EC03859-AD55-44BD-AA31-843CBCDB9E4E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Vincent, Joshua</dc:creator>
  <cp:keywords/>
  <dc:description/>
  <cp:lastModifiedBy/>
  <cp:revision/>
  <dcterms:created xsi:type="dcterms:W3CDTF">2025-10-17T14:30:00Z</dcterms:created>
  <dcterms:modified xsi:type="dcterms:W3CDTF">2025-10-25T00:15:27Z</dcterms:modified>
  <cp:category/>
  <cp:contentStatus/>
</cp:coreProperties>
</file>