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G (BAAK)\AKADEMIK BARU\WISUDA\2020\OKTOBER\"/>
    </mc:Choice>
  </mc:AlternateContent>
  <xr:revisionPtr revIDLastSave="0" documentId="13_ncr:1_{4BBDC220-DA82-4DB7-BDAA-3C1E17A7D685}" xr6:coauthVersionLast="45" xr6:coauthVersionMax="45" xr10:uidLastSave="{00000000-0000-0000-0000-000000000000}"/>
  <bookViews>
    <workbookView xWindow="-120" yWindow="-120" windowWidth="24240" windowHeight="13140" activeTab="1" xr2:uid="{883438CC-2CD4-49F4-A356-4C41607F13D7}"/>
  </bookViews>
  <sheets>
    <sheet name="S2" sheetId="25" r:id="rId1"/>
    <sheet name="DTE" sheetId="24" r:id="rId2"/>
    <sheet name="DTIK" sheetId="6" r:id="rId3"/>
    <sheet name="DTME" sheetId="14" r:id="rId4"/>
    <sheet name="DTMK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Axioo</author>
  </authors>
  <commentList>
    <comment ref="F7" authorId="0" shapeId="0" xr:uid="{FD3CA5A7-6DA0-4D6E-B3F3-6293F9BE92CE}">
      <text>
        <r>
          <rPr>
            <b/>
            <sz val="9"/>
            <color indexed="81"/>
            <rFont val="Tahoma"/>
            <family val="2"/>
          </rPr>
          <t>Axioo: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4" authorId="0" shapeId="0" xr:uid="{468F6913-C817-4471-8C09-2899ADEC7CED}">
      <text>
        <r>
          <rPr>
            <b/>
            <sz val="9"/>
            <color indexed="81"/>
            <rFont val="Tahoma"/>
            <family val="2"/>
          </rPr>
          <t>Axioo: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<sst xmlns="http://schemas.openxmlformats.org/spreadsheetml/2006/main" count="1232" uniqueCount="1097">
  <si>
    <t xml:space="preserve">NO </t>
  </si>
  <si>
    <t xml:space="preserve">NRP </t>
  </si>
  <si>
    <t xml:space="preserve">NAMA </t>
  </si>
  <si>
    <t>Septiantar Tebe Nursaputro</t>
  </si>
  <si>
    <t>Zindhu Maulana Ahmad Putra</t>
  </si>
  <si>
    <t>Maruto Swatara Loegimin</t>
  </si>
  <si>
    <t>Taufan Radiasmiko</t>
  </si>
  <si>
    <t>Renovita Edelani</t>
  </si>
  <si>
    <t>Dona Wahyudi</t>
  </si>
  <si>
    <t>Louis Nashih Uluwan Arif</t>
  </si>
  <si>
    <t>Viky Akbartama Putera</t>
  </si>
  <si>
    <t>M. Irfa'ul Fadillillah</t>
  </si>
  <si>
    <t>Adham Galang Arderio Putra</t>
  </si>
  <si>
    <t>Isti Vita Kartika</t>
  </si>
  <si>
    <t xml:space="preserve">Muhammad Abi Sarwan Al Hazmi </t>
  </si>
  <si>
    <t>Hendra Pratama</t>
  </si>
  <si>
    <t>Muhamad Arif Ginanjar</t>
  </si>
  <si>
    <t>Sandy Gio Pratama</t>
  </si>
  <si>
    <t>Ulfa Latifa Hanum</t>
  </si>
  <si>
    <t>Desty Lilian Rosana Putri</t>
  </si>
  <si>
    <t>Faiz Adi Negoro</t>
  </si>
  <si>
    <t>Ahmad Khoiruddin Imron</t>
  </si>
  <si>
    <t>Aulia Cahya Wiguna</t>
  </si>
  <si>
    <t>Fachrul Dani Prasetya</t>
  </si>
  <si>
    <t>Yuliana Citra Dewi</t>
  </si>
  <si>
    <t>Ahmad Sukri Abdillah</t>
  </si>
  <si>
    <t>Yunita Rahayu</t>
  </si>
  <si>
    <t>R. Guntur Anggraito</t>
  </si>
  <si>
    <t>Eka Bekti Setyo Budi</t>
  </si>
  <si>
    <t>Hendi Yanuar Setianto</t>
  </si>
  <si>
    <t>Ajeng Yona Falah</t>
  </si>
  <si>
    <t>Dicky Putra Pranajaya</t>
  </si>
  <si>
    <t>Yogha Andrey Pradana</t>
  </si>
  <si>
    <t>Fithrotur Rohman Wildan</t>
  </si>
  <si>
    <t>Bagoes Hidayattullah</t>
  </si>
  <si>
    <t>Syah Embo Lantang</t>
  </si>
  <si>
    <t>Senja Tria Lucky</t>
  </si>
  <si>
    <t>Muhammad Faiz Hasbi</t>
  </si>
  <si>
    <t>Muhammad Novrizal Maulana</t>
  </si>
  <si>
    <t>Dani Mahendra</t>
  </si>
  <si>
    <t>Okky Dwi Prabowo</t>
  </si>
  <si>
    <t>Irfan Ramadhi</t>
  </si>
  <si>
    <t>Ahmad Mujadid</t>
  </si>
  <si>
    <t>Bima Sakti Putra Ardi</t>
  </si>
  <si>
    <t>Emfa Ahmad Adib</t>
  </si>
  <si>
    <t>Stefanus Samuel Ryo</t>
  </si>
  <si>
    <t>Dwi Bimantara</t>
  </si>
  <si>
    <t>Edwin Gutawa</t>
  </si>
  <si>
    <t>Rohmad Taufani</t>
  </si>
  <si>
    <t>Wisnu Praditya</t>
  </si>
  <si>
    <t>Satrio Tyosan Czesio</t>
  </si>
  <si>
    <t>A. Ilyas Hasan As Ari</t>
  </si>
  <si>
    <t>Puguh Prasetyo</t>
  </si>
  <si>
    <t>Syah Hakam Ibrahim</t>
  </si>
  <si>
    <t>Surya Wahyusantoso</t>
  </si>
  <si>
    <t>Dicky Eko Nugroho</t>
  </si>
  <si>
    <t>Adib Febrianto</t>
  </si>
  <si>
    <t>Delvi Tri Wahyu Hadiana</t>
  </si>
  <si>
    <t>Dewi Sholekah</t>
  </si>
  <si>
    <t>Yama Philia Widiadani</t>
  </si>
  <si>
    <t>Aa.Samsudin</t>
  </si>
  <si>
    <t>Gusti Dwi Putra Sanjaya</t>
  </si>
  <si>
    <t>Luri Anpulan Mulia Pohan</t>
  </si>
  <si>
    <t>Amalia Elfira</t>
  </si>
  <si>
    <t>Ahmad Faiz Mubarak</t>
  </si>
  <si>
    <t>Alfian Rehanusa Wibowo</t>
  </si>
  <si>
    <t>Zalatisyam Khoiri</t>
  </si>
  <si>
    <t>Alfitri Untari</t>
  </si>
  <si>
    <t>Ilham Wahid Al Faruq</t>
  </si>
  <si>
    <t>Andreas Nugroho</t>
  </si>
  <si>
    <t>Syaiful</t>
  </si>
  <si>
    <t>Edi Suwantama</t>
  </si>
  <si>
    <t>Iqbal Rahmadi</t>
  </si>
  <si>
    <t>Arrachmad Nur Fauzie</t>
  </si>
  <si>
    <t>Yani Nur Hasanah</t>
  </si>
  <si>
    <t>Katon Ageng Laksono Aji</t>
  </si>
  <si>
    <t>Gigih Junaedi Abdullah</t>
  </si>
  <si>
    <t>Ihwan Dwi Wicaksono</t>
  </si>
  <si>
    <t>Achmad Ilham Imanuddin</t>
  </si>
  <si>
    <t>Inka Trisna Dewi</t>
  </si>
  <si>
    <t>Zulmi Zakariyah</t>
  </si>
  <si>
    <t>Muhammad Nizar Habibi</t>
  </si>
  <si>
    <t>Hasnira</t>
  </si>
  <si>
    <t>Mohammad Imron Dwi P.</t>
  </si>
  <si>
    <t>Adi Sucipto</t>
  </si>
  <si>
    <t>Mentari Putri Jati</t>
  </si>
  <si>
    <t>Anindya Dwi Putri Islamidina</t>
  </si>
  <si>
    <t>Syadza Atika Rahmah</t>
  </si>
  <si>
    <t>Nurul Hasanah</t>
  </si>
  <si>
    <t>Wulandari Puspita Sari</t>
  </si>
  <si>
    <t>Aditya Anwar</t>
  </si>
  <si>
    <t xml:space="preserve">Fikri Aulia </t>
  </si>
  <si>
    <t>Dia Bitari Mei Yuana</t>
  </si>
  <si>
    <t>Nur Sakinah</t>
  </si>
  <si>
    <t>M Jainal Arifin</t>
  </si>
  <si>
    <t>Aidil Saputra Kirsan</t>
  </si>
  <si>
    <t>Agus Priyo Utomo</t>
  </si>
  <si>
    <t>Anwar</t>
  </si>
  <si>
    <t>Iqbal Sabilirrasyad</t>
  </si>
  <si>
    <t>Irhamah Karinasari</t>
  </si>
  <si>
    <t>Dhodit Rengga Tisna</t>
  </si>
  <si>
    <t>Eko Supriyadi</t>
  </si>
  <si>
    <t>Tamara Maharani</t>
  </si>
  <si>
    <t>Tomy Adi Purnomo</t>
  </si>
  <si>
    <t>A. Ilham Brilian Cendika</t>
  </si>
  <si>
    <t>Rizky Hariansyah</t>
  </si>
  <si>
    <t>Syadidul Kirom</t>
  </si>
  <si>
    <t>Bagaskara Guruh Trihatmaja</t>
  </si>
  <si>
    <t>Muhammad Hadi</t>
  </si>
  <si>
    <t>M. Royhan Iqbal</t>
  </si>
  <si>
    <t>Risma Dian Alamri</t>
  </si>
  <si>
    <t>Wahyu Arifin</t>
  </si>
  <si>
    <t>Mohamad Najihul Khoir</t>
  </si>
  <si>
    <t>Erika Maria Utari</t>
  </si>
  <si>
    <t>Kaniz El Jundan</t>
  </si>
  <si>
    <t>Akhmad Fadhlan Abdullah</t>
  </si>
  <si>
    <t>Mochamad Ayuf Basthomi</t>
  </si>
  <si>
    <t>Kevin Abimanyu</t>
  </si>
  <si>
    <t>Citra Widyastuti</t>
  </si>
  <si>
    <t>Faried Syaiful Hidayat</t>
  </si>
  <si>
    <t>Safrizal Adril Baihaqi</t>
  </si>
  <si>
    <t>Nizar Hibatullah</t>
  </si>
  <si>
    <t>Mohammad Satrio</t>
  </si>
  <si>
    <t>Ricky Afiful Maula</t>
  </si>
  <si>
    <t>Rizki Amelia</t>
  </si>
  <si>
    <t>Meilisa Rofiko</t>
  </si>
  <si>
    <t>Nabilah Almira Izzati</t>
  </si>
  <si>
    <t>Muhammad Farizky Alvianandy</t>
  </si>
  <si>
    <t>Bonggar Tabuni</t>
  </si>
  <si>
    <t>Zauza Salwa Fakhira</t>
  </si>
  <si>
    <t>Ahmad Habib Almutawakkil</t>
  </si>
  <si>
    <t>Febri Bagaskara Suprianto</t>
  </si>
  <si>
    <t>Puspita Ayu Nugraheni</t>
  </si>
  <si>
    <t>Pitaloka Fortuna Dewi Setyorini</t>
  </si>
  <si>
    <t>Samsul Ma'arif</t>
  </si>
  <si>
    <t>Shiena Aprisilia Vandalina Astuti</t>
  </si>
  <si>
    <t>Moch. Chafidh Al Ayyubi</t>
  </si>
  <si>
    <t>Christian Jeremia</t>
  </si>
  <si>
    <t>Septi Rahmahwati Dwi Maryani</t>
  </si>
  <si>
    <t>Rasyiq Farandi</t>
  </si>
  <si>
    <t>Adam Ar Rosyid Aditya</t>
  </si>
  <si>
    <t>Ani Rosyidah</t>
  </si>
  <si>
    <t>Bella Pertiwi</t>
  </si>
  <si>
    <t>Muhammad Hanif Abdurrahman</t>
  </si>
  <si>
    <t>Dhea Amalia Lutfiani</t>
  </si>
  <si>
    <t>Diva Irma Ayunita</t>
  </si>
  <si>
    <t>Maudy Arini Fitria Chakiki</t>
  </si>
  <si>
    <t>Iis Nur Kumalasari</t>
  </si>
  <si>
    <t>Faridatun Ni'mah</t>
  </si>
  <si>
    <t>Reza Dwi Agustin</t>
  </si>
  <si>
    <t>Elvina Alodia Arum</t>
  </si>
  <si>
    <t>Muhammad Iqbal Hanif</t>
  </si>
  <si>
    <t>Nadilla Fariza</t>
  </si>
  <si>
    <t>Putra Ronaildo Adi Nugraha</t>
  </si>
  <si>
    <t>Muhammad Fajar Ibrahim</t>
  </si>
  <si>
    <t>R Rizki Rachmadi</t>
  </si>
  <si>
    <t>Muhammad Hamzah</t>
  </si>
  <si>
    <t>Atna Diafahma</t>
  </si>
  <si>
    <t>Eliya Alfatekha</t>
  </si>
  <si>
    <t>Yoga Trista Majid</t>
  </si>
  <si>
    <t>Gilang Heru Kencana</t>
  </si>
  <si>
    <t>Happy Yaumil Fitri Rozaana</t>
  </si>
  <si>
    <t>Dwi Evita Febrianti Irfat</t>
  </si>
  <si>
    <t>Dewi Titha Sari</t>
  </si>
  <si>
    <t>Riezta Putri Amaliah</t>
  </si>
  <si>
    <t>Agha Pradipta Merdekawan</t>
  </si>
  <si>
    <t>Fahmi Nurdin Handy Novian</t>
  </si>
  <si>
    <t>Nurul Istiqomah</t>
  </si>
  <si>
    <t>Riris Eka Sagita</t>
  </si>
  <si>
    <t>Revfath Rizqon Syafaat</t>
  </si>
  <si>
    <t>Romy Amiril Syah</t>
  </si>
  <si>
    <t>Bimo Dimas Saputra</t>
  </si>
  <si>
    <t>Fikri Paramadina</t>
  </si>
  <si>
    <t>Deviyanti Hutari Purwa Ningtias</t>
  </si>
  <si>
    <t>Mirza Ardiana</t>
  </si>
  <si>
    <t>Yulistia Khoirotul Aini</t>
  </si>
  <si>
    <t>Junio Faathir Anand A.</t>
  </si>
  <si>
    <t>Imarotus Sakdiyah</t>
  </si>
  <si>
    <t>Aviccena Izzul Wirawan</t>
  </si>
  <si>
    <t>Fajar Manghayu Nuswantoro</t>
  </si>
  <si>
    <t>Mizanuddin Auliya Iqbal</t>
  </si>
  <si>
    <t>Retno Maruti</t>
  </si>
  <si>
    <t>Rizka Rifdatus Safitri</t>
  </si>
  <si>
    <t>Annisa Dwi Lestari</t>
  </si>
  <si>
    <t>Dimas Khrisna Ramadhani</t>
  </si>
  <si>
    <t>Amanda Septia Anggraeni</t>
  </si>
  <si>
    <t>Irfani Widya Pratidina</t>
  </si>
  <si>
    <t>Imroatus Sholihah</t>
  </si>
  <si>
    <t>Akhmad Faried Galuh Permana</t>
  </si>
  <si>
    <t>Yeheskiel Rante Payung</t>
  </si>
  <si>
    <t>Nuril Fadhilatil 'Ilmi</t>
  </si>
  <si>
    <t>Reza Iskharisma Yuwanda</t>
  </si>
  <si>
    <t>Aisyah</t>
  </si>
  <si>
    <t>Mahmud Zain Abdullah</t>
  </si>
  <si>
    <t>Muhammad Miftahuddin</t>
  </si>
  <si>
    <t>Gede Patrianaya Margayasa Wirsuyana</t>
  </si>
  <si>
    <t>Qori Erfan Sahril</t>
  </si>
  <si>
    <t>Ramzy Syahrul Ramadhan</t>
  </si>
  <si>
    <t>Teguh Tri Arvianto</t>
  </si>
  <si>
    <t>Tommy Arya Pratama</t>
  </si>
  <si>
    <t>Ragil Putri Anggraini</t>
  </si>
  <si>
    <t>Rifadi Ardiansyah</t>
  </si>
  <si>
    <t>Eggi Farhan Firmansyah</t>
  </si>
  <si>
    <t>Armadilla Sukma Pratiwi</t>
  </si>
  <si>
    <t>Abdillah Aziz Muntashir</t>
  </si>
  <si>
    <t>Wildan Maulana Akbar</t>
  </si>
  <si>
    <t>Muhammad Syafi'ul Umam</t>
  </si>
  <si>
    <t>Eka Zulia Agustin</t>
  </si>
  <si>
    <t>Mohammad Agung Dirmawan</t>
  </si>
  <si>
    <t>Ade Pradana Firmanza</t>
  </si>
  <si>
    <t>Bima Dwi Priya Setiawan</t>
  </si>
  <si>
    <t>Gilang Andaru Trinandana</t>
  </si>
  <si>
    <t>Ahmad Syihan Ramadhan</t>
  </si>
  <si>
    <t>Adinda Aisyah Pratiwi</t>
  </si>
  <si>
    <t>Krismaya Dwi Hardianti</t>
  </si>
  <si>
    <t>Dimas Wahyu Pribadi</t>
  </si>
  <si>
    <t>Tito Bingar Saputra</t>
  </si>
  <si>
    <t>Sujono</t>
  </si>
  <si>
    <t>Alvian Auditio Rachman</t>
  </si>
  <si>
    <t>Evi Nafiatus Sholikhah</t>
  </si>
  <si>
    <t>Shofiyul Auladah</t>
  </si>
  <si>
    <t>Fahril Daffa Perdana</t>
  </si>
  <si>
    <t>Fitriyah</t>
  </si>
  <si>
    <t>Muhammad Alifudin Fahmi</t>
  </si>
  <si>
    <t>Muhammad Aditya Ardiansyah</t>
  </si>
  <si>
    <t>Reza Faizal Priagono</t>
  </si>
  <si>
    <t>Mufid Murtadho</t>
  </si>
  <si>
    <t>Farah Cindyanita Saputri</t>
  </si>
  <si>
    <t>Nine Primastita Arif</t>
  </si>
  <si>
    <t>Anjas Wibisana</t>
  </si>
  <si>
    <t>Arya Bayu Pamungkas</t>
  </si>
  <si>
    <t>Silvia Husniatuzzahro'</t>
  </si>
  <si>
    <t>Mokhamad Firdaus Karyapraja</t>
  </si>
  <si>
    <t>Fahrizal Auliansyah</t>
  </si>
  <si>
    <t>Moch. Aji Laksono</t>
  </si>
  <si>
    <t>Mochammad Ilham Maulana</t>
  </si>
  <si>
    <t>Fatin Furoida</t>
  </si>
  <si>
    <t>Putri Riza Rokhmawati</t>
  </si>
  <si>
    <t>Hamzah Al Farisi</t>
  </si>
  <si>
    <t>Reza Aprillia Arshanty</t>
  </si>
  <si>
    <t>Aldilla Putri</t>
  </si>
  <si>
    <t>M. Beny Pangestu</t>
  </si>
  <si>
    <t>Nasrulloh Muhyiddin</t>
  </si>
  <si>
    <t>Fahmi R Kurniawan</t>
  </si>
  <si>
    <t>Nia Shafira</t>
  </si>
  <si>
    <t>Mochamad Farhan Adi Pradana</t>
  </si>
  <si>
    <t>Rizka Rahayu Sasmita</t>
  </si>
  <si>
    <t>Muhammad Alif Akbar</t>
  </si>
  <si>
    <t>Deyana Kusuma Wardani</t>
  </si>
  <si>
    <t>Guskoro Pradipta Prana</t>
  </si>
  <si>
    <t>Febrinia Erine Armadanti</t>
  </si>
  <si>
    <t>Cyntya Rahma Dita</t>
  </si>
  <si>
    <t>Fatkul Nur Koirudin</t>
  </si>
  <si>
    <t>Muhammad Fadli Farham</t>
  </si>
  <si>
    <t>Efriza Luluk Savira</t>
  </si>
  <si>
    <t>Nadila Wirdatul Hidayah</t>
  </si>
  <si>
    <t>Virdiawan Ihza Prasta</t>
  </si>
  <si>
    <t>Viery Darmawan</t>
  </si>
  <si>
    <t>Nuril Ratu Qurani</t>
  </si>
  <si>
    <t>Rifki Dwi Achsani Taqkwim</t>
  </si>
  <si>
    <t>Narendra Yogha Prathama</t>
  </si>
  <si>
    <t>Yosyafat Aulia Ferdiansyah</t>
  </si>
  <si>
    <t>Shania Maulaning Hartanti</t>
  </si>
  <si>
    <t>Muhammad Iqbal Zia Ul Haq</t>
  </si>
  <si>
    <t>Varidh Bimantara</t>
  </si>
  <si>
    <t>Netta Divana Vita Sembiring</t>
  </si>
  <si>
    <t>Auliya Anggraini</t>
  </si>
  <si>
    <t>Muhammad Farkhan Djanaid</t>
  </si>
  <si>
    <t>Mufidatun Nisa' Nur Lailiyah</t>
  </si>
  <si>
    <t>Septy Aminatul Khoiriyah</t>
  </si>
  <si>
    <t>Citra Azizah Dewi</t>
  </si>
  <si>
    <t>Dufan Quraish Shihab</t>
  </si>
  <si>
    <t>Dino Puguh Putro Sembodo</t>
  </si>
  <si>
    <t>Aflah Taqiu Sondha</t>
  </si>
  <si>
    <t>Ridho Pahlevy</t>
  </si>
  <si>
    <t>Dedik Sugiharto</t>
  </si>
  <si>
    <t>Agus Budi Santoso</t>
  </si>
  <si>
    <t>Revina Awalia Putri</t>
  </si>
  <si>
    <t>Rachmad Syarul Hidayat</t>
  </si>
  <si>
    <t>Syahrul Arifuddin Kholid</t>
  </si>
  <si>
    <t>Miftahun Najat</t>
  </si>
  <si>
    <t>Ihda Rasyada</t>
  </si>
  <si>
    <t>Ennobel Putra Indra Prakoso</t>
  </si>
  <si>
    <t>Amalia Wirdatul Hidayah</t>
  </si>
  <si>
    <t>Rico Fajar Afandi</t>
  </si>
  <si>
    <t>Zakaria Nur Sidik Permana</t>
  </si>
  <si>
    <t>Fuad Usman</t>
  </si>
  <si>
    <t>Nabillah Citra Chaesari</t>
  </si>
  <si>
    <t>Ainul Fithriyah</t>
  </si>
  <si>
    <t>Nanda Ridho Wirowicaksono</t>
  </si>
  <si>
    <t>Rakasiwi Bangun Hamarsudi</t>
  </si>
  <si>
    <t>Dliyauddin 'Ibadurrohman</t>
  </si>
  <si>
    <t>Ahmad Puji Santoso</t>
  </si>
  <si>
    <t>Fairuzy Qonitah</t>
  </si>
  <si>
    <t>Nadhillah Arifah</t>
  </si>
  <si>
    <t>Muhammad Reza Pahlawan</t>
  </si>
  <si>
    <t>Taufiq Choirul Amri</t>
  </si>
  <si>
    <t>Nur Lailatus Sholikha</t>
  </si>
  <si>
    <t>Uswatun Khasana</t>
  </si>
  <si>
    <t>Muhammad Abdul Haq</t>
  </si>
  <si>
    <t>Qurina Firdaus</t>
  </si>
  <si>
    <t>Faris Atoil Haq</t>
  </si>
  <si>
    <t>Naufal Adi Satrio</t>
  </si>
  <si>
    <t>Erlangga Hendrika Putra Utama</t>
  </si>
  <si>
    <t>Ilham Achmad Al-Hafidz</t>
  </si>
  <si>
    <t>Yusuf Zaki Samson</t>
  </si>
  <si>
    <t>Yolanda Dwi Paramitha</t>
  </si>
  <si>
    <t>Khalid Yoga Hidayatullah</t>
  </si>
  <si>
    <t>Hasan Imaduddin</t>
  </si>
  <si>
    <t>Hari Malik Mu'Allimi</t>
  </si>
  <si>
    <t>Fendhika Pradana Putra</t>
  </si>
  <si>
    <t>Muhammad Adib Majdi</t>
  </si>
  <si>
    <t>Muhammad Rizal Firmanda</t>
  </si>
  <si>
    <t>Muhammad Irfan Ramadhan</t>
  </si>
  <si>
    <t>Nur Khomairoh</t>
  </si>
  <si>
    <t>Alfan Rizaldy Pratama</t>
  </si>
  <si>
    <t>Giusti Arya Pradhipta</t>
  </si>
  <si>
    <t>Aditya Krisnadi</t>
  </si>
  <si>
    <t>Febby Ronaldo</t>
  </si>
  <si>
    <t>Faaris Irsyad Abdullah</t>
  </si>
  <si>
    <t>Muslih Ridwan Fauzi</t>
  </si>
  <si>
    <t>Ersa Resita</t>
  </si>
  <si>
    <t>Kurniawan Cahyono</t>
  </si>
  <si>
    <t>Renardi Adryantoro Priambudi</t>
  </si>
  <si>
    <t>Khanun Roisatul Ummah</t>
  </si>
  <si>
    <t>Anisah Nabilah</t>
  </si>
  <si>
    <t>Rangga Dikarinata</t>
  </si>
  <si>
    <t>Muhammad Rizal Prasetyo</t>
  </si>
  <si>
    <t>Ahmad Faiq Naufal</t>
  </si>
  <si>
    <t>Afis Asryullah Pratama</t>
  </si>
  <si>
    <t>Nilam Ade Pangestu</t>
  </si>
  <si>
    <t>Azifah Zusrina Devy</t>
  </si>
  <si>
    <t>Ahmelia Ayu Pratiwi Adison</t>
  </si>
  <si>
    <t>Avif Prima Nuryanto</t>
  </si>
  <si>
    <t>Muhammad Aunur Rofiq</t>
  </si>
  <si>
    <t>Fredy Santoso</t>
  </si>
  <si>
    <t>Yuda Maulana</t>
  </si>
  <si>
    <t>Muhammad Taufiqurrahman</t>
  </si>
  <si>
    <t>Fajar Yunus Afiffudin</t>
  </si>
  <si>
    <t>Frisco Nirwana Putra</t>
  </si>
  <si>
    <t>Anas Shofyan Martunis Fateh</t>
  </si>
  <si>
    <t>Urfiyatul Erifani</t>
  </si>
  <si>
    <t>Adhi Dwi Saputro</t>
  </si>
  <si>
    <t>Rintan Aprilia Pratiwi</t>
  </si>
  <si>
    <t>Defa Widya Astuti</t>
  </si>
  <si>
    <t>Annisa Restu Kartika</t>
  </si>
  <si>
    <t>Setiawan Joko Prakoso</t>
  </si>
  <si>
    <t>Fatimah Isnaini Shabrina</t>
  </si>
  <si>
    <t>Fauziah Ikhrar Ayuni</t>
  </si>
  <si>
    <t>Irma Dwi Mulyanti</t>
  </si>
  <si>
    <t>Novarita Milianti Putri</t>
  </si>
  <si>
    <t>Familano Widha Manggara Putra</t>
  </si>
  <si>
    <t>Yasmin Nurfatikah Parnastiti</t>
  </si>
  <si>
    <t>Gevalinda Putri Deniswara</t>
  </si>
  <si>
    <t>Selviana Lailatul Maghfiroh</t>
  </si>
  <si>
    <t>Fahim Ulil Firdaus</t>
  </si>
  <si>
    <t>Lailatul Umma</t>
  </si>
  <si>
    <t>Moch. Akbar Ilham</t>
  </si>
  <si>
    <t>Aqsal Ramadhan Arrijal</t>
  </si>
  <si>
    <t>Winarsih</t>
  </si>
  <si>
    <t>Alief Bimo Adi Pancoro</t>
  </si>
  <si>
    <t>Lutfiyah Nur Fadhilah</t>
  </si>
  <si>
    <t>Syahfiar Dhani Anggriawan</t>
  </si>
  <si>
    <t>Almas Ahmad Nashrullah</t>
  </si>
  <si>
    <t>Nadilla Choirul Hardiyana</t>
  </si>
  <si>
    <t>Afauddin Juhda Azmi</t>
  </si>
  <si>
    <t>Muhammad Ali Wildan</t>
  </si>
  <si>
    <t>Erick Hilda Andreas</t>
  </si>
  <si>
    <t>Binti Khoirunisa</t>
  </si>
  <si>
    <t>Dina Ayu Fitriana</t>
  </si>
  <si>
    <t>Iervan Firdiansyah</t>
  </si>
  <si>
    <t>Mochammad Farhan Alfiansyah</t>
  </si>
  <si>
    <t>Rizki Dwi Lestari</t>
  </si>
  <si>
    <t>Rafly Arief Kanza</t>
  </si>
  <si>
    <t>Edy Eko Prasetyo</t>
  </si>
  <si>
    <t>Aditya Yogi Dwi Nugraha</t>
  </si>
  <si>
    <t>Mirza Millahsyafiq Khusni</t>
  </si>
  <si>
    <t>Muhamad Fajar Mukti</t>
  </si>
  <si>
    <t>Monica Kristania</t>
  </si>
  <si>
    <t>Hasyier Abdullah Taufik</t>
  </si>
  <si>
    <t>Khofifah Vionillah Fauzia</t>
  </si>
  <si>
    <t>Akhmad Romdhoni Mubarok</t>
  </si>
  <si>
    <t>Amalia Kusumaningtyas</t>
  </si>
  <si>
    <t>Kelvin Christian Sanger</t>
  </si>
  <si>
    <t>Prima Rizky Putra</t>
  </si>
  <si>
    <t>Dwi Rizky Kurniawan</t>
  </si>
  <si>
    <t>Fatema</t>
  </si>
  <si>
    <t>Nadhif</t>
  </si>
  <si>
    <t>Ammarzain Labib</t>
  </si>
  <si>
    <t>Sinta Apriliya Tri Prastiani</t>
  </si>
  <si>
    <t>Lely Nur Witanti</t>
  </si>
  <si>
    <t>Dwie Destiana Putri Darno</t>
  </si>
  <si>
    <t>Edi Siswanto</t>
  </si>
  <si>
    <t>Tomi Mishbahul Munir</t>
  </si>
  <si>
    <t>Mochammad Rosyid</t>
  </si>
  <si>
    <t>Anzar Nugroho Sutiyanto</t>
  </si>
  <si>
    <t>Achmad Charismawan</t>
  </si>
  <si>
    <t>Tutut Latif Alifah</t>
  </si>
  <si>
    <t>Faisal Reza</t>
  </si>
  <si>
    <t>Moch. Bagus Setiawan</t>
  </si>
  <si>
    <t>Irma Yunita</t>
  </si>
  <si>
    <t>Mohammad Rizkyka Syawalassana</t>
  </si>
  <si>
    <t>Annisa Firda Ma'Ruf</t>
  </si>
  <si>
    <t>Cendra Wati</t>
  </si>
  <si>
    <t>M. Shehan Ismunandar</t>
  </si>
  <si>
    <t>Indra Putra Pratama</t>
  </si>
  <si>
    <t>Nita Nur Aini</t>
  </si>
  <si>
    <t>Wulan Indah Safitri</t>
  </si>
  <si>
    <t>Dwi Apriliani</t>
  </si>
  <si>
    <t>Robihatusshobah</t>
  </si>
  <si>
    <t>Hendra Saputra</t>
  </si>
  <si>
    <t>Al Irsyad Fajar Amamie</t>
  </si>
  <si>
    <t>Muhammad Idrus Fahmi</t>
  </si>
  <si>
    <t>Mega Zurisda</t>
  </si>
  <si>
    <t>Akhmad Muzaqi</t>
  </si>
  <si>
    <t>Dimas Margo Raharjo</t>
  </si>
  <si>
    <t>Adit Cahyono</t>
  </si>
  <si>
    <t>No.</t>
  </si>
  <si>
    <t>NRP</t>
  </si>
  <si>
    <t>Nama</t>
  </si>
  <si>
    <t>Alif Suprianto</t>
  </si>
  <si>
    <t>Natasha Savira</t>
  </si>
  <si>
    <t>Fauzia Rochmatul Isnayni</t>
  </si>
  <si>
    <t>Fani Isbat Qauli Fudhola</t>
  </si>
  <si>
    <t>Ardityas Nugrahani Ramsiska</t>
  </si>
  <si>
    <t>Alvenintha Rehulina Beru G.</t>
  </si>
  <si>
    <t>Harum Andhika Flora Rizkya</t>
  </si>
  <si>
    <t>Vindia Putri Winahyu</t>
  </si>
  <si>
    <t>Nita Dwi Imroatun</t>
  </si>
  <si>
    <t>Debby Naftalia</t>
  </si>
  <si>
    <t>Aulia Dwi Setyowati</t>
  </si>
  <si>
    <t>Indah Permataning Wibisono</t>
  </si>
  <si>
    <t>Siti Cesaria Sahdela</t>
  </si>
  <si>
    <t>Mohammad Alfandi</t>
  </si>
  <si>
    <t>Moch Bagas Ramadhani</t>
  </si>
  <si>
    <t>Farah Nur Alfi</t>
  </si>
  <si>
    <t>Wahyu Agung Setiawan</t>
  </si>
  <si>
    <t>Dyaksa Anggakaloka M</t>
  </si>
  <si>
    <t>Ahmad Ryan Niko Rizkiangga</t>
  </si>
  <si>
    <t>Dynda Rakasiwi Damar Bumi</t>
  </si>
  <si>
    <t>Javier Rabani Kenar Prananjaya</t>
  </si>
  <si>
    <t>Yanuar Dwi Nur Rahmadani</t>
  </si>
  <si>
    <t>Ahmad Faris Muhtadi</t>
  </si>
  <si>
    <t>Zayd Al Munshif</t>
  </si>
  <si>
    <t>Anni Hanifan Muslima</t>
  </si>
  <si>
    <t>Hania Dewi Febriana</t>
  </si>
  <si>
    <t>Mifta Nauval Harizy</t>
  </si>
  <si>
    <t>Muhammad Maulana Alfarisi</t>
  </si>
  <si>
    <t>Muhammad Edo Pratama</t>
  </si>
  <si>
    <t>Samira Rahma Aziza</t>
  </si>
  <si>
    <t>Asma Azzahrah</t>
  </si>
  <si>
    <t>Nadhifah Amaliah Putri Rofiva</t>
  </si>
  <si>
    <t>Raden Dimas Bagus Hardjito</t>
  </si>
  <si>
    <t>Setia Anjani Aprilia Putri</t>
  </si>
  <si>
    <t>Nina Kurniasari</t>
  </si>
  <si>
    <t>Umi Rotul Marwiyah</t>
  </si>
  <si>
    <t>M. Za'far Azizi</t>
  </si>
  <si>
    <t>Bernadeth Yola Widyalista</t>
  </si>
  <si>
    <t>Juniarty Pradifta</t>
  </si>
  <si>
    <t>Claudia Labertha G S</t>
  </si>
  <si>
    <t>Bagus Abdillah</t>
  </si>
  <si>
    <t>Farah Adila</t>
  </si>
  <si>
    <t>Zulfikar Ali Rochman</t>
  </si>
  <si>
    <t>Zulfrida Annisa Bachtiar</t>
  </si>
  <si>
    <t>Yusnia Harvani</t>
  </si>
  <si>
    <t>Abid Thoriqul Faizin</t>
  </si>
  <si>
    <t>Ade Verdinata Pratama</t>
  </si>
  <si>
    <t>Muhammad Fath Almuzaki</t>
  </si>
  <si>
    <t>Hudzaifah Ro'Fatulhaq</t>
  </si>
  <si>
    <t>Sandy Arif Wicaksono</t>
  </si>
  <si>
    <t>Adlin Nivicera Cahyarindi</t>
  </si>
  <si>
    <t>Charisma Bella Kisara</t>
  </si>
  <si>
    <t>Dieny Afriza Noor Itsnaini</t>
  </si>
  <si>
    <t>Anisa Maya Zhafira</t>
  </si>
  <si>
    <t>Reza Ramdhani</t>
  </si>
  <si>
    <t>Reza Dwi Fajar Kusuma</t>
  </si>
  <si>
    <t>Khathibul Umam Nur H</t>
  </si>
  <si>
    <t>Elmanita Dewi Kirana</t>
  </si>
  <si>
    <t>Nadhila Rahmasari Puteri</t>
  </si>
  <si>
    <t>Mochammad Eko Prasetyo</t>
  </si>
  <si>
    <t>Hendra Permana Dharma Nuswantara</t>
  </si>
  <si>
    <t>Eka Putra Nugraha</t>
  </si>
  <si>
    <t>Imanuel Revana</t>
  </si>
  <si>
    <t>Marsa Abrar Farros</t>
  </si>
  <si>
    <t>Mohammad Yusuf Prastomo</t>
  </si>
  <si>
    <t>Nadhif Yonda Raditya</t>
  </si>
  <si>
    <t>Yayang Rahmadina</t>
  </si>
  <si>
    <t>Naufal Febriyan Prasetijo</t>
  </si>
  <si>
    <t>Mochammad Mustakim</t>
  </si>
  <si>
    <t>Yohanes Bosko Grethaputra</t>
  </si>
  <si>
    <t>Chusnul Chotimah</t>
  </si>
  <si>
    <t>Gusti Zainokta Ginanto Bukian</t>
  </si>
  <si>
    <t>Rahadian Rayhan Wibisono S</t>
  </si>
  <si>
    <t>Reyhan Alphard Savero</t>
  </si>
  <si>
    <t>Georgius Bagas Wicaksono</t>
  </si>
  <si>
    <t>Galih Aulia Al Hakim</t>
  </si>
  <si>
    <t>Julian Akbar Renaldi</t>
  </si>
  <si>
    <t>Muhammad Masbukhin</t>
  </si>
  <si>
    <t>Fega Setyawan</t>
  </si>
  <si>
    <t>Septian Tri Atmojo</t>
  </si>
  <si>
    <t>Surya Sudrajat</t>
  </si>
  <si>
    <t>Ahmad Kholifatul Ardhi</t>
  </si>
  <si>
    <t>Misbakhul Fiqri</t>
  </si>
  <si>
    <t>Gilang Novianto Ashari</t>
  </si>
  <si>
    <t>Ridho Naufal</t>
  </si>
  <si>
    <t>Aria Alga Angzola Adi</t>
  </si>
  <si>
    <t>Emir Azhar Noor</t>
  </si>
  <si>
    <t>Muklison Alawi</t>
  </si>
  <si>
    <t>Ahmal Brahmantya</t>
  </si>
  <si>
    <t>Muhammad Ardi Alfianto</t>
  </si>
  <si>
    <t>Moch. Afrizal Surya P.</t>
  </si>
  <si>
    <t>Kahfi Arya Santyaki</t>
  </si>
  <si>
    <t>Novita Wulandari</t>
  </si>
  <si>
    <t>Arief Firmansyah</t>
  </si>
  <si>
    <t>Munir Khamzani</t>
  </si>
  <si>
    <t>Gilang Sandy Andiono</t>
  </si>
  <si>
    <t>Alherani Junivia Nugraha</t>
  </si>
  <si>
    <t>Dimas Ariadi</t>
  </si>
  <si>
    <t>Ahmad Yusuf Demara</t>
  </si>
  <si>
    <t>M. Lukmanul Hakim</t>
  </si>
  <si>
    <t>Arraunaq Fikri</t>
  </si>
  <si>
    <t>Septian Dwi Risanggalih</t>
  </si>
  <si>
    <t>Bima Ali Mahendra</t>
  </si>
  <si>
    <t>Andris Ryan Affandi</t>
  </si>
  <si>
    <t>Mir'Atus Zakiyah</t>
  </si>
  <si>
    <t>Riski Mahendri</t>
  </si>
  <si>
    <t>Ilmi Nihayatul Kamaliah</t>
  </si>
  <si>
    <t>Satrio Yudha Kurniawan</t>
  </si>
  <si>
    <t>Nanda Putri Rahmania</t>
  </si>
  <si>
    <t>Effry Muhammad</t>
  </si>
  <si>
    <t>Muhammad Sultan Al Maliky</t>
  </si>
  <si>
    <t>Sandy Jelang Ramadhan</t>
  </si>
  <si>
    <t>Mohammad Syawal</t>
  </si>
  <si>
    <t>Ruwi Zakia Irfan Arif</t>
  </si>
  <si>
    <t>Dioskuri Danisworo Simanjuntak</t>
  </si>
  <si>
    <t>Rionaldo Varga Rahmansyah</t>
  </si>
  <si>
    <t>Nafa Maulida Azhari</t>
  </si>
  <si>
    <t>Indira Ayu Puspita</t>
  </si>
  <si>
    <t>Ahmad Hibbannurrasyid Zamaksyari</t>
  </si>
  <si>
    <t>Muhammad Nurul Ibrahim</t>
  </si>
  <si>
    <t>Shakieb Kim Aqshaya Angelique</t>
  </si>
  <si>
    <t>Kholid Anwar</t>
  </si>
  <si>
    <t>Reizqi Aynun Desnanda</t>
  </si>
  <si>
    <t>Abdul Rozaq Cahyanto</t>
  </si>
  <si>
    <t>Eva Febiyani</t>
  </si>
  <si>
    <t>Wadzifatur Rohmania</t>
  </si>
  <si>
    <t>Nur Hidayatul Faizah</t>
  </si>
  <si>
    <t>Devi Selvia Arnita Wibowo</t>
  </si>
  <si>
    <t>Rendy Wahyu Prihantio</t>
  </si>
  <si>
    <t>Adinda Putri Maharani</t>
  </si>
  <si>
    <t>Muhammad Iqbal</t>
  </si>
  <si>
    <t>Salwa Nur' Afifah</t>
  </si>
  <si>
    <t>Dinda Ayu Oktaviasari</t>
  </si>
  <si>
    <t>Afrizal Saverio Ramadana Saf</t>
  </si>
  <si>
    <t>Ezra Febiola</t>
  </si>
  <si>
    <t>Rina Rachmawati</t>
  </si>
  <si>
    <t>Lutfiya Ramadhani</t>
  </si>
  <si>
    <t>Dhitya Novia Larasati</t>
  </si>
  <si>
    <t>Novira Parama Astiti Nugraha</t>
  </si>
  <si>
    <t>Maulidiatun Ni'mah</t>
  </si>
  <si>
    <t>Puput Firgeya Neta</t>
  </si>
  <si>
    <t>Anggi Indra Perdana</t>
  </si>
  <si>
    <t>Titis Jiyan Fitrianti Firmansyah</t>
  </si>
  <si>
    <t>Izza Nur Afifah</t>
  </si>
  <si>
    <t>Gea Srikandi Pusparani</t>
  </si>
  <si>
    <t>Alvi Brian Suryanto</t>
  </si>
  <si>
    <t>Annisa Rahmawati</t>
  </si>
  <si>
    <t>Ferina Nugra Heni</t>
  </si>
  <si>
    <t>Deva Chrisna Adji Perkasa Prasetya</t>
  </si>
  <si>
    <t>Muhammad Novian Ardiansyah Putra</t>
  </si>
  <si>
    <t>Yusril Sapta Wardhana</t>
  </si>
  <si>
    <t>Putri Wulandari</t>
  </si>
  <si>
    <t>Johan Rizky Mahendra</t>
  </si>
  <si>
    <t>Ria Dian Agustia Ningsih</t>
  </si>
  <si>
    <t>Filia Yuniar As'ari</t>
  </si>
  <si>
    <t>Meily Hafidzo Isti'Anah</t>
  </si>
  <si>
    <t>Lenggo Sari Eltadhia</t>
  </si>
  <si>
    <t>Faiz Izzatur Rahman</t>
  </si>
  <si>
    <t>Nanda Novieta Jianika</t>
  </si>
  <si>
    <t>Redita Nadhilah Syahadati</t>
  </si>
  <si>
    <t>Rido Akbar Ibrahim</t>
  </si>
  <si>
    <t>Rahmad Ardiansyah</t>
  </si>
  <si>
    <t>Aulia Bunga Ardianti</t>
  </si>
  <si>
    <t>Herbandhu Sutyo Negoro</t>
  </si>
  <si>
    <t>Qonita Shara Indana</t>
  </si>
  <si>
    <t>Erita Cicilia Febrianti</t>
  </si>
  <si>
    <t>Faiz Alfi Fatahillah</t>
  </si>
  <si>
    <t>Lilik Winarni</t>
  </si>
  <si>
    <t>Muhammad Dwi Hariyanto</t>
  </si>
  <si>
    <t>Arshyta Rizqi Nur Salsabillah</t>
  </si>
  <si>
    <t>Nofita Imroathus Sholiha</t>
  </si>
  <si>
    <t>Hilmy Sulthan Rafi</t>
  </si>
  <si>
    <t>Putri Dwi Prastutie</t>
  </si>
  <si>
    <t>Jihan Salsabila Tamami</t>
  </si>
  <si>
    <t>Fadhil Ikhsanta</t>
  </si>
  <si>
    <t>Ayu Descalandira Putri</t>
  </si>
  <si>
    <t>Benediktus Bayu Kusuma W</t>
  </si>
  <si>
    <t>Nevrika Ayuna Rifka</t>
  </si>
  <si>
    <t>Muhammad Ilham Ainul Yaqin</t>
  </si>
  <si>
    <t>Rafsanjani Gustave Yudanto</t>
  </si>
  <si>
    <t>Riza Dwi Aprillianto</t>
  </si>
  <si>
    <t>Azizah Istiqomah Yustikasari</t>
  </si>
  <si>
    <t>Bisma Bagus Kusuma</t>
  </si>
  <si>
    <t>Moh. Zaenal Arifin</t>
  </si>
  <si>
    <t>Firangga Hardianto</t>
  </si>
  <si>
    <t>Munir Rifa'i</t>
  </si>
  <si>
    <t>Edo Agustianno</t>
  </si>
  <si>
    <t>Naafilah Widya Mulya</t>
  </si>
  <si>
    <t>Wasith Dany Mufty</t>
  </si>
  <si>
    <t>Halida Muthia Palupi</t>
  </si>
  <si>
    <t>Savanna Dahlia</t>
  </si>
  <si>
    <t>Ica Ayu Fatmala</t>
  </si>
  <si>
    <t>Zico Edward Rivaldo</t>
  </si>
  <si>
    <t>M. Maulana Muzhaffar Zuhri</t>
  </si>
  <si>
    <t>Dimas Ardiansyah Wijaya</t>
  </si>
  <si>
    <t>Rahmad Nafi' Ar Razzaq</t>
  </si>
  <si>
    <t>Fuad Muhammad Fathuddien</t>
  </si>
  <si>
    <t>Ahmad Alvi Syahrin</t>
  </si>
  <si>
    <t>Moch. Zulfikar Trysnawan</t>
  </si>
  <si>
    <t>Tri Ardi Agus Wardhani</t>
  </si>
  <si>
    <t>Ibadur Rahman</t>
  </si>
  <si>
    <t>Moch. Reza Afandi</t>
  </si>
  <si>
    <t>Mochammad Rody Dwirantono</t>
  </si>
  <si>
    <t>Safah Tasya Aprilyani</t>
  </si>
  <si>
    <t>Windy Malinda Aji</t>
  </si>
  <si>
    <t>Safa Aulia Zerlina</t>
  </si>
  <si>
    <t>Avie Alia Widyanto</t>
  </si>
  <si>
    <t>Intan Puji Hudak Lestari</t>
  </si>
  <si>
    <t>Alif Maulana Al Kahfi</t>
  </si>
  <si>
    <t>Mukhammad Al Adi Fahtuz Zaqki</t>
  </si>
  <si>
    <t>Wanda Lindu Rhegita</t>
  </si>
  <si>
    <t>Ahmad Sofi Maulana</t>
  </si>
  <si>
    <t>Ade Kurniawan Akmal</t>
  </si>
  <si>
    <t>Febriansyah Dwi Rama Putra</t>
  </si>
  <si>
    <t>Fabria Alieftya Yusvianti</t>
  </si>
  <si>
    <t>Farkhi Ramadhan</t>
  </si>
  <si>
    <t>Muhammad Birdza</t>
  </si>
  <si>
    <t>Kinan Sany Luwida</t>
  </si>
  <si>
    <t>Berliana Rahma Putri</t>
  </si>
  <si>
    <t>Hamidah Nurus Shoumi</t>
  </si>
  <si>
    <t>Nila Nanda Nismayanti</t>
  </si>
  <si>
    <t>Shavira Aisyah Yudhawan</t>
  </si>
  <si>
    <t>Aliefian Dio Julianto</t>
  </si>
  <si>
    <t>Izzah Rosyidah</t>
  </si>
  <si>
    <t>Dhiya Aulia Az Zahra</t>
  </si>
  <si>
    <t>Muhammad Rifqi Naufal</t>
  </si>
  <si>
    <t>Izzu Muhammad Ilham</t>
  </si>
  <si>
    <t>Moh. Ifaldi Akbar</t>
  </si>
  <si>
    <t>Aji Ragasukma Sutejo</t>
  </si>
  <si>
    <t>Queenawa Jannah Hartono</t>
  </si>
  <si>
    <t>Ahmad Daris Pamula</t>
  </si>
  <si>
    <t>Sigit Aditya Wardana</t>
  </si>
  <si>
    <t>Nancy Rahayu</t>
  </si>
  <si>
    <t>Rizky Dwidiantoni</t>
  </si>
  <si>
    <t xml:space="preserve">Brilianti Qori' Avrila </t>
  </si>
  <si>
    <t>Adji Endra Sasongko</t>
  </si>
  <si>
    <t>M. Tricahya Andaniawan</t>
  </si>
  <si>
    <t>Rijal Fahmi Khoirullah</t>
  </si>
  <si>
    <t xml:space="preserve">Muhammad Lutfi Hidayat </t>
  </si>
  <si>
    <t>Moch. Naufal Urfi Yazid</t>
  </si>
  <si>
    <t>Lailia Hartono Putri</t>
  </si>
  <si>
    <t>Anita Rahayu</t>
  </si>
  <si>
    <t>R. Intandinnari Mayuritasya</t>
  </si>
  <si>
    <t>Dian Awalludin Nugroho</t>
  </si>
  <si>
    <t xml:space="preserve">Intan Nafi'ah Ramadhany </t>
  </si>
  <si>
    <t>Mochammad Ihza Abhista</t>
  </si>
  <si>
    <t>Dodi Surya Ramadhan</t>
  </si>
  <si>
    <t>Harun Alrasid</t>
  </si>
  <si>
    <t>Milenia Pasca Dinaputri</t>
  </si>
  <si>
    <t>Bintang Mahardhika</t>
  </si>
  <si>
    <t>Isrotul Sholichah</t>
  </si>
  <si>
    <t>Amalia Latifa Sari</t>
  </si>
  <si>
    <t>Intan Hani Safitri</t>
  </si>
  <si>
    <t xml:space="preserve">Muhammad Iman Asyraf </t>
  </si>
  <si>
    <t>Muhammad Taufan Akhmal</t>
  </si>
  <si>
    <t xml:space="preserve">Syafina Maghfiroh Nur Azizah </t>
  </si>
  <si>
    <t>Erico Bayu Saputra</t>
  </si>
  <si>
    <t>Deny Achmad Nur Kalam</t>
  </si>
  <si>
    <t>Firman Dwijaya Amir</t>
  </si>
  <si>
    <t>Setyorini</t>
  </si>
  <si>
    <t>Erina Yuninda</t>
  </si>
  <si>
    <t>Adhitya Yuda Pratama</t>
  </si>
  <si>
    <t xml:space="preserve">Muhamad Fadil Aryo Nugroho </t>
  </si>
  <si>
    <t xml:space="preserve">Annisa Irma Wahyu Safitri </t>
  </si>
  <si>
    <t>Ahmad Dhardiri</t>
  </si>
  <si>
    <t>Izza Maulidiyah</t>
  </si>
  <si>
    <t>Awaliah</t>
  </si>
  <si>
    <t xml:space="preserve">Putri Imailda Rachmawati </t>
  </si>
  <si>
    <t>Muhammad Wahfiuddin</t>
  </si>
  <si>
    <t>Dedi Nur Dila Wijayanto</t>
  </si>
  <si>
    <t>Avega Rifqy Vionaldi</t>
  </si>
  <si>
    <t xml:space="preserve">Parawanjanu Wildan Agsar </t>
  </si>
  <si>
    <t>Singgih Eka Pramudita</t>
  </si>
  <si>
    <t xml:space="preserve">Azka Putra Pradana </t>
  </si>
  <si>
    <t>Rizki Dwi Yuniarta</t>
  </si>
  <si>
    <t>Daffa Brilliant Samodra</t>
  </si>
  <si>
    <t>Al Dinar Abnan</t>
  </si>
  <si>
    <t>Fahmi Zakariya Firdaus</t>
  </si>
  <si>
    <t>Ahtar Ribhi</t>
  </si>
  <si>
    <t>Amrizal Gusfani</t>
  </si>
  <si>
    <t>Difa Yudhistira Dekiawan</t>
  </si>
  <si>
    <t>Galang Wahid Sukma</t>
  </si>
  <si>
    <t>I Made Indra Diwyamarta</t>
  </si>
  <si>
    <t>Agustyan Rona Kurniawan</t>
  </si>
  <si>
    <t>Muhammad Haidar</t>
  </si>
  <si>
    <t>Rizky Lugas Darmawan</t>
  </si>
  <si>
    <t>Ade Indra Satria Sagala</t>
  </si>
  <si>
    <t>Ardi Setyawan Hutomo</t>
  </si>
  <si>
    <t>Arif Setyawan Hutomo</t>
  </si>
  <si>
    <t>I Gusti Ngurah Bagus Panji Pertama</t>
  </si>
  <si>
    <t>Muh Rizki Wahyu Hidayat</t>
  </si>
  <si>
    <t>Achmad Faris Aunur Rahman</t>
  </si>
  <si>
    <t>Muhammad Zakaria Haditama</t>
  </si>
  <si>
    <t>Mohammad Subchan Burhanudin</t>
  </si>
  <si>
    <t>Abyan Ahmad S</t>
  </si>
  <si>
    <t>Aldyant Bagus Mahendra</t>
  </si>
  <si>
    <t>Muhammad Ilyas Fairullah</t>
  </si>
  <si>
    <t>Nafisah Nurillah Alya B</t>
  </si>
  <si>
    <t>Ahmad Abdul Aziz</t>
  </si>
  <si>
    <t>Muchamad Chayyi</t>
  </si>
  <si>
    <t>Adam Satria Mahadika</t>
  </si>
  <si>
    <t>Alvionita Rian Permata Putri</t>
  </si>
  <si>
    <t>Alfan Rahmansyah</t>
  </si>
  <si>
    <t>Evianita Dewi Fajrianti</t>
  </si>
  <si>
    <t>Adi Setiawan</t>
  </si>
  <si>
    <t>Amatullah Nabiilah</t>
  </si>
  <si>
    <t>Muhammad Syamsul Arif</t>
  </si>
  <si>
    <t>Rega Humaidi Nashrulloh</t>
  </si>
  <si>
    <t>Muchamad Shofiudin</t>
  </si>
  <si>
    <t>Nana Putri Ayu Pratamasari</t>
  </si>
  <si>
    <t>Muhammad Arif Rachman I.</t>
  </si>
  <si>
    <t>Arsyadul Umam Tarmudzi</t>
  </si>
  <si>
    <t>Rokhmat Febrianto</t>
  </si>
  <si>
    <t>Ahmad Ibnu Setiadi</t>
  </si>
  <si>
    <t>Hardefa Rizky Putu R</t>
  </si>
  <si>
    <t>Moch. Rifki Ramadhani</t>
  </si>
  <si>
    <t>Fauki Futtaki</t>
  </si>
  <si>
    <t>Abdul Hafid Arif</t>
  </si>
  <si>
    <t>George Paskah Lino Nagur</t>
  </si>
  <si>
    <t>Bagas Ardianto Putra</t>
  </si>
  <si>
    <t>Nobby Bagus Muliawan</t>
  </si>
  <si>
    <t>Rizqi Amaliatus Sholihati</t>
  </si>
  <si>
    <t>Moh. Rizanto Juliarsyah</t>
  </si>
  <si>
    <t>Satrya Tangguh Puruhita</t>
  </si>
  <si>
    <t>M. Najib Rifa'I</t>
  </si>
  <si>
    <t>Kerent Vidia Madalena</t>
  </si>
  <si>
    <t>Ircham Taufiqurrohman</t>
  </si>
  <si>
    <t>Abdul Khoifan</t>
  </si>
  <si>
    <t>Ahmad Choirul Rizky</t>
  </si>
  <si>
    <t>Mohamad Faisal</t>
  </si>
  <si>
    <t>Muhammad Faiz</t>
  </si>
  <si>
    <t>Muhammad Nazhat Adiba</t>
  </si>
  <si>
    <t>Muhammad Ardian Ananda B.</t>
  </si>
  <si>
    <t>Adif Dwi Maulana</t>
  </si>
  <si>
    <t>Amar Syaifuzuhri</t>
  </si>
  <si>
    <t>Alif Habib Hidayatulloh</t>
  </si>
  <si>
    <t>Mochamad Saifudin</t>
  </si>
  <si>
    <t>Ahmad Faris Syahbana</t>
  </si>
  <si>
    <t>Gidion Tinto Pratama</t>
  </si>
  <si>
    <t>Muhammad Arif Syahbana K. Sigit</t>
  </si>
  <si>
    <t>Hengky Aditya</t>
  </si>
  <si>
    <t>Yulian Surya Prayogo</t>
  </si>
  <si>
    <t>Muhammad Ilham Perdana</t>
  </si>
  <si>
    <t>Amma Liesvarastranta Haz</t>
  </si>
  <si>
    <t>Agus Prayudi</t>
  </si>
  <si>
    <t>Muhammad Yusron Turmudzi</t>
  </si>
  <si>
    <t>Ischia Kurniawati</t>
  </si>
  <si>
    <t>Dawam Azril Rizqi</t>
  </si>
  <si>
    <t>Bagus Destyawan Zain</t>
  </si>
  <si>
    <t>Aji Pangestu Budi</t>
  </si>
  <si>
    <t>Ferdy Ardiyansah</t>
  </si>
  <si>
    <t>A Bayu Kurniawan</t>
  </si>
  <si>
    <t>Laila Ramadanni</t>
  </si>
  <si>
    <t>Filippo Al Fendro</t>
  </si>
  <si>
    <t>Fakhri Aziz Wiranda</t>
  </si>
  <si>
    <t>Iqbal Hilman Wassadad</t>
  </si>
  <si>
    <t>Awad Akmal</t>
  </si>
  <si>
    <t>Amalia Bagaskara</t>
  </si>
  <si>
    <t>Edho Pratama</t>
  </si>
  <si>
    <t>Adhitya Tri Maretio</t>
  </si>
  <si>
    <t>Nina Marita Anggreni</t>
  </si>
  <si>
    <t>Martika Pramulti Sakarina</t>
  </si>
  <si>
    <t>Ferdy Ardiansyah</t>
  </si>
  <si>
    <t>Fachrizal Nuhallah Fawwaz</t>
  </si>
  <si>
    <t>Khadaf Bastomi Fajry</t>
  </si>
  <si>
    <t>Achmad Setiyawan</t>
  </si>
  <si>
    <t>Aristiar Margi Rahayu</t>
  </si>
  <si>
    <t>Ifani Dwi Ramadhan</t>
  </si>
  <si>
    <t>Nisa Ainur Rahma</t>
  </si>
  <si>
    <t>Putri Febry Wulandari</t>
  </si>
  <si>
    <t>Rois Ahmad</t>
  </si>
  <si>
    <t>Arraniri Drajadispa</t>
  </si>
  <si>
    <t>Kaleb Ryanto</t>
  </si>
  <si>
    <t>Dwi Novianti</t>
  </si>
  <si>
    <t>Tania Friska Puspitasari</t>
  </si>
  <si>
    <t>Muhammad Fakhrul Muqauwim</t>
  </si>
  <si>
    <t>Washiul Rizki</t>
  </si>
  <si>
    <t>Langgeng Muhammad Nawawi</t>
  </si>
  <si>
    <t>Dwi Syahvira Martini</t>
  </si>
  <si>
    <t>Windy Brillian</t>
  </si>
  <si>
    <t>Rahmad Maulana Anggara</t>
  </si>
  <si>
    <t>Primasatya Indra Buana</t>
  </si>
  <si>
    <t>Aulia Andira Falih</t>
  </si>
  <si>
    <t>Wilda Safira Rahmania</t>
  </si>
  <si>
    <t>Aldi Rasul Aprilian</t>
  </si>
  <si>
    <t>Achmad Fadaqi</t>
  </si>
  <si>
    <t>Febrian Kusumawardani</t>
  </si>
  <si>
    <t>Angelika Madrix Liquisa</t>
  </si>
  <si>
    <t>Vega Ardiansyah</t>
  </si>
  <si>
    <t>Harindra Darmawan</t>
  </si>
  <si>
    <t>Muhammad Tsabit Habibi I</t>
  </si>
  <si>
    <t>Mohammad Bayu Lukmana</t>
  </si>
  <si>
    <t>Muhammad Nashrullah</t>
  </si>
  <si>
    <t>Ni Nyoman Ayu Indah T.</t>
  </si>
  <si>
    <t>Ibnu Syaifullah Prasetyo</t>
  </si>
  <si>
    <t>Muhammad Iqbal Firdausi</t>
  </si>
  <si>
    <t>Zulfikar Muhamad Eki A</t>
  </si>
  <si>
    <t>Aditya Novendra Angkasa P</t>
  </si>
  <si>
    <t>Apriani Rosnauli Simatupang</t>
  </si>
  <si>
    <t xml:space="preserve">1. Program S2 Teknik Elektro </t>
  </si>
  <si>
    <t xml:space="preserve">2. Program S2 Teknik Informatika &amp; Komputer </t>
  </si>
  <si>
    <t>Aini Nur Rizki Amalia</t>
  </si>
  <si>
    <t>Achmad Mu'ij Ilhami</t>
  </si>
  <si>
    <t>Aji Santoso</t>
  </si>
  <si>
    <t>Ayu Ambarwati</t>
  </si>
  <si>
    <t>Bagas Hadi Prastyo</t>
  </si>
  <si>
    <t>Bayu Ibrahim</t>
  </si>
  <si>
    <t>Dian Anggraini Indah Puspita Sari</t>
  </si>
  <si>
    <t>Geby Citra Prastika</t>
  </si>
  <si>
    <t>Haffiddudin Ilham Pratama</t>
  </si>
  <si>
    <t>Harim Hawara Al Abid</t>
  </si>
  <si>
    <t>Indra Ayudya Dwi Prasetya</t>
  </si>
  <si>
    <t>Ita Ikasari</t>
  </si>
  <si>
    <t>Khusnul Khotimah</t>
  </si>
  <si>
    <t>Kiki Dera Ardianti</t>
  </si>
  <si>
    <t>Lusiana Devi Harianti</t>
  </si>
  <si>
    <t>Muhammad Luthfi Manshur</t>
  </si>
  <si>
    <t>Naili Bariroh</t>
  </si>
  <si>
    <t>Nanda Dwi Lestari</t>
  </si>
  <si>
    <t>Redho Arifin</t>
  </si>
  <si>
    <t>Regita Dwi Pramesti</t>
  </si>
  <si>
    <t>Riska Wilda Anggrayni</t>
  </si>
  <si>
    <t>Sally Kartika Sari</t>
  </si>
  <si>
    <t>Samsudin</t>
  </si>
  <si>
    <t>Tegar Putra Gemilang</t>
  </si>
  <si>
    <t>Zulian Tri Prakoso</t>
  </si>
  <si>
    <t>Alvian Dwi Saputro</t>
  </si>
  <si>
    <t>Ananda Fajar Hidayatullah</t>
  </si>
  <si>
    <t>Anisatul Mahzumah</t>
  </si>
  <si>
    <t>Ary Ardianty</t>
  </si>
  <si>
    <t>Dimas Suhro Ardi</t>
  </si>
  <si>
    <t>Dwi Nur Azizah</t>
  </si>
  <si>
    <t>Fendy Eko Pradana</t>
  </si>
  <si>
    <t>Indah Nur Mulyasari</t>
  </si>
  <si>
    <t>Irham Rifki Mauludi</t>
  </si>
  <si>
    <t>Lailatur Rahmatin Nisa'</t>
  </si>
  <si>
    <t>Maulida Hanifa</t>
  </si>
  <si>
    <t>Mochammad Ircham Maulana</t>
  </si>
  <si>
    <t>Muhammad Sulthon Robbani</t>
  </si>
  <si>
    <t>Mukhammad Rijal Amirudin</t>
  </si>
  <si>
    <t>Rodziyah Trisma Pratiwi Ummika</t>
  </si>
  <si>
    <t>Suci Ridha Aulia</t>
  </si>
  <si>
    <t>Triani Dewi Lestari</t>
  </si>
  <si>
    <t>Warda Septiani</t>
  </si>
  <si>
    <t>Zaenatur Rofiqotir Roifah</t>
  </si>
  <si>
    <t>Afnan Murtadlo</t>
  </si>
  <si>
    <t>Ananda Bhaskara Dwileksa</t>
  </si>
  <si>
    <t>Andry Seva Kurniawan</t>
  </si>
  <si>
    <t>Endro Agus Sampurno</t>
  </si>
  <si>
    <t>Hariono</t>
  </si>
  <si>
    <t>Mochamad Ariel Maulidin</t>
  </si>
  <si>
    <t>Mukhammad Malik Fajar</t>
  </si>
  <si>
    <t>Nur Fahmi Yuli Utomo</t>
  </si>
  <si>
    <t>Rahmanisa Zahira Emba</t>
  </si>
  <si>
    <t>Sihabur Rokhman</t>
  </si>
  <si>
    <t>Taufiqur Rohman</t>
  </si>
  <si>
    <t>Wahyu Pujianto</t>
  </si>
  <si>
    <t>Mokhamad Khilmi Afif</t>
  </si>
  <si>
    <t>Achmad Bachruddin</t>
  </si>
  <si>
    <t>Chalifar Omariyan Ramadhan</t>
  </si>
  <si>
    <t>Achmad Facqimmi Hind Hibban</t>
  </si>
  <si>
    <t>Achmad Fa'id Mathlubal A'mal</t>
  </si>
  <si>
    <t>Afkaar Ego Purnama</t>
  </si>
  <si>
    <t>Ahmad Rifqihilmansyah</t>
  </si>
  <si>
    <t>Akhmad Sauqi Futaqi</t>
  </si>
  <si>
    <t>Angga Dwi Zulqarnain Syah</t>
  </si>
  <si>
    <t>Assidiqqiah Dear Tambusay</t>
  </si>
  <si>
    <t>Enzeli Rini Irmawati</t>
  </si>
  <si>
    <t>Fachrani Sabilani</t>
  </si>
  <si>
    <t>Fajar Rahman Hakim</t>
  </si>
  <si>
    <t>Jodi Purwanto</t>
  </si>
  <si>
    <t>Lisvia Saputri Arba'ah</t>
  </si>
  <si>
    <t>Lusi Melinda Rahmawati</t>
  </si>
  <si>
    <t>M. Syahdillah Rezza</t>
  </si>
  <si>
    <t>Moh. Alvin Azzam Zamy</t>
  </si>
  <si>
    <t>Muh. Fathul Aditya Muaffa</t>
  </si>
  <si>
    <t>Nisrina Zaidah</t>
  </si>
  <si>
    <t>Ratna Tri Wahyuningrum</t>
  </si>
  <si>
    <t>Rindiani Asmarawati Fauziyah</t>
  </si>
  <si>
    <t>Viona Nur Alvi Khoiro</t>
  </si>
  <si>
    <t>Ahmad Rofi</t>
  </si>
  <si>
    <t>Bagus Wahyudi</t>
  </si>
  <si>
    <t>Devinka Ramadhani Pasila</t>
  </si>
  <si>
    <t>Dewi Wulandari</t>
  </si>
  <si>
    <t>Eka Novita Damayanti</t>
  </si>
  <si>
    <t>Eka Yufita Febyanti</t>
  </si>
  <si>
    <t>Firman Syahrul Karomah</t>
  </si>
  <si>
    <t>Kusuma Adi Putra</t>
  </si>
  <si>
    <t>Putra Alfaza Ramadhan</t>
  </si>
  <si>
    <t>Rinjani Putri Atmaja</t>
  </si>
  <si>
    <t>Agus Wahyu Pratama</t>
  </si>
  <si>
    <t>Akhmad Arfakhsyadz</t>
  </si>
  <si>
    <t>Anni Safira</t>
  </si>
  <si>
    <t>Asyiah Laila Nury</t>
  </si>
  <si>
    <t>Bayu Putra Pratama</t>
  </si>
  <si>
    <t>Dewi Fathimah</t>
  </si>
  <si>
    <t>Hery Septiansyah</t>
  </si>
  <si>
    <t>Hirson abdal wadudu</t>
  </si>
  <si>
    <t>Iqbal Aliefsa Ramadhana</t>
  </si>
  <si>
    <t>Kendra Obadiah</t>
  </si>
  <si>
    <t>Miftahul Arifin</t>
  </si>
  <si>
    <t>Moh. Ichsan Pradana</t>
  </si>
  <si>
    <t>Moh. Iksan</t>
  </si>
  <si>
    <t>Moh. Ramadhanur. H</t>
  </si>
  <si>
    <t>Moh. Rhomdhani</t>
  </si>
  <si>
    <t>Rr. Yuniar Triutami</t>
  </si>
  <si>
    <t>Safriyanto Muharram</t>
  </si>
  <si>
    <t>Selvina Fajriatul Cahya</t>
  </si>
  <si>
    <t>Yenni Oktavia Anwari</t>
  </si>
  <si>
    <t>Asni Nur Hidayanti</t>
  </si>
  <si>
    <t>Ahmad Rayyan</t>
  </si>
  <si>
    <t>Ainur Raziqin</t>
  </si>
  <si>
    <t>Aldo Martadinata</t>
  </si>
  <si>
    <t>Arif Hidayat</t>
  </si>
  <si>
    <t>Bagus Kusuma Wardana</t>
  </si>
  <si>
    <t>Deny Eka Dana</t>
  </si>
  <si>
    <t>Dian Safitri</t>
  </si>
  <si>
    <t>Mohammad Izzi</t>
  </si>
  <si>
    <t>Naufalul Rahman</t>
  </si>
  <si>
    <t xml:space="preserve">Rahian M. Suari </t>
  </si>
  <si>
    <t>Ratna Kodrina Alamah</t>
  </si>
  <si>
    <t>Rendi Herdiawan</t>
  </si>
  <si>
    <t>Resita Noer Fateha</t>
  </si>
  <si>
    <t>Roni Durratul Asfiyak</t>
  </si>
  <si>
    <t>Siti Nurul Fatimah</t>
  </si>
  <si>
    <t>Sri Murni</t>
  </si>
  <si>
    <t>Sufyan Ats Tsauri</t>
  </si>
  <si>
    <t>Wahyudi</t>
  </si>
  <si>
    <t>Yana</t>
  </si>
  <si>
    <t>Achmad fikri zamhari</t>
  </si>
  <si>
    <t>Agus Akhmad Kurniawan</t>
  </si>
  <si>
    <t>Alhamdi Ferdiawan Bahri</t>
  </si>
  <si>
    <t>Arifin</t>
  </si>
  <si>
    <t>Dwi Ajeng Vikarrukmi</t>
  </si>
  <si>
    <t>Faisol Anwar</t>
  </si>
  <si>
    <t>Farel Putra Hidayat</t>
  </si>
  <si>
    <t>Kaveeta Sri Puja Dianiratih</t>
  </si>
  <si>
    <t>Kholilul Rohman</t>
  </si>
  <si>
    <t>Khoridatur Dwi Prasetyo</t>
  </si>
  <si>
    <t>M. Ainur Romadhani</t>
  </si>
  <si>
    <t>Moh. Tholib</t>
  </si>
  <si>
    <t>Muhammad Ridwan</t>
  </si>
  <si>
    <t>Nita Oktafia Purwoningsih</t>
  </si>
  <si>
    <t>Nur Muhammad Dhaifi</t>
  </si>
  <si>
    <t>Qidrotun Nada</t>
  </si>
  <si>
    <t>Rhofiqatul Lisanah</t>
  </si>
  <si>
    <t>Ridhwan</t>
  </si>
  <si>
    <t>Rizal Al Aziz</t>
  </si>
  <si>
    <t>Wajdi Majdi</t>
  </si>
  <si>
    <t>Ach. Hariawan</t>
  </si>
  <si>
    <t>Achmad Cholied Maulidi</t>
  </si>
  <si>
    <t>Achmad Qunfayaqun Alief</t>
  </si>
  <si>
    <t>Achmad Syaiful Amir</t>
  </si>
  <si>
    <t>Achmad Mawardi</t>
  </si>
  <si>
    <t>Ahmad Ikwan Maulidi</t>
  </si>
  <si>
    <t>Anindita Dwi Indria</t>
  </si>
  <si>
    <t>Eko Candra Yuliansyah</t>
  </si>
  <si>
    <t>Hafidatul Hakimah</t>
  </si>
  <si>
    <t>Insan Kamil Subhan Pramana</t>
  </si>
  <si>
    <t>Iva Wulandari Kartika</t>
  </si>
  <si>
    <t>Khoirun Nisa'</t>
  </si>
  <si>
    <t>Mahfudurrahman</t>
  </si>
  <si>
    <t>Moh Eko Prasetyo</t>
  </si>
  <si>
    <t>Moh. Hamidi</t>
  </si>
  <si>
    <t>Muhammad Ainul Yakin</t>
  </si>
  <si>
    <t>Muhammad Andi Santoso</t>
  </si>
  <si>
    <t>Nurul Emyeti</t>
  </si>
  <si>
    <t>Yuda Meilana</t>
  </si>
  <si>
    <t>Ach Apriyono</t>
  </si>
  <si>
    <t>Agung Maulan Wahyudi</t>
  </si>
  <si>
    <t>Ahmad Zubair Al Khattoni</t>
  </si>
  <si>
    <t>Amrosi</t>
  </si>
  <si>
    <t>Ernawati</t>
  </si>
  <si>
    <t>Halimi</t>
  </si>
  <si>
    <t>Helliatun Hazizah</t>
  </si>
  <si>
    <t>Heri Supriyanto</t>
  </si>
  <si>
    <t>Kunti Imaniyah</t>
  </si>
  <si>
    <t>M. Ghasil</t>
  </si>
  <si>
    <t>M.Sainul Hasyim</t>
  </si>
  <si>
    <t>Maharani Olivia rahman</t>
  </si>
  <si>
    <t>Mohammad Ryan</t>
  </si>
  <si>
    <t>Muhammad Aris Wahyudi</t>
  </si>
  <si>
    <t>Nila Bi Idznillah</t>
  </si>
  <si>
    <t>Reni Hikmawati</t>
  </si>
  <si>
    <t>Rifqi Hanafi</t>
  </si>
  <si>
    <t xml:space="preserve">Sri Agustina </t>
  </si>
  <si>
    <t>Yasyfy Ash Shudur Aushoni</t>
  </si>
  <si>
    <t>Yoviza Khofita Rahman</t>
  </si>
  <si>
    <t>Yusrifar Adi Suwarno</t>
  </si>
  <si>
    <t>Aghnaita Zahroh</t>
  </si>
  <si>
    <t>Ahmad Ramadhani</t>
  </si>
  <si>
    <t>Alviana Sabella</t>
  </si>
  <si>
    <t>Andrian Zulkarnain</t>
  </si>
  <si>
    <t>Bayu Ardiansyah</t>
  </si>
  <si>
    <t>Bustanul Haris</t>
  </si>
  <si>
    <t>Dandi Indrawanto</t>
  </si>
  <si>
    <t>Dina Novita Sari</t>
  </si>
  <si>
    <t>Fira Faradilla Putri</t>
  </si>
  <si>
    <t>Herlin Widyastutik</t>
  </si>
  <si>
    <t>Ismi Wilda Khairunnisa</t>
  </si>
  <si>
    <t>Ivany rosita</t>
  </si>
  <si>
    <t>Jazilah</t>
  </si>
  <si>
    <t>Latifah Hardyani Putri</t>
  </si>
  <si>
    <t>Moch. Fitra Arwido</t>
  </si>
  <si>
    <t>Moh. Adnan</t>
  </si>
  <si>
    <t>Moh. Arianto</t>
  </si>
  <si>
    <t>Nur Aisah</t>
  </si>
  <si>
    <t>Wandi Irawan</t>
  </si>
  <si>
    <t>Zubaidi</t>
  </si>
  <si>
    <t>Zyan Farodies</t>
  </si>
  <si>
    <t>Deah Nisa Azizah</t>
  </si>
  <si>
    <t>Alif Wicaksana Ramadhan</t>
  </si>
  <si>
    <t>Tiara Dita Pratiwi</t>
  </si>
  <si>
    <t>Ihsan Qowiyul Amin</t>
  </si>
  <si>
    <t>Dzakwan Akbar Pamungkas</t>
  </si>
  <si>
    <t>R.P. Muhammad Bahtiar Subrata</t>
  </si>
  <si>
    <t>Hanif Izzudin Rahman</t>
  </si>
  <si>
    <t>Ni Putu Devira Ayu Martini</t>
  </si>
  <si>
    <t>Prajna Adi Chandra</t>
  </si>
  <si>
    <t>Reynaldi Aditia Airlangga Priandika</t>
  </si>
  <si>
    <t>Yuniar Enggaresita Dinda Prameswary</t>
  </si>
  <si>
    <t>Lutfi Hidayati</t>
  </si>
  <si>
    <t>Rifqi Abdillah</t>
  </si>
  <si>
    <t>Sulthan Siradjuddin</t>
  </si>
  <si>
    <t>Setiyo Widodo</t>
  </si>
  <si>
    <t>Chairul Huda</t>
  </si>
  <si>
    <t>Faiz Aunurrazaq</t>
  </si>
  <si>
    <t>Nurul Samsu Bahari</t>
  </si>
  <si>
    <t>Adam Bukhori</t>
  </si>
  <si>
    <t>Unggul Yudho Paripurno</t>
  </si>
  <si>
    <t>Rohmania Rizqi Alfian Putri</t>
  </si>
  <si>
    <t>Dori Adi Wibowo</t>
  </si>
  <si>
    <t>Silvy Retno Andriani</t>
  </si>
  <si>
    <t>Rendra Eko Prasetiyo</t>
  </si>
  <si>
    <t>Khoirul Miftahul Aziz</t>
  </si>
  <si>
    <t>Andri Setiono</t>
  </si>
  <si>
    <t>Dona Bacthiar</t>
  </si>
  <si>
    <t>Bayu Setiawan</t>
  </si>
  <si>
    <t>Ferdy Miftakhul</t>
  </si>
  <si>
    <t>Mike Triwidarti</t>
  </si>
  <si>
    <t>Iwan Kristiono</t>
  </si>
  <si>
    <t>Fajar Setiawan</t>
  </si>
  <si>
    <t>Aris Teguh Priyanto</t>
  </si>
  <si>
    <t>Taufik Kurniawan</t>
  </si>
  <si>
    <t>Danar Bagus Mahardika</t>
  </si>
  <si>
    <t>Dimas Satriaji</t>
  </si>
  <si>
    <t>DEPARTEMEN TEKNIK ELEKTRO</t>
  </si>
  <si>
    <t>DEPARTEMEN TEKNIK INFORMATIKA DAN KOMPUTER</t>
  </si>
  <si>
    <t>DEPARTEMEN TEKNOLOGI MEDIA DAN KREATIF</t>
  </si>
  <si>
    <t>DEPARTEMEN TEKNIK MEKANIKA DAN ENERGI</t>
  </si>
  <si>
    <t>1. Program Studi Sarjana Terapan Teknik Elektronika</t>
  </si>
  <si>
    <t>2. Program Studi Sarjana Terapan Teknik Telekomunikasi</t>
  </si>
  <si>
    <t>3. Program Studi Sarjana Terapan PJJ Teknik Telekomunikasi</t>
  </si>
  <si>
    <t>4. Program Studi Sarjana Terapan Teknik Elektro Industri</t>
  </si>
  <si>
    <t>5. Program Studi Diploma 3 Teknik Elektronika</t>
  </si>
  <si>
    <t>6. Program Studi Diploma 3 Teknik Elektronika - GMF</t>
  </si>
  <si>
    <t>7. Program Studi Diploma 3 Teknik Telekomunikasi</t>
  </si>
  <si>
    <t>8. Program Studi Diploma 3 Teknik Elektro Industri</t>
  </si>
  <si>
    <t>9. Program Studi Diploma 3 Teknik Elektro Industri - PLN</t>
  </si>
  <si>
    <t>1. Program Studi Sarjana Terapan Teknik Informatika</t>
  </si>
  <si>
    <t>2. Program Studi Sarjana Terapan Teknik Komputer</t>
  </si>
  <si>
    <t>3. Program D3 Program Studi Teknik Informatika</t>
  </si>
  <si>
    <t>4. Program Studi Diploma 3 PJJ (CC/AK) Teknik Informatika</t>
  </si>
  <si>
    <t>1. Program Studi Sarjana Terapan Teknik Mekatronika</t>
  </si>
  <si>
    <t>2. Program Studi Sarjana Terapan Teknik Sistem Pembangkit Energi</t>
  </si>
  <si>
    <t>1. Program Studi Sarjana Terapan Teknologi Game</t>
  </si>
  <si>
    <t>2. Program Studi Diploma 3 Teknologi Multimedia Broadcasting</t>
  </si>
  <si>
    <t>Lutfifanti Purwaningtyas Wulan S.</t>
  </si>
  <si>
    <t>URUTAN WISUDAWAN (ZOOM)</t>
  </si>
  <si>
    <t>PROGRAM PASCASARJANA (S2)</t>
  </si>
  <si>
    <t>M. Alif Pradipta Agung Dharma Putra</t>
  </si>
  <si>
    <t>5. Program Studi Diploma 2 Teknik Informatika (PDD Lamongan)</t>
  </si>
  <si>
    <t>6. Program Studi Diploma 2 Teknik Informatika (PDD Sumenep)</t>
  </si>
  <si>
    <t>3. Program Studi Diploma 2 Teknologi Multimedia Broadcasting (PDD Lamongan)</t>
  </si>
  <si>
    <t>Muh. Aditya Devara Naufal</t>
  </si>
  <si>
    <t>4. Program Studi Diploma 2 Teknologi Multimedia Broadcasting (PDD Lamongan)</t>
  </si>
  <si>
    <t>Muh. Asriandi Habibullah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</si>
</sst>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b/>
      <sz val="12"/>
      <color theme="1"/>
      <name val="Bookman Old Style"/>
      <family val="1"/>
    </font>
    <font>
      <sz val="11"/>
      <color indexed="8"/>
      <name val="Calibri"/>
      <family val="2"/>
      <charset val="1"/>
    </font>
    <font>
      <sz val="12"/>
      <color rgb="FF000000"/>
      <name val="Bookman Old Styl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rgb="FF000000"/>
      <name val="Bookman Old Style"/>
      <family val="1"/>
    </font>
    <font>
      <b/>
      <sz val="13"/>
      <color theme="1"/>
      <name val="Bookman Old Style"/>
      <family val="1"/>
    </font>
    <font>
      <b/>
      <sz val="14"/>
      <color theme="1"/>
      <name val="Bookman Old Style"/>
      <family val="1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</cellXfs>
  <cellStyles count="3">
    <cellStyle name="Excel Built-in Normal" xfId="1" xr:uid="{361B7363-8392-4913-ABFB-BF2379001561}"/>
    <cellStyle name="Normal" xfId="0" builtinId="0"/>
    <cellStyle name="Normal 2" xfId="2" xr:uid="{717ABF09-8EA3-41D6-8BE9-95120619D2F4}"/>
  </cellStyles>
  <dxfs count="7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5050"/>
      <color rgb="FF25C6FF"/>
      <color rgb="FFFFFF99"/>
      <color rgb="FFFFFFCC"/>
      <color rgb="FFF4B184"/>
      <color rgb="FFFF66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64</xdr:row>
      <xdr:rowOff>133350</xdr:rowOff>
    </xdr:from>
    <xdr:to>
      <xdr:col>6</xdr:col>
      <xdr:colOff>0</xdr:colOff>
      <xdr:row>66</xdr:row>
      <xdr:rowOff>0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id="{E8133BA4-2A55-4653-BEDC-2B3E10A94A84}"/>
            </a:ext>
          </a:extLst>
        </xdr:cNvPr>
        <xdr:cNvGrpSpPr>
          <a:grpSpLocks/>
        </xdr:cNvGrpSpPr>
      </xdr:nvGrpSpPr>
      <xdr:grpSpPr bwMode="auto">
        <a:xfrm rot="169747">
          <a:off x="8105775" y="12325350"/>
          <a:ext cx="0" cy="247650"/>
          <a:chOff x="0" y="0"/>
          <a:chExt cx="1913861" cy="871870"/>
        </a:xfrm>
      </xdr:grpSpPr>
      <xdr:pic>
        <xdr:nvPicPr>
          <xdr:cNvPr id="3" name="Picture 10" descr="C:\Users\hp\Pictures\ttd Pak Agus.PNG">
            <a:extLst>
              <a:ext uri="{FF2B5EF4-FFF2-40B4-BE49-F238E27FC236}">
                <a16:creationId xmlns:a16="http://schemas.microsoft.com/office/drawing/2014/main" id="{030848B0-0C6D-4622-978D-88E20E0886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grayscl/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4443" t="17073" r="22778" b="69511"/>
          <a:stretch>
            <a:fillRect/>
          </a:stretch>
        </xdr:blipFill>
        <xdr:spPr bwMode="auto">
          <a:xfrm>
            <a:off x="1105786" y="159488"/>
            <a:ext cx="435935" cy="11695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11" descr="C:\Users\hp\Pictures\ttd Pak Agus.PNG">
            <a:extLst>
              <a:ext uri="{FF2B5EF4-FFF2-40B4-BE49-F238E27FC236}">
                <a16:creationId xmlns:a16="http://schemas.microsoft.com/office/drawing/2014/main" id="{3DF45119-F186-4167-AA23-347A656D98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grayscl/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0" y="0"/>
            <a:ext cx="1913861" cy="8718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74C3-073C-4FCF-9751-4FDDD19AE818}">
  <dimension ref="A1:F24"/>
  <sheetViews>
    <sheetView showGridLines="0" topLeftCell="A4" workbookViewId="0">
      <selection activeCell="I19" sqref="I19"/>
    </sheetView>
  </sheetViews>
  <sheetFormatPr defaultRowHeight="18" customHeight="1" x14ac:dyDescent="0.25"/>
  <cols>
    <col min="1" max="1" width="4.7109375" style="1" customWidth="1"/>
    <col min="2" max="2" width="15.7109375" style="1" bestFit="1" customWidth="1"/>
    <col min="3" max="3" width="36.5703125" style="1" bestFit="1" customWidth="1"/>
    <col min="4" max="4" width="4.7109375" style="1" customWidth="1"/>
    <col min="5" max="5" width="15.7109375" style="1" bestFit="1" customWidth="1"/>
    <col min="6" max="6" width="36.7109375" style="1" customWidth="1"/>
    <col min="7" max="16384" width="9.140625" style="1"/>
  </cols>
  <sheetData>
    <row r="1" spans="1:6" ht="18" customHeight="1" x14ac:dyDescent="0.25">
      <c r="A1" s="60" t="s">
        <v>1088</v>
      </c>
      <c r="B1" s="60"/>
      <c r="C1" s="60"/>
      <c r="D1" s="60"/>
      <c r="E1" s="60"/>
      <c r="F1" s="60"/>
    </row>
    <row r="2" spans="1:6" ht="18" customHeight="1" x14ac:dyDescent="0.25">
      <c r="A2" s="60"/>
      <c r="B2" s="60"/>
      <c r="C2" s="60"/>
      <c r="D2" s="60"/>
      <c r="E2" s="60"/>
      <c r="F2" s="60"/>
    </row>
    <row r="3" spans="1:6" ht="18" customHeight="1" x14ac:dyDescent="0.25">
      <c r="A3" s="60" t="s">
        <v>1089</v>
      </c>
      <c r="B3" s="60"/>
      <c r="C3" s="60"/>
      <c r="D3" s="60"/>
      <c r="E3" s="60"/>
      <c r="F3" s="60"/>
    </row>
    <row r="4" spans="1:6" ht="18" customHeight="1" x14ac:dyDescent="0.25">
      <c r="A4" s="52"/>
      <c r="B4" s="52"/>
      <c r="C4" s="52"/>
      <c r="D4" s="52"/>
      <c r="E4" s="52"/>
      <c r="F4" s="52"/>
    </row>
    <row r="5" spans="1:6" s="5" customFormat="1" ht="18" customHeight="1" x14ac:dyDescent="0.25">
      <c r="A5" s="59" t="s">
        <v>819</v>
      </c>
      <c r="B5" s="59"/>
      <c r="C5" s="59"/>
      <c r="D5" s="59" t="s">
        <v>820</v>
      </c>
      <c r="E5" s="59"/>
      <c r="F5" s="59"/>
    </row>
    <row r="6" spans="1:6" ht="18" customHeight="1" x14ac:dyDescent="0.25">
      <c r="A6" s="39" t="s">
        <v>0</v>
      </c>
      <c r="B6" s="39" t="s">
        <v>1</v>
      </c>
      <c r="C6" s="39" t="s">
        <v>2</v>
      </c>
      <c r="D6" s="39" t="s">
        <v>0</v>
      </c>
      <c r="E6" s="39" t="s">
        <v>1</v>
      </c>
      <c r="F6" s="39" t="s">
        <v>2</v>
      </c>
    </row>
    <row r="7" spans="1:6" ht="18" customHeight="1" x14ac:dyDescent="0.25">
      <c r="A7" s="35">
        <v>1</v>
      </c>
      <c r="B7" s="35">
        <v>1020141009</v>
      </c>
      <c r="C7" s="10" t="s">
        <v>3</v>
      </c>
      <c r="D7" s="35">
        <v>17</v>
      </c>
      <c r="E7" s="35">
        <v>2020161010</v>
      </c>
      <c r="F7" s="13" t="s">
        <v>90</v>
      </c>
    </row>
    <row r="8" spans="1:6" ht="18" customHeight="1" x14ac:dyDescent="0.25">
      <c r="A8" s="34">
        <v>2</v>
      </c>
      <c r="B8" s="34">
        <v>1020161002</v>
      </c>
      <c r="C8" s="12" t="s">
        <v>4</v>
      </c>
      <c r="D8" s="34">
        <v>18</v>
      </c>
      <c r="E8" s="34">
        <v>2020161014</v>
      </c>
      <c r="F8" s="12" t="s">
        <v>6</v>
      </c>
    </row>
    <row r="9" spans="1:6" s="3" customFormat="1" ht="18" customHeight="1" x14ac:dyDescent="0.25">
      <c r="A9" s="47">
        <v>3</v>
      </c>
      <c r="B9" s="34">
        <v>1020161011</v>
      </c>
      <c r="C9" s="12" t="s">
        <v>5</v>
      </c>
      <c r="D9" s="50">
        <v>19</v>
      </c>
      <c r="E9" s="35">
        <v>2020171002</v>
      </c>
      <c r="F9" s="13" t="s">
        <v>91</v>
      </c>
    </row>
    <row r="10" spans="1:6" ht="18" customHeight="1" x14ac:dyDescent="0.25">
      <c r="A10" s="46">
        <v>4</v>
      </c>
      <c r="B10" s="35">
        <v>1020171016</v>
      </c>
      <c r="C10" s="10" t="s">
        <v>77</v>
      </c>
      <c r="D10" s="49">
        <v>20</v>
      </c>
      <c r="E10" s="34">
        <v>2020171003</v>
      </c>
      <c r="F10" s="12" t="s">
        <v>7</v>
      </c>
    </row>
    <row r="11" spans="1:6" ht="18" customHeight="1" x14ac:dyDescent="0.25">
      <c r="A11" s="47">
        <v>5</v>
      </c>
      <c r="B11" s="35">
        <v>1020181001</v>
      </c>
      <c r="C11" s="10" t="s">
        <v>78</v>
      </c>
      <c r="D11" s="50">
        <v>21</v>
      </c>
      <c r="E11" s="35">
        <v>2020171008</v>
      </c>
      <c r="F11" s="13" t="s">
        <v>92</v>
      </c>
    </row>
    <row r="12" spans="1:6" ht="18" customHeight="1" x14ac:dyDescent="0.25">
      <c r="A12" s="46">
        <v>6</v>
      </c>
      <c r="B12" s="35">
        <v>1020181002</v>
      </c>
      <c r="C12" s="10" t="s">
        <v>79</v>
      </c>
      <c r="D12" s="49">
        <v>22</v>
      </c>
      <c r="E12" s="34">
        <v>2020171011</v>
      </c>
      <c r="F12" s="12" t="s">
        <v>8</v>
      </c>
    </row>
    <row r="13" spans="1:6" ht="18" customHeight="1" x14ac:dyDescent="0.25">
      <c r="A13" s="47">
        <v>7</v>
      </c>
      <c r="B13" s="35">
        <v>1020181003</v>
      </c>
      <c r="C13" s="10" t="s">
        <v>80</v>
      </c>
      <c r="D13" s="50">
        <v>23</v>
      </c>
      <c r="E13" s="34">
        <v>2020171012</v>
      </c>
      <c r="F13" s="12" t="s">
        <v>9</v>
      </c>
    </row>
    <row r="14" spans="1:6" ht="18" customHeight="1" x14ac:dyDescent="0.25">
      <c r="A14" s="46">
        <v>8</v>
      </c>
      <c r="B14" s="35">
        <v>1020181004</v>
      </c>
      <c r="C14" s="13" t="s">
        <v>81</v>
      </c>
      <c r="D14" s="49">
        <v>24</v>
      </c>
      <c r="E14" s="35">
        <v>2020181003</v>
      </c>
      <c r="F14" s="13" t="s">
        <v>93</v>
      </c>
    </row>
    <row r="15" spans="1:6" ht="18" customHeight="1" x14ac:dyDescent="0.25">
      <c r="A15" s="47">
        <v>9</v>
      </c>
      <c r="B15" s="35">
        <v>1020181005</v>
      </c>
      <c r="C15" s="13" t="s">
        <v>82</v>
      </c>
      <c r="D15" s="50">
        <v>25</v>
      </c>
      <c r="E15" s="35">
        <v>2020181004</v>
      </c>
      <c r="F15" s="13" t="s">
        <v>94</v>
      </c>
    </row>
    <row r="16" spans="1:6" ht="18" customHeight="1" x14ac:dyDescent="0.25">
      <c r="A16" s="46">
        <v>10</v>
      </c>
      <c r="B16" s="35">
        <v>1020181006</v>
      </c>
      <c r="C16" s="13" t="s">
        <v>83</v>
      </c>
      <c r="D16" s="49">
        <v>26</v>
      </c>
      <c r="E16" s="35">
        <v>2020181006</v>
      </c>
      <c r="F16" s="13" t="s">
        <v>95</v>
      </c>
    </row>
    <row r="17" spans="1:6" ht="18" customHeight="1" x14ac:dyDescent="0.25">
      <c r="A17" s="47">
        <v>11</v>
      </c>
      <c r="B17" s="35">
        <v>1020181007</v>
      </c>
      <c r="C17" s="13" t="s">
        <v>84</v>
      </c>
      <c r="D17" s="50">
        <v>27</v>
      </c>
      <c r="E17" s="35">
        <v>2020181008</v>
      </c>
      <c r="F17" s="13" t="s">
        <v>96</v>
      </c>
    </row>
    <row r="18" spans="1:6" ht="18" customHeight="1" x14ac:dyDescent="0.25">
      <c r="A18" s="46">
        <v>12</v>
      </c>
      <c r="B18" s="35">
        <v>1020181008</v>
      </c>
      <c r="C18" s="13" t="s">
        <v>85</v>
      </c>
      <c r="D18" s="49">
        <v>28</v>
      </c>
      <c r="E18" s="35">
        <v>2020181009</v>
      </c>
      <c r="F18" s="13" t="s">
        <v>97</v>
      </c>
    </row>
    <row r="19" spans="1:6" ht="18" customHeight="1" x14ac:dyDescent="0.25">
      <c r="A19" s="47">
        <v>13</v>
      </c>
      <c r="B19" s="35">
        <v>1020181009</v>
      </c>
      <c r="C19" s="13" t="s">
        <v>86</v>
      </c>
      <c r="D19" s="50">
        <v>29</v>
      </c>
      <c r="E19" s="35">
        <v>2020181010</v>
      </c>
      <c r="F19" s="13" t="s">
        <v>98</v>
      </c>
    </row>
    <row r="20" spans="1:6" ht="18" customHeight="1" x14ac:dyDescent="0.25">
      <c r="A20" s="46">
        <v>14</v>
      </c>
      <c r="B20" s="35">
        <v>1020181011</v>
      </c>
      <c r="C20" s="13" t="s">
        <v>87</v>
      </c>
      <c r="D20" s="49">
        <v>30</v>
      </c>
      <c r="E20" s="35">
        <v>2020181011</v>
      </c>
      <c r="F20" s="13" t="s">
        <v>99</v>
      </c>
    </row>
    <row r="21" spans="1:6" ht="18" customHeight="1" x14ac:dyDescent="0.25">
      <c r="A21" s="47">
        <v>15</v>
      </c>
      <c r="B21" s="35">
        <v>1020181012</v>
      </c>
      <c r="C21" s="13" t="s">
        <v>88</v>
      </c>
      <c r="D21" s="50">
        <v>31</v>
      </c>
      <c r="E21" s="35">
        <v>2020181013</v>
      </c>
      <c r="F21" s="13" t="s">
        <v>100</v>
      </c>
    </row>
    <row r="22" spans="1:6" ht="18" customHeight="1" x14ac:dyDescent="0.25">
      <c r="A22" s="46">
        <v>16</v>
      </c>
      <c r="B22" s="35">
        <v>1020181015</v>
      </c>
      <c r="C22" s="13" t="s">
        <v>89</v>
      </c>
      <c r="D22" s="49">
        <v>32</v>
      </c>
      <c r="E22" s="35">
        <v>2020181014</v>
      </c>
      <c r="F22" s="13" t="s">
        <v>101</v>
      </c>
    </row>
    <row r="23" spans="1:6" ht="18" customHeight="1" x14ac:dyDescent="0.25">
      <c r="A23" s="25"/>
      <c r="B23" s="26"/>
      <c r="C23" s="4"/>
      <c r="D23" s="50">
        <v>33</v>
      </c>
      <c r="E23" s="35">
        <v>2020181016</v>
      </c>
      <c r="F23" s="13" t="s">
        <v>102</v>
      </c>
    </row>
    <row r="24" spans="1:6" ht="18" customHeight="1" x14ac:dyDescent="0.25">
      <c r="A24" s="25"/>
      <c r="B24" s="26"/>
      <c r="C24" s="4"/>
    </row>
  </sheetData>
  <mergeCells count="5">
    <mergeCell ref="A5:C5"/>
    <mergeCell ref="D5:F5"/>
    <mergeCell ref="A1:F1"/>
    <mergeCell ref="A2:F2"/>
    <mergeCell ref="A3:F3"/>
  </mergeCells>
  <printOptions horizontalCentered="1"/>
  <pageMargins left="0.39370078740157483" right="0.39370078740157483" top="0.59055118110236227" bottom="0.59055118110236227" header="0.31496062992125984" footer="0.31496062992125984"/>
  <pageSetup paperSize="5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C95A-27B1-4ACB-A6BC-DC2BB3911564}">
  <dimension ref="A1:F265"/>
  <sheetViews>
    <sheetView showGridLines="0" tabSelected="1" topLeftCell="A238" zoomScale="90" zoomScaleNormal="90" workbookViewId="0">
      <selection activeCell="M145" sqref="M145"/>
    </sheetView>
  </sheetViews>
  <sheetFormatPr defaultRowHeight="17.100000000000001" customHeight="1" x14ac:dyDescent="0.25"/>
  <cols>
    <col min="1" max="1" width="5.7109375" style="1" customWidth="1"/>
    <col min="2" max="2" width="15.85546875" style="1" bestFit="1" customWidth="1"/>
    <col min="3" max="3" width="42.7109375" style="1" customWidth="1"/>
    <col min="4" max="4" width="5.7109375" style="1" customWidth="1"/>
    <col min="5" max="5" width="15.7109375" style="1" customWidth="1"/>
    <col min="6" max="6" width="42.7109375" style="1" customWidth="1"/>
    <col min="7" max="16384" width="9.140625" style="1"/>
  </cols>
  <sheetData>
    <row r="1" spans="1:6" ht="18" customHeight="1" x14ac:dyDescent="0.25">
      <c r="A1" s="60" t="s">
        <v>1066</v>
      </c>
      <c r="B1" s="60"/>
      <c r="C1" s="60"/>
      <c r="D1" s="60"/>
      <c r="E1" s="60"/>
      <c r="F1" s="60"/>
    </row>
    <row r="3" spans="1:6" s="5" customFormat="1" ht="17.100000000000001" customHeight="1" x14ac:dyDescent="0.25">
      <c r="A3" s="30" t="s">
        <v>1070</v>
      </c>
      <c r="B3" s="30"/>
      <c r="C3" s="30"/>
    </row>
    <row r="4" spans="1:6" s="3" customFormat="1" ht="17.100000000000001" customHeight="1" x14ac:dyDescent="0.25">
      <c r="A4" s="40" t="s">
        <v>0</v>
      </c>
      <c r="B4" s="40" t="s">
        <v>1</v>
      </c>
      <c r="C4" s="40" t="s">
        <v>2</v>
      </c>
      <c r="D4" s="40" t="s">
        <v>0</v>
      </c>
      <c r="E4" s="40" t="s">
        <v>1</v>
      </c>
      <c r="F4" s="40" t="s">
        <v>2</v>
      </c>
    </row>
    <row r="5" spans="1:6" ht="17.100000000000001" customHeight="1" x14ac:dyDescent="0.25">
      <c r="A5" s="53">
        <v>1</v>
      </c>
      <c r="B5" s="53">
        <v>1110131011</v>
      </c>
      <c r="C5" s="13" t="s">
        <v>103</v>
      </c>
      <c r="D5" s="53">
        <v>26</v>
      </c>
      <c r="E5" s="53">
        <v>1110161028</v>
      </c>
      <c r="F5" s="13" t="s">
        <v>127</v>
      </c>
    </row>
    <row r="6" spans="1:6" ht="17.100000000000001" customHeight="1" x14ac:dyDescent="0.25">
      <c r="A6" s="53">
        <v>2</v>
      </c>
      <c r="B6" s="53">
        <v>1110131018</v>
      </c>
      <c r="C6" s="13" t="s">
        <v>104</v>
      </c>
      <c r="D6" s="53">
        <v>27</v>
      </c>
      <c r="E6" s="53">
        <v>1110161030</v>
      </c>
      <c r="F6" s="13" t="s">
        <v>128</v>
      </c>
    </row>
    <row r="7" spans="1:6" ht="17.100000000000001" customHeight="1" x14ac:dyDescent="0.25">
      <c r="A7" s="53">
        <v>3</v>
      </c>
      <c r="B7" s="53">
        <v>1110141013</v>
      </c>
      <c r="C7" s="13" t="s">
        <v>105</v>
      </c>
      <c r="D7" s="53">
        <v>28</v>
      </c>
      <c r="E7" s="53">
        <v>1110161031</v>
      </c>
      <c r="F7" s="13" t="s">
        <v>129</v>
      </c>
    </row>
    <row r="8" spans="1:6" ht="17.100000000000001" customHeight="1" x14ac:dyDescent="0.25">
      <c r="A8" s="53">
        <v>4</v>
      </c>
      <c r="B8" s="53">
        <v>1110151031</v>
      </c>
      <c r="C8" s="13" t="s">
        <v>106</v>
      </c>
      <c r="D8" s="53">
        <v>29</v>
      </c>
      <c r="E8" s="53">
        <v>1110161033</v>
      </c>
      <c r="F8" s="13" t="s">
        <v>130</v>
      </c>
    </row>
    <row r="9" spans="1:6" ht="17.100000000000001" customHeight="1" x14ac:dyDescent="0.25">
      <c r="A9" s="53">
        <v>5</v>
      </c>
      <c r="B9" s="53">
        <v>1110151041</v>
      </c>
      <c r="C9" s="13" t="s">
        <v>107</v>
      </c>
      <c r="D9" s="53">
        <v>30</v>
      </c>
      <c r="E9" s="53">
        <v>1110161034</v>
      </c>
      <c r="F9" s="13" t="s">
        <v>131</v>
      </c>
    </row>
    <row r="10" spans="1:6" ht="17.100000000000001" customHeight="1" x14ac:dyDescent="0.25">
      <c r="A10" s="53">
        <v>6</v>
      </c>
      <c r="B10" s="53">
        <v>1110151046</v>
      </c>
      <c r="C10" s="13" t="s">
        <v>108</v>
      </c>
      <c r="D10" s="53">
        <v>31</v>
      </c>
      <c r="E10" s="53">
        <v>1110161035</v>
      </c>
      <c r="F10" s="13" t="s">
        <v>1030</v>
      </c>
    </row>
    <row r="11" spans="1:6" ht="17.100000000000001" customHeight="1" x14ac:dyDescent="0.25">
      <c r="A11" s="53">
        <v>7</v>
      </c>
      <c r="B11" s="53">
        <v>1110151049</v>
      </c>
      <c r="C11" s="10" t="s">
        <v>10</v>
      </c>
      <c r="D11" s="53">
        <v>32</v>
      </c>
      <c r="E11" s="53">
        <v>1110161038</v>
      </c>
      <c r="F11" s="13" t="s">
        <v>1031</v>
      </c>
    </row>
    <row r="12" spans="1:6" ht="17.100000000000001" customHeight="1" x14ac:dyDescent="0.25">
      <c r="A12" s="53">
        <v>8</v>
      </c>
      <c r="B12" s="53">
        <v>1110161002</v>
      </c>
      <c r="C12" s="13" t="s">
        <v>109</v>
      </c>
      <c r="D12" s="53">
        <v>33</v>
      </c>
      <c r="E12" s="53">
        <v>1110161039</v>
      </c>
      <c r="F12" s="13" t="s">
        <v>1032</v>
      </c>
    </row>
    <row r="13" spans="1:6" ht="17.100000000000001" customHeight="1" x14ac:dyDescent="0.25">
      <c r="A13" s="53">
        <v>9</v>
      </c>
      <c r="B13" s="53">
        <v>1110161003</v>
      </c>
      <c r="C13" s="13" t="s">
        <v>110</v>
      </c>
      <c r="D13" s="53">
        <v>34</v>
      </c>
      <c r="E13" s="53">
        <v>1110161040</v>
      </c>
      <c r="F13" s="13" t="s">
        <v>1033</v>
      </c>
    </row>
    <row r="14" spans="1:6" ht="17.100000000000001" customHeight="1" x14ac:dyDescent="0.25">
      <c r="A14" s="53">
        <v>10</v>
      </c>
      <c r="B14" s="53">
        <v>1110161004</v>
      </c>
      <c r="C14" s="13" t="s">
        <v>111</v>
      </c>
      <c r="D14" s="53">
        <v>35</v>
      </c>
      <c r="E14" s="53">
        <v>1110161041</v>
      </c>
      <c r="F14" s="13" t="s">
        <v>1034</v>
      </c>
    </row>
    <row r="15" spans="1:6" ht="17.100000000000001" customHeight="1" x14ac:dyDescent="0.25">
      <c r="A15" s="53">
        <v>11</v>
      </c>
      <c r="B15" s="53">
        <v>1110161006</v>
      </c>
      <c r="C15" s="13" t="s">
        <v>112</v>
      </c>
      <c r="D15" s="53">
        <v>36</v>
      </c>
      <c r="E15" s="53">
        <v>1110161042</v>
      </c>
      <c r="F15" s="13" t="s">
        <v>1035</v>
      </c>
    </row>
    <row r="16" spans="1:6" ht="17.100000000000001" customHeight="1" x14ac:dyDescent="0.25">
      <c r="A16" s="53">
        <v>12</v>
      </c>
      <c r="B16" s="53">
        <v>1110161007</v>
      </c>
      <c r="C16" s="13" t="s">
        <v>113</v>
      </c>
      <c r="D16" s="53">
        <v>37</v>
      </c>
      <c r="E16" s="53">
        <v>1110161043</v>
      </c>
      <c r="F16" s="13" t="s">
        <v>1036</v>
      </c>
    </row>
    <row r="17" spans="1:6" ht="17.100000000000001" customHeight="1" x14ac:dyDescent="0.25">
      <c r="A17" s="53">
        <v>13</v>
      </c>
      <c r="B17" s="53">
        <v>1110161008</v>
      </c>
      <c r="C17" s="13" t="s">
        <v>114</v>
      </c>
      <c r="D17" s="53">
        <v>38</v>
      </c>
      <c r="E17" s="53">
        <v>1110161044</v>
      </c>
      <c r="F17" s="13" t="s">
        <v>1037</v>
      </c>
    </row>
    <row r="18" spans="1:6" ht="17.100000000000001" customHeight="1" x14ac:dyDescent="0.25">
      <c r="A18" s="53">
        <v>14</v>
      </c>
      <c r="B18" s="53">
        <v>1110161009</v>
      </c>
      <c r="C18" s="13" t="s">
        <v>115</v>
      </c>
      <c r="D18" s="53">
        <v>39</v>
      </c>
      <c r="E18" s="53">
        <v>1110161045</v>
      </c>
      <c r="F18" s="13" t="s">
        <v>1038</v>
      </c>
    </row>
    <row r="19" spans="1:6" ht="17.100000000000001" customHeight="1" x14ac:dyDescent="0.25">
      <c r="A19" s="53">
        <v>15</v>
      </c>
      <c r="B19" s="53">
        <v>1110161010</v>
      </c>
      <c r="C19" s="13" t="s">
        <v>116</v>
      </c>
      <c r="D19" s="53">
        <v>40</v>
      </c>
      <c r="E19" s="53">
        <v>1110161046</v>
      </c>
      <c r="F19" s="13" t="s">
        <v>1039</v>
      </c>
    </row>
    <row r="20" spans="1:6" ht="17.100000000000001" customHeight="1" x14ac:dyDescent="0.25">
      <c r="A20" s="53">
        <v>16</v>
      </c>
      <c r="B20" s="53">
        <v>1110161012</v>
      </c>
      <c r="C20" s="13" t="s">
        <v>117</v>
      </c>
      <c r="D20" s="53">
        <v>41</v>
      </c>
      <c r="E20" s="53">
        <v>1110161047</v>
      </c>
      <c r="F20" s="13" t="s">
        <v>1040</v>
      </c>
    </row>
    <row r="21" spans="1:6" ht="17.100000000000001" customHeight="1" x14ac:dyDescent="0.25">
      <c r="A21" s="53">
        <v>17</v>
      </c>
      <c r="B21" s="53">
        <v>1110161013</v>
      </c>
      <c r="C21" s="13" t="s">
        <v>118</v>
      </c>
      <c r="D21" s="53">
        <v>42</v>
      </c>
      <c r="E21" s="53">
        <v>1110161050</v>
      </c>
      <c r="F21" s="13" t="s">
        <v>1041</v>
      </c>
    </row>
    <row r="22" spans="1:6" ht="17.100000000000001" customHeight="1" x14ac:dyDescent="0.25">
      <c r="A22" s="53">
        <v>18</v>
      </c>
      <c r="B22" s="53">
        <v>1110161015</v>
      </c>
      <c r="C22" s="13" t="s">
        <v>119</v>
      </c>
      <c r="D22" s="53">
        <v>43</v>
      </c>
      <c r="E22" s="53">
        <v>1110161051</v>
      </c>
      <c r="F22" s="13" t="s">
        <v>1042</v>
      </c>
    </row>
    <row r="23" spans="1:6" ht="17.100000000000001" customHeight="1" x14ac:dyDescent="0.25">
      <c r="A23" s="53">
        <v>19</v>
      </c>
      <c r="B23" s="53">
        <v>1110161016</v>
      </c>
      <c r="C23" s="13" t="s">
        <v>120</v>
      </c>
      <c r="D23" s="53">
        <v>44</v>
      </c>
      <c r="E23" s="53">
        <v>1110161052</v>
      </c>
      <c r="F23" s="10" t="s">
        <v>1043</v>
      </c>
    </row>
    <row r="24" spans="1:6" ht="17.100000000000001" customHeight="1" x14ac:dyDescent="0.25">
      <c r="A24" s="53">
        <v>20</v>
      </c>
      <c r="B24" s="53">
        <v>1110161017</v>
      </c>
      <c r="C24" s="13" t="s">
        <v>121</v>
      </c>
      <c r="D24" s="53">
        <v>45</v>
      </c>
      <c r="E24" s="53">
        <v>1110161054</v>
      </c>
      <c r="F24" s="10" t="s">
        <v>1044</v>
      </c>
    </row>
    <row r="25" spans="1:6" ht="17.100000000000001" customHeight="1" x14ac:dyDescent="0.25">
      <c r="A25" s="53">
        <v>21</v>
      </c>
      <c r="B25" s="53">
        <v>1110161019</v>
      </c>
      <c r="C25" s="13" t="s">
        <v>122</v>
      </c>
      <c r="D25" s="53">
        <v>46</v>
      </c>
      <c r="E25" s="53">
        <v>1110161055</v>
      </c>
      <c r="F25" s="10" t="s">
        <v>1045</v>
      </c>
    </row>
    <row r="26" spans="1:6" ht="17.100000000000001" customHeight="1" x14ac:dyDescent="0.25">
      <c r="A26" s="53">
        <v>22</v>
      </c>
      <c r="B26" s="53">
        <v>1110161020</v>
      </c>
      <c r="C26" s="13" t="s">
        <v>123</v>
      </c>
      <c r="D26" s="53">
        <v>47</v>
      </c>
      <c r="E26" s="53">
        <v>1110161060</v>
      </c>
      <c r="F26" s="10" t="s">
        <v>1046</v>
      </c>
    </row>
    <row r="27" spans="1:6" ht="17.100000000000001" customHeight="1" x14ac:dyDescent="0.25">
      <c r="A27" s="53">
        <v>23</v>
      </c>
      <c r="B27" s="53">
        <v>1110161023</v>
      </c>
      <c r="C27" s="13" t="s">
        <v>124</v>
      </c>
      <c r="D27" s="53">
        <v>48</v>
      </c>
      <c r="E27" s="53">
        <v>1110175013</v>
      </c>
      <c r="F27" s="10" t="s">
        <v>1047</v>
      </c>
    </row>
    <row r="28" spans="1:6" ht="17.100000000000001" customHeight="1" x14ac:dyDescent="0.25">
      <c r="A28" s="53">
        <v>24</v>
      </c>
      <c r="B28" s="53">
        <v>1110161024</v>
      </c>
      <c r="C28" s="13" t="s">
        <v>125</v>
      </c>
      <c r="D28" s="53">
        <v>49</v>
      </c>
      <c r="E28" s="53">
        <v>1110175014</v>
      </c>
      <c r="F28" s="10" t="s">
        <v>11</v>
      </c>
    </row>
    <row r="29" spans="1:6" ht="17.100000000000001" customHeight="1" x14ac:dyDescent="0.25">
      <c r="A29" s="53">
        <v>25</v>
      </c>
      <c r="B29" s="53">
        <v>1110161026</v>
      </c>
      <c r="C29" s="13" t="s">
        <v>126</v>
      </c>
      <c r="D29" s="53">
        <v>50</v>
      </c>
      <c r="E29" s="53">
        <v>1110175024</v>
      </c>
      <c r="F29" s="10" t="s">
        <v>12</v>
      </c>
    </row>
    <row r="32" spans="1:6" s="51" customFormat="1" ht="17.100000000000001" customHeight="1" x14ac:dyDescent="0.25">
      <c r="A32" s="30" t="s">
        <v>1071</v>
      </c>
      <c r="B32" s="30"/>
      <c r="C32" s="30"/>
    </row>
    <row r="33" spans="1:6" ht="17.100000000000001" customHeight="1" x14ac:dyDescent="0.25">
      <c r="A33" s="40" t="s">
        <v>0</v>
      </c>
      <c r="B33" s="40" t="s">
        <v>1</v>
      </c>
      <c r="C33" s="40" t="s">
        <v>2</v>
      </c>
      <c r="D33" s="40" t="s">
        <v>0</v>
      </c>
      <c r="E33" s="40" t="s">
        <v>1</v>
      </c>
      <c r="F33" s="40" t="s">
        <v>2</v>
      </c>
    </row>
    <row r="34" spans="1:6" ht="17.100000000000001" customHeight="1" x14ac:dyDescent="0.25">
      <c r="A34" s="31">
        <v>51</v>
      </c>
      <c r="B34" s="16">
        <v>1210161001</v>
      </c>
      <c r="C34" s="12" t="s">
        <v>132</v>
      </c>
      <c r="D34" s="49">
        <v>80</v>
      </c>
      <c r="E34" s="31">
        <v>1210161031</v>
      </c>
      <c r="F34" s="12" t="s">
        <v>161</v>
      </c>
    </row>
    <row r="35" spans="1:6" ht="17.100000000000001" customHeight="1" x14ac:dyDescent="0.25">
      <c r="A35" s="31">
        <v>52</v>
      </c>
      <c r="B35" s="31">
        <v>1210161002</v>
      </c>
      <c r="C35" s="12" t="s">
        <v>133</v>
      </c>
      <c r="D35" s="49">
        <v>81</v>
      </c>
      <c r="E35" s="33">
        <v>1210161032</v>
      </c>
      <c r="F35" s="10" t="s">
        <v>162</v>
      </c>
    </row>
    <row r="36" spans="1:6" ht="17.100000000000001" customHeight="1" x14ac:dyDescent="0.25">
      <c r="A36" s="49">
        <v>53</v>
      </c>
      <c r="B36" s="31">
        <v>1210161003</v>
      </c>
      <c r="C36" s="12" t="s">
        <v>134</v>
      </c>
      <c r="D36" s="49">
        <v>82</v>
      </c>
      <c r="E36" s="31">
        <v>1210161033</v>
      </c>
      <c r="F36" s="12" t="s">
        <v>163</v>
      </c>
    </row>
    <row r="37" spans="1:6" ht="17.100000000000001" customHeight="1" x14ac:dyDescent="0.25">
      <c r="A37" s="49">
        <v>54</v>
      </c>
      <c r="B37" s="31">
        <v>1210161004</v>
      </c>
      <c r="C37" s="12" t="s">
        <v>135</v>
      </c>
      <c r="D37" s="49">
        <v>83</v>
      </c>
      <c r="E37" s="31">
        <v>1210161034</v>
      </c>
      <c r="F37" s="12" t="s">
        <v>164</v>
      </c>
    </row>
    <row r="38" spans="1:6" ht="17.100000000000001" customHeight="1" x14ac:dyDescent="0.25">
      <c r="A38" s="49">
        <v>55</v>
      </c>
      <c r="B38" s="31">
        <v>1210161005</v>
      </c>
      <c r="C38" s="12" t="s">
        <v>136</v>
      </c>
      <c r="D38" s="49">
        <v>84</v>
      </c>
      <c r="E38" s="31">
        <v>1210161035</v>
      </c>
      <c r="F38" s="12" t="s">
        <v>165</v>
      </c>
    </row>
    <row r="39" spans="1:6" ht="17.100000000000001" customHeight="1" x14ac:dyDescent="0.25">
      <c r="A39" s="49">
        <v>56</v>
      </c>
      <c r="B39" s="31">
        <v>1210161006</v>
      </c>
      <c r="C39" s="12" t="s">
        <v>137</v>
      </c>
      <c r="D39" s="49">
        <v>85</v>
      </c>
      <c r="E39" s="31">
        <v>1210161036</v>
      </c>
      <c r="F39" s="12" t="s">
        <v>166</v>
      </c>
    </row>
    <row r="40" spans="1:6" ht="17.100000000000001" customHeight="1" x14ac:dyDescent="0.25">
      <c r="A40" s="49">
        <v>57</v>
      </c>
      <c r="B40" s="31">
        <v>1210161007</v>
      </c>
      <c r="C40" s="12" t="s">
        <v>138</v>
      </c>
      <c r="D40" s="49">
        <v>86</v>
      </c>
      <c r="E40" s="33">
        <v>1210161037</v>
      </c>
      <c r="F40" s="10" t="s">
        <v>167</v>
      </c>
    </row>
    <row r="41" spans="1:6" ht="17.100000000000001" customHeight="1" x14ac:dyDescent="0.25">
      <c r="A41" s="49">
        <v>58</v>
      </c>
      <c r="B41" s="31">
        <v>1210161008</v>
      </c>
      <c r="C41" s="12" t="s">
        <v>139</v>
      </c>
      <c r="D41" s="49">
        <v>87</v>
      </c>
      <c r="E41" s="31">
        <v>1210161038</v>
      </c>
      <c r="F41" s="12" t="s">
        <v>168</v>
      </c>
    </row>
    <row r="42" spans="1:6" ht="17.100000000000001" customHeight="1" x14ac:dyDescent="0.25">
      <c r="A42" s="49">
        <v>59</v>
      </c>
      <c r="B42" s="31">
        <v>1210161009</v>
      </c>
      <c r="C42" s="12" t="s">
        <v>140</v>
      </c>
      <c r="D42" s="49">
        <v>88</v>
      </c>
      <c r="E42" s="31">
        <v>1210161039</v>
      </c>
      <c r="F42" s="12" t="s">
        <v>169</v>
      </c>
    </row>
    <row r="43" spans="1:6" ht="17.100000000000001" customHeight="1" x14ac:dyDescent="0.25">
      <c r="A43" s="49">
        <v>60</v>
      </c>
      <c r="B43" s="31">
        <v>1210161010</v>
      </c>
      <c r="C43" s="12" t="s">
        <v>141</v>
      </c>
      <c r="D43" s="49">
        <v>89</v>
      </c>
      <c r="E43" s="33">
        <v>1210161040</v>
      </c>
      <c r="F43" s="10" t="s">
        <v>170</v>
      </c>
    </row>
    <row r="44" spans="1:6" ht="17.100000000000001" customHeight="1" x14ac:dyDescent="0.25">
      <c r="A44" s="49">
        <v>61</v>
      </c>
      <c r="B44" s="31">
        <v>1210161011</v>
      </c>
      <c r="C44" s="12" t="s">
        <v>142</v>
      </c>
      <c r="D44" s="49">
        <v>90</v>
      </c>
      <c r="E44" s="33">
        <v>1210161041</v>
      </c>
      <c r="F44" s="10" t="s">
        <v>171</v>
      </c>
    </row>
    <row r="45" spans="1:6" ht="17.100000000000001" customHeight="1" x14ac:dyDescent="0.25">
      <c r="A45" s="49">
        <v>62</v>
      </c>
      <c r="B45" s="31">
        <v>1210161012</v>
      </c>
      <c r="C45" s="12" t="s">
        <v>143</v>
      </c>
      <c r="D45" s="49">
        <v>91</v>
      </c>
      <c r="E45" s="31">
        <v>1210161042</v>
      </c>
      <c r="F45" s="12" t="s">
        <v>172</v>
      </c>
    </row>
    <row r="46" spans="1:6" ht="17.100000000000001" customHeight="1" x14ac:dyDescent="0.25">
      <c r="A46" s="49">
        <v>63</v>
      </c>
      <c r="B46" s="31">
        <v>1210161013</v>
      </c>
      <c r="C46" s="12" t="s">
        <v>144</v>
      </c>
      <c r="D46" s="49">
        <v>92</v>
      </c>
      <c r="E46" s="31">
        <v>1210161043</v>
      </c>
      <c r="F46" s="12" t="s">
        <v>173</v>
      </c>
    </row>
    <row r="47" spans="1:6" ht="17.100000000000001" customHeight="1" x14ac:dyDescent="0.25">
      <c r="A47" s="49">
        <v>64</v>
      </c>
      <c r="B47" s="31">
        <v>1210161014</v>
      </c>
      <c r="C47" s="12" t="s">
        <v>145</v>
      </c>
      <c r="D47" s="49">
        <v>93</v>
      </c>
      <c r="E47" s="31">
        <v>1210161044</v>
      </c>
      <c r="F47" s="12" t="s">
        <v>174</v>
      </c>
    </row>
    <row r="48" spans="1:6" ht="17.100000000000001" customHeight="1" x14ac:dyDescent="0.25">
      <c r="A48" s="49">
        <v>65</v>
      </c>
      <c r="B48" s="31">
        <v>1210161015</v>
      </c>
      <c r="C48" s="12" t="s">
        <v>146</v>
      </c>
      <c r="D48" s="49">
        <v>94</v>
      </c>
      <c r="E48" s="33">
        <v>1210161045</v>
      </c>
      <c r="F48" s="10" t="s">
        <v>175</v>
      </c>
    </row>
    <row r="49" spans="1:6" ht="17.100000000000001" customHeight="1" x14ac:dyDescent="0.25">
      <c r="A49" s="49">
        <v>66</v>
      </c>
      <c r="B49" s="31">
        <v>1210161016</v>
      </c>
      <c r="C49" s="12" t="s">
        <v>147</v>
      </c>
      <c r="D49" s="49">
        <v>95</v>
      </c>
      <c r="E49" s="31">
        <v>1210161046</v>
      </c>
      <c r="F49" s="12" t="s">
        <v>176</v>
      </c>
    </row>
    <row r="50" spans="1:6" ht="17.100000000000001" customHeight="1" x14ac:dyDescent="0.25">
      <c r="A50" s="49">
        <v>67</v>
      </c>
      <c r="B50" s="31">
        <v>1210161017</v>
      </c>
      <c r="C50" s="12" t="s">
        <v>148</v>
      </c>
      <c r="D50" s="49">
        <v>96</v>
      </c>
      <c r="E50" s="31">
        <v>1210161047</v>
      </c>
      <c r="F50" s="12" t="s">
        <v>177</v>
      </c>
    </row>
    <row r="51" spans="1:6" ht="17.100000000000001" customHeight="1" x14ac:dyDescent="0.25">
      <c r="A51" s="49">
        <v>68</v>
      </c>
      <c r="B51" s="31">
        <v>1210161018</v>
      </c>
      <c r="C51" s="12" t="s">
        <v>149</v>
      </c>
      <c r="D51" s="49">
        <v>97</v>
      </c>
      <c r="E51" s="31">
        <v>1210161048</v>
      </c>
      <c r="F51" s="12" t="s">
        <v>178</v>
      </c>
    </row>
    <row r="52" spans="1:6" ht="17.100000000000001" customHeight="1" x14ac:dyDescent="0.25">
      <c r="A52" s="49">
        <v>69</v>
      </c>
      <c r="B52" s="31">
        <v>1210161019</v>
      </c>
      <c r="C52" s="12" t="s">
        <v>150</v>
      </c>
      <c r="D52" s="49">
        <v>98</v>
      </c>
      <c r="E52" s="33">
        <v>1210161049</v>
      </c>
      <c r="F52" s="10" t="s">
        <v>179</v>
      </c>
    </row>
    <row r="53" spans="1:6" ht="17.100000000000001" customHeight="1" x14ac:dyDescent="0.25">
      <c r="A53" s="49">
        <v>70</v>
      </c>
      <c r="B53" s="33">
        <v>1210161020</v>
      </c>
      <c r="C53" s="10" t="s">
        <v>151</v>
      </c>
      <c r="D53" s="49">
        <v>99</v>
      </c>
      <c r="E53" s="31">
        <v>1210161050</v>
      </c>
      <c r="F53" s="12" t="s">
        <v>180</v>
      </c>
    </row>
    <row r="54" spans="1:6" ht="17.100000000000001" customHeight="1" x14ac:dyDescent="0.25">
      <c r="A54" s="49">
        <v>71</v>
      </c>
      <c r="B54" s="31">
        <v>1210161021</v>
      </c>
      <c r="C54" s="12" t="s">
        <v>152</v>
      </c>
      <c r="D54" s="49">
        <v>100</v>
      </c>
      <c r="E54" s="31">
        <v>1210161051</v>
      </c>
      <c r="F54" s="12" t="s">
        <v>181</v>
      </c>
    </row>
    <row r="55" spans="1:6" ht="17.100000000000001" customHeight="1" x14ac:dyDescent="0.25">
      <c r="A55" s="49">
        <v>72</v>
      </c>
      <c r="B55" s="31">
        <v>1210161022</v>
      </c>
      <c r="C55" s="12" t="s">
        <v>153</v>
      </c>
      <c r="D55" s="49">
        <v>101</v>
      </c>
      <c r="E55" s="31">
        <v>1210161052</v>
      </c>
      <c r="F55" s="12" t="s">
        <v>182</v>
      </c>
    </row>
    <row r="56" spans="1:6" ht="17.100000000000001" customHeight="1" x14ac:dyDescent="0.25">
      <c r="A56" s="49">
        <v>73</v>
      </c>
      <c r="B56" s="31">
        <v>1210161024</v>
      </c>
      <c r="C56" s="12" t="s">
        <v>154</v>
      </c>
      <c r="D56" s="49">
        <v>102</v>
      </c>
      <c r="E56" s="33">
        <v>1210161053</v>
      </c>
      <c r="F56" s="10" t="s">
        <v>183</v>
      </c>
    </row>
    <row r="57" spans="1:6" ht="17.100000000000001" customHeight="1" x14ac:dyDescent="0.25">
      <c r="A57" s="49">
        <v>74</v>
      </c>
      <c r="B57" s="31">
        <v>1210161025</v>
      </c>
      <c r="C57" s="12" t="s">
        <v>155</v>
      </c>
      <c r="D57" s="49">
        <v>103</v>
      </c>
      <c r="E57" s="31">
        <v>1210161054</v>
      </c>
      <c r="F57" s="12" t="s">
        <v>184</v>
      </c>
    </row>
    <row r="58" spans="1:6" ht="17.100000000000001" customHeight="1" x14ac:dyDescent="0.25">
      <c r="A58" s="49">
        <v>75</v>
      </c>
      <c r="B58" s="31">
        <v>1210161026</v>
      </c>
      <c r="C58" s="12" t="s">
        <v>156</v>
      </c>
      <c r="D58" s="49">
        <v>104</v>
      </c>
      <c r="E58" s="31">
        <v>1210161055</v>
      </c>
      <c r="F58" s="12" t="s">
        <v>185</v>
      </c>
    </row>
    <row r="59" spans="1:6" ht="17.100000000000001" customHeight="1" x14ac:dyDescent="0.25">
      <c r="A59" s="49">
        <v>76</v>
      </c>
      <c r="B59" s="31">
        <v>1210161027</v>
      </c>
      <c r="C59" s="12" t="s">
        <v>157</v>
      </c>
      <c r="D59" s="49">
        <v>105</v>
      </c>
      <c r="E59" s="31">
        <v>1210161056</v>
      </c>
      <c r="F59" s="12" t="s">
        <v>186</v>
      </c>
    </row>
    <row r="60" spans="1:6" ht="17.100000000000001" customHeight="1" x14ac:dyDescent="0.25">
      <c r="A60" s="49">
        <v>77</v>
      </c>
      <c r="B60" s="31">
        <v>1210161028</v>
      </c>
      <c r="C60" s="12" t="s">
        <v>158</v>
      </c>
      <c r="D60" s="49">
        <v>106</v>
      </c>
      <c r="E60" s="31">
        <v>1210161059</v>
      </c>
      <c r="F60" s="12" t="s">
        <v>187</v>
      </c>
    </row>
    <row r="61" spans="1:6" ht="17.100000000000001" customHeight="1" x14ac:dyDescent="0.25">
      <c r="A61" s="49">
        <v>78</v>
      </c>
      <c r="B61" s="31">
        <v>1210161029</v>
      </c>
      <c r="C61" s="12" t="s">
        <v>159</v>
      </c>
      <c r="D61" s="49">
        <v>107</v>
      </c>
      <c r="E61" s="31">
        <v>1210175027</v>
      </c>
      <c r="F61" s="12" t="s">
        <v>13</v>
      </c>
    </row>
    <row r="62" spans="1:6" ht="17.100000000000001" customHeight="1" x14ac:dyDescent="0.25">
      <c r="A62" s="49">
        <v>79</v>
      </c>
      <c r="B62" s="31">
        <v>1210161030</v>
      </c>
      <c r="C62" s="12" t="s">
        <v>160</v>
      </c>
    </row>
    <row r="65" spans="1:6" s="5" customFormat="1" ht="17.100000000000001" customHeight="1" x14ac:dyDescent="0.25">
      <c r="A65" s="30" t="s">
        <v>1072</v>
      </c>
      <c r="B65" s="24"/>
      <c r="C65" s="24"/>
    </row>
    <row r="66" spans="1:6" s="15" customFormat="1" ht="17.100000000000001" customHeight="1" x14ac:dyDescent="0.25">
      <c r="A66" s="40" t="s">
        <v>0</v>
      </c>
      <c r="B66" s="40" t="s">
        <v>1</v>
      </c>
      <c r="C66" s="40" t="s">
        <v>2</v>
      </c>
      <c r="D66" s="40" t="s">
        <v>0</v>
      </c>
      <c r="E66" s="40" t="s">
        <v>1</v>
      </c>
      <c r="F66" s="40" t="s">
        <v>2</v>
      </c>
    </row>
    <row r="67" spans="1:6" ht="17.100000000000001" customHeight="1" x14ac:dyDescent="0.25">
      <c r="A67" s="33">
        <v>108</v>
      </c>
      <c r="B67" s="33">
        <v>1210188001</v>
      </c>
      <c r="C67" s="10" t="s">
        <v>1048</v>
      </c>
      <c r="D67" s="50">
        <v>117</v>
      </c>
      <c r="E67" s="33">
        <v>1210188011</v>
      </c>
      <c r="F67" s="10" t="s">
        <v>1057</v>
      </c>
    </row>
    <row r="68" spans="1:6" ht="17.100000000000001" customHeight="1" x14ac:dyDescent="0.25">
      <c r="A68" s="33">
        <v>109</v>
      </c>
      <c r="B68" s="33">
        <v>1210188003</v>
      </c>
      <c r="C68" s="10" t="s">
        <v>1049</v>
      </c>
      <c r="D68" s="50">
        <v>118</v>
      </c>
      <c r="E68" s="33">
        <v>1210188012</v>
      </c>
      <c r="F68" s="10" t="s">
        <v>1058</v>
      </c>
    </row>
    <row r="69" spans="1:6" ht="17.100000000000001" customHeight="1" x14ac:dyDescent="0.25">
      <c r="A69" s="50">
        <v>110</v>
      </c>
      <c r="B69" s="33">
        <v>1210188004</v>
      </c>
      <c r="C69" s="10" t="s">
        <v>1050</v>
      </c>
      <c r="D69" s="50">
        <v>119</v>
      </c>
      <c r="E69" s="33">
        <v>1210188021</v>
      </c>
      <c r="F69" s="10" t="s">
        <v>1059</v>
      </c>
    </row>
    <row r="70" spans="1:6" ht="17.100000000000001" customHeight="1" x14ac:dyDescent="0.25">
      <c r="A70" s="50">
        <v>111</v>
      </c>
      <c r="B70" s="33">
        <v>1210188005</v>
      </c>
      <c r="C70" s="10" t="s">
        <v>1051</v>
      </c>
      <c r="D70" s="50">
        <v>120</v>
      </c>
      <c r="E70" s="33">
        <v>1210188022</v>
      </c>
      <c r="F70" s="10" t="s">
        <v>1060</v>
      </c>
    </row>
    <row r="71" spans="1:6" ht="17.100000000000001" customHeight="1" x14ac:dyDescent="0.25">
      <c r="A71" s="50">
        <v>112</v>
      </c>
      <c r="B71" s="33">
        <v>1210188006</v>
      </c>
      <c r="C71" s="10" t="s">
        <v>1052</v>
      </c>
      <c r="D71" s="50">
        <v>121</v>
      </c>
      <c r="E71" s="33">
        <v>1210188024</v>
      </c>
      <c r="F71" s="10" t="s">
        <v>1061</v>
      </c>
    </row>
    <row r="72" spans="1:6" ht="17.100000000000001" customHeight="1" x14ac:dyDescent="0.25">
      <c r="A72" s="50">
        <v>113</v>
      </c>
      <c r="B72" s="33">
        <v>1210188007</v>
      </c>
      <c r="C72" s="10" t="s">
        <v>1053</v>
      </c>
      <c r="D72" s="50">
        <v>122</v>
      </c>
      <c r="E72" s="33">
        <v>1210188025</v>
      </c>
      <c r="F72" s="10" t="s">
        <v>1062</v>
      </c>
    </row>
    <row r="73" spans="1:6" ht="17.100000000000001" customHeight="1" x14ac:dyDescent="0.25">
      <c r="A73" s="50">
        <v>114</v>
      </c>
      <c r="B73" s="33">
        <v>1210188008</v>
      </c>
      <c r="C73" s="10" t="s">
        <v>1054</v>
      </c>
      <c r="D73" s="50">
        <v>123</v>
      </c>
      <c r="E73" s="33">
        <v>1210188028</v>
      </c>
      <c r="F73" s="10" t="s">
        <v>1063</v>
      </c>
    </row>
    <row r="74" spans="1:6" ht="17.100000000000001" customHeight="1" x14ac:dyDescent="0.25">
      <c r="A74" s="50">
        <v>115</v>
      </c>
      <c r="B74" s="33">
        <v>1210188009</v>
      </c>
      <c r="C74" s="10" t="s">
        <v>1055</v>
      </c>
      <c r="D74" s="50">
        <v>124</v>
      </c>
      <c r="E74" s="33">
        <v>1210188029</v>
      </c>
      <c r="F74" s="10" t="s">
        <v>1064</v>
      </c>
    </row>
    <row r="75" spans="1:6" ht="17.100000000000001" customHeight="1" x14ac:dyDescent="0.25">
      <c r="A75" s="50">
        <v>116</v>
      </c>
      <c r="B75" s="33">
        <v>1210188010</v>
      </c>
      <c r="C75" s="10" t="s">
        <v>1056</v>
      </c>
      <c r="D75" s="50">
        <v>125</v>
      </c>
      <c r="E75" s="33">
        <v>1210188031</v>
      </c>
      <c r="F75" s="10" t="s">
        <v>1065</v>
      </c>
    </row>
    <row r="78" spans="1:6" s="51" customFormat="1" ht="17.100000000000001" customHeight="1" x14ac:dyDescent="0.25">
      <c r="A78" s="30" t="s">
        <v>1073</v>
      </c>
      <c r="B78" s="30"/>
      <c r="C78" s="30"/>
    </row>
    <row r="79" spans="1:6" ht="17.100000000000001" customHeight="1" x14ac:dyDescent="0.25">
      <c r="A79" s="40" t="s">
        <v>0</v>
      </c>
      <c r="B79" s="40" t="s">
        <v>1</v>
      </c>
      <c r="C79" s="40" t="s">
        <v>2</v>
      </c>
      <c r="D79" s="40" t="s">
        <v>0</v>
      </c>
      <c r="E79" s="40" t="s">
        <v>1</v>
      </c>
      <c r="F79" s="40" t="s">
        <v>2</v>
      </c>
    </row>
    <row r="80" spans="1:6" ht="17.100000000000001" customHeight="1" x14ac:dyDescent="0.25">
      <c r="A80" s="31">
        <v>126</v>
      </c>
      <c r="B80" s="31">
        <v>1310131029</v>
      </c>
      <c r="C80" s="12" t="s">
        <v>188</v>
      </c>
      <c r="D80" s="49">
        <v>151</v>
      </c>
      <c r="E80" s="31">
        <v>1310161029</v>
      </c>
      <c r="F80" s="12" t="s">
        <v>212</v>
      </c>
    </row>
    <row r="81" spans="1:6" ht="17.100000000000001" customHeight="1" x14ac:dyDescent="0.25">
      <c r="A81" s="31">
        <v>127</v>
      </c>
      <c r="B81" s="31">
        <v>1310141028</v>
      </c>
      <c r="C81" s="12" t="s">
        <v>189</v>
      </c>
      <c r="D81" s="49">
        <v>152</v>
      </c>
      <c r="E81" s="31">
        <v>1310161031</v>
      </c>
      <c r="F81" s="12" t="s">
        <v>213</v>
      </c>
    </row>
    <row r="82" spans="1:6" s="3" customFormat="1" ht="17.100000000000001" customHeight="1" x14ac:dyDescent="0.25">
      <c r="A82" s="49">
        <v>128</v>
      </c>
      <c r="B82" s="33">
        <v>1310151031</v>
      </c>
      <c r="C82" s="10" t="s">
        <v>14</v>
      </c>
      <c r="D82" s="49">
        <v>153</v>
      </c>
      <c r="E82" s="31">
        <v>1310161032</v>
      </c>
      <c r="F82" s="12" t="s">
        <v>214</v>
      </c>
    </row>
    <row r="83" spans="1:6" ht="17.100000000000001" customHeight="1" x14ac:dyDescent="0.25">
      <c r="A83" s="49">
        <v>129</v>
      </c>
      <c r="B83" s="31">
        <v>1310161001</v>
      </c>
      <c r="C83" s="12" t="s">
        <v>190</v>
      </c>
      <c r="D83" s="49">
        <v>154</v>
      </c>
      <c r="E83" s="31">
        <v>1310161033</v>
      </c>
      <c r="F83" s="12" t="s">
        <v>215</v>
      </c>
    </row>
    <row r="84" spans="1:6" ht="17.100000000000001" customHeight="1" x14ac:dyDescent="0.25">
      <c r="A84" s="49">
        <v>130</v>
      </c>
      <c r="B84" s="31">
        <v>1310161002</v>
      </c>
      <c r="C84" s="12" t="s">
        <v>191</v>
      </c>
      <c r="D84" s="49">
        <v>155</v>
      </c>
      <c r="E84" s="31">
        <v>1310161034</v>
      </c>
      <c r="F84" s="12" t="s">
        <v>216</v>
      </c>
    </row>
    <row r="85" spans="1:6" ht="17.100000000000001" customHeight="1" x14ac:dyDescent="0.25">
      <c r="A85" s="49">
        <v>131</v>
      </c>
      <c r="B85" s="31">
        <v>1310161003</v>
      </c>
      <c r="C85" s="12" t="s">
        <v>192</v>
      </c>
      <c r="D85" s="49">
        <v>156</v>
      </c>
      <c r="E85" s="31">
        <v>1310161036</v>
      </c>
      <c r="F85" s="12" t="s">
        <v>217</v>
      </c>
    </row>
    <row r="86" spans="1:6" ht="17.100000000000001" customHeight="1" x14ac:dyDescent="0.25">
      <c r="A86" s="49">
        <v>132</v>
      </c>
      <c r="B86" s="31">
        <v>1310161004</v>
      </c>
      <c r="C86" s="12" t="s">
        <v>193</v>
      </c>
      <c r="D86" s="49">
        <v>157</v>
      </c>
      <c r="E86" s="31">
        <v>1310161037</v>
      </c>
      <c r="F86" s="12" t="s">
        <v>218</v>
      </c>
    </row>
    <row r="87" spans="1:6" ht="17.100000000000001" customHeight="1" x14ac:dyDescent="0.25">
      <c r="A87" s="49">
        <v>133</v>
      </c>
      <c r="B87" s="31">
        <v>1310161006</v>
      </c>
      <c r="C87" s="12" t="s">
        <v>194</v>
      </c>
      <c r="D87" s="49">
        <v>158</v>
      </c>
      <c r="E87" s="31">
        <v>1310161038</v>
      </c>
      <c r="F87" s="12" t="s">
        <v>219</v>
      </c>
    </row>
    <row r="88" spans="1:6" ht="17.100000000000001" customHeight="1" x14ac:dyDescent="0.25">
      <c r="A88" s="49">
        <v>134</v>
      </c>
      <c r="B88" s="31">
        <v>1310161007</v>
      </c>
      <c r="C88" s="12" t="s">
        <v>195</v>
      </c>
      <c r="D88" s="49">
        <v>159</v>
      </c>
      <c r="E88" s="31">
        <v>1310161039</v>
      </c>
      <c r="F88" s="12" t="s">
        <v>220</v>
      </c>
    </row>
    <row r="89" spans="1:6" ht="17.100000000000001" customHeight="1" x14ac:dyDescent="0.25">
      <c r="A89" s="49">
        <v>135</v>
      </c>
      <c r="B89" s="31">
        <v>1310161008</v>
      </c>
      <c r="C89" s="12" t="s">
        <v>196</v>
      </c>
      <c r="D89" s="49">
        <v>160</v>
      </c>
      <c r="E89" s="31">
        <v>1310161040</v>
      </c>
      <c r="F89" s="12" t="s">
        <v>221</v>
      </c>
    </row>
    <row r="90" spans="1:6" ht="17.100000000000001" customHeight="1" x14ac:dyDescent="0.25">
      <c r="A90" s="49">
        <v>136</v>
      </c>
      <c r="B90" s="31">
        <v>1310161010</v>
      </c>
      <c r="C90" s="12" t="s">
        <v>197</v>
      </c>
      <c r="D90" s="49">
        <v>161</v>
      </c>
      <c r="E90" s="31">
        <v>1310161042</v>
      </c>
      <c r="F90" s="12" t="s">
        <v>222</v>
      </c>
    </row>
    <row r="91" spans="1:6" ht="17.100000000000001" customHeight="1" x14ac:dyDescent="0.25">
      <c r="A91" s="49">
        <v>137</v>
      </c>
      <c r="B91" s="31">
        <v>1310161012</v>
      </c>
      <c r="C91" s="12" t="s">
        <v>198</v>
      </c>
      <c r="D91" s="49">
        <v>162</v>
      </c>
      <c r="E91" s="31">
        <v>1310161043</v>
      </c>
      <c r="F91" s="12" t="s">
        <v>223</v>
      </c>
    </row>
    <row r="92" spans="1:6" ht="17.100000000000001" customHeight="1" x14ac:dyDescent="0.25">
      <c r="A92" s="49">
        <v>138</v>
      </c>
      <c r="B92" s="31">
        <v>1310161013</v>
      </c>
      <c r="C92" s="12" t="s">
        <v>199</v>
      </c>
      <c r="D92" s="49">
        <v>163</v>
      </c>
      <c r="E92" s="31">
        <v>1310161044</v>
      </c>
      <c r="F92" s="12" t="s">
        <v>224</v>
      </c>
    </row>
    <row r="93" spans="1:6" ht="17.100000000000001" customHeight="1" x14ac:dyDescent="0.25">
      <c r="A93" s="49">
        <v>139</v>
      </c>
      <c r="B93" s="31">
        <v>1310161014</v>
      </c>
      <c r="C93" s="12" t="s">
        <v>200</v>
      </c>
      <c r="D93" s="49">
        <v>164</v>
      </c>
      <c r="E93" s="31">
        <v>1310161046</v>
      </c>
      <c r="F93" s="12" t="s">
        <v>225</v>
      </c>
    </row>
    <row r="94" spans="1:6" ht="17.100000000000001" customHeight="1" x14ac:dyDescent="0.25">
      <c r="A94" s="49">
        <v>140</v>
      </c>
      <c r="B94" s="31">
        <v>1310161015</v>
      </c>
      <c r="C94" s="12" t="s">
        <v>201</v>
      </c>
      <c r="D94" s="49">
        <v>165</v>
      </c>
      <c r="E94" s="31">
        <v>1310161047</v>
      </c>
      <c r="F94" s="12" t="s">
        <v>226</v>
      </c>
    </row>
    <row r="95" spans="1:6" ht="17.100000000000001" customHeight="1" x14ac:dyDescent="0.25">
      <c r="A95" s="49">
        <v>141</v>
      </c>
      <c r="B95" s="31">
        <v>1310161016</v>
      </c>
      <c r="C95" s="12" t="s">
        <v>202</v>
      </c>
      <c r="D95" s="49">
        <v>166</v>
      </c>
      <c r="E95" s="31">
        <v>1310161048</v>
      </c>
      <c r="F95" s="12" t="s">
        <v>227</v>
      </c>
    </row>
    <row r="96" spans="1:6" ht="17.100000000000001" customHeight="1" x14ac:dyDescent="0.25">
      <c r="A96" s="49">
        <v>142</v>
      </c>
      <c r="B96" s="31">
        <v>1310161017</v>
      </c>
      <c r="C96" s="12" t="s">
        <v>203</v>
      </c>
      <c r="D96" s="49">
        <v>167</v>
      </c>
      <c r="E96" s="31">
        <v>1310161050</v>
      </c>
      <c r="F96" s="12" t="s">
        <v>228</v>
      </c>
    </row>
    <row r="97" spans="1:6" ht="17.100000000000001" customHeight="1" x14ac:dyDescent="0.25">
      <c r="A97" s="49">
        <v>143</v>
      </c>
      <c r="B97" s="31">
        <v>1310161018</v>
      </c>
      <c r="C97" s="12" t="s">
        <v>204</v>
      </c>
      <c r="D97" s="49">
        <v>168</v>
      </c>
      <c r="E97" s="31">
        <v>1310161052</v>
      </c>
      <c r="F97" s="12" t="s">
        <v>229</v>
      </c>
    </row>
    <row r="98" spans="1:6" ht="17.100000000000001" customHeight="1" x14ac:dyDescent="0.25">
      <c r="A98" s="49">
        <v>144</v>
      </c>
      <c r="B98" s="31">
        <v>1310161019</v>
      </c>
      <c r="C98" s="12" t="s">
        <v>205</v>
      </c>
      <c r="D98" s="49">
        <v>169</v>
      </c>
      <c r="E98" s="31">
        <v>1310161053</v>
      </c>
      <c r="F98" s="12" t="s">
        <v>230</v>
      </c>
    </row>
    <row r="99" spans="1:6" ht="17.100000000000001" customHeight="1" x14ac:dyDescent="0.25">
      <c r="A99" s="49">
        <v>145</v>
      </c>
      <c r="B99" s="31">
        <v>1310161021</v>
      </c>
      <c r="C99" s="12" t="s">
        <v>206</v>
      </c>
      <c r="D99" s="49">
        <v>170</v>
      </c>
      <c r="E99" s="31">
        <v>1310161054</v>
      </c>
      <c r="F99" s="12" t="s">
        <v>231</v>
      </c>
    </row>
    <row r="100" spans="1:6" ht="17.100000000000001" customHeight="1" x14ac:dyDescent="0.25">
      <c r="A100" s="49">
        <v>146</v>
      </c>
      <c r="B100" s="31">
        <v>1310161023</v>
      </c>
      <c r="C100" s="12" t="s">
        <v>207</v>
      </c>
      <c r="D100" s="49">
        <v>171</v>
      </c>
      <c r="E100" s="31">
        <v>1310161055</v>
      </c>
      <c r="F100" s="12" t="s">
        <v>232</v>
      </c>
    </row>
    <row r="101" spans="1:6" ht="17.100000000000001" customHeight="1" x14ac:dyDescent="0.25">
      <c r="A101" s="49">
        <v>147</v>
      </c>
      <c r="B101" s="31">
        <v>1310161024</v>
      </c>
      <c r="C101" s="12" t="s">
        <v>208</v>
      </c>
      <c r="D101" s="49">
        <v>172</v>
      </c>
      <c r="E101" s="31">
        <v>1310161059</v>
      </c>
      <c r="F101" s="12" t="s">
        <v>233</v>
      </c>
    </row>
    <row r="102" spans="1:6" ht="17.100000000000001" customHeight="1" x14ac:dyDescent="0.25">
      <c r="A102" s="49">
        <v>148</v>
      </c>
      <c r="B102" s="31">
        <v>1310161025</v>
      </c>
      <c r="C102" s="12" t="s">
        <v>209</v>
      </c>
      <c r="D102" s="49">
        <v>173</v>
      </c>
      <c r="E102" s="17">
        <v>1310177003</v>
      </c>
      <c r="F102" s="18" t="s">
        <v>15</v>
      </c>
    </row>
    <row r="103" spans="1:6" ht="17.100000000000001" customHeight="1" x14ac:dyDescent="0.25">
      <c r="A103" s="49">
        <v>149</v>
      </c>
      <c r="B103" s="31">
        <v>1310161026</v>
      </c>
      <c r="C103" s="12" t="s">
        <v>210</v>
      </c>
      <c r="D103" s="49">
        <v>174</v>
      </c>
      <c r="E103" s="17">
        <v>1310177027</v>
      </c>
      <c r="F103" s="18" t="s">
        <v>16</v>
      </c>
    </row>
    <row r="104" spans="1:6" ht="17.100000000000001" customHeight="1" x14ac:dyDescent="0.25">
      <c r="A104" s="49">
        <v>150</v>
      </c>
      <c r="B104" s="31">
        <v>1310161027</v>
      </c>
      <c r="C104" s="12" t="s">
        <v>211</v>
      </c>
    </row>
    <row r="105" spans="1:6" ht="15.95" customHeight="1" x14ac:dyDescent="0.25"/>
    <row r="106" spans="1:6" ht="15.95" customHeight="1" x14ac:dyDescent="0.25"/>
    <row r="107" spans="1:6" s="51" customFormat="1" ht="15.95" customHeight="1" x14ac:dyDescent="0.25">
      <c r="A107" s="30" t="s">
        <v>1074</v>
      </c>
      <c r="B107" s="30"/>
      <c r="C107" s="30"/>
    </row>
    <row r="108" spans="1:6" ht="15.95" customHeight="1" x14ac:dyDescent="0.25">
      <c r="A108" s="40" t="s">
        <v>0</v>
      </c>
      <c r="B108" s="40" t="s">
        <v>1</v>
      </c>
      <c r="C108" s="40" t="s">
        <v>2</v>
      </c>
      <c r="D108" s="40" t="s">
        <v>0</v>
      </c>
      <c r="E108" s="40" t="s">
        <v>1</v>
      </c>
      <c r="F108" s="40" t="s">
        <v>2</v>
      </c>
    </row>
    <row r="109" spans="1:6" ht="15.95" customHeight="1" x14ac:dyDescent="0.25">
      <c r="A109" s="49">
        <v>175</v>
      </c>
      <c r="B109" s="49">
        <v>1103161020</v>
      </c>
      <c r="C109" s="12" t="s">
        <v>43</v>
      </c>
      <c r="D109" s="49">
        <v>199</v>
      </c>
      <c r="E109" s="49">
        <v>1103171030</v>
      </c>
      <c r="F109" s="14" t="s">
        <v>519</v>
      </c>
    </row>
    <row r="110" spans="1:6" ht="15.95" customHeight="1" x14ac:dyDescent="0.25">
      <c r="A110" s="49">
        <v>176</v>
      </c>
      <c r="B110" s="49">
        <v>1103161025</v>
      </c>
      <c r="C110" s="12" t="s">
        <v>44</v>
      </c>
      <c r="D110" s="49">
        <v>200</v>
      </c>
      <c r="E110" s="49">
        <v>1103171031</v>
      </c>
      <c r="F110" s="14" t="s">
        <v>520</v>
      </c>
    </row>
    <row r="111" spans="1:6" ht="15.95" customHeight="1" x14ac:dyDescent="0.25">
      <c r="A111" s="49">
        <v>177</v>
      </c>
      <c r="B111" s="49">
        <v>1103171001</v>
      </c>
      <c r="C111" s="14" t="s">
        <v>497</v>
      </c>
      <c r="D111" s="49">
        <v>201</v>
      </c>
      <c r="E111" s="49">
        <v>1103171032</v>
      </c>
      <c r="F111" s="14" t="s">
        <v>521</v>
      </c>
    </row>
    <row r="112" spans="1:6" ht="15.95" customHeight="1" x14ac:dyDescent="0.25">
      <c r="A112" s="49">
        <v>178</v>
      </c>
      <c r="B112" s="49">
        <v>1103171002</v>
      </c>
      <c r="C112" s="14" t="s">
        <v>498</v>
      </c>
      <c r="D112" s="49">
        <v>202</v>
      </c>
      <c r="E112" s="49">
        <v>1103171033</v>
      </c>
      <c r="F112" s="14" t="s">
        <v>522</v>
      </c>
    </row>
    <row r="113" spans="1:6" ht="15.95" customHeight="1" x14ac:dyDescent="0.25">
      <c r="A113" s="49">
        <v>179</v>
      </c>
      <c r="B113" s="49">
        <v>1103171004</v>
      </c>
      <c r="C113" s="14" t="s">
        <v>499</v>
      </c>
      <c r="D113" s="49">
        <v>203</v>
      </c>
      <c r="E113" s="49">
        <v>1103171034</v>
      </c>
      <c r="F113" s="14" t="s">
        <v>523</v>
      </c>
    </row>
    <row r="114" spans="1:6" ht="15.95" customHeight="1" x14ac:dyDescent="0.25">
      <c r="A114" s="49">
        <v>180</v>
      </c>
      <c r="B114" s="49">
        <v>1103171005</v>
      </c>
      <c r="C114" s="14" t="s">
        <v>500</v>
      </c>
      <c r="D114" s="49">
        <v>204</v>
      </c>
      <c r="E114" s="49">
        <v>1103171035</v>
      </c>
      <c r="F114" s="14" t="s">
        <v>524</v>
      </c>
    </row>
    <row r="115" spans="1:6" ht="15.95" customHeight="1" x14ac:dyDescent="0.25">
      <c r="A115" s="49">
        <v>181</v>
      </c>
      <c r="B115" s="49">
        <v>1103171006</v>
      </c>
      <c r="C115" s="14" t="s">
        <v>501</v>
      </c>
      <c r="D115" s="49">
        <v>205</v>
      </c>
      <c r="E115" s="49">
        <v>1103171036</v>
      </c>
      <c r="F115" s="14" t="s">
        <v>525</v>
      </c>
    </row>
    <row r="116" spans="1:6" ht="15.95" customHeight="1" x14ac:dyDescent="0.25">
      <c r="A116" s="49">
        <v>182</v>
      </c>
      <c r="B116" s="49">
        <v>1103171007</v>
      </c>
      <c r="C116" s="14" t="s">
        <v>502</v>
      </c>
      <c r="D116" s="49">
        <v>206</v>
      </c>
      <c r="E116" s="49">
        <v>1103171037</v>
      </c>
      <c r="F116" s="14" t="s">
        <v>526</v>
      </c>
    </row>
    <row r="117" spans="1:6" ht="15.95" customHeight="1" x14ac:dyDescent="0.25">
      <c r="A117" s="49">
        <v>183</v>
      </c>
      <c r="B117" s="49">
        <v>1103171008</v>
      </c>
      <c r="C117" s="14" t="s">
        <v>503</v>
      </c>
      <c r="D117" s="49">
        <v>207</v>
      </c>
      <c r="E117" s="49">
        <v>1103171038</v>
      </c>
      <c r="F117" s="14" t="s">
        <v>527</v>
      </c>
    </row>
    <row r="118" spans="1:6" ht="15.95" customHeight="1" x14ac:dyDescent="0.25">
      <c r="A118" s="49">
        <v>184</v>
      </c>
      <c r="B118" s="49">
        <v>1103171009</v>
      </c>
      <c r="C118" s="14" t="s">
        <v>504</v>
      </c>
      <c r="D118" s="49">
        <v>208</v>
      </c>
      <c r="E118" s="49">
        <v>1103171039</v>
      </c>
      <c r="F118" s="14" t="s">
        <v>528</v>
      </c>
    </row>
    <row r="119" spans="1:6" ht="15.95" customHeight="1" x14ac:dyDescent="0.25">
      <c r="A119" s="49">
        <v>185</v>
      </c>
      <c r="B119" s="49">
        <v>1103171010</v>
      </c>
      <c r="C119" s="14" t="s">
        <v>505</v>
      </c>
      <c r="D119" s="49">
        <v>209</v>
      </c>
      <c r="E119" s="49">
        <v>1103171041</v>
      </c>
      <c r="F119" s="14" t="s">
        <v>529</v>
      </c>
    </row>
    <row r="120" spans="1:6" ht="15.95" customHeight="1" x14ac:dyDescent="0.25">
      <c r="A120" s="49">
        <v>186</v>
      </c>
      <c r="B120" s="49">
        <v>1103171011</v>
      </c>
      <c r="C120" s="14" t="s">
        <v>506</v>
      </c>
      <c r="D120" s="49">
        <v>210</v>
      </c>
      <c r="E120" s="49">
        <v>1103171043</v>
      </c>
      <c r="F120" s="14" t="s">
        <v>530</v>
      </c>
    </row>
    <row r="121" spans="1:6" ht="15.95" customHeight="1" x14ac:dyDescent="0.25">
      <c r="A121" s="49">
        <v>187</v>
      </c>
      <c r="B121" s="49">
        <v>1103171012</v>
      </c>
      <c r="C121" s="14" t="s">
        <v>507</v>
      </c>
      <c r="D121" s="49">
        <v>211</v>
      </c>
      <c r="E121" s="49">
        <v>1103171044</v>
      </c>
      <c r="F121" s="14" t="s">
        <v>531</v>
      </c>
    </row>
    <row r="122" spans="1:6" ht="15.95" customHeight="1" x14ac:dyDescent="0.25">
      <c r="A122" s="49">
        <v>188</v>
      </c>
      <c r="B122" s="49">
        <v>1103171014</v>
      </c>
      <c r="C122" s="14" t="s">
        <v>508</v>
      </c>
      <c r="D122" s="49">
        <v>212</v>
      </c>
      <c r="E122" s="49">
        <v>1103171045</v>
      </c>
      <c r="F122" s="14" t="s">
        <v>532</v>
      </c>
    </row>
    <row r="123" spans="1:6" ht="15.95" customHeight="1" x14ac:dyDescent="0.25">
      <c r="A123" s="49">
        <v>189</v>
      </c>
      <c r="B123" s="49">
        <v>1103171015</v>
      </c>
      <c r="C123" s="14" t="s">
        <v>509</v>
      </c>
      <c r="D123" s="49">
        <v>213</v>
      </c>
      <c r="E123" s="49">
        <v>1103171046</v>
      </c>
      <c r="F123" s="14" t="s">
        <v>533</v>
      </c>
    </row>
    <row r="124" spans="1:6" ht="15.95" customHeight="1" x14ac:dyDescent="0.25">
      <c r="A124" s="49">
        <v>190</v>
      </c>
      <c r="B124" s="49">
        <v>1103171016</v>
      </c>
      <c r="C124" s="14" t="s">
        <v>510</v>
      </c>
      <c r="D124" s="49">
        <v>214</v>
      </c>
      <c r="E124" s="49">
        <v>1103171047</v>
      </c>
      <c r="F124" s="14" t="s">
        <v>534</v>
      </c>
    </row>
    <row r="125" spans="1:6" ht="15.95" customHeight="1" x14ac:dyDescent="0.25">
      <c r="A125" s="49">
        <v>191</v>
      </c>
      <c r="B125" s="49">
        <v>1103171017</v>
      </c>
      <c r="C125" s="14" t="s">
        <v>511</v>
      </c>
      <c r="D125" s="49">
        <v>215</v>
      </c>
      <c r="E125" s="49">
        <v>1103171048</v>
      </c>
      <c r="F125" s="14" t="s">
        <v>535</v>
      </c>
    </row>
    <row r="126" spans="1:6" ht="15.95" customHeight="1" x14ac:dyDescent="0.25">
      <c r="A126" s="49">
        <v>192</v>
      </c>
      <c r="B126" s="49">
        <v>1103171019</v>
      </c>
      <c r="C126" s="14" t="s">
        <v>512</v>
      </c>
      <c r="D126" s="49">
        <v>216</v>
      </c>
      <c r="E126" s="49">
        <v>1103171050</v>
      </c>
      <c r="F126" s="14" t="s">
        <v>536</v>
      </c>
    </row>
    <row r="127" spans="1:6" ht="15.95" customHeight="1" x14ac:dyDescent="0.25">
      <c r="A127" s="49">
        <v>193</v>
      </c>
      <c r="B127" s="49">
        <v>1103171020</v>
      </c>
      <c r="C127" s="14" t="s">
        <v>513</v>
      </c>
      <c r="D127" s="49">
        <v>217</v>
      </c>
      <c r="E127" s="49">
        <v>1103171051</v>
      </c>
      <c r="F127" s="14" t="s">
        <v>537</v>
      </c>
    </row>
    <row r="128" spans="1:6" ht="15.95" customHeight="1" x14ac:dyDescent="0.25">
      <c r="A128" s="49">
        <v>194</v>
      </c>
      <c r="B128" s="49">
        <v>1103171021</v>
      </c>
      <c r="C128" s="14" t="s">
        <v>514</v>
      </c>
      <c r="D128" s="49">
        <v>218</v>
      </c>
      <c r="E128" s="49">
        <v>1103171052</v>
      </c>
      <c r="F128" s="14" t="s">
        <v>538</v>
      </c>
    </row>
    <row r="129" spans="1:6" ht="15.95" customHeight="1" x14ac:dyDescent="0.25">
      <c r="A129" s="49">
        <v>195</v>
      </c>
      <c r="B129" s="49">
        <v>1103171022</v>
      </c>
      <c r="C129" s="14" t="s">
        <v>515</v>
      </c>
      <c r="D129" s="49">
        <v>219</v>
      </c>
      <c r="E129" s="49">
        <v>1103171055</v>
      </c>
      <c r="F129" s="14" t="s">
        <v>539</v>
      </c>
    </row>
    <row r="130" spans="1:6" ht="15.95" customHeight="1" x14ac:dyDescent="0.25">
      <c r="A130" s="49">
        <v>196</v>
      </c>
      <c r="B130" s="49">
        <v>1103171025</v>
      </c>
      <c r="C130" s="14" t="s">
        <v>516</v>
      </c>
      <c r="D130" s="49">
        <v>220</v>
      </c>
      <c r="E130" s="49">
        <v>1103171058</v>
      </c>
      <c r="F130" s="14" t="s">
        <v>540</v>
      </c>
    </row>
    <row r="131" spans="1:6" ht="15.95" customHeight="1" x14ac:dyDescent="0.25">
      <c r="A131" s="49">
        <v>197</v>
      </c>
      <c r="B131" s="49">
        <v>1103171027</v>
      </c>
      <c r="C131" s="14" t="s">
        <v>517</v>
      </c>
      <c r="D131" s="49">
        <v>221</v>
      </c>
      <c r="E131" s="49">
        <v>1103171059</v>
      </c>
      <c r="F131" s="14" t="s">
        <v>541</v>
      </c>
    </row>
    <row r="132" spans="1:6" ht="15.95" customHeight="1" x14ac:dyDescent="0.25">
      <c r="A132" s="49">
        <v>198</v>
      </c>
      <c r="B132" s="49">
        <v>1103171029</v>
      </c>
      <c r="C132" s="14" t="s">
        <v>518</v>
      </c>
      <c r="D132" s="49">
        <v>222</v>
      </c>
      <c r="E132" s="49">
        <v>1103171060</v>
      </c>
      <c r="F132" s="14" t="s">
        <v>542</v>
      </c>
    </row>
    <row r="133" spans="1:6" ht="15.95" customHeight="1" x14ac:dyDescent="0.25"/>
    <row r="134" spans="1:6" ht="15.95" customHeight="1" x14ac:dyDescent="0.25"/>
    <row r="135" spans="1:6" s="51" customFormat="1" ht="17.100000000000001" customHeight="1" x14ac:dyDescent="0.25">
      <c r="A135" s="30" t="s">
        <v>1075</v>
      </c>
      <c r="B135" s="30"/>
      <c r="C135" s="30"/>
    </row>
    <row r="136" spans="1:6" ht="17.100000000000001" customHeight="1" x14ac:dyDescent="0.25">
      <c r="A136" s="40" t="s">
        <v>0</v>
      </c>
      <c r="B136" s="40" t="s">
        <v>1</v>
      </c>
      <c r="C136" s="40" t="s">
        <v>2</v>
      </c>
      <c r="D136" s="40" t="s">
        <v>0</v>
      </c>
      <c r="E136" s="40" t="s">
        <v>1</v>
      </c>
      <c r="F136" s="40" t="s">
        <v>2</v>
      </c>
    </row>
    <row r="137" spans="1:6" s="20" customFormat="1" ht="17.100000000000001" customHeight="1" x14ac:dyDescent="0.25">
      <c r="A137" s="49">
        <v>223</v>
      </c>
      <c r="B137" s="49">
        <v>1103177001</v>
      </c>
      <c r="C137" s="12" t="s">
        <v>698</v>
      </c>
      <c r="D137" s="49">
        <v>234</v>
      </c>
      <c r="E137" s="49">
        <v>1103177012</v>
      </c>
      <c r="F137" s="12" t="s">
        <v>708</v>
      </c>
    </row>
    <row r="138" spans="1:6" s="20" customFormat="1" ht="17.100000000000001" customHeight="1" x14ac:dyDescent="0.25">
      <c r="A138" s="49">
        <v>224</v>
      </c>
      <c r="B138" s="49">
        <v>1103177002</v>
      </c>
      <c r="C138" s="12" t="s">
        <v>699</v>
      </c>
      <c r="D138" s="49">
        <v>235</v>
      </c>
      <c r="E138" s="49">
        <v>1103177013</v>
      </c>
      <c r="F138" s="12" t="s">
        <v>709</v>
      </c>
    </row>
    <row r="139" spans="1:6" s="20" customFormat="1" ht="17.100000000000001" customHeight="1" x14ac:dyDescent="0.25">
      <c r="A139" s="49">
        <v>225</v>
      </c>
      <c r="B139" s="49">
        <v>1103177003</v>
      </c>
      <c r="C139" s="12" t="s">
        <v>700</v>
      </c>
      <c r="D139" s="49">
        <v>236</v>
      </c>
      <c r="E139" s="49">
        <v>1103177014</v>
      </c>
      <c r="F139" s="12" t="s">
        <v>710</v>
      </c>
    </row>
    <row r="140" spans="1:6" s="20" customFormat="1" ht="17.100000000000001" customHeight="1" x14ac:dyDescent="0.25">
      <c r="A140" s="49">
        <v>226</v>
      </c>
      <c r="B140" s="49">
        <v>1103177004</v>
      </c>
      <c r="C140" s="12" t="s">
        <v>156</v>
      </c>
      <c r="D140" s="49">
        <v>237</v>
      </c>
      <c r="E140" s="49">
        <v>1103177015</v>
      </c>
      <c r="F140" s="12" t="s">
        <v>711</v>
      </c>
    </row>
    <row r="141" spans="1:6" s="20" customFormat="1" ht="17.100000000000001" customHeight="1" x14ac:dyDescent="0.25">
      <c r="A141" s="49">
        <v>227</v>
      </c>
      <c r="B141" s="49">
        <v>1103177005</v>
      </c>
      <c r="C141" s="12" t="s">
        <v>701</v>
      </c>
      <c r="D141" s="49">
        <v>238</v>
      </c>
      <c r="E141" s="49">
        <v>1103177016</v>
      </c>
      <c r="F141" s="12" t="s">
        <v>712</v>
      </c>
    </row>
    <row r="142" spans="1:6" s="20" customFormat="1" ht="17.100000000000001" customHeight="1" x14ac:dyDescent="0.25">
      <c r="A142" s="49">
        <v>228</v>
      </c>
      <c r="B142" s="49">
        <v>1103177006</v>
      </c>
      <c r="C142" s="12" t="s">
        <v>702</v>
      </c>
      <c r="D142" s="49">
        <v>239</v>
      </c>
      <c r="E142" s="49">
        <v>1103177017</v>
      </c>
      <c r="F142" s="12" t="s">
        <v>713</v>
      </c>
    </row>
    <row r="143" spans="1:6" s="20" customFormat="1" ht="17.100000000000001" customHeight="1" x14ac:dyDescent="0.25">
      <c r="A143" s="49">
        <v>229</v>
      </c>
      <c r="B143" s="49">
        <v>1103177007</v>
      </c>
      <c r="C143" s="12" t="s">
        <v>703</v>
      </c>
      <c r="D143" s="49">
        <v>240</v>
      </c>
      <c r="E143" s="49">
        <v>1103177018</v>
      </c>
      <c r="F143" s="12" t="s">
        <v>714</v>
      </c>
    </row>
    <row r="144" spans="1:6" s="20" customFormat="1" ht="17.100000000000001" customHeight="1" x14ac:dyDescent="0.25">
      <c r="A144" s="49">
        <v>230</v>
      </c>
      <c r="B144" s="49">
        <v>1103177008</v>
      </c>
      <c r="C144" s="12" t="s">
        <v>704</v>
      </c>
      <c r="D144" s="49">
        <v>241</v>
      </c>
      <c r="E144" s="49">
        <v>1103177019</v>
      </c>
      <c r="F144" s="12" t="s">
        <v>715</v>
      </c>
    </row>
    <row r="145" spans="1:6" s="20" customFormat="1" ht="17.100000000000001" customHeight="1" x14ac:dyDescent="0.25">
      <c r="A145" s="49">
        <v>231</v>
      </c>
      <c r="B145" s="49">
        <v>1103177009</v>
      </c>
      <c r="C145" s="12" t="s">
        <v>705</v>
      </c>
      <c r="D145" s="49">
        <v>242</v>
      </c>
      <c r="E145" s="49">
        <v>1103177020</v>
      </c>
      <c r="F145" s="12" t="s">
        <v>716</v>
      </c>
    </row>
    <row r="146" spans="1:6" s="20" customFormat="1" ht="17.100000000000001" customHeight="1" x14ac:dyDescent="0.25">
      <c r="A146" s="49">
        <v>232</v>
      </c>
      <c r="B146" s="49">
        <v>1103177010</v>
      </c>
      <c r="C146" s="12" t="s">
        <v>706</v>
      </c>
      <c r="D146" s="49">
        <v>243</v>
      </c>
      <c r="E146" s="49">
        <v>1103177021</v>
      </c>
      <c r="F146" s="12" t="s">
        <v>717</v>
      </c>
    </row>
    <row r="147" spans="1:6" s="20" customFormat="1" ht="17.100000000000001" customHeight="1" x14ac:dyDescent="0.25">
      <c r="A147" s="49">
        <v>233</v>
      </c>
      <c r="B147" s="49">
        <v>1103177011</v>
      </c>
      <c r="C147" s="12" t="s">
        <v>707</v>
      </c>
      <c r="D147" s="1"/>
    </row>
    <row r="148" spans="1:6" s="20" customFormat="1" ht="17.100000000000001" customHeight="1" x14ac:dyDescent="0.25">
      <c r="D148" s="1"/>
    </row>
    <row r="149" spans="1:6" s="20" customFormat="1" ht="17.100000000000001" customHeight="1" x14ac:dyDescent="0.25">
      <c r="D149" s="1"/>
    </row>
    <row r="150" spans="1:6" s="55" customFormat="1" ht="17.100000000000001" customHeight="1" x14ac:dyDescent="0.25">
      <c r="A150" s="54" t="s">
        <v>1076</v>
      </c>
      <c r="B150" s="54"/>
      <c r="C150" s="54"/>
    </row>
    <row r="151" spans="1:6" s="23" customFormat="1" ht="17.100000000000001" customHeight="1" x14ac:dyDescent="0.25">
      <c r="A151" s="41" t="s">
        <v>417</v>
      </c>
      <c r="B151" s="41" t="s">
        <v>418</v>
      </c>
      <c r="C151" s="41" t="s">
        <v>419</v>
      </c>
      <c r="D151" s="41" t="s">
        <v>417</v>
      </c>
      <c r="E151" s="41" t="s">
        <v>418</v>
      </c>
      <c r="F151" s="41" t="s">
        <v>419</v>
      </c>
    </row>
    <row r="152" spans="1:6" s="20" customFormat="1" ht="17.100000000000001" customHeight="1" x14ac:dyDescent="0.25">
      <c r="A152" s="49">
        <v>244</v>
      </c>
      <c r="B152" s="49">
        <v>1203171001</v>
      </c>
      <c r="C152" s="12" t="s">
        <v>543</v>
      </c>
      <c r="D152" s="49">
        <v>273</v>
      </c>
      <c r="E152" s="49">
        <v>1203171031</v>
      </c>
      <c r="F152" s="12" t="s">
        <v>572</v>
      </c>
    </row>
    <row r="153" spans="1:6" s="20" customFormat="1" ht="17.100000000000001" customHeight="1" x14ac:dyDescent="0.25">
      <c r="A153" s="49">
        <v>245</v>
      </c>
      <c r="B153" s="49">
        <v>1203171002</v>
      </c>
      <c r="C153" s="12" t="s">
        <v>544</v>
      </c>
      <c r="D153" s="49">
        <v>274</v>
      </c>
      <c r="E153" s="49">
        <v>1203171032</v>
      </c>
      <c r="F153" s="12" t="s">
        <v>573</v>
      </c>
    </row>
    <row r="154" spans="1:6" s="20" customFormat="1" ht="17.100000000000001" customHeight="1" x14ac:dyDescent="0.25">
      <c r="A154" s="49">
        <v>246</v>
      </c>
      <c r="B154" s="49">
        <v>1203171003</v>
      </c>
      <c r="C154" s="12" t="s">
        <v>545</v>
      </c>
      <c r="D154" s="49">
        <v>275</v>
      </c>
      <c r="E154" s="49">
        <v>1203171033</v>
      </c>
      <c r="F154" s="12" t="s">
        <v>574</v>
      </c>
    </row>
    <row r="155" spans="1:6" s="20" customFormat="1" ht="17.100000000000001" customHeight="1" x14ac:dyDescent="0.25">
      <c r="A155" s="49">
        <v>247</v>
      </c>
      <c r="B155" s="49">
        <v>1203171004</v>
      </c>
      <c r="C155" s="12" t="s">
        <v>546</v>
      </c>
      <c r="D155" s="49">
        <v>276</v>
      </c>
      <c r="E155" s="49">
        <v>1203171034</v>
      </c>
      <c r="F155" s="12" t="s">
        <v>575</v>
      </c>
    </row>
    <row r="156" spans="1:6" s="20" customFormat="1" ht="17.100000000000001" customHeight="1" x14ac:dyDescent="0.25">
      <c r="A156" s="49">
        <v>248</v>
      </c>
      <c r="B156" s="49">
        <v>1203171005</v>
      </c>
      <c r="C156" s="12" t="s">
        <v>547</v>
      </c>
      <c r="D156" s="49">
        <v>277</v>
      </c>
      <c r="E156" s="49">
        <v>1203171035</v>
      </c>
      <c r="F156" s="12" t="s">
        <v>576</v>
      </c>
    </row>
    <row r="157" spans="1:6" s="20" customFormat="1" ht="17.100000000000001" customHeight="1" x14ac:dyDescent="0.25">
      <c r="A157" s="49">
        <v>249</v>
      </c>
      <c r="B157" s="49">
        <v>1203171006</v>
      </c>
      <c r="C157" s="12" t="s">
        <v>548</v>
      </c>
      <c r="D157" s="49">
        <v>278</v>
      </c>
      <c r="E157" s="49">
        <v>1203171036</v>
      </c>
      <c r="F157" s="12" t="s">
        <v>577</v>
      </c>
    </row>
    <row r="158" spans="1:6" s="20" customFormat="1" ht="17.100000000000001" customHeight="1" x14ac:dyDescent="0.25">
      <c r="A158" s="49">
        <v>250</v>
      </c>
      <c r="B158" s="49">
        <v>1203171007</v>
      </c>
      <c r="C158" s="12" t="s">
        <v>549</v>
      </c>
      <c r="D158" s="49">
        <v>279</v>
      </c>
      <c r="E158" s="49">
        <v>1203171037</v>
      </c>
      <c r="F158" s="12" t="s">
        <v>578</v>
      </c>
    </row>
    <row r="159" spans="1:6" s="20" customFormat="1" ht="17.100000000000001" customHeight="1" x14ac:dyDescent="0.25">
      <c r="A159" s="49">
        <v>251</v>
      </c>
      <c r="B159" s="49">
        <v>1203171008</v>
      </c>
      <c r="C159" s="12" t="s">
        <v>550</v>
      </c>
      <c r="D159" s="49">
        <v>280</v>
      </c>
      <c r="E159" s="49">
        <v>1203171038</v>
      </c>
      <c r="F159" s="12" t="s">
        <v>579</v>
      </c>
    </row>
    <row r="160" spans="1:6" s="20" customFormat="1" ht="17.100000000000001" customHeight="1" x14ac:dyDescent="0.25">
      <c r="A160" s="49">
        <v>252</v>
      </c>
      <c r="B160" s="49">
        <v>1203171009</v>
      </c>
      <c r="C160" s="10" t="s">
        <v>551</v>
      </c>
      <c r="D160" s="49">
        <v>281</v>
      </c>
      <c r="E160" s="49">
        <v>1203171039</v>
      </c>
      <c r="F160" s="12" t="s">
        <v>580</v>
      </c>
    </row>
    <row r="161" spans="1:6" s="20" customFormat="1" ht="17.100000000000001" customHeight="1" x14ac:dyDescent="0.25">
      <c r="A161" s="49">
        <v>253</v>
      </c>
      <c r="B161" s="49">
        <v>1203171010</v>
      </c>
      <c r="C161" s="12" t="s">
        <v>552</v>
      </c>
      <c r="D161" s="49">
        <v>282</v>
      </c>
      <c r="E161" s="49">
        <v>1203171040</v>
      </c>
      <c r="F161" s="12" t="s">
        <v>581</v>
      </c>
    </row>
    <row r="162" spans="1:6" s="20" customFormat="1" ht="17.100000000000001" customHeight="1" x14ac:dyDescent="0.25">
      <c r="A162" s="49">
        <v>254</v>
      </c>
      <c r="B162" s="49">
        <v>1203171011</v>
      </c>
      <c r="C162" s="12" t="s">
        <v>553</v>
      </c>
      <c r="D162" s="49">
        <v>283</v>
      </c>
      <c r="E162" s="49">
        <v>1203171041</v>
      </c>
      <c r="F162" s="12" t="s">
        <v>582</v>
      </c>
    </row>
    <row r="163" spans="1:6" s="20" customFormat="1" ht="17.100000000000001" customHeight="1" x14ac:dyDescent="0.25">
      <c r="A163" s="49">
        <v>255</v>
      </c>
      <c r="B163" s="49">
        <v>1203171012</v>
      </c>
      <c r="C163" s="12" t="s">
        <v>554</v>
      </c>
      <c r="D163" s="49">
        <v>284</v>
      </c>
      <c r="E163" s="49">
        <v>1203171042</v>
      </c>
      <c r="F163" s="12" t="s">
        <v>583</v>
      </c>
    </row>
    <row r="164" spans="1:6" s="20" customFormat="1" ht="17.100000000000001" customHeight="1" x14ac:dyDescent="0.25">
      <c r="A164" s="49">
        <v>256</v>
      </c>
      <c r="B164" s="49">
        <v>1203171013</v>
      </c>
      <c r="C164" s="12" t="s">
        <v>555</v>
      </c>
      <c r="D164" s="49">
        <v>285</v>
      </c>
      <c r="E164" s="49">
        <v>1203171044</v>
      </c>
      <c r="F164" s="12" t="s">
        <v>584</v>
      </c>
    </row>
    <row r="165" spans="1:6" s="20" customFormat="1" ht="17.100000000000001" customHeight="1" x14ac:dyDescent="0.25">
      <c r="A165" s="49">
        <v>257</v>
      </c>
      <c r="B165" s="49">
        <v>1203171014</v>
      </c>
      <c r="C165" s="12" t="s">
        <v>556</v>
      </c>
      <c r="D165" s="49">
        <v>286</v>
      </c>
      <c r="E165" s="49">
        <v>1203171045</v>
      </c>
      <c r="F165" s="12" t="s">
        <v>585</v>
      </c>
    </row>
    <row r="166" spans="1:6" s="20" customFormat="1" ht="17.100000000000001" customHeight="1" x14ac:dyDescent="0.25">
      <c r="A166" s="49">
        <v>258</v>
      </c>
      <c r="B166" s="49">
        <v>1203171015</v>
      </c>
      <c r="C166" s="12" t="s">
        <v>557</v>
      </c>
      <c r="D166" s="49">
        <v>287</v>
      </c>
      <c r="E166" s="49">
        <v>1203171046</v>
      </c>
      <c r="F166" s="12" t="s">
        <v>586</v>
      </c>
    </row>
    <row r="167" spans="1:6" s="20" customFormat="1" ht="17.100000000000001" customHeight="1" x14ac:dyDescent="0.25">
      <c r="A167" s="49">
        <v>259</v>
      </c>
      <c r="B167" s="49">
        <v>1203171016</v>
      </c>
      <c r="C167" s="12" t="s">
        <v>558</v>
      </c>
      <c r="D167" s="49">
        <v>288</v>
      </c>
      <c r="E167" s="49">
        <v>1203171048</v>
      </c>
      <c r="F167" s="12" t="s">
        <v>587</v>
      </c>
    </row>
    <row r="168" spans="1:6" s="20" customFormat="1" ht="17.100000000000001" customHeight="1" x14ac:dyDescent="0.25">
      <c r="A168" s="49">
        <v>260</v>
      </c>
      <c r="B168" s="49">
        <v>1203171017</v>
      </c>
      <c r="C168" s="12" t="s">
        <v>559</v>
      </c>
      <c r="D168" s="49">
        <v>289</v>
      </c>
      <c r="E168" s="49">
        <v>1203171049</v>
      </c>
      <c r="F168" s="12" t="s">
        <v>588</v>
      </c>
    </row>
    <row r="169" spans="1:6" s="20" customFormat="1" ht="17.100000000000001" customHeight="1" x14ac:dyDescent="0.25">
      <c r="A169" s="49">
        <v>261</v>
      </c>
      <c r="B169" s="49">
        <v>1203171018</v>
      </c>
      <c r="C169" s="12" t="s">
        <v>560</v>
      </c>
      <c r="D169" s="49">
        <v>290</v>
      </c>
      <c r="E169" s="50">
        <v>1203171050</v>
      </c>
      <c r="F169" s="10" t="s">
        <v>589</v>
      </c>
    </row>
    <row r="170" spans="1:6" s="20" customFormat="1" ht="17.100000000000001" customHeight="1" x14ac:dyDescent="0.25">
      <c r="A170" s="49">
        <v>262</v>
      </c>
      <c r="B170" s="49">
        <v>1203171019</v>
      </c>
      <c r="C170" s="12" t="s">
        <v>561</v>
      </c>
      <c r="D170" s="49">
        <v>291</v>
      </c>
      <c r="E170" s="49">
        <v>1203171051</v>
      </c>
      <c r="F170" s="12" t="s">
        <v>590</v>
      </c>
    </row>
    <row r="171" spans="1:6" s="20" customFormat="1" ht="17.100000000000001" customHeight="1" x14ac:dyDescent="0.25">
      <c r="A171" s="49">
        <v>263</v>
      </c>
      <c r="B171" s="49">
        <v>1203171020</v>
      </c>
      <c r="C171" s="12" t="s">
        <v>562</v>
      </c>
      <c r="D171" s="49">
        <v>292</v>
      </c>
      <c r="E171" s="49">
        <v>1203171052</v>
      </c>
      <c r="F171" s="12" t="s">
        <v>591</v>
      </c>
    </row>
    <row r="172" spans="1:6" s="20" customFormat="1" ht="17.100000000000001" customHeight="1" x14ac:dyDescent="0.25">
      <c r="A172" s="49">
        <v>264</v>
      </c>
      <c r="B172" s="49">
        <v>1203171021</v>
      </c>
      <c r="C172" s="12" t="s">
        <v>563</v>
      </c>
      <c r="D172" s="49">
        <v>293</v>
      </c>
      <c r="E172" s="49">
        <v>1203171053</v>
      </c>
      <c r="F172" s="12" t="s">
        <v>592</v>
      </c>
    </row>
    <row r="173" spans="1:6" s="20" customFormat="1" ht="17.100000000000001" customHeight="1" x14ac:dyDescent="0.25">
      <c r="A173" s="49">
        <v>265</v>
      </c>
      <c r="B173" s="49">
        <v>1203171022</v>
      </c>
      <c r="C173" s="12" t="s">
        <v>564</v>
      </c>
      <c r="D173" s="49">
        <v>294</v>
      </c>
      <c r="E173" s="49">
        <v>1203171054</v>
      </c>
      <c r="F173" s="12" t="s">
        <v>593</v>
      </c>
    </row>
    <row r="174" spans="1:6" s="20" customFormat="1" ht="17.100000000000001" customHeight="1" x14ac:dyDescent="0.25">
      <c r="A174" s="49">
        <v>266</v>
      </c>
      <c r="B174" s="49">
        <v>1203171024</v>
      </c>
      <c r="C174" s="12" t="s">
        <v>565</v>
      </c>
      <c r="D174" s="49">
        <v>295</v>
      </c>
      <c r="E174" s="49">
        <v>1203171055</v>
      </c>
      <c r="F174" s="12" t="s">
        <v>594</v>
      </c>
    </row>
    <row r="175" spans="1:6" s="20" customFormat="1" ht="17.100000000000001" customHeight="1" x14ac:dyDescent="0.25">
      <c r="A175" s="49">
        <v>267</v>
      </c>
      <c r="B175" s="49">
        <v>1203171025</v>
      </c>
      <c r="C175" s="12" t="s">
        <v>566</v>
      </c>
      <c r="D175" s="49">
        <v>296</v>
      </c>
      <c r="E175" s="49">
        <v>1203171056</v>
      </c>
      <c r="F175" s="12" t="s">
        <v>595</v>
      </c>
    </row>
    <row r="176" spans="1:6" s="20" customFormat="1" ht="17.100000000000001" customHeight="1" x14ac:dyDescent="0.25">
      <c r="A176" s="49">
        <v>268</v>
      </c>
      <c r="B176" s="49">
        <v>1203171026</v>
      </c>
      <c r="C176" s="12" t="s">
        <v>567</v>
      </c>
      <c r="D176" s="49">
        <v>297</v>
      </c>
      <c r="E176" s="49">
        <v>1203171057</v>
      </c>
      <c r="F176" s="12" t="s">
        <v>596</v>
      </c>
    </row>
    <row r="177" spans="1:6" s="20" customFormat="1" ht="17.100000000000001" customHeight="1" x14ac:dyDescent="0.25">
      <c r="A177" s="49">
        <v>269</v>
      </c>
      <c r="B177" s="49">
        <v>1203171027</v>
      </c>
      <c r="C177" s="12" t="s">
        <v>568</v>
      </c>
      <c r="D177" s="49">
        <v>298</v>
      </c>
      <c r="E177" s="50">
        <v>1203171058</v>
      </c>
      <c r="F177" s="10" t="s">
        <v>597</v>
      </c>
    </row>
    <row r="178" spans="1:6" s="20" customFormat="1" ht="17.100000000000001" customHeight="1" x14ac:dyDescent="0.25">
      <c r="A178" s="49">
        <v>270</v>
      </c>
      <c r="B178" s="49">
        <v>1203171028</v>
      </c>
      <c r="C178" s="12" t="s">
        <v>569</v>
      </c>
      <c r="D178" s="49">
        <v>299</v>
      </c>
      <c r="E178" s="49">
        <v>1203171059</v>
      </c>
      <c r="F178" s="12" t="s">
        <v>598</v>
      </c>
    </row>
    <row r="179" spans="1:6" s="20" customFormat="1" ht="17.100000000000001" customHeight="1" x14ac:dyDescent="0.25">
      <c r="A179" s="49">
        <v>271</v>
      </c>
      <c r="B179" s="49">
        <v>1203171029</v>
      </c>
      <c r="C179" s="12" t="s">
        <v>570</v>
      </c>
      <c r="D179" s="49">
        <v>300</v>
      </c>
      <c r="E179" s="49">
        <v>1203171060</v>
      </c>
      <c r="F179" s="12" t="s">
        <v>599</v>
      </c>
    </row>
    <row r="180" spans="1:6" s="20" customFormat="1" ht="17.100000000000001" customHeight="1" x14ac:dyDescent="0.25">
      <c r="A180" s="49">
        <v>272</v>
      </c>
      <c r="B180" s="49">
        <v>1203171030</v>
      </c>
      <c r="C180" s="12" t="s">
        <v>571</v>
      </c>
    </row>
    <row r="181" spans="1:6" s="20" customFormat="1" ht="17.100000000000001" customHeight="1" x14ac:dyDescent="0.25"/>
    <row r="182" spans="1:6" s="20" customFormat="1" ht="17.100000000000001" customHeight="1" x14ac:dyDescent="0.25"/>
    <row r="183" spans="1:6" ht="17.100000000000001" customHeight="1" x14ac:dyDescent="0.25">
      <c r="A183" s="54" t="s">
        <v>1077</v>
      </c>
      <c r="B183" s="54"/>
      <c r="C183" s="54"/>
    </row>
    <row r="184" spans="1:6" s="3" customFormat="1" ht="17.100000000000001" customHeight="1" x14ac:dyDescent="0.25">
      <c r="A184" s="41" t="s">
        <v>417</v>
      </c>
      <c r="B184" s="41" t="s">
        <v>418</v>
      </c>
      <c r="C184" s="41" t="s">
        <v>419</v>
      </c>
      <c r="D184" s="41" t="s">
        <v>417</v>
      </c>
      <c r="E184" s="41" t="s">
        <v>418</v>
      </c>
      <c r="F184" s="41" t="s">
        <v>419</v>
      </c>
    </row>
    <row r="185" spans="1:6" ht="17.100000000000001" customHeight="1" x14ac:dyDescent="0.25">
      <c r="A185" s="49">
        <v>301</v>
      </c>
      <c r="B185" s="49">
        <v>1303161026</v>
      </c>
      <c r="C185" s="12" t="s">
        <v>600</v>
      </c>
      <c r="D185" s="49">
        <v>316</v>
      </c>
      <c r="E185" s="49">
        <v>1303171017</v>
      </c>
      <c r="F185" s="12" t="s">
        <v>615</v>
      </c>
    </row>
    <row r="186" spans="1:6" ht="17.100000000000001" customHeight="1" x14ac:dyDescent="0.25">
      <c r="A186" s="49">
        <v>302</v>
      </c>
      <c r="B186" s="49">
        <v>1303171001</v>
      </c>
      <c r="C186" s="12" t="s">
        <v>601</v>
      </c>
      <c r="D186" s="49">
        <v>317</v>
      </c>
      <c r="E186" s="49">
        <v>1303171018</v>
      </c>
      <c r="F186" s="12" t="s">
        <v>616</v>
      </c>
    </row>
    <row r="187" spans="1:6" ht="17.100000000000001" customHeight="1" x14ac:dyDescent="0.25">
      <c r="A187" s="49">
        <v>303</v>
      </c>
      <c r="B187" s="49">
        <v>1303171002</v>
      </c>
      <c r="C187" s="12" t="s">
        <v>602</v>
      </c>
      <c r="D187" s="49">
        <v>318</v>
      </c>
      <c r="E187" s="49">
        <v>1303171020</v>
      </c>
      <c r="F187" s="12" t="s">
        <v>617</v>
      </c>
    </row>
    <row r="188" spans="1:6" ht="17.100000000000001" customHeight="1" x14ac:dyDescent="0.25">
      <c r="A188" s="49">
        <v>304</v>
      </c>
      <c r="B188" s="49">
        <v>1303171003</v>
      </c>
      <c r="C188" s="12" t="s">
        <v>603</v>
      </c>
      <c r="D188" s="49">
        <v>319</v>
      </c>
      <c r="E188" s="49">
        <v>1303171021</v>
      </c>
      <c r="F188" s="12" t="s">
        <v>618</v>
      </c>
    </row>
    <row r="189" spans="1:6" ht="17.100000000000001" customHeight="1" x14ac:dyDescent="0.25">
      <c r="A189" s="49">
        <v>305</v>
      </c>
      <c r="B189" s="49">
        <v>1303171004</v>
      </c>
      <c r="C189" s="12" t="s">
        <v>604</v>
      </c>
      <c r="D189" s="49">
        <v>320</v>
      </c>
      <c r="E189" s="49">
        <v>1303171022</v>
      </c>
      <c r="F189" s="12" t="s">
        <v>619</v>
      </c>
    </row>
    <row r="190" spans="1:6" ht="17.100000000000001" customHeight="1" x14ac:dyDescent="0.25">
      <c r="A190" s="49">
        <v>306</v>
      </c>
      <c r="B190" s="49">
        <v>1303171005</v>
      </c>
      <c r="C190" s="12" t="s">
        <v>605</v>
      </c>
      <c r="D190" s="49">
        <v>321</v>
      </c>
      <c r="E190" s="49">
        <v>1303171023</v>
      </c>
      <c r="F190" s="12" t="s">
        <v>620</v>
      </c>
    </row>
    <row r="191" spans="1:6" ht="17.100000000000001" customHeight="1" x14ac:dyDescent="0.25">
      <c r="A191" s="49">
        <v>307</v>
      </c>
      <c r="B191" s="49">
        <v>1303171006</v>
      </c>
      <c r="C191" s="12" t="s">
        <v>606</v>
      </c>
      <c r="D191" s="49">
        <v>322</v>
      </c>
      <c r="E191" s="49">
        <v>1303171024</v>
      </c>
      <c r="F191" s="12" t="s">
        <v>621</v>
      </c>
    </row>
    <row r="192" spans="1:6" ht="17.100000000000001" customHeight="1" x14ac:dyDescent="0.25">
      <c r="A192" s="49">
        <v>308</v>
      </c>
      <c r="B192" s="49">
        <v>1303171007</v>
      </c>
      <c r="C192" s="12" t="s">
        <v>607</v>
      </c>
      <c r="D192" s="49">
        <v>323</v>
      </c>
      <c r="E192" s="49">
        <v>1303171025</v>
      </c>
      <c r="F192" s="12" t="s">
        <v>622</v>
      </c>
    </row>
    <row r="193" spans="1:6" ht="17.100000000000001" customHeight="1" x14ac:dyDescent="0.25">
      <c r="A193" s="49">
        <v>309</v>
      </c>
      <c r="B193" s="49">
        <v>1303171008</v>
      </c>
      <c r="C193" s="12" t="s">
        <v>608</v>
      </c>
      <c r="D193" s="49">
        <v>324</v>
      </c>
      <c r="E193" s="49">
        <v>1303171026</v>
      </c>
      <c r="F193" s="12" t="s">
        <v>623</v>
      </c>
    </row>
    <row r="194" spans="1:6" ht="17.100000000000001" customHeight="1" x14ac:dyDescent="0.25">
      <c r="A194" s="49">
        <v>310</v>
      </c>
      <c r="B194" s="49">
        <v>1303171009</v>
      </c>
      <c r="C194" s="12" t="s">
        <v>609</v>
      </c>
      <c r="D194" s="49">
        <v>325</v>
      </c>
      <c r="E194" s="49">
        <v>1303171027</v>
      </c>
      <c r="F194" s="12" t="s">
        <v>624</v>
      </c>
    </row>
    <row r="195" spans="1:6" ht="17.100000000000001" customHeight="1" x14ac:dyDescent="0.25">
      <c r="A195" s="49">
        <v>311</v>
      </c>
      <c r="B195" s="49">
        <v>1303171011</v>
      </c>
      <c r="C195" s="12" t="s">
        <v>610</v>
      </c>
      <c r="D195" s="49">
        <v>326</v>
      </c>
      <c r="E195" s="49">
        <v>1303171028</v>
      </c>
      <c r="F195" s="12" t="s">
        <v>625</v>
      </c>
    </row>
    <row r="196" spans="1:6" ht="17.100000000000001" customHeight="1" x14ac:dyDescent="0.25">
      <c r="A196" s="49">
        <v>312</v>
      </c>
      <c r="B196" s="49">
        <v>1303171012</v>
      </c>
      <c r="C196" s="12" t="s">
        <v>611</v>
      </c>
      <c r="D196" s="49">
        <v>327</v>
      </c>
      <c r="E196" s="49">
        <v>1303171030</v>
      </c>
      <c r="F196" s="12" t="s">
        <v>626</v>
      </c>
    </row>
    <row r="197" spans="1:6" ht="17.100000000000001" customHeight="1" x14ac:dyDescent="0.25">
      <c r="A197" s="49">
        <v>313</v>
      </c>
      <c r="B197" s="49">
        <v>1303171013</v>
      </c>
      <c r="C197" s="12" t="s">
        <v>612</v>
      </c>
      <c r="D197" s="49">
        <v>328</v>
      </c>
      <c r="E197" s="49">
        <v>1303171031</v>
      </c>
      <c r="F197" s="12" t="s">
        <v>627</v>
      </c>
    </row>
    <row r="198" spans="1:6" ht="17.100000000000001" customHeight="1" x14ac:dyDescent="0.25">
      <c r="A198" s="49">
        <v>314</v>
      </c>
      <c r="B198" s="49">
        <v>1303171015</v>
      </c>
      <c r="C198" s="12" t="s">
        <v>613</v>
      </c>
      <c r="D198" s="49">
        <v>329</v>
      </c>
      <c r="E198" s="49">
        <v>1303171032</v>
      </c>
      <c r="F198" s="12" t="s">
        <v>628</v>
      </c>
    </row>
    <row r="199" spans="1:6" ht="17.100000000000001" customHeight="1" x14ac:dyDescent="0.25">
      <c r="A199" s="49">
        <v>315</v>
      </c>
      <c r="B199" s="49">
        <v>1303171016</v>
      </c>
      <c r="C199" s="12" t="s">
        <v>614</v>
      </c>
      <c r="D199" s="49">
        <v>330</v>
      </c>
      <c r="E199" s="49">
        <v>1303171033</v>
      </c>
      <c r="F199" s="12" t="s">
        <v>629</v>
      </c>
    </row>
    <row r="204" spans="1:6" s="3" customFormat="1" ht="17.100000000000001" customHeight="1" x14ac:dyDescent="0.25">
      <c r="A204" s="41" t="s">
        <v>417</v>
      </c>
      <c r="B204" s="41" t="s">
        <v>418</v>
      </c>
      <c r="C204" s="41" t="s">
        <v>419</v>
      </c>
      <c r="D204" s="41" t="s">
        <v>417</v>
      </c>
      <c r="E204" s="41" t="s">
        <v>418</v>
      </c>
      <c r="F204" s="41" t="s">
        <v>419</v>
      </c>
    </row>
    <row r="205" spans="1:6" ht="17.100000000000001" customHeight="1" x14ac:dyDescent="0.25">
      <c r="A205" s="49">
        <v>331</v>
      </c>
      <c r="B205" s="49">
        <v>1303171034</v>
      </c>
      <c r="C205" s="12" t="s">
        <v>630</v>
      </c>
      <c r="D205" s="49">
        <v>343</v>
      </c>
      <c r="E205" s="49">
        <v>1303171047</v>
      </c>
      <c r="F205" s="12" t="s">
        <v>642</v>
      </c>
    </row>
    <row r="206" spans="1:6" ht="17.100000000000001" customHeight="1" x14ac:dyDescent="0.25">
      <c r="A206" s="49">
        <v>332</v>
      </c>
      <c r="B206" s="49">
        <v>1303171035</v>
      </c>
      <c r="C206" s="12" t="s">
        <v>631</v>
      </c>
      <c r="D206" s="49">
        <v>344</v>
      </c>
      <c r="E206" s="49">
        <v>1303171048</v>
      </c>
      <c r="F206" s="12" t="s">
        <v>643</v>
      </c>
    </row>
    <row r="207" spans="1:6" ht="17.100000000000001" customHeight="1" x14ac:dyDescent="0.25">
      <c r="A207" s="49">
        <v>333</v>
      </c>
      <c r="B207" s="49">
        <v>1303171036</v>
      </c>
      <c r="C207" s="12" t="s">
        <v>632</v>
      </c>
      <c r="D207" s="49">
        <v>345</v>
      </c>
      <c r="E207" s="49">
        <v>1303171049</v>
      </c>
      <c r="F207" s="12" t="s">
        <v>644</v>
      </c>
    </row>
    <row r="208" spans="1:6" ht="17.100000000000001" customHeight="1" x14ac:dyDescent="0.25">
      <c r="A208" s="49">
        <v>334</v>
      </c>
      <c r="B208" s="49">
        <v>1303171037</v>
      </c>
      <c r="C208" s="12" t="s">
        <v>633</v>
      </c>
      <c r="D208" s="49">
        <v>346</v>
      </c>
      <c r="E208" s="49">
        <v>1303171050</v>
      </c>
      <c r="F208" s="12" t="s">
        <v>645</v>
      </c>
    </row>
    <row r="209" spans="1:6" ht="17.100000000000001" customHeight="1" x14ac:dyDescent="0.25">
      <c r="A209" s="49">
        <v>335</v>
      </c>
      <c r="B209" s="49">
        <v>1303171038</v>
      </c>
      <c r="C209" s="12" t="s">
        <v>634</v>
      </c>
      <c r="D209" s="49">
        <v>347</v>
      </c>
      <c r="E209" s="49">
        <v>1303171051</v>
      </c>
      <c r="F209" s="12" t="s">
        <v>646</v>
      </c>
    </row>
    <row r="210" spans="1:6" ht="17.100000000000001" customHeight="1" x14ac:dyDescent="0.25">
      <c r="A210" s="49">
        <v>336</v>
      </c>
      <c r="B210" s="49">
        <v>1303171039</v>
      </c>
      <c r="C210" s="12" t="s">
        <v>635</v>
      </c>
      <c r="D210" s="49">
        <v>348</v>
      </c>
      <c r="E210" s="49">
        <v>1303171053</v>
      </c>
      <c r="F210" s="12" t="s">
        <v>647</v>
      </c>
    </row>
    <row r="211" spans="1:6" ht="17.100000000000001" customHeight="1" x14ac:dyDescent="0.25">
      <c r="A211" s="49">
        <v>337</v>
      </c>
      <c r="B211" s="49">
        <v>1303171041</v>
      </c>
      <c r="C211" s="12" t="s">
        <v>636</v>
      </c>
      <c r="D211" s="49">
        <v>349</v>
      </c>
      <c r="E211" s="49">
        <v>1303171054</v>
      </c>
      <c r="F211" s="12" t="s">
        <v>648</v>
      </c>
    </row>
    <row r="212" spans="1:6" ht="17.100000000000001" customHeight="1" x14ac:dyDescent="0.25">
      <c r="A212" s="49">
        <v>338</v>
      </c>
      <c r="B212" s="49">
        <v>1303171042</v>
      </c>
      <c r="C212" s="12" t="s">
        <v>637</v>
      </c>
      <c r="D212" s="49">
        <v>350</v>
      </c>
      <c r="E212" s="49">
        <v>1303171056</v>
      </c>
      <c r="F212" s="12" t="s">
        <v>649</v>
      </c>
    </row>
    <row r="213" spans="1:6" ht="17.100000000000001" customHeight="1" x14ac:dyDescent="0.25">
      <c r="A213" s="49">
        <v>339</v>
      </c>
      <c r="B213" s="49">
        <v>1303171043</v>
      </c>
      <c r="C213" s="12" t="s">
        <v>638</v>
      </c>
      <c r="D213" s="49">
        <v>351</v>
      </c>
      <c r="E213" s="49">
        <v>1303171057</v>
      </c>
      <c r="F213" s="12" t="s">
        <v>650</v>
      </c>
    </row>
    <row r="214" spans="1:6" ht="17.100000000000001" customHeight="1" x14ac:dyDescent="0.25">
      <c r="A214" s="49">
        <v>340</v>
      </c>
      <c r="B214" s="49">
        <v>1303171044</v>
      </c>
      <c r="C214" s="12" t="s">
        <v>639</v>
      </c>
      <c r="D214" s="49">
        <v>352</v>
      </c>
      <c r="E214" s="49">
        <v>1303171058</v>
      </c>
      <c r="F214" s="12" t="s">
        <v>651</v>
      </c>
    </row>
    <row r="215" spans="1:6" ht="17.100000000000001" customHeight="1" x14ac:dyDescent="0.25">
      <c r="A215" s="49">
        <v>341</v>
      </c>
      <c r="B215" s="49">
        <v>1303171045</v>
      </c>
      <c r="C215" s="12" t="s">
        <v>640</v>
      </c>
      <c r="D215" s="49">
        <v>353</v>
      </c>
      <c r="E215" s="49">
        <v>1303171059</v>
      </c>
      <c r="F215" s="12" t="s">
        <v>652</v>
      </c>
    </row>
    <row r="216" spans="1:6" ht="17.100000000000001" customHeight="1" x14ac:dyDescent="0.25">
      <c r="A216" s="49">
        <v>342</v>
      </c>
      <c r="B216" s="49">
        <v>1303171046</v>
      </c>
      <c r="C216" s="12" t="s">
        <v>641</v>
      </c>
    </row>
    <row r="219" spans="1:6" s="51" customFormat="1" ht="17.100000000000001" customHeight="1" x14ac:dyDescent="0.25">
      <c r="A219" s="54" t="s">
        <v>1078</v>
      </c>
      <c r="B219" s="54"/>
      <c r="C219" s="54"/>
    </row>
    <row r="220" spans="1:6" s="3" customFormat="1" ht="17.100000000000001" customHeight="1" x14ac:dyDescent="0.25">
      <c r="A220" s="41" t="s">
        <v>417</v>
      </c>
      <c r="B220" s="41" t="s">
        <v>418</v>
      </c>
      <c r="C220" s="41" t="s">
        <v>419</v>
      </c>
      <c r="D220" s="41" t="s">
        <v>417</v>
      </c>
      <c r="E220" s="41" t="s">
        <v>418</v>
      </c>
      <c r="F220" s="41" t="s">
        <v>419</v>
      </c>
    </row>
    <row r="221" spans="1:6" s="20" customFormat="1" ht="17.100000000000001" customHeight="1" x14ac:dyDescent="0.25">
      <c r="A221" s="49">
        <v>354</v>
      </c>
      <c r="B221" s="49">
        <v>1303177001</v>
      </c>
      <c r="C221" s="12" t="s">
        <v>653</v>
      </c>
      <c r="D221" s="49">
        <v>376</v>
      </c>
      <c r="E221" s="49">
        <v>1303177024</v>
      </c>
      <c r="F221" s="12" t="s">
        <v>675</v>
      </c>
    </row>
    <row r="222" spans="1:6" s="20" customFormat="1" ht="17.100000000000001" customHeight="1" x14ac:dyDescent="0.25">
      <c r="A222" s="49">
        <v>355</v>
      </c>
      <c r="B222" s="49">
        <v>1303177002</v>
      </c>
      <c r="C222" s="12" t="s">
        <v>654</v>
      </c>
      <c r="D222" s="49">
        <v>377</v>
      </c>
      <c r="E222" s="49">
        <v>1303177027</v>
      </c>
      <c r="F222" s="10" t="s">
        <v>676</v>
      </c>
    </row>
    <row r="223" spans="1:6" s="20" customFormat="1" ht="17.100000000000001" customHeight="1" x14ac:dyDescent="0.25">
      <c r="A223" s="49">
        <v>356</v>
      </c>
      <c r="B223" s="49">
        <v>1303177003</v>
      </c>
      <c r="C223" s="12" t="s">
        <v>655</v>
      </c>
      <c r="D223" s="49">
        <v>378</v>
      </c>
      <c r="E223" s="49">
        <v>1303177028</v>
      </c>
      <c r="F223" s="12" t="s">
        <v>677</v>
      </c>
    </row>
    <row r="224" spans="1:6" s="20" customFormat="1" ht="17.100000000000001" customHeight="1" x14ac:dyDescent="0.25">
      <c r="A224" s="49">
        <v>357</v>
      </c>
      <c r="B224" s="49">
        <v>1303177004</v>
      </c>
      <c r="C224" s="12" t="s">
        <v>656</v>
      </c>
      <c r="D224" s="49">
        <v>379</v>
      </c>
      <c r="E224" s="49">
        <v>1303177029</v>
      </c>
      <c r="F224" s="12" t="s">
        <v>678</v>
      </c>
    </row>
    <row r="225" spans="1:6" s="20" customFormat="1" ht="17.100000000000001" customHeight="1" x14ac:dyDescent="0.25">
      <c r="A225" s="49">
        <v>358</v>
      </c>
      <c r="B225" s="50">
        <v>1303177005</v>
      </c>
      <c r="C225" s="10" t="s">
        <v>657</v>
      </c>
      <c r="D225" s="49">
        <v>380</v>
      </c>
      <c r="E225" s="49">
        <v>1303177030</v>
      </c>
      <c r="F225" s="12" t="s">
        <v>679</v>
      </c>
    </row>
    <row r="226" spans="1:6" s="20" customFormat="1" ht="17.100000000000001" customHeight="1" x14ac:dyDescent="0.25">
      <c r="A226" s="49">
        <v>359</v>
      </c>
      <c r="B226" s="50">
        <v>1303177006</v>
      </c>
      <c r="C226" s="10" t="s">
        <v>658</v>
      </c>
      <c r="D226" s="49">
        <v>381</v>
      </c>
      <c r="E226" s="50">
        <v>1303177031</v>
      </c>
      <c r="F226" s="10" t="s">
        <v>680</v>
      </c>
    </row>
    <row r="227" spans="1:6" s="20" customFormat="1" ht="17.100000000000001" customHeight="1" x14ac:dyDescent="0.25">
      <c r="A227" s="49">
        <v>360</v>
      </c>
      <c r="B227" s="49">
        <v>1303177007</v>
      </c>
      <c r="C227" s="12" t="s">
        <v>659</v>
      </c>
      <c r="D227" s="49">
        <v>382</v>
      </c>
      <c r="E227" s="50">
        <v>1303177032</v>
      </c>
      <c r="F227" s="12" t="s">
        <v>681</v>
      </c>
    </row>
    <row r="228" spans="1:6" s="20" customFormat="1" ht="17.100000000000001" customHeight="1" x14ac:dyDescent="0.25">
      <c r="A228" s="49">
        <v>361</v>
      </c>
      <c r="B228" s="49">
        <v>1303177008</v>
      </c>
      <c r="C228" s="12" t="s">
        <v>660</v>
      </c>
      <c r="D228" s="49">
        <v>383</v>
      </c>
      <c r="E228" s="50">
        <v>1303177033</v>
      </c>
      <c r="F228" s="12" t="s">
        <v>682</v>
      </c>
    </row>
    <row r="229" spans="1:6" s="20" customFormat="1" ht="17.100000000000001" customHeight="1" x14ac:dyDescent="0.25">
      <c r="A229" s="49">
        <v>362</v>
      </c>
      <c r="B229" s="50">
        <v>1303177009</v>
      </c>
      <c r="C229" s="10" t="s">
        <v>661</v>
      </c>
      <c r="D229" s="49">
        <v>384</v>
      </c>
      <c r="E229" s="50">
        <v>1303177034</v>
      </c>
      <c r="F229" s="10" t="s">
        <v>683</v>
      </c>
    </row>
    <row r="230" spans="1:6" s="20" customFormat="1" ht="17.100000000000001" customHeight="1" x14ac:dyDescent="0.25">
      <c r="A230" s="49">
        <v>363</v>
      </c>
      <c r="B230" s="49">
        <v>1303177010</v>
      </c>
      <c r="C230" s="12" t="s">
        <v>662</v>
      </c>
      <c r="D230" s="49">
        <v>385</v>
      </c>
      <c r="E230" s="50">
        <v>1303177035</v>
      </c>
      <c r="F230" s="10" t="s">
        <v>684</v>
      </c>
    </row>
    <row r="231" spans="1:6" s="20" customFormat="1" ht="17.100000000000001" customHeight="1" x14ac:dyDescent="0.25">
      <c r="A231" s="49">
        <v>364</v>
      </c>
      <c r="B231" s="49">
        <v>1303177011</v>
      </c>
      <c r="C231" s="12" t="s">
        <v>663</v>
      </c>
      <c r="D231" s="49">
        <v>386</v>
      </c>
      <c r="E231" s="49">
        <v>1303177036</v>
      </c>
      <c r="F231" s="12" t="s">
        <v>685</v>
      </c>
    </row>
    <row r="232" spans="1:6" s="20" customFormat="1" ht="17.100000000000001" customHeight="1" x14ac:dyDescent="0.25">
      <c r="A232" s="49">
        <v>365</v>
      </c>
      <c r="B232" s="50">
        <v>1303177012</v>
      </c>
      <c r="C232" s="10" t="s">
        <v>664</v>
      </c>
      <c r="D232" s="49">
        <v>387</v>
      </c>
      <c r="E232" s="50">
        <v>1303177037</v>
      </c>
      <c r="F232" s="10" t="s">
        <v>686</v>
      </c>
    </row>
    <row r="233" spans="1:6" s="20" customFormat="1" ht="17.100000000000001" customHeight="1" x14ac:dyDescent="0.25">
      <c r="A233" s="49">
        <v>366</v>
      </c>
      <c r="B233" s="49">
        <v>1303177013</v>
      </c>
      <c r="C233" s="12" t="s">
        <v>665</v>
      </c>
      <c r="D233" s="49">
        <v>388</v>
      </c>
      <c r="E233" s="50">
        <v>1303177038</v>
      </c>
      <c r="F233" s="12" t="s">
        <v>687</v>
      </c>
    </row>
    <row r="234" spans="1:6" s="20" customFormat="1" ht="17.100000000000001" customHeight="1" x14ac:dyDescent="0.25">
      <c r="A234" s="49">
        <v>367</v>
      </c>
      <c r="B234" s="49">
        <v>1303177015</v>
      </c>
      <c r="C234" s="10" t="s">
        <v>666</v>
      </c>
      <c r="D234" s="49">
        <v>389</v>
      </c>
      <c r="E234" s="50">
        <v>1303177039</v>
      </c>
      <c r="F234" s="12" t="s">
        <v>688</v>
      </c>
    </row>
    <row r="235" spans="1:6" s="20" customFormat="1" ht="17.100000000000001" customHeight="1" x14ac:dyDescent="0.25">
      <c r="A235" s="49">
        <v>368</v>
      </c>
      <c r="B235" s="49">
        <v>1303177016</v>
      </c>
      <c r="C235" s="12" t="s">
        <v>667</v>
      </c>
      <c r="D235" s="49">
        <v>390</v>
      </c>
      <c r="E235" s="50">
        <v>1303177040</v>
      </c>
      <c r="F235" s="12" t="s">
        <v>689</v>
      </c>
    </row>
    <row r="236" spans="1:6" s="20" customFormat="1" ht="17.100000000000001" customHeight="1" x14ac:dyDescent="0.25">
      <c r="A236" s="49">
        <v>369</v>
      </c>
      <c r="B236" s="49">
        <v>1303177017</v>
      </c>
      <c r="C236" s="12" t="s">
        <v>668</v>
      </c>
      <c r="D236" s="49">
        <v>391</v>
      </c>
      <c r="E236" s="50">
        <v>1303177041</v>
      </c>
      <c r="F236" s="12" t="s">
        <v>690</v>
      </c>
    </row>
    <row r="237" spans="1:6" s="20" customFormat="1" ht="17.100000000000001" customHeight="1" x14ac:dyDescent="0.25">
      <c r="A237" s="49">
        <v>370</v>
      </c>
      <c r="B237" s="49">
        <v>1303177018</v>
      </c>
      <c r="C237" s="10" t="s">
        <v>669</v>
      </c>
      <c r="D237" s="49">
        <v>392</v>
      </c>
      <c r="E237" s="50">
        <v>1303177042</v>
      </c>
      <c r="F237" s="10" t="s">
        <v>691</v>
      </c>
    </row>
    <row r="238" spans="1:6" s="20" customFormat="1" ht="17.100000000000001" customHeight="1" x14ac:dyDescent="0.25">
      <c r="A238" s="49">
        <v>371</v>
      </c>
      <c r="B238" s="49">
        <v>1303177019</v>
      </c>
      <c r="C238" s="12" t="s">
        <v>670</v>
      </c>
      <c r="D238" s="49">
        <v>393</v>
      </c>
      <c r="E238" s="50">
        <v>1303177043</v>
      </c>
      <c r="F238" s="12" t="s">
        <v>692</v>
      </c>
    </row>
    <row r="239" spans="1:6" s="20" customFormat="1" ht="17.100000000000001" customHeight="1" x14ac:dyDescent="0.25">
      <c r="A239" s="49">
        <v>372</v>
      </c>
      <c r="B239" s="49">
        <v>1303177020</v>
      </c>
      <c r="C239" s="12" t="s">
        <v>671</v>
      </c>
      <c r="D239" s="49">
        <v>394</v>
      </c>
      <c r="E239" s="50">
        <v>1303177044</v>
      </c>
      <c r="F239" s="12" t="s">
        <v>693</v>
      </c>
    </row>
    <row r="240" spans="1:6" s="20" customFormat="1" ht="17.100000000000001" customHeight="1" x14ac:dyDescent="0.25">
      <c r="A240" s="49">
        <v>373</v>
      </c>
      <c r="B240" s="49">
        <v>1303177021</v>
      </c>
      <c r="C240" s="12" t="s">
        <v>672</v>
      </c>
      <c r="D240" s="49">
        <v>395</v>
      </c>
      <c r="E240" s="50">
        <v>1303177046</v>
      </c>
      <c r="F240" s="10" t="s">
        <v>694</v>
      </c>
    </row>
    <row r="241" spans="1:6" s="20" customFormat="1" ht="17.100000000000001" customHeight="1" x14ac:dyDescent="0.25">
      <c r="A241" s="49">
        <v>374</v>
      </c>
      <c r="B241" s="49">
        <v>1303177022</v>
      </c>
      <c r="C241" s="12" t="s">
        <v>673</v>
      </c>
      <c r="D241" s="49">
        <v>396</v>
      </c>
      <c r="E241" s="50">
        <v>1303177047</v>
      </c>
      <c r="F241" s="12" t="s">
        <v>695</v>
      </c>
    </row>
    <row r="242" spans="1:6" s="20" customFormat="1" ht="17.100000000000001" customHeight="1" x14ac:dyDescent="0.25">
      <c r="A242" s="49">
        <v>375</v>
      </c>
      <c r="B242" s="49">
        <v>1303177023</v>
      </c>
      <c r="C242" s="12" t="s">
        <v>674</v>
      </c>
      <c r="D242" s="49">
        <v>397</v>
      </c>
      <c r="E242" s="50">
        <v>1303177048</v>
      </c>
      <c r="F242" s="12" t="s">
        <v>696</v>
      </c>
    </row>
    <row r="243" spans="1:6" s="20" customFormat="1" ht="17.100000000000001" customHeight="1" x14ac:dyDescent="0.25">
      <c r="A243" s="56"/>
      <c r="B243" s="56"/>
      <c r="C243" s="56"/>
      <c r="D243" s="49">
        <v>398</v>
      </c>
      <c r="E243" s="50">
        <v>1303177049</v>
      </c>
      <c r="F243" s="12" t="s">
        <v>697</v>
      </c>
    </row>
    <row r="244" spans="1:6" s="20" customFormat="1" ht="17.100000000000001" customHeight="1" x14ac:dyDescent="0.25">
      <c r="D244" s="1"/>
    </row>
    <row r="245" spans="1:6" s="20" customFormat="1" ht="17.100000000000001" customHeight="1" x14ac:dyDescent="0.25">
      <c r="D245" s="1"/>
    </row>
    <row r="246" spans="1:6" s="20" customFormat="1" ht="17.100000000000001" customHeight="1" x14ac:dyDescent="0.25">
      <c r="D246" s="1"/>
    </row>
    <row r="247" spans="1:6" s="20" customFormat="1" ht="17.100000000000001" customHeight="1" x14ac:dyDescent="0.25">
      <c r="D247" s="1"/>
    </row>
    <row r="248" spans="1:6" s="20" customFormat="1" ht="17.100000000000001" customHeight="1" x14ac:dyDescent="0.25">
      <c r="D248" s="1"/>
    </row>
    <row r="249" spans="1:6" s="20" customFormat="1" ht="17.100000000000001" customHeight="1" x14ac:dyDescent="0.25">
      <c r="D249" s="1"/>
    </row>
    <row r="250" spans="1:6" s="20" customFormat="1" ht="17.100000000000001" customHeight="1" x14ac:dyDescent="0.25">
      <c r="D250" s="1"/>
    </row>
    <row r="251" spans="1:6" s="20" customFormat="1" ht="17.100000000000001" customHeight="1" x14ac:dyDescent="0.25">
      <c r="D251" s="1"/>
    </row>
    <row r="252" spans="1:6" s="15" customFormat="1" ht="17.100000000000001" customHeight="1" x14ac:dyDescent="0.25"/>
    <row r="253" spans="1:6" s="15" customFormat="1" ht="17.100000000000001" customHeight="1" x14ac:dyDescent="0.25"/>
    <row r="254" spans="1:6" s="15" customFormat="1" ht="17.100000000000001" customHeight="1" x14ac:dyDescent="0.25"/>
    <row r="255" spans="1:6" s="3" customFormat="1" ht="17.100000000000001" customHeight="1" x14ac:dyDescent="0.25"/>
    <row r="256" spans="1:6" s="20" customFormat="1" ht="17.100000000000001" customHeight="1" x14ac:dyDescent="0.25">
      <c r="D256" s="1"/>
    </row>
    <row r="257" spans="4:4" s="20" customFormat="1" ht="17.100000000000001" customHeight="1" x14ac:dyDescent="0.25">
      <c r="D257" s="1"/>
    </row>
    <row r="258" spans="4:4" s="20" customFormat="1" ht="17.100000000000001" customHeight="1" x14ac:dyDescent="0.25">
      <c r="D258" s="1"/>
    </row>
    <row r="259" spans="4:4" s="20" customFormat="1" ht="17.100000000000001" customHeight="1" x14ac:dyDescent="0.25">
      <c r="D259" s="1"/>
    </row>
    <row r="260" spans="4:4" s="20" customFormat="1" ht="17.100000000000001" customHeight="1" x14ac:dyDescent="0.25">
      <c r="D260" s="1"/>
    </row>
    <row r="261" spans="4:4" s="20" customFormat="1" ht="17.100000000000001" customHeight="1" x14ac:dyDescent="0.25">
      <c r="D261" s="1"/>
    </row>
    <row r="262" spans="4:4" s="20" customFormat="1" ht="17.100000000000001" customHeight="1" x14ac:dyDescent="0.25">
      <c r="D262" s="1"/>
    </row>
    <row r="263" spans="4:4" s="20" customFormat="1" ht="17.100000000000001" customHeight="1" x14ac:dyDescent="0.25">
      <c r="D263" s="1"/>
    </row>
    <row r="264" spans="4:4" s="20" customFormat="1" ht="17.100000000000001" customHeight="1" x14ac:dyDescent="0.25">
      <c r="D264" s="1"/>
    </row>
    <row r="265" spans="4:4" s="20" customFormat="1" ht="17.100000000000001" customHeight="1" x14ac:dyDescent="0.25">
      <c r="D265" s="1"/>
    </row>
  </sheetData>
  <mergeCells count="1">
    <mergeCell ref="A1:F1"/>
  </mergeCells>
  <conditionalFormatting sqref="B221">
    <cfRule type="duplicateValues" dxfId="77" priority="75"/>
  </conditionalFormatting>
  <conditionalFormatting sqref="C221">
    <cfRule type="duplicateValues" dxfId="76" priority="74"/>
  </conditionalFormatting>
  <conditionalFormatting sqref="B222">
    <cfRule type="duplicateValues" dxfId="75" priority="73"/>
  </conditionalFormatting>
  <conditionalFormatting sqref="C222">
    <cfRule type="duplicateValues" dxfId="74" priority="72"/>
  </conditionalFormatting>
  <conditionalFormatting sqref="B223">
    <cfRule type="duplicateValues" dxfId="73" priority="71"/>
  </conditionalFormatting>
  <conditionalFormatting sqref="C223">
    <cfRule type="duplicateValues" dxfId="72" priority="70"/>
  </conditionalFormatting>
  <conditionalFormatting sqref="B224">
    <cfRule type="duplicateValues" dxfId="71" priority="64"/>
  </conditionalFormatting>
  <conditionalFormatting sqref="C224">
    <cfRule type="duplicateValues" dxfId="70" priority="63"/>
  </conditionalFormatting>
  <conditionalFormatting sqref="C233">
    <cfRule type="duplicateValues" dxfId="69" priority="69"/>
  </conditionalFormatting>
  <conditionalFormatting sqref="B234">
    <cfRule type="duplicateValues" dxfId="68" priority="68"/>
  </conditionalFormatting>
  <conditionalFormatting sqref="B235">
    <cfRule type="duplicateValues" dxfId="67" priority="67"/>
  </conditionalFormatting>
  <conditionalFormatting sqref="C235">
    <cfRule type="duplicateValues" dxfId="66" priority="66"/>
  </conditionalFormatting>
  <conditionalFormatting sqref="B236">
    <cfRule type="duplicateValues" dxfId="65" priority="65"/>
  </conditionalFormatting>
  <conditionalFormatting sqref="B225">
    <cfRule type="duplicateValues" dxfId="64" priority="62"/>
  </conditionalFormatting>
  <conditionalFormatting sqref="C225">
    <cfRule type="duplicateValues" dxfId="63" priority="61"/>
  </conditionalFormatting>
  <conditionalFormatting sqref="B226">
    <cfRule type="duplicateValues" dxfId="62" priority="60"/>
  </conditionalFormatting>
  <conditionalFormatting sqref="C226">
    <cfRule type="duplicateValues" dxfId="61" priority="59"/>
  </conditionalFormatting>
  <conditionalFormatting sqref="B227">
    <cfRule type="duplicateValues" dxfId="60" priority="58"/>
  </conditionalFormatting>
  <conditionalFormatting sqref="C227">
    <cfRule type="duplicateValues" dxfId="59" priority="57"/>
  </conditionalFormatting>
  <conditionalFormatting sqref="B229">
    <cfRule type="duplicateValues" dxfId="58" priority="56"/>
  </conditionalFormatting>
  <conditionalFormatting sqref="C229">
    <cfRule type="duplicateValues" dxfId="57" priority="55"/>
  </conditionalFormatting>
  <conditionalFormatting sqref="B230">
    <cfRule type="duplicateValues" dxfId="56" priority="54"/>
  </conditionalFormatting>
  <conditionalFormatting sqref="C230">
    <cfRule type="duplicateValues" dxfId="55" priority="53"/>
  </conditionalFormatting>
  <conditionalFormatting sqref="B232">
    <cfRule type="duplicateValues" dxfId="54" priority="52"/>
  </conditionalFormatting>
  <conditionalFormatting sqref="C232">
    <cfRule type="duplicateValues" dxfId="53" priority="51"/>
  </conditionalFormatting>
  <conditionalFormatting sqref="B238">
    <cfRule type="duplicateValues" dxfId="52" priority="50"/>
  </conditionalFormatting>
  <conditionalFormatting sqref="C238">
    <cfRule type="duplicateValues" dxfId="51" priority="49"/>
  </conditionalFormatting>
  <conditionalFormatting sqref="B239">
    <cfRule type="duplicateValues" dxfId="50" priority="48"/>
  </conditionalFormatting>
  <conditionalFormatting sqref="C228">
    <cfRule type="duplicateValues" dxfId="49" priority="47"/>
  </conditionalFormatting>
  <conditionalFormatting sqref="B228">
    <cfRule type="duplicateValues" dxfId="48" priority="46"/>
  </conditionalFormatting>
  <conditionalFormatting sqref="B231">
    <cfRule type="duplicateValues" dxfId="47" priority="45"/>
  </conditionalFormatting>
  <conditionalFormatting sqref="C231">
    <cfRule type="duplicateValues" dxfId="46" priority="44"/>
  </conditionalFormatting>
  <conditionalFormatting sqref="C234">
    <cfRule type="duplicateValues" dxfId="45" priority="43"/>
  </conditionalFormatting>
  <conditionalFormatting sqref="C236">
    <cfRule type="duplicateValues" dxfId="44" priority="42"/>
  </conditionalFormatting>
  <conditionalFormatting sqref="C239">
    <cfRule type="duplicateValues" dxfId="43" priority="41"/>
  </conditionalFormatting>
  <conditionalFormatting sqref="B240">
    <cfRule type="duplicateValues" dxfId="42" priority="40"/>
  </conditionalFormatting>
  <conditionalFormatting sqref="C240">
    <cfRule type="duplicateValues" dxfId="41" priority="39"/>
  </conditionalFormatting>
  <conditionalFormatting sqref="B241">
    <cfRule type="duplicateValues" dxfId="40" priority="38"/>
  </conditionalFormatting>
  <conditionalFormatting sqref="B242">
    <cfRule type="duplicateValues" dxfId="39" priority="37"/>
  </conditionalFormatting>
  <conditionalFormatting sqref="C242">
    <cfRule type="duplicateValues" dxfId="38" priority="36"/>
  </conditionalFormatting>
  <conditionalFormatting sqref="C241">
    <cfRule type="duplicateValues" dxfId="37" priority="35"/>
  </conditionalFormatting>
  <conditionalFormatting sqref="B233">
    <cfRule type="duplicateValues" dxfId="36" priority="76"/>
  </conditionalFormatting>
  <conditionalFormatting sqref="E221">
    <cfRule type="duplicateValues" dxfId="35" priority="34"/>
  </conditionalFormatting>
  <conditionalFormatting sqref="F221">
    <cfRule type="duplicateValues" dxfId="34" priority="33"/>
  </conditionalFormatting>
  <conditionalFormatting sqref="F227">
    <cfRule type="duplicateValues" dxfId="33" priority="28"/>
  </conditionalFormatting>
  <conditionalFormatting sqref="E222">
    <cfRule type="duplicateValues" dxfId="32" priority="32"/>
  </conditionalFormatting>
  <conditionalFormatting sqref="E223">
    <cfRule type="duplicateValues" dxfId="31" priority="31"/>
  </conditionalFormatting>
  <conditionalFormatting sqref="E224">
    <cfRule type="duplicateValues" dxfId="30" priority="30"/>
  </conditionalFormatting>
  <conditionalFormatting sqref="E225">
    <cfRule type="duplicateValues" dxfId="29" priority="29"/>
  </conditionalFormatting>
  <conditionalFormatting sqref="F228">
    <cfRule type="duplicateValues" dxfId="28" priority="27"/>
  </conditionalFormatting>
  <conditionalFormatting sqref="F233">
    <cfRule type="duplicateValues" dxfId="27" priority="26"/>
  </conditionalFormatting>
  <conditionalFormatting sqref="F222">
    <cfRule type="duplicateValues" dxfId="26" priority="25"/>
  </conditionalFormatting>
  <conditionalFormatting sqref="F223">
    <cfRule type="duplicateValues" dxfId="25" priority="24"/>
  </conditionalFormatting>
  <conditionalFormatting sqref="F224">
    <cfRule type="duplicateValues" dxfId="24" priority="23"/>
  </conditionalFormatting>
  <conditionalFormatting sqref="F225">
    <cfRule type="duplicateValues" dxfId="23" priority="22"/>
  </conditionalFormatting>
  <conditionalFormatting sqref="E226">
    <cfRule type="duplicateValues" dxfId="22" priority="21"/>
  </conditionalFormatting>
  <conditionalFormatting sqref="F226">
    <cfRule type="duplicateValues" dxfId="21" priority="20"/>
  </conditionalFormatting>
  <conditionalFormatting sqref="E227:E229">
    <cfRule type="duplicateValues" dxfId="20" priority="19"/>
  </conditionalFormatting>
  <conditionalFormatting sqref="F229">
    <cfRule type="duplicateValues" dxfId="19" priority="18"/>
  </conditionalFormatting>
  <conditionalFormatting sqref="E230">
    <cfRule type="duplicateValues" dxfId="18" priority="17"/>
  </conditionalFormatting>
  <conditionalFormatting sqref="F230">
    <cfRule type="duplicateValues" dxfId="17" priority="16"/>
  </conditionalFormatting>
  <conditionalFormatting sqref="E231">
    <cfRule type="duplicateValues" dxfId="16" priority="15"/>
  </conditionalFormatting>
  <conditionalFormatting sqref="F231">
    <cfRule type="duplicateValues" dxfId="15" priority="14"/>
  </conditionalFormatting>
  <conditionalFormatting sqref="E232:E236">
    <cfRule type="duplicateValues" dxfId="14" priority="13"/>
  </conditionalFormatting>
  <conditionalFormatting sqref="F232">
    <cfRule type="duplicateValues" dxfId="13" priority="12"/>
  </conditionalFormatting>
  <conditionalFormatting sqref="F234">
    <cfRule type="duplicateValues" dxfId="12" priority="11"/>
  </conditionalFormatting>
  <conditionalFormatting sqref="F235">
    <cfRule type="duplicateValues" dxfId="11" priority="10"/>
  </conditionalFormatting>
  <conditionalFormatting sqref="F236">
    <cfRule type="duplicateValues" dxfId="10" priority="9"/>
  </conditionalFormatting>
  <conditionalFormatting sqref="F237">
    <cfRule type="duplicateValues" dxfId="9" priority="8"/>
  </conditionalFormatting>
  <conditionalFormatting sqref="F239">
    <cfRule type="duplicateValues" dxfId="8" priority="7"/>
  </conditionalFormatting>
  <conditionalFormatting sqref="F242">
    <cfRule type="duplicateValues" dxfId="7" priority="6"/>
  </conditionalFormatting>
  <conditionalFormatting sqref="F243">
    <cfRule type="duplicateValues" dxfId="6" priority="5"/>
  </conditionalFormatting>
  <conditionalFormatting sqref="E237:E243">
    <cfRule type="duplicateValues" dxfId="5" priority="4"/>
  </conditionalFormatting>
  <conditionalFormatting sqref="F238">
    <cfRule type="duplicateValues" dxfId="4" priority="3"/>
  </conditionalFormatting>
  <conditionalFormatting sqref="F240">
    <cfRule type="duplicateValues" dxfId="3" priority="2"/>
  </conditionalFormatting>
  <conditionalFormatting sqref="F241">
    <cfRule type="duplicateValues" dxfId="2" priority="1"/>
  </conditionalFormatting>
  <conditionalFormatting sqref="B237">
    <cfRule type="duplicateValues" dxfId="1" priority="77"/>
  </conditionalFormatting>
  <conditionalFormatting sqref="C237">
    <cfRule type="duplicateValues" dxfId="0" priority="78"/>
  </conditionalFormatting>
  <printOptions horizontalCentered="1"/>
  <pageMargins left="0.19685039370078741" right="0.19685039370078741" top="0.59055118110236227" bottom="0.59055118110236227" header="0.31496062992125984" footer="0.31496062992125984"/>
  <pageSetup paperSize="5" scale="8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CE25-0029-4D42-B1F5-16C4B82CE808}">
  <dimension ref="A1:F242"/>
  <sheetViews>
    <sheetView showGridLines="0" zoomScale="90" zoomScaleNormal="90" workbookViewId="0">
      <selection activeCell="D206" sqref="D206"/>
    </sheetView>
  </sheetViews>
  <sheetFormatPr defaultRowHeight="17.100000000000001" customHeight="1" x14ac:dyDescent="0.25"/>
  <cols>
    <col min="1" max="1" width="5.7109375" style="1" customWidth="1"/>
    <col min="2" max="2" width="15.7109375" style="2" customWidth="1"/>
    <col min="3" max="3" width="40.7109375" style="1" customWidth="1"/>
    <col min="4" max="4" width="5.7109375" style="1" customWidth="1"/>
    <col min="5" max="5" width="15.7109375" style="1" customWidth="1"/>
    <col min="6" max="6" width="40.7109375" style="1" customWidth="1"/>
    <col min="7" max="16384" width="9.140625" style="1"/>
  </cols>
  <sheetData>
    <row r="1" spans="1:6" ht="15" customHeight="1" x14ac:dyDescent="0.25">
      <c r="A1" s="60" t="s">
        <v>1067</v>
      </c>
      <c r="B1" s="60"/>
      <c r="C1" s="60"/>
      <c r="D1" s="60"/>
      <c r="E1" s="60"/>
      <c r="F1" s="60"/>
    </row>
    <row r="2" spans="1:6" ht="15" customHeight="1" x14ac:dyDescent="0.25">
      <c r="B2" s="25"/>
    </row>
    <row r="3" spans="1:6" s="5" customFormat="1" ht="15" customHeight="1" x14ac:dyDescent="0.25">
      <c r="A3" s="30" t="s">
        <v>1079</v>
      </c>
      <c r="B3" s="30"/>
      <c r="C3" s="30"/>
    </row>
    <row r="4" spans="1:6" ht="15" customHeight="1" x14ac:dyDescent="0.25">
      <c r="A4" s="42" t="s">
        <v>0</v>
      </c>
      <c r="B4" s="42" t="s">
        <v>1</v>
      </c>
      <c r="C4" s="42" t="s">
        <v>2</v>
      </c>
      <c r="D4" s="42" t="s">
        <v>0</v>
      </c>
      <c r="E4" s="42" t="s">
        <v>1</v>
      </c>
      <c r="F4" s="42" t="s">
        <v>2</v>
      </c>
    </row>
    <row r="5" spans="1:6" ht="15" customHeight="1" x14ac:dyDescent="0.25">
      <c r="A5" s="11">
        <v>1</v>
      </c>
      <c r="B5" s="11">
        <v>2110151009</v>
      </c>
      <c r="C5" s="12" t="s">
        <v>17</v>
      </c>
      <c r="D5" s="49">
        <v>37</v>
      </c>
      <c r="E5" s="9">
        <v>2110161038</v>
      </c>
      <c r="F5" s="10" t="s">
        <v>267</v>
      </c>
    </row>
    <row r="6" spans="1:6" ht="15" customHeight="1" x14ac:dyDescent="0.25">
      <c r="A6" s="11">
        <v>2</v>
      </c>
      <c r="B6" s="11">
        <v>2110151031</v>
      </c>
      <c r="C6" s="12" t="s">
        <v>18</v>
      </c>
      <c r="D6" s="49">
        <v>38</v>
      </c>
      <c r="E6" s="9">
        <v>2110161039</v>
      </c>
      <c r="F6" s="10" t="s">
        <v>268</v>
      </c>
    </row>
    <row r="7" spans="1:6" ht="15" customHeight="1" x14ac:dyDescent="0.25">
      <c r="A7" s="49">
        <v>3</v>
      </c>
      <c r="B7" s="11">
        <v>2110151039</v>
      </c>
      <c r="C7" s="12" t="s">
        <v>19</v>
      </c>
      <c r="D7" s="49">
        <v>39</v>
      </c>
      <c r="E7" s="9">
        <v>2110161040</v>
      </c>
      <c r="F7" s="10" t="s">
        <v>269</v>
      </c>
    </row>
    <row r="8" spans="1:6" ht="15" customHeight="1" x14ac:dyDescent="0.25">
      <c r="A8" s="49">
        <v>4</v>
      </c>
      <c r="B8" s="9">
        <v>2110161001</v>
      </c>
      <c r="C8" s="10" t="s">
        <v>234</v>
      </c>
      <c r="D8" s="49">
        <v>40</v>
      </c>
      <c r="E8" s="9">
        <v>2110161041</v>
      </c>
      <c r="F8" s="10" t="s">
        <v>270</v>
      </c>
    </row>
    <row r="9" spans="1:6" ht="15" customHeight="1" x14ac:dyDescent="0.25">
      <c r="A9" s="49">
        <v>5</v>
      </c>
      <c r="B9" s="9">
        <v>2110161002</v>
      </c>
      <c r="C9" s="10" t="s">
        <v>235</v>
      </c>
      <c r="D9" s="49">
        <v>41</v>
      </c>
      <c r="E9" s="9">
        <v>2110161042</v>
      </c>
      <c r="F9" s="10" t="s">
        <v>271</v>
      </c>
    </row>
    <row r="10" spans="1:6" ht="15" customHeight="1" x14ac:dyDescent="0.25">
      <c r="A10" s="49">
        <v>6</v>
      </c>
      <c r="B10" s="9">
        <v>2110161003</v>
      </c>
      <c r="C10" s="10" t="s">
        <v>236</v>
      </c>
      <c r="D10" s="49">
        <v>42</v>
      </c>
      <c r="E10" s="9">
        <v>2110161043</v>
      </c>
      <c r="F10" s="10" t="s">
        <v>272</v>
      </c>
    </row>
    <row r="11" spans="1:6" ht="15" customHeight="1" x14ac:dyDescent="0.25">
      <c r="A11" s="49">
        <v>7</v>
      </c>
      <c r="B11" s="9">
        <v>2110161004</v>
      </c>
      <c r="C11" s="10" t="s">
        <v>237</v>
      </c>
      <c r="D11" s="49">
        <v>43</v>
      </c>
      <c r="E11" s="9">
        <v>2110161044</v>
      </c>
      <c r="F11" s="10" t="s">
        <v>273</v>
      </c>
    </row>
    <row r="12" spans="1:6" ht="15" customHeight="1" x14ac:dyDescent="0.25">
      <c r="A12" s="49">
        <v>8</v>
      </c>
      <c r="B12" s="9">
        <v>2110161005</v>
      </c>
      <c r="C12" s="10" t="s">
        <v>238</v>
      </c>
      <c r="D12" s="49">
        <v>44</v>
      </c>
      <c r="E12" s="9">
        <v>2110161045</v>
      </c>
      <c r="F12" s="10" t="s">
        <v>274</v>
      </c>
    </row>
    <row r="13" spans="1:6" ht="15" customHeight="1" x14ac:dyDescent="0.25">
      <c r="A13" s="49">
        <v>9</v>
      </c>
      <c r="B13" s="9">
        <v>2110161006</v>
      </c>
      <c r="C13" s="10" t="s">
        <v>239</v>
      </c>
      <c r="D13" s="49">
        <v>45</v>
      </c>
      <c r="E13" s="9">
        <v>2110161046</v>
      </c>
      <c r="F13" s="10" t="s">
        <v>275</v>
      </c>
    </row>
    <row r="14" spans="1:6" ht="15" customHeight="1" x14ac:dyDescent="0.25">
      <c r="A14" s="49">
        <v>10</v>
      </c>
      <c r="B14" s="9">
        <v>2110161007</v>
      </c>
      <c r="C14" s="10" t="s">
        <v>240</v>
      </c>
      <c r="D14" s="49">
        <v>46</v>
      </c>
      <c r="E14" s="9">
        <v>2110161048</v>
      </c>
      <c r="F14" s="10" t="s">
        <v>276</v>
      </c>
    </row>
    <row r="15" spans="1:6" ht="15" customHeight="1" x14ac:dyDescent="0.25">
      <c r="A15" s="49">
        <v>11</v>
      </c>
      <c r="B15" s="9">
        <v>2110161008</v>
      </c>
      <c r="C15" s="10" t="s">
        <v>241</v>
      </c>
      <c r="D15" s="49">
        <v>47</v>
      </c>
      <c r="E15" s="9">
        <v>2110161050</v>
      </c>
      <c r="F15" s="10" t="s">
        <v>277</v>
      </c>
    </row>
    <row r="16" spans="1:6" ht="15" customHeight="1" x14ac:dyDescent="0.25">
      <c r="A16" s="49">
        <v>12</v>
      </c>
      <c r="B16" s="9">
        <v>2110161009</v>
      </c>
      <c r="C16" s="10" t="s">
        <v>242</v>
      </c>
      <c r="D16" s="49">
        <v>48</v>
      </c>
      <c r="E16" s="9">
        <v>2110161052</v>
      </c>
      <c r="F16" s="10" t="s">
        <v>278</v>
      </c>
    </row>
    <row r="17" spans="1:6" ht="15" customHeight="1" x14ac:dyDescent="0.25">
      <c r="A17" s="49">
        <v>13</v>
      </c>
      <c r="B17" s="9">
        <v>2110161010</v>
      </c>
      <c r="C17" s="10" t="s">
        <v>243</v>
      </c>
      <c r="D17" s="49">
        <v>49</v>
      </c>
      <c r="E17" s="9">
        <v>2110161053</v>
      </c>
      <c r="F17" s="10" t="s">
        <v>279</v>
      </c>
    </row>
    <row r="18" spans="1:6" ht="15" customHeight="1" x14ac:dyDescent="0.25">
      <c r="A18" s="49">
        <v>14</v>
      </c>
      <c r="B18" s="9">
        <v>2110161011</v>
      </c>
      <c r="C18" s="10" t="s">
        <v>244</v>
      </c>
      <c r="D18" s="49">
        <v>50</v>
      </c>
      <c r="E18" s="9">
        <v>2110161054</v>
      </c>
      <c r="F18" s="10" t="s">
        <v>280</v>
      </c>
    </row>
    <row r="19" spans="1:6" ht="15" customHeight="1" x14ac:dyDescent="0.25">
      <c r="A19" s="49">
        <v>15</v>
      </c>
      <c r="B19" s="9">
        <v>2110161012</v>
      </c>
      <c r="C19" s="10" t="s">
        <v>245</v>
      </c>
      <c r="D19" s="49">
        <v>51</v>
      </c>
      <c r="E19" s="9">
        <v>2110161055</v>
      </c>
      <c r="F19" s="10" t="s">
        <v>281</v>
      </c>
    </row>
    <row r="20" spans="1:6" ht="15" customHeight="1" x14ac:dyDescent="0.25">
      <c r="A20" s="49">
        <v>16</v>
      </c>
      <c r="B20" s="9">
        <v>2110161013</v>
      </c>
      <c r="C20" s="10" t="s">
        <v>246</v>
      </c>
      <c r="D20" s="49">
        <v>52</v>
      </c>
      <c r="E20" s="9">
        <v>2110161056</v>
      </c>
      <c r="F20" s="10" t="s">
        <v>282</v>
      </c>
    </row>
    <row r="21" spans="1:6" ht="15" customHeight="1" x14ac:dyDescent="0.25">
      <c r="A21" s="49">
        <v>17</v>
      </c>
      <c r="B21" s="9">
        <v>2110161014</v>
      </c>
      <c r="C21" s="10" t="s">
        <v>247</v>
      </c>
      <c r="D21" s="49">
        <v>53</v>
      </c>
      <c r="E21" s="9">
        <v>2110161059</v>
      </c>
      <c r="F21" s="10" t="s">
        <v>283</v>
      </c>
    </row>
    <row r="22" spans="1:6" ht="15" customHeight="1" x14ac:dyDescent="0.25">
      <c r="A22" s="49">
        <v>18</v>
      </c>
      <c r="B22" s="9">
        <v>2110161015</v>
      </c>
      <c r="C22" s="10" t="s">
        <v>248</v>
      </c>
      <c r="D22" s="49">
        <v>54</v>
      </c>
      <c r="E22" s="9">
        <v>2110161060</v>
      </c>
      <c r="F22" s="10" t="s">
        <v>284</v>
      </c>
    </row>
    <row r="23" spans="1:6" ht="15" customHeight="1" x14ac:dyDescent="0.25">
      <c r="A23" s="49">
        <v>19</v>
      </c>
      <c r="B23" s="9">
        <v>2110161016</v>
      </c>
      <c r="C23" s="10" t="s">
        <v>249</v>
      </c>
      <c r="D23" s="49">
        <v>55</v>
      </c>
      <c r="E23" s="17">
        <v>2110167032</v>
      </c>
      <c r="F23" s="18" t="s">
        <v>22</v>
      </c>
    </row>
    <row r="24" spans="1:6" ht="15" customHeight="1" x14ac:dyDescent="0.25">
      <c r="A24" s="49">
        <v>20</v>
      </c>
      <c r="B24" s="9">
        <v>2110161017</v>
      </c>
      <c r="C24" s="10" t="s">
        <v>250</v>
      </c>
      <c r="D24" s="49">
        <v>56</v>
      </c>
      <c r="E24" s="17">
        <v>2110167034</v>
      </c>
      <c r="F24" s="18" t="s">
        <v>23</v>
      </c>
    </row>
    <row r="25" spans="1:6" ht="15" customHeight="1" x14ac:dyDescent="0.25">
      <c r="A25" s="49">
        <v>21</v>
      </c>
      <c r="B25" s="9">
        <v>2110161018</v>
      </c>
      <c r="C25" s="10" t="s">
        <v>251</v>
      </c>
      <c r="D25" s="49">
        <v>57</v>
      </c>
      <c r="E25" s="9">
        <v>2110167041</v>
      </c>
      <c r="F25" s="10" t="s">
        <v>288</v>
      </c>
    </row>
    <row r="26" spans="1:6" ht="15" customHeight="1" x14ac:dyDescent="0.25">
      <c r="A26" s="49">
        <v>22</v>
      </c>
      <c r="B26" s="9">
        <v>2110161019</v>
      </c>
      <c r="C26" s="10" t="s">
        <v>252</v>
      </c>
      <c r="D26" s="49">
        <v>58</v>
      </c>
      <c r="E26" s="17">
        <v>2110167043</v>
      </c>
      <c r="F26" s="18" t="s">
        <v>24</v>
      </c>
    </row>
    <row r="27" spans="1:6" ht="15" customHeight="1" x14ac:dyDescent="0.25">
      <c r="A27" s="49">
        <v>23</v>
      </c>
      <c r="B27" s="9">
        <v>2110161020</v>
      </c>
      <c r="C27" s="10" t="s">
        <v>253</v>
      </c>
      <c r="D27" s="49">
        <v>59</v>
      </c>
      <c r="E27" s="17">
        <v>2110167048</v>
      </c>
      <c r="F27" s="18" t="s">
        <v>25</v>
      </c>
    </row>
    <row r="28" spans="1:6" ht="15" customHeight="1" x14ac:dyDescent="0.25">
      <c r="A28" s="49">
        <v>24</v>
      </c>
      <c r="B28" s="9">
        <v>2110161021</v>
      </c>
      <c r="C28" s="10" t="s">
        <v>254</v>
      </c>
      <c r="D28" s="49">
        <v>60</v>
      </c>
      <c r="E28" s="17">
        <v>2110167056</v>
      </c>
      <c r="F28" s="18" t="s">
        <v>26</v>
      </c>
    </row>
    <row r="29" spans="1:6" ht="15" customHeight="1" x14ac:dyDescent="0.25">
      <c r="A29" s="49">
        <v>25</v>
      </c>
      <c r="B29" s="9">
        <v>2110161022</v>
      </c>
      <c r="C29" s="10" t="s">
        <v>255</v>
      </c>
      <c r="D29" s="49">
        <v>61</v>
      </c>
      <c r="E29" s="11">
        <v>2110175003</v>
      </c>
      <c r="F29" s="12" t="s">
        <v>20</v>
      </c>
    </row>
    <row r="30" spans="1:6" ht="15" customHeight="1" x14ac:dyDescent="0.25">
      <c r="A30" s="49">
        <v>26</v>
      </c>
      <c r="B30" s="9">
        <v>2110161024</v>
      </c>
      <c r="C30" s="10" t="s">
        <v>256</v>
      </c>
      <c r="D30" s="49">
        <v>62</v>
      </c>
      <c r="E30" s="9">
        <v>2110175010</v>
      </c>
      <c r="F30" s="10" t="s">
        <v>21</v>
      </c>
    </row>
    <row r="31" spans="1:6" ht="15" customHeight="1" x14ac:dyDescent="0.25">
      <c r="A31" s="49">
        <v>27</v>
      </c>
      <c r="B31" s="9">
        <v>2110161025</v>
      </c>
      <c r="C31" s="10" t="s">
        <v>257</v>
      </c>
      <c r="D31" s="49">
        <v>63</v>
      </c>
      <c r="E31" s="11">
        <v>2110175018</v>
      </c>
      <c r="F31" s="12" t="s">
        <v>286</v>
      </c>
    </row>
    <row r="32" spans="1:6" ht="15" customHeight="1" x14ac:dyDescent="0.25">
      <c r="A32" s="49">
        <v>28</v>
      </c>
      <c r="B32" s="9">
        <v>2110161027</v>
      </c>
      <c r="C32" s="10" t="s">
        <v>258</v>
      </c>
      <c r="D32" s="49">
        <v>64</v>
      </c>
      <c r="E32" s="11">
        <v>2110175027</v>
      </c>
      <c r="F32" s="12" t="s">
        <v>287</v>
      </c>
    </row>
    <row r="33" spans="1:6" ht="15" customHeight="1" x14ac:dyDescent="0.25">
      <c r="A33" s="49">
        <v>29</v>
      </c>
      <c r="B33" s="9">
        <v>2110161028</v>
      </c>
      <c r="C33" s="10" t="s">
        <v>259</v>
      </c>
      <c r="D33" s="49">
        <v>65</v>
      </c>
      <c r="E33" s="9">
        <v>2110177004</v>
      </c>
      <c r="F33" s="10" t="s">
        <v>289</v>
      </c>
    </row>
    <row r="34" spans="1:6" ht="15" customHeight="1" x14ac:dyDescent="0.25">
      <c r="A34" s="49">
        <v>30</v>
      </c>
      <c r="B34" s="9">
        <v>2110161029</v>
      </c>
      <c r="C34" s="10" t="s">
        <v>260</v>
      </c>
      <c r="D34" s="49">
        <v>66</v>
      </c>
      <c r="E34" s="9">
        <v>2110177009</v>
      </c>
      <c r="F34" s="10" t="s">
        <v>285</v>
      </c>
    </row>
    <row r="35" spans="1:6" ht="15" customHeight="1" x14ac:dyDescent="0.25">
      <c r="A35" s="49">
        <v>31</v>
      </c>
      <c r="B35" s="9">
        <v>2110161030</v>
      </c>
      <c r="C35" s="10" t="s">
        <v>261</v>
      </c>
      <c r="D35" s="49">
        <v>67</v>
      </c>
      <c r="E35" s="17">
        <v>2110177010</v>
      </c>
      <c r="F35" s="18" t="s">
        <v>27</v>
      </c>
    </row>
    <row r="36" spans="1:6" ht="15" customHeight="1" x14ac:dyDescent="0.25">
      <c r="A36" s="49">
        <v>32</v>
      </c>
      <c r="B36" s="9">
        <v>2110161033</v>
      </c>
      <c r="C36" s="10" t="s">
        <v>262</v>
      </c>
      <c r="D36" s="49">
        <v>68</v>
      </c>
      <c r="E36" s="17">
        <v>2110177014</v>
      </c>
      <c r="F36" s="18" t="s">
        <v>28</v>
      </c>
    </row>
    <row r="37" spans="1:6" ht="15" customHeight="1" x14ac:dyDescent="0.25">
      <c r="A37" s="49">
        <v>33</v>
      </c>
      <c r="B37" s="9">
        <v>2110161034</v>
      </c>
      <c r="C37" s="10" t="s">
        <v>263</v>
      </c>
      <c r="D37" s="49">
        <v>69</v>
      </c>
      <c r="E37" s="17">
        <v>2110177016</v>
      </c>
      <c r="F37" s="18" t="s">
        <v>29</v>
      </c>
    </row>
    <row r="38" spans="1:6" ht="15" customHeight="1" x14ac:dyDescent="0.25">
      <c r="A38" s="49">
        <v>34</v>
      </c>
      <c r="B38" s="9">
        <v>2110161035</v>
      </c>
      <c r="C38" s="10" t="s">
        <v>264</v>
      </c>
      <c r="D38" s="49">
        <v>70</v>
      </c>
      <c r="E38" s="17">
        <v>2110177020</v>
      </c>
      <c r="F38" s="18" t="s">
        <v>1087</v>
      </c>
    </row>
    <row r="39" spans="1:6" ht="15" customHeight="1" x14ac:dyDescent="0.25">
      <c r="A39" s="49">
        <v>35</v>
      </c>
      <c r="B39" s="9">
        <v>2110161036</v>
      </c>
      <c r="C39" s="10" t="s">
        <v>265</v>
      </c>
      <c r="D39" s="49">
        <v>71</v>
      </c>
      <c r="E39" s="17">
        <v>2110177030</v>
      </c>
      <c r="F39" s="18" t="s">
        <v>30</v>
      </c>
    </row>
    <row r="40" spans="1:6" ht="15" customHeight="1" x14ac:dyDescent="0.25">
      <c r="A40" s="49">
        <v>36</v>
      </c>
      <c r="B40" s="9">
        <v>2110161037</v>
      </c>
      <c r="C40" s="10" t="s">
        <v>266</v>
      </c>
    </row>
    <row r="41" spans="1:6" ht="15" customHeight="1" x14ac:dyDescent="0.25"/>
    <row r="42" spans="1:6" ht="15" customHeight="1" x14ac:dyDescent="0.25">
      <c r="B42" s="25"/>
    </row>
    <row r="43" spans="1:6" ht="15" customHeight="1" x14ac:dyDescent="0.25">
      <c r="A43" s="30" t="s">
        <v>1080</v>
      </c>
      <c r="B43" s="30"/>
      <c r="C43" s="30"/>
    </row>
    <row r="44" spans="1:6" ht="15" customHeight="1" x14ac:dyDescent="0.25">
      <c r="A44" s="42" t="s">
        <v>0</v>
      </c>
      <c r="B44" s="42" t="s">
        <v>1</v>
      </c>
      <c r="C44" s="42" t="s">
        <v>2</v>
      </c>
      <c r="D44" s="42" t="s">
        <v>0</v>
      </c>
      <c r="E44" s="42" t="s">
        <v>1</v>
      </c>
      <c r="F44" s="42" t="s">
        <v>2</v>
      </c>
    </row>
    <row r="45" spans="1:6" ht="15" customHeight="1" x14ac:dyDescent="0.25">
      <c r="A45" s="49">
        <v>72</v>
      </c>
      <c r="B45" s="50">
        <v>2210121011</v>
      </c>
      <c r="C45" s="10" t="s">
        <v>31</v>
      </c>
      <c r="D45" s="49">
        <v>100</v>
      </c>
      <c r="E45" s="50">
        <v>2210161019</v>
      </c>
      <c r="F45" s="10" t="s">
        <v>308</v>
      </c>
    </row>
    <row r="46" spans="1:6" ht="15" customHeight="1" x14ac:dyDescent="0.25">
      <c r="A46" s="49">
        <v>73</v>
      </c>
      <c r="B46" s="50">
        <v>2210121016</v>
      </c>
      <c r="C46" s="10" t="s">
        <v>32</v>
      </c>
      <c r="D46" s="49">
        <v>101</v>
      </c>
      <c r="E46" s="50">
        <v>2210161020</v>
      </c>
      <c r="F46" s="10" t="s">
        <v>309</v>
      </c>
    </row>
    <row r="47" spans="1:6" ht="15" customHeight="1" x14ac:dyDescent="0.25">
      <c r="A47" s="49">
        <v>74</v>
      </c>
      <c r="B47" s="50">
        <v>2210121018</v>
      </c>
      <c r="C47" s="10" t="s">
        <v>33</v>
      </c>
      <c r="D47" s="49">
        <v>102</v>
      </c>
      <c r="E47" s="50">
        <v>2210161021</v>
      </c>
      <c r="F47" s="10" t="s">
        <v>310</v>
      </c>
    </row>
    <row r="48" spans="1:6" ht="15" customHeight="1" x14ac:dyDescent="0.25">
      <c r="A48" s="49">
        <v>75</v>
      </c>
      <c r="B48" s="50">
        <v>2210121019</v>
      </c>
      <c r="C48" s="10" t="s">
        <v>34</v>
      </c>
      <c r="D48" s="49">
        <v>103</v>
      </c>
      <c r="E48" s="50">
        <v>2210161023</v>
      </c>
      <c r="F48" s="10" t="s">
        <v>311</v>
      </c>
    </row>
    <row r="49" spans="1:6" ht="15" customHeight="1" x14ac:dyDescent="0.25">
      <c r="A49" s="49">
        <v>76</v>
      </c>
      <c r="B49" s="50">
        <v>2210121024</v>
      </c>
      <c r="C49" s="10" t="s">
        <v>35</v>
      </c>
      <c r="D49" s="49">
        <v>104</v>
      </c>
      <c r="E49" s="50">
        <v>2210161024</v>
      </c>
      <c r="F49" s="10" t="s">
        <v>312</v>
      </c>
    </row>
    <row r="50" spans="1:6" ht="15" customHeight="1" x14ac:dyDescent="0.25">
      <c r="A50" s="49">
        <v>77</v>
      </c>
      <c r="B50" s="50">
        <v>2210121026</v>
      </c>
      <c r="C50" s="10" t="s">
        <v>36</v>
      </c>
      <c r="D50" s="49">
        <v>105</v>
      </c>
      <c r="E50" s="50">
        <v>2210161025</v>
      </c>
      <c r="F50" s="10" t="s">
        <v>313</v>
      </c>
    </row>
    <row r="51" spans="1:6" ht="15" customHeight="1" x14ac:dyDescent="0.25">
      <c r="A51" s="49">
        <v>78</v>
      </c>
      <c r="B51" s="49">
        <v>2210131005</v>
      </c>
      <c r="C51" s="12" t="s">
        <v>292</v>
      </c>
      <c r="D51" s="49">
        <v>106</v>
      </c>
      <c r="E51" s="50">
        <v>2210161027</v>
      </c>
      <c r="F51" s="10" t="s">
        <v>314</v>
      </c>
    </row>
    <row r="52" spans="1:6" ht="15" customHeight="1" x14ac:dyDescent="0.25">
      <c r="A52" s="49">
        <v>79</v>
      </c>
      <c r="B52" s="49">
        <v>2210131016</v>
      </c>
      <c r="C52" s="12" t="s">
        <v>293</v>
      </c>
      <c r="D52" s="49">
        <v>107</v>
      </c>
      <c r="E52" s="50">
        <v>2210161029</v>
      </c>
      <c r="F52" s="10" t="s">
        <v>315</v>
      </c>
    </row>
    <row r="53" spans="1:6" ht="15" customHeight="1" x14ac:dyDescent="0.25">
      <c r="A53" s="49">
        <v>80</v>
      </c>
      <c r="B53" s="49">
        <v>2210131048</v>
      </c>
      <c r="C53" s="12" t="s">
        <v>294</v>
      </c>
      <c r="D53" s="49">
        <v>108</v>
      </c>
      <c r="E53" s="50">
        <v>2210161030</v>
      </c>
      <c r="F53" s="10" t="s">
        <v>316</v>
      </c>
    </row>
    <row r="54" spans="1:6" ht="15" customHeight="1" x14ac:dyDescent="0.25">
      <c r="A54" s="49">
        <v>81</v>
      </c>
      <c r="B54" s="50">
        <v>2210131050</v>
      </c>
      <c r="C54" s="10" t="s">
        <v>295</v>
      </c>
      <c r="D54" s="49">
        <v>109</v>
      </c>
      <c r="E54" s="50">
        <v>2210161031</v>
      </c>
      <c r="F54" s="10" t="s">
        <v>317</v>
      </c>
    </row>
    <row r="55" spans="1:6" ht="15" customHeight="1" x14ac:dyDescent="0.25">
      <c r="A55" s="49">
        <v>82</v>
      </c>
      <c r="B55" s="50">
        <v>2210151033</v>
      </c>
      <c r="C55" s="10" t="s">
        <v>37</v>
      </c>
      <c r="D55" s="49">
        <v>110</v>
      </c>
      <c r="E55" s="50">
        <v>2210161032</v>
      </c>
      <c r="F55" s="10" t="s">
        <v>318</v>
      </c>
    </row>
    <row r="56" spans="1:6" ht="15" customHeight="1" x14ac:dyDescent="0.25">
      <c r="A56" s="49">
        <v>83</v>
      </c>
      <c r="B56" s="50">
        <v>2210151034</v>
      </c>
      <c r="C56" s="10" t="s">
        <v>38</v>
      </c>
      <c r="D56" s="49">
        <v>111</v>
      </c>
      <c r="E56" s="50">
        <v>2210161033</v>
      </c>
      <c r="F56" s="10" t="s">
        <v>319</v>
      </c>
    </row>
    <row r="57" spans="1:6" ht="15" customHeight="1" x14ac:dyDescent="0.25">
      <c r="A57" s="49">
        <v>84</v>
      </c>
      <c r="B57" s="50">
        <v>2210151044</v>
      </c>
      <c r="C57" s="10" t="s">
        <v>290</v>
      </c>
      <c r="D57" s="49">
        <v>112</v>
      </c>
      <c r="E57" s="50">
        <v>2210161034</v>
      </c>
      <c r="F57" s="10" t="s">
        <v>320</v>
      </c>
    </row>
    <row r="58" spans="1:6" ht="15" customHeight="1" x14ac:dyDescent="0.25">
      <c r="A58" s="49">
        <v>85</v>
      </c>
      <c r="B58" s="50">
        <v>2210151046</v>
      </c>
      <c r="C58" s="10" t="s">
        <v>291</v>
      </c>
      <c r="D58" s="49">
        <v>113</v>
      </c>
      <c r="E58" s="50">
        <v>2210161035</v>
      </c>
      <c r="F58" s="10" t="s">
        <v>321</v>
      </c>
    </row>
    <row r="59" spans="1:6" ht="15" customHeight="1" x14ac:dyDescent="0.25">
      <c r="A59" s="49">
        <v>86</v>
      </c>
      <c r="B59" s="50">
        <v>2210151057</v>
      </c>
      <c r="C59" s="10" t="s">
        <v>39</v>
      </c>
      <c r="D59" s="49">
        <v>114</v>
      </c>
      <c r="E59" s="50">
        <v>2210161037</v>
      </c>
      <c r="F59" s="10" t="s">
        <v>322</v>
      </c>
    </row>
    <row r="60" spans="1:6" ht="15" customHeight="1" x14ac:dyDescent="0.25">
      <c r="A60" s="49">
        <v>87</v>
      </c>
      <c r="B60" s="50">
        <v>2210161001</v>
      </c>
      <c r="C60" s="10" t="s">
        <v>167</v>
      </c>
      <c r="D60" s="49">
        <v>115</v>
      </c>
      <c r="E60" s="50">
        <v>2210161038</v>
      </c>
      <c r="F60" s="10" t="s">
        <v>323</v>
      </c>
    </row>
    <row r="61" spans="1:6" ht="15" customHeight="1" x14ac:dyDescent="0.25">
      <c r="A61" s="49">
        <v>88</v>
      </c>
      <c r="B61" s="50">
        <v>2210161002</v>
      </c>
      <c r="C61" s="10" t="s">
        <v>296</v>
      </c>
      <c r="D61" s="49">
        <v>116</v>
      </c>
      <c r="E61" s="50">
        <v>2210161039</v>
      </c>
      <c r="F61" s="10" t="s">
        <v>324</v>
      </c>
    </row>
    <row r="62" spans="1:6" ht="15" customHeight="1" x14ac:dyDescent="0.25">
      <c r="A62" s="49">
        <v>89</v>
      </c>
      <c r="B62" s="50">
        <v>2210161003</v>
      </c>
      <c r="C62" s="10" t="s">
        <v>297</v>
      </c>
      <c r="D62" s="49">
        <v>117</v>
      </c>
      <c r="E62" s="50">
        <v>2210161042</v>
      </c>
      <c r="F62" s="10" t="s">
        <v>325</v>
      </c>
    </row>
    <row r="63" spans="1:6" ht="15" customHeight="1" x14ac:dyDescent="0.25">
      <c r="A63" s="49">
        <v>90</v>
      </c>
      <c r="B63" s="50">
        <v>2210161004</v>
      </c>
      <c r="C63" s="10" t="s">
        <v>298</v>
      </c>
      <c r="D63" s="49">
        <v>118</v>
      </c>
      <c r="E63" s="50">
        <v>2210161043</v>
      </c>
      <c r="F63" s="10" t="s">
        <v>326</v>
      </c>
    </row>
    <row r="64" spans="1:6" ht="15" customHeight="1" x14ac:dyDescent="0.25">
      <c r="A64" s="49">
        <v>91</v>
      </c>
      <c r="B64" s="50">
        <v>2210161005</v>
      </c>
      <c r="C64" s="10" t="s">
        <v>299</v>
      </c>
      <c r="D64" s="49">
        <v>119</v>
      </c>
      <c r="E64" s="50">
        <v>2210161044</v>
      </c>
      <c r="F64" s="10" t="s">
        <v>327</v>
      </c>
    </row>
    <row r="65" spans="1:6" ht="15" customHeight="1" x14ac:dyDescent="0.25">
      <c r="A65" s="49">
        <v>92</v>
      </c>
      <c r="B65" s="50">
        <v>2210161006</v>
      </c>
      <c r="C65" s="10" t="s">
        <v>300</v>
      </c>
      <c r="D65" s="49">
        <v>120</v>
      </c>
      <c r="E65" s="50">
        <v>2210161045</v>
      </c>
      <c r="F65" s="10" t="s">
        <v>328</v>
      </c>
    </row>
    <row r="66" spans="1:6" ht="15" customHeight="1" x14ac:dyDescent="0.25">
      <c r="A66" s="49">
        <v>93</v>
      </c>
      <c r="B66" s="50">
        <v>2210161009</v>
      </c>
      <c r="C66" s="10" t="s">
        <v>301</v>
      </c>
      <c r="D66" s="49">
        <v>121</v>
      </c>
      <c r="E66" s="50">
        <v>2210161046</v>
      </c>
      <c r="F66" s="10" t="s">
        <v>329</v>
      </c>
    </row>
    <row r="67" spans="1:6" ht="15" customHeight="1" x14ac:dyDescent="0.25">
      <c r="A67" s="49">
        <v>94</v>
      </c>
      <c r="B67" s="50">
        <v>2210161010</v>
      </c>
      <c r="C67" s="10" t="s">
        <v>302</v>
      </c>
      <c r="D67" s="49">
        <v>122</v>
      </c>
      <c r="E67" s="50">
        <v>2210161049</v>
      </c>
      <c r="F67" s="10" t="s">
        <v>330</v>
      </c>
    </row>
    <row r="68" spans="1:6" ht="15" customHeight="1" x14ac:dyDescent="0.25">
      <c r="A68" s="49">
        <v>95</v>
      </c>
      <c r="B68" s="50">
        <v>2210161012</v>
      </c>
      <c r="C68" s="10" t="s">
        <v>303</v>
      </c>
      <c r="D68" s="49">
        <v>123</v>
      </c>
      <c r="E68" s="50">
        <v>2210161050</v>
      </c>
      <c r="F68" s="10" t="s">
        <v>331</v>
      </c>
    </row>
    <row r="69" spans="1:6" ht="15" customHeight="1" x14ac:dyDescent="0.25">
      <c r="A69" s="49">
        <v>96</v>
      </c>
      <c r="B69" s="50">
        <v>2210161013</v>
      </c>
      <c r="C69" s="10" t="s">
        <v>304</v>
      </c>
      <c r="D69" s="49">
        <v>124</v>
      </c>
      <c r="E69" s="50">
        <v>2210161052</v>
      </c>
      <c r="F69" s="10" t="s">
        <v>332</v>
      </c>
    </row>
    <row r="70" spans="1:6" ht="15" customHeight="1" x14ac:dyDescent="0.25">
      <c r="A70" s="49">
        <v>97</v>
      </c>
      <c r="B70" s="50">
        <v>2210161014</v>
      </c>
      <c r="C70" s="10" t="s">
        <v>305</v>
      </c>
      <c r="D70" s="49">
        <v>125</v>
      </c>
      <c r="E70" s="50">
        <v>2210161054</v>
      </c>
      <c r="F70" s="10" t="s">
        <v>333</v>
      </c>
    </row>
    <row r="71" spans="1:6" ht="15" customHeight="1" x14ac:dyDescent="0.25">
      <c r="A71" s="49">
        <v>98</v>
      </c>
      <c r="B71" s="50">
        <v>2210161017</v>
      </c>
      <c r="C71" s="10" t="s">
        <v>306</v>
      </c>
      <c r="D71" s="49">
        <v>126</v>
      </c>
      <c r="E71" s="50">
        <v>2210161057</v>
      </c>
      <c r="F71" s="10" t="s">
        <v>334</v>
      </c>
    </row>
    <row r="72" spans="1:6" ht="15" customHeight="1" x14ac:dyDescent="0.25">
      <c r="A72" s="49">
        <v>99</v>
      </c>
      <c r="B72" s="50">
        <v>2210161018</v>
      </c>
      <c r="C72" s="10" t="s">
        <v>307</v>
      </c>
      <c r="D72" s="49">
        <v>127</v>
      </c>
      <c r="E72" s="50">
        <v>2210161058</v>
      </c>
      <c r="F72" s="10" t="s">
        <v>335</v>
      </c>
    </row>
    <row r="73" spans="1:6" ht="15" customHeight="1" x14ac:dyDescent="0.25">
      <c r="A73" s="14"/>
      <c r="B73" s="14"/>
      <c r="C73" s="14"/>
      <c r="D73" s="49">
        <v>128</v>
      </c>
      <c r="E73" s="50">
        <v>2210161060</v>
      </c>
      <c r="F73" s="10" t="s">
        <v>336</v>
      </c>
    </row>
    <row r="74" spans="1:6" ht="15" customHeight="1" x14ac:dyDescent="0.25">
      <c r="B74" s="1"/>
    </row>
    <row r="75" spans="1:6" ht="17.100000000000001" customHeight="1" x14ac:dyDescent="0.25">
      <c r="B75" s="1"/>
    </row>
    <row r="76" spans="1:6" ht="17.100000000000001" customHeight="1" x14ac:dyDescent="0.25">
      <c r="B76" s="1"/>
    </row>
    <row r="77" spans="1:6" ht="17.100000000000001" customHeight="1" x14ac:dyDescent="0.25">
      <c r="B77" s="1"/>
    </row>
    <row r="78" spans="1:6" ht="17.100000000000001" customHeight="1" x14ac:dyDescent="0.25">
      <c r="B78" s="1"/>
    </row>
    <row r="79" spans="1:6" s="51" customFormat="1" ht="17.100000000000001" customHeight="1" x14ac:dyDescent="0.25">
      <c r="A79" s="30" t="s">
        <v>1081</v>
      </c>
      <c r="B79" s="30"/>
      <c r="C79" s="30"/>
    </row>
    <row r="80" spans="1:6" ht="17.100000000000001" customHeight="1" x14ac:dyDescent="0.25">
      <c r="A80" s="42" t="s">
        <v>0</v>
      </c>
      <c r="B80" s="42" t="s">
        <v>1</v>
      </c>
      <c r="C80" s="42" t="s">
        <v>2</v>
      </c>
      <c r="D80" s="42" t="s">
        <v>0</v>
      </c>
      <c r="E80" s="42" t="s">
        <v>1</v>
      </c>
      <c r="F80" s="42" t="s">
        <v>2</v>
      </c>
    </row>
    <row r="81" spans="1:6" ht="17.100000000000001" customHeight="1" x14ac:dyDescent="0.25">
      <c r="A81" s="49">
        <v>129</v>
      </c>
      <c r="B81" s="49">
        <v>2103161041</v>
      </c>
      <c r="C81" s="12" t="s">
        <v>45</v>
      </c>
      <c r="D81" s="49">
        <v>157</v>
      </c>
      <c r="E81" s="50">
        <v>2103171029</v>
      </c>
      <c r="F81" s="10" t="s">
        <v>363</v>
      </c>
    </row>
    <row r="82" spans="1:6" ht="17.100000000000001" customHeight="1" x14ac:dyDescent="0.25">
      <c r="A82" s="49">
        <v>130</v>
      </c>
      <c r="B82" s="49">
        <v>2103161053</v>
      </c>
      <c r="C82" s="12" t="s">
        <v>46</v>
      </c>
      <c r="D82" s="49">
        <v>158</v>
      </c>
      <c r="E82" s="50">
        <v>2103171030</v>
      </c>
      <c r="F82" s="10" t="s">
        <v>364</v>
      </c>
    </row>
    <row r="83" spans="1:6" ht="17.100000000000001" customHeight="1" x14ac:dyDescent="0.25">
      <c r="A83" s="49">
        <v>131</v>
      </c>
      <c r="B83" s="50">
        <v>2103171001</v>
      </c>
      <c r="C83" s="10" t="s">
        <v>337</v>
      </c>
      <c r="D83" s="49">
        <v>159</v>
      </c>
      <c r="E83" s="50">
        <v>2103171031</v>
      </c>
      <c r="F83" s="10" t="s">
        <v>365</v>
      </c>
    </row>
    <row r="84" spans="1:6" ht="17.100000000000001" customHeight="1" x14ac:dyDescent="0.25">
      <c r="A84" s="49">
        <v>132</v>
      </c>
      <c r="B84" s="50">
        <v>2103171002</v>
      </c>
      <c r="C84" s="10" t="s">
        <v>338</v>
      </c>
      <c r="D84" s="49">
        <v>160</v>
      </c>
      <c r="E84" s="50">
        <v>2103171032</v>
      </c>
      <c r="F84" s="10" t="s">
        <v>366</v>
      </c>
    </row>
    <row r="85" spans="1:6" ht="17.100000000000001" customHeight="1" x14ac:dyDescent="0.25">
      <c r="A85" s="49">
        <v>133</v>
      </c>
      <c r="B85" s="50">
        <v>2103171003</v>
      </c>
      <c r="C85" s="10" t="s">
        <v>339</v>
      </c>
      <c r="D85" s="49">
        <v>161</v>
      </c>
      <c r="E85" s="50">
        <v>2103171033</v>
      </c>
      <c r="F85" s="10" t="s">
        <v>367</v>
      </c>
    </row>
    <row r="86" spans="1:6" ht="17.100000000000001" customHeight="1" x14ac:dyDescent="0.25">
      <c r="A86" s="49">
        <v>134</v>
      </c>
      <c r="B86" s="50">
        <v>2103171004</v>
      </c>
      <c r="C86" s="10" t="s">
        <v>340</v>
      </c>
      <c r="D86" s="49">
        <v>162</v>
      </c>
      <c r="E86" s="50">
        <v>2103171034</v>
      </c>
      <c r="F86" s="10" t="s">
        <v>368</v>
      </c>
    </row>
    <row r="87" spans="1:6" ht="17.100000000000001" customHeight="1" x14ac:dyDescent="0.25">
      <c r="A87" s="49">
        <v>135</v>
      </c>
      <c r="B87" s="50">
        <v>2103171005</v>
      </c>
      <c r="C87" s="10" t="s">
        <v>341</v>
      </c>
      <c r="D87" s="49">
        <v>163</v>
      </c>
      <c r="E87" s="50">
        <v>2103171035</v>
      </c>
      <c r="F87" s="10" t="s">
        <v>369</v>
      </c>
    </row>
    <row r="88" spans="1:6" ht="17.100000000000001" customHeight="1" x14ac:dyDescent="0.25">
      <c r="A88" s="49">
        <v>136</v>
      </c>
      <c r="B88" s="50">
        <v>2103171007</v>
      </c>
      <c r="C88" s="10" t="s">
        <v>342</v>
      </c>
      <c r="D88" s="49">
        <v>164</v>
      </c>
      <c r="E88" s="50">
        <v>2103171036</v>
      </c>
      <c r="F88" s="10" t="s">
        <v>370</v>
      </c>
    </row>
    <row r="89" spans="1:6" ht="17.100000000000001" customHeight="1" x14ac:dyDescent="0.25">
      <c r="A89" s="49">
        <v>137</v>
      </c>
      <c r="B89" s="50">
        <v>2103171008</v>
      </c>
      <c r="C89" s="10" t="s">
        <v>343</v>
      </c>
      <c r="D89" s="49">
        <v>165</v>
      </c>
      <c r="E89" s="50">
        <v>2103171037</v>
      </c>
      <c r="F89" s="10" t="s">
        <v>371</v>
      </c>
    </row>
    <row r="90" spans="1:6" ht="17.100000000000001" customHeight="1" x14ac:dyDescent="0.25">
      <c r="A90" s="49">
        <v>138</v>
      </c>
      <c r="B90" s="50">
        <v>2103171009</v>
      </c>
      <c r="C90" s="10" t="s">
        <v>344</v>
      </c>
      <c r="D90" s="49">
        <v>166</v>
      </c>
      <c r="E90" s="50">
        <v>2103171038</v>
      </c>
      <c r="F90" s="10" t="s">
        <v>372</v>
      </c>
    </row>
    <row r="91" spans="1:6" ht="17.100000000000001" customHeight="1" x14ac:dyDescent="0.25">
      <c r="A91" s="49">
        <v>139</v>
      </c>
      <c r="B91" s="50">
        <v>2103171010</v>
      </c>
      <c r="C91" s="10" t="s">
        <v>345</v>
      </c>
      <c r="D91" s="49">
        <v>167</v>
      </c>
      <c r="E91" s="50">
        <v>2103171039</v>
      </c>
      <c r="F91" s="10" t="s">
        <v>373</v>
      </c>
    </row>
    <row r="92" spans="1:6" ht="17.100000000000001" customHeight="1" x14ac:dyDescent="0.25">
      <c r="A92" s="49">
        <v>140</v>
      </c>
      <c r="B92" s="50">
        <v>2103171011</v>
      </c>
      <c r="C92" s="10" t="s">
        <v>346</v>
      </c>
      <c r="D92" s="49">
        <v>168</v>
      </c>
      <c r="E92" s="50">
        <v>2103171040</v>
      </c>
      <c r="F92" s="10" t="s">
        <v>374</v>
      </c>
    </row>
    <row r="93" spans="1:6" ht="17.100000000000001" customHeight="1" x14ac:dyDescent="0.25">
      <c r="A93" s="49">
        <v>141</v>
      </c>
      <c r="B93" s="50">
        <v>2103171013</v>
      </c>
      <c r="C93" s="10" t="s">
        <v>347</v>
      </c>
      <c r="D93" s="49">
        <v>169</v>
      </c>
      <c r="E93" s="50">
        <v>2103171041</v>
      </c>
      <c r="F93" s="36" t="s">
        <v>1090</v>
      </c>
    </row>
    <row r="94" spans="1:6" ht="17.100000000000001" customHeight="1" x14ac:dyDescent="0.25">
      <c r="A94" s="49">
        <v>142</v>
      </c>
      <c r="B94" s="50">
        <v>2103171014</v>
      </c>
      <c r="C94" s="10" t="s">
        <v>348</v>
      </c>
      <c r="D94" s="49">
        <v>170</v>
      </c>
      <c r="E94" s="50">
        <v>2103171042</v>
      </c>
      <c r="F94" s="10" t="s">
        <v>375</v>
      </c>
    </row>
    <row r="95" spans="1:6" ht="17.100000000000001" customHeight="1" x14ac:dyDescent="0.25">
      <c r="A95" s="49">
        <v>143</v>
      </c>
      <c r="B95" s="50">
        <v>2103171015</v>
      </c>
      <c r="C95" s="10" t="s">
        <v>349</v>
      </c>
      <c r="D95" s="49">
        <v>171</v>
      </c>
      <c r="E95" s="50">
        <v>2103171044</v>
      </c>
      <c r="F95" s="10" t="s">
        <v>376</v>
      </c>
    </row>
    <row r="96" spans="1:6" ht="17.100000000000001" customHeight="1" x14ac:dyDescent="0.25">
      <c r="A96" s="49">
        <v>144</v>
      </c>
      <c r="B96" s="50">
        <v>2103171016</v>
      </c>
      <c r="C96" s="10" t="s">
        <v>350</v>
      </c>
      <c r="D96" s="49">
        <v>172</v>
      </c>
      <c r="E96" s="50">
        <v>2103171045</v>
      </c>
      <c r="F96" s="10" t="s">
        <v>377</v>
      </c>
    </row>
    <row r="97" spans="1:6" ht="17.100000000000001" customHeight="1" x14ac:dyDescent="0.25">
      <c r="A97" s="49">
        <v>145</v>
      </c>
      <c r="B97" s="50">
        <v>2103171017</v>
      </c>
      <c r="C97" s="10" t="s">
        <v>351</v>
      </c>
      <c r="D97" s="49">
        <v>173</v>
      </c>
      <c r="E97" s="50">
        <v>2103171046</v>
      </c>
      <c r="F97" s="10" t="s">
        <v>378</v>
      </c>
    </row>
    <row r="98" spans="1:6" ht="17.100000000000001" customHeight="1" x14ac:dyDescent="0.25">
      <c r="A98" s="49">
        <v>146</v>
      </c>
      <c r="B98" s="50">
        <v>2103171018</v>
      </c>
      <c r="C98" s="10" t="s">
        <v>352</v>
      </c>
      <c r="D98" s="49">
        <v>174</v>
      </c>
      <c r="E98" s="50">
        <v>2103171047</v>
      </c>
      <c r="F98" s="10" t="s">
        <v>379</v>
      </c>
    </row>
    <row r="99" spans="1:6" ht="17.100000000000001" customHeight="1" x14ac:dyDescent="0.25">
      <c r="A99" s="49">
        <v>147</v>
      </c>
      <c r="B99" s="50">
        <v>2103171019</v>
      </c>
      <c r="C99" s="10" t="s">
        <v>353</v>
      </c>
      <c r="D99" s="49">
        <v>175</v>
      </c>
      <c r="E99" s="50">
        <v>2103171048</v>
      </c>
      <c r="F99" s="10" t="s">
        <v>380</v>
      </c>
    </row>
    <row r="100" spans="1:6" ht="17.100000000000001" customHeight="1" x14ac:dyDescent="0.25">
      <c r="A100" s="49">
        <v>148</v>
      </c>
      <c r="B100" s="50">
        <v>2103171020</v>
      </c>
      <c r="C100" s="10" t="s">
        <v>354</v>
      </c>
      <c r="D100" s="49">
        <v>176</v>
      </c>
      <c r="E100" s="50">
        <v>2103171049</v>
      </c>
      <c r="F100" s="10" t="s">
        <v>381</v>
      </c>
    </row>
    <row r="101" spans="1:6" ht="17.100000000000001" customHeight="1" x14ac:dyDescent="0.25">
      <c r="A101" s="49">
        <v>149</v>
      </c>
      <c r="B101" s="50">
        <v>2103171021</v>
      </c>
      <c r="C101" s="10" t="s">
        <v>355</v>
      </c>
      <c r="D101" s="49">
        <v>177</v>
      </c>
      <c r="E101" s="50">
        <v>2103171050</v>
      </c>
      <c r="F101" s="10" t="s">
        <v>382</v>
      </c>
    </row>
    <row r="102" spans="1:6" ht="17.100000000000001" customHeight="1" x14ac:dyDescent="0.25">
      <c r="A102" s="49">
        <v>150</v>
      </c>
      <c r="B102" s="50">
        <v>2103171022</v>
      </c>
      <c r="C102" s="10" t="s">
        <v>356</v>
      </c>
      <c r="D102" s="49">
        <v>178</v>
      </c>
      <c r="E102" s="50">
        <v>2103171052</v>
      </c>
      <c r="F102" s="10" t="s">
        <v>383</v>
      </c>
    </row>
    <row r="103" spans="1:6" ht="17.100000000000001" customHeight="1" x14ac:dyDescent="0.25">
      <c r="A103" s="49">
        <v>151</v>
      </c>
      <c r="B103" s="50">
        <v>2103171023</v>
      </c>
      <c r="C103" s="10" t="s">
        <v>357</v>
      </c>
      <c r="D103" s="49">
        <v>179</v>
      </c>
      <c r="E103" s="50">
        <v>2103171053</v>
      </c>
      <c r="F103" s="10" t="s">
        <v>384</v>
      </c>
    </row>
    <row r="104" spans="1:6" ht="17.100000000000001" customHeight="1" x14ac:dyDescent="0.25">
      <c r="A104" s="49">
        <v>152</v>
      </c>
      <c r="B104" s="50">
        <v>2103171024</v>
      </c>
      <c r="C104" s="10" t="s">
        <v>358</v>
      </c>
      <c r="D104" s="49">
        <v>180</v>
      </c>
      <c r="E104" s="50">
        <v>2103171054</v>
      </c>
      <c r="F104" s="10" t="s">
        <v>385</v>
      </c>
    </row>
    <row r="105" spans="1:6" ht="17.100000000000001" customHeight="1" x14ac:dyDescent="0.25">
      <c r="A105" s="49">
        <v>153</v>
      </c>
      <c r="B105" s="50">
        <v>2103171025</v>
      </c>
      <c r="C105" s="10" t="s">
        <v>359</v>
      </c>
      <c r="D105" s="49">
        <v>181</v>
      </c>
      <c r="E105" s="50">
        <v>2103171055</v>
      </c>
      <c r="F105" s="10" t="s">
        <v>386</v>
      </c>
    </row>
    <row r="106" spans="1:6" ht="17.100000000000001" customHeight="1" x14ac:dyDescent="0.25">
      <c r="A106" s="49">
        <v>154</v>
      </c>
      <c r="B106" s="50">
        <v>2103171026</v>
      </c>
      <c r="C106" s="10" t="s">
        <v>360</v>
      </c>
      <c r="D106" s="49">
        <v>182</v>
      </c>
      <c r="E106" s="50">
        <v>2103171057</v>
      </c>
      <c r="F106" s="10" t="s">
        <v>387</v>
      </c>
    </row>
    <row r="107" spans="1:6" ht="17.100000000000001" customHeight="1" x14ac:dyDescent="0.25">
      <c r="A107" s="49">
        <v>155</v>
      </c>
      <c r="B107" s="50">
        <v>2103171027</v>
      </c>
      <c r="C107" s="10" t="s">
        <v>361</v>
      </c>
      <c r="D107" s="49">
        <v>183</v>
      </c>
      <c r="E107" s="50">
        <v>2103171058</v>
      </c>
      <c r="F107" s="10" t="s">
        <v>388</v>
      </c>
    </row>
    <row r="108" spans="1:6" ht="17.100000000000001" customHeight="1" x14ac:dyDescent="0.25">
      <c r="A108" s="49">
        <v>156</v>
      </c>
      <c r="B108" s="50">
        <v>2103171028</v>
      </c>
      <c r="C108" s="10" t="s">
        <v>362</v>
      </c>
      <c r="D108" s="49">
        <v>184</v>
      </c>
      <c r="E108" s="50">
        <v>2103171059</v>
      </c>
      <c r="F108" s="10" t="s">
        <v>389</v>
      </c>
    </row>
    <row r="109" spans="1:6" ht="17.100000000000001" customHeight="1" x14ac:dyDescent="0.25">
      <c r="B109" s="1"/>
      <c r="D109" s="49">
        <v>185</v>
      </c>
      <c r="E109" s="50">
        <v>2103171060</v>
      </c>
      <c r="F109" s="10" t="s">
        <v>390</v>
      </c>
    </row>
    <row r="110" spans="1:6" ht="17.100000000000001" customHeight="1" x14ac:dyDescent="0.25">
      <c r="B110" s="1"/>
    </row>
    <row r="111" spans="1:6" ht="17.100000000000001" customHeight="1" x14ac:dyDescent="0.25">
      <c r="B111" s="25"/>
    </row>
    <row r="112" spans="1:6" s="57" customFormat="1" ht="17.100000000000001" customHeight="1" x14ac:dyDescent="0.25">
      <c r="A112" s="30" t="s">
        <v>1082</v>
      </c>
      <c r="B112" s="30"/>
      <c r="C112" s="30"/>
    </row>
    <row r="113" spans="1:6" ht="17.100000000000001" customHeight="1" x14ac:dyDescent="0.25">
      <c r="A113" s="42" t="s">
        <v>0</v>
      </c>
      <c r="B113" s="42" t="s">
        <v>1</v>
      </c>
      <c r="C113" s="42" t="s">
        <v>2</v>
      </c>
      <c r="D113" s="42" t="s">
        <v>0</v>
      </c>
      <c r="E113" s="42" t="s">
        <v>1</v>
      </c>
      <c r="F113" s="42" t="s">
        <v>2</v>
      </c>
    </row>
    <row r="114" spans="1:6" s="3" customFormat="1" ht="17.100000000000001" customHeight="1" x14ac:dyDescent="0.25">
      <c r="A114" s="50">
        <v>186</v>
      </c>
      <c r="B114" s="17">
        <v>2103137024</v>
      </c>
      <c r="C114" s="18" t="s">
        <v>47</v>
      </c>
      <c r="D114" s="50">
        <v>213</v>
      </c>
      <c r="E114" s="50">
        <v>2103187044</v>
      </c>
      <c r="F114" s="10" t="s">
        <v>401</v>
      </c>
    </row>
    <row r="115" spans="1:6" s="3" customFormat="1" ht="17.100000000000001" customHeight="1" x14ac:dyDescent="0.25">
      <c r="A115" s="50">
        <v>187</v>
      </c>
      <c r="B115" s="17">
        <v>2103137044</v>
      </c>
      <c r="C115" s="18" t="s">
        <v>48</v>
      </c>
      <c r="D115" s="50">
        <v>214</v>
      </c>
      <c r="E115" s="50">
        <v>2103187045</v>
      </c>
      <c r="F115" s="10" t="s">
        <v>402</v>
      </c>
    </row>
    <row r="116" spans="1:6" s="3" customFormat="1" ht="17.100000000000001" customHeight="1" x14ac:dyDescent="0.25">
      <c r="A116" s="50">
        <v>188</v>
      </c>
      <c r="B116" s="17">
        <v>2103137047</v>
      </c>
      <c r="C116" s="18" t="s">
        <v>49</v>
      </c>
      <c r="D116" s="50">
        <v>215</v>
      </c>
      <c r="E116" s="17">
        <v>2103187047</v>
      </c>
      <c r="F116" s="18" t="s">
        <v>64</v>
      </c>
    </row>
    <row r="117" spans="1:6" s="3" customFormat="1" ht="17.100000000000001" customHeight="1" x14ac:dyDescent="0.25">
      <c r="A117" s="50">
        <v>189</v>
      </c>
      <c r="B117" s="17">
        <v>2103137051</v>
      </c>
      <c r="C117" s="18" t="s">
        <v>50</v>
      </c>
      <c r="D117" s="50">
        <v>216</v>
      </c>
      <c r="E117" s="50">
        <v>2103187048</v>
      </c>
      <c r="F117" s="10" t="s">
        <v>403</v>
      </c>
    </row>
    <row r="118" spans="1:6" s="3" customFormat="1" ht="17.100000000000001" customHeight="1" x14ac:dyDescent="0.25">
      <c r="A118" s="50">
        <v>190</v>
      </c>
      <c r="B118" s="17">
        <v>2103137059</v>
      </c>
      <c r="C118" s="18" t="s">
        <v>51</v>
      </c>
      <c r="D118" s="50">
        <v>217</v>
      </c>
      <c r="E118" s="50">
        <v>2103187050</v>
      </c>
      <c r="F118" s="10" t="s">
        <v>404</v>
      </c>
    </row>
    <row r="119" spans="1:6" s="3" customFormat="1" ht="17.100000000000001" customHeight="1" x14ac:dyDescent="0.25">
      <c r="A119" s="50">
        <v>191</v>
      </c>
      <c r="B119" s="17">
        <v>2103157003</v>
      </c>
      <c r="C119" s="18" t="s">
        <v>52</v>
      </c>
      <c r="D119" s="50">
        <v>218</v>
      </c>
      <c r="E119" s="17">
        <v>2103187051</v>
      </c>
      <c r="F119" s="18" t="s">
        <v>65</v>
      </c>
    </row>
    <row r="120" spans="1:6" s="3" customFormat="1" ht="17.100000000000001" customHeight="1" x14ac:dyDescent="0.25">
      <c r="A120" s="50">
        <v>192</v>
      </c>
      <c r="B120" s="17">
        <v>2103157007</v>
      </c>
      <c r="C120" s="18" t="s">
        <v>53</v>
      </c>
      <c r="D120" s="50">
        <v>219</v>
      </c>
      <c r="E120" s="17">
        <v>2103187054</v>
      </c>
      <c r="F120" s="18" t="s">
        <v>66</v>
      </c>
    </row>
    <row r="121" spans="1:6" s="3" customFormat="1" ht="17.100000000000001" customHeight="1" x14ac:dyDescent="0.25">
      <c r="A121" s="50">
        <v>193</v>
      </c>
      <c r="B121" s="50">
        <v>2103157013</v>
      </c>
      <c r="C121" s="10" t="s">
        <v>391</v>
      </c>
      <c r="D121" s="50">
        <v>220</v>
      </c>
      <c r="E121" s="50">
        <v>2103187057</v>
      </c>
      <c r="F121" s="10" t="s">
        <v>405</v>
      </c>
    </row>
    <row r="122" spans="1:6" s="3" customFormat="1" ht="17.100000000000001" customHeight="1" x14ac:dyDescent="0.25">
      <c r="A122" s="50">
        <v>194</v>
      </c>
      <c r="B122" s="17">
        <v>2103157024</v>
      </c>
      <c r="C122" s="18" t="s">
        <v>54</v>
      </c>
      <c r="D122" s="50">
        <v>221</v>
      </c>
      <c r="E122" s="17">
        <v>2103187059</v>
      </c>
      <c r="F122" s="18" t="s">
        <v>67</v>
      </c>
    </row>
    <row r="123" spans="1:6" s="3" customFormat="1" ht="17.100000000000001" customHeight="1" x14ac:dyDescent="0.25">
      <c r="A123" s="50">
        <v>195</v>
      </c>
      <c r="B123" s="17">
        <v>2103167001</v>
      </c>
      <c r="C123" s="18" t="s">
        <v>55</v>
      </c>
      <c r="D123" s="50">
        <v>222</v>
      </c>
      <c r="E123" s="50">
        <v>2103187060</v>
      </c>
      <c r="F123" s="10" t="s">
        <v>406</v>
      </c>
    </row>
    <row r="124" spans="1:6" s="3" customFormat="1" ht="17.100000000000001" customHeight="1" x14ac:dyDescent="0.25">
      <c r="A124" s="50">
        <v>196</v>
      </c>
      <c r="B124" s="17">
        <v>2103167003</v>
      </c>
      <c r="C124" s="18" t="s">
        <v>56</v>
      </c>
      <c r="D124" s="50">
        <v>223</v>
      </c>
      <c r="E124" s="50">
        <v>2103187061</v>
      </c>
      <c r="F124" s="10" t="s">
        <v>407</v>
      </c>
    </row>
    <row r="125" spans="1:6" s="3" customFormat="1" ht="17.100000000000001" customHeight="1" x14ac:dyDescent="0.25">
      <c r="A125" s="50">
        <v>197</v>
      </c>
      <c r="B125" s="50">
        <v>2103167005</v>
      </c>
      <c r="C125" s="10" t="s">
        <v>392</v>
      </c>
      <c r="D125" s="50">
        <v>224</v>
      </c>
      <c r="E125" s="50">
        <v>2103187062</v>
      </c>
      <c r="F125" s="10" t="s">
        <v>408</v>
      </c>
    </row>
    <row r="126" spans="1:6" s="3" customFormat="1" ht="17.100000000000001" customHeight="1" x14ac:dyDescent="0.25">
      <c r="A126" s="50">
        <v>198</v>
      </c>
      <c r="B126" s="50">
        <v>2103167006</v>
      </c>
      <c r="C126" s="10" t="s">
        <v>393</v>
      </c>
      <c r="D126" s="50">
        <v>225</v>
      </c>
      <c r="E126" s="50">
        <v>2103187064</v>
      </c>
      <c r="F126" s="10" t="s">
        <v>409</v>
      </c>
    </row>
    <row r="127" spans="1:6" s="3" customFormat="1" ht="17.100000000000001" customHeight="1" x14ac:dyDescent="0.25">
      <c r="A127" s="50">
        <v>199</v>
      </c>
      <c r="B127" s="50">
        <v>2103167007</v>
      </c>
      <c r="C127" s="10" t="s">
        <v>394</v>
      </c>
      <c r="D127" s="50">
        <v>226</v>
      </c>
      <c r="E127" s="17">
        <v>2103187069</v>
      </c>
      <c r="F127" s="18" t="s">
        <v>68</v>
      </c>
    </row>
    <row r="128" spans="1:6" s="3" customFormat="1" ht="17.100000000000001" customHeight="1" x14ac:dyDescent="0.25">
      <c r="A128" s="50">
        <v>200</v>
      </c>
      <c r="B128" s="50">
        <v>2103167008</v>
      </c>
      <c r="C128" s="10" t="s">
        <v>395</v>
      </c>
      <c r="D128" s="50">
        <v>227</v>
      </c>
      <c r="E128" s="17">
        <v>2103187070</v>
      </c>
      <c r="F128" s="18" t="s">
        <v>69</v>
      </c>
    </row>
    <row r="129" spans="1:6" s="3" customFormat="1" ht="17.100000000000001" customHeight="1" x14ac:dyDescent="0.25">
      <c r="A129" s="50">
        <v>201</v>
      </c>
      <c r="B129" s="17">
        <v>2103167010</v>
      </c>
      <c r="C129" s="18" t="s">
        <v>57</v>
      </c>
      <c r="D129" s="50">
        <v>228</v>
      </c>
      <c r="E129" s="17">
        <v>2103187071</v>
      </c>
      <c r="F129" s="18" t="s">
        <v>70</v>
      </c>
    </row>
    <row r="130" spans="1:6" s="3" customFormat="1" ht="17.100000000000001" customHeight="1" x14ac:dyDescent="0.25">
      <c r="A130" s="50">
        <v>202</v>
      </c>
      <c r="B130" s="50">
        <v>2103167011</v>
      </c>
      <c r="C130" s="10" t="s">
        <v>396</v>
      </c>
      <c r="D130" s="50">
        <v>229</v>
      </c>
      <c r="E130" s="17">
        <v>2103187074</v>
      </c>
      <c r="F130" s="18" t="s">
        <v>71</v>
      </c>
    </row>
    <row r="131" spans="1:6" s="3" customFormat="1" ht="17.100000000000001" customHeight="1" x14ac:dyDescent="0.25">
      <c r="A131" s="50">
        <v>203</v>
      </c>
      <c r="B131" s="17">
        <v>2103167015</v>
      </c>
      <c r="C131" s="18" t="s">
        <v>58</v>
      </c>
      <c r="D131" s="50">
        <v>230</v>
      </c>
      <c r="E131" s="50">
        <v>2103187077</v>
      </c>
      <c r="F131" s="10" t="s">
        <v>410</v>
      </c>
    </row>
    <row r="132" spans="1:6" s="3" customFormat="1" ht="17.100000000000001" customHeight="1" x14ac:dyDescent="0.25">
      <c r="A132" s="50">
        <v>204</v>
      </c>
      <c r="B132" s="50">
        <v>2103167018</v>
      </c>
      <c r="C132" s="10" t="s">
        <v>397</v>
      </c>
      <c r="D132" s="50">
        <v>231</v>
      </c>
      <c r="E132" s="50">
        <v>2103187078</v>
      </c>
      <c r="F132" s="10" t="s">
        <v>411</v>
      </c>
    </row>
    <row r="133" spans="1:6" s="3" customFormat="1" ht="17.100000000000001" customHeight="1" x14ac:dyDescent="0.25">
      <c r="A133" s="50">
        <v>205</v>
      </c>
      <c r="B133" s="17">
        <v>2103167019</v>
      </c>
      <c r="C133" s="18" t="s">
        <v>59</v>
      </c>
      <c r="D133" s="50">
        <v>232</v>
      </c>
      <c r="E133" s="50">
        <v>2103187079</v>
      </c>
      <c r="F133" s="10" t="s">
        <v>412</v>
      </c>
    </row>
    <row r="134" spans="1:6" s="3" customFormat="1" ht="17.100000000000001" customHeight="1" x14ac:dyDescent="0.25">
      <c r="A134" s="50">
        <v>206</v>
      </c>
      <c r="B134" s="50">
        <v>2103167020</v>
      </c>
      <c r="C134" s="10" t="s">
        <v>398</v>
      </c>
      <c r="D134" s="50">
        <v>233</v>
      </c>
      <c r="E134" s="50">
        <v>2103187080</v>
      </c>
      <c r="F134" s="10" t="s">
        <v>413</v>
      </c>
    </row>
    <row r="135" spans="1:6" s="3" customFormat="1" ht="17.100000000000001" customHeight="1" x14ac:dyDescent="0.25">
      <c r="A135" s="50">
        <v>207</v>
      </c>
      <c r="B135" s="50">
        <v>2103167022</v>
      </c>
      <c r="C135" s="10" t="s">
        <v>399</v>
      </c>
      <c r="D135" s="50">
        <v>234</v>
      </c>
      <c r="E135" s="50">
        <v>2103187081</v>
      </c>
      <c r="F135" s="10" t="s">
        <v>414</v>
      </c>
    </row>
    <row r="136" spans="1:6" s="3" customFormat="1" ht="17.100000000000001" customHeight="1" x14ac:dyDescent="0.25">
      <c r="A136" s="50">
        <v>208</v>
      </c>
      <c r="B136" s="17">
        <v>2103167025</v>
      </c>
      <c r="C136" s="18" t="s">
        <v>60</v>
      </c>
      <c r="D136" s="50">
        <v>235</v>
      </c>
      <c r="E136" s="50">
        <v>2103187082</v>
      </c>
      <c r="F136" s="10" t="s">
        <v>415</v>
      </c>
    </row>
    <row r="137" spans="1:6" s="3" customFormat="1" ht="17.100000000000001" customHeight="1" x14ac:dyDescent="0.25">
      <c r="A137" s="50">
        <v>209</v>
      </c>
      <c r="B137" s="50">
        <v>2103167029</v>
      </c>
      <c r="C137" s="10" t="s">
        <v>400</v>
      </c>
      <c r="D137" s="50">
        <v>236</v>
      </c>
      <c r="E137" s="50">
        <v>2103187083</v>
      </c>
      <c r="F137" s="10" t="s">
        <v>416</v>
      </c>
    </row>
    <row r="138" spans="1:6" s="3" customFormat="1" ht="17.100000000000001" customHeight="1" x14ac:dyDescent="0.25">
      <c r="A138" s="50">
        <v>210</v>
      </c>
      <c r="B138" s="17">
        <v>2103177028</v>
      </c>
      <c r="C138" s="18" t="s">
        <v>61</v>
      </c>
      <c r="D138" s="50">
        <v>237</v>
      </c>
      <c r="E138" s="17">
        <v>2103187086</v>
      </c>
      <c r="F138" s="18" t="s">
        <v>72</v>
      </c>
    </row>
    <row r="139" spans="1:6" s="3" customFormat="1" ht="17.100000000000001" customHeight="1" x14ac:dyDescent="0.25">
      <c r="A139" s="50">
        <v>211</v>
      </c>
      <c r="B139" s="17">
        <v>2103177030</v>
      </c>
      <c r="C139" s="18" t="s">
        <v>62</v>
      </c>
      <c r="D139" s="50">
        <v>238</v>
      </c>
      <c r="E139" s="17">
        <v>2103187087</v>
      </c>
      <c r="F139" s="18" t="s">
        <v>73</v>
      </c>
    </row>
    <row r="140" spans="1:6" s="3" customFormat="1" ht="17.100000000000001" customHeight="1" x14ac:dyDescent="0.25">
      <c r="A140" s="50">
        <v>212</v>
      </c>
      <c r="B140" s="17">
        <v>2103177041</v>
      </c>
      <c r="C140" s="18" t="s">
        <v>63</v>
      </c>
      <c r="D140" s="50">
        <v>239</v>
      </c>
      <c r="E140" s="17">
        <v>2103187095</v>
      </c>
      <c r="F140" s="18" t="s">
        <v>74</v>
      </c>
    </row>
    <row r="141" spans="1:6" s="3" customFormat="1" ht="17.100000000000001" customHeight="1" x14ac:dyDescent="0.25">
      <c r="D141" s="50">
        <v>240</v>
      </c>
      <c r="E141" s="17">
        <v>2103187096</v>
      </c>
      <c r="F141" s="18" t="s">
        <v>75</v>
      </c>
    </row>
    <row r="142" spans="1:6" s="3" customFormat="1" ht="17.100000000000001" customHeight="1" x14ac:dyDescent="0.25"/>
    <row r="143" spans="1:6" s="3" customFormat="1" ht="17.100000000000001" customHeight="1" x14ac:dyDescent="0.25"/>
    <row r="144" spans="1:6" s="3" customFormat="1" ht="17.100000000000001" customHeight="1" x14ac:dyDescent="0.25"/>
    <row r="145" spans="1:6" s="3" customFormat="1" ht="17.100000000000001" customHeight="1" x14ac:dyDescent="0.25"/>
    <row r="146" spans="1:6" s="3" customFormat="1" ht="17.100000000000001" customHeight="1" x14ac:dyDescent="0.25"/>
    <row r="147" spans="1:6" s="3" customFormat="1" ht="17.100000000000001" customHeight="1" x14ac:dyDescent="0.25"/>
    <row r="148" spans="1:6" s="51" customFormat="1" ht="17.100000000000001" customHeight="1" x14ac:dyDescent="0.25">
      <c r="A148" s="54" t="s">
        <v>1091</v>
      </c>
      <c r="B148" s="54"/>
      <c r="C148" s="54"/>
    </row>
    <row r="149" spans="1:6" s="3" customFormat="1" ht="17.100000000000001" customHeight="1" x14ac:dyDescent="0.25">
      <c r="A149" s="42" t="s">
        <v>0</v>
      </c>
      <c r="B149" s="42" t="s">
        <v>1</v>
      </c>
      <c r="C149" s="42" t="s">
        <v>2</v>
      </c>
      <c r="D149" s="42" t="s">
        <v>0</v>
      </c>
      <c r="E149" s="42" t="s">
        <v>1</v>
      </c>
      <c r="F149" s="42" t="s">
        <v>2</v>
      </c>
    </row>
    <row r="150" spans="1:6" ht="17.100000000000001" customHeight="1" x14ac:dyDescent="0.25">
      <c r="A150" s="17">
        <v>241</v>
      </c>
      <c r="B150" s="17">
        <v>2102177147</v>
      </c>
      <c r="C150" s="18" t="s">
        <v>821</v>
      </c>
      <c r="D150" s="17">
        <v>269</v>
      </c>
      <c r="E150" s="17">
        <v>2102187035</v>
      </c>
      <c r="F150" s="18" t="s">
        <v>849</v>
      </c>
    </row>
    <row r="151" spans="1:6" ht="17.100000000000001" customHeight="1" x14ac:dyDescent="0.25">
      <c r="A151" s="17">
        <v>242</v>
      </c>
      <c r="B151" s="17">
        <v>2102187001</v>
      </c>
      <c r="C151" s="18" t="s">
        <v>822</v>
      </c>
      <c r="D151" s="17">
        <v>270</v>
      </c>
      <c r="E151" s="17">
        <v>2102187036</v>
      </c>
      <c r="F151" s="18" t="s">
        <v>850</v>
      </c>
    </row>
    <row r="152" spans="1:6" ht="17.100000000000001" customHeight="1" x14ac:dyDescent="0.25">
      <c r="A152" s="17">
        <v>243</v>
      </c>
      <c r="B152" s="17">
        <v>2102187003</v>
      </c>
      <c r="C152" s="18" t="s">
        <v>823</v>
      </c>
      <c r="D152" s="17">
        <v>271</v>
      </c>
      <c r="E152" s="17">
        <v>2102187037</v>
      </c>
      <c r="F152" s="18" t="s">
        <v>851</v>
      </c>
    </row>
    <row r="153" spans="1:6" ht="17.100000000000001" customHeight="1" x14ac:dyDescent="0.25">
      <c r="A153" s="17">
        <v>244</v>
      </c>
      <c r="B153" s="17">
        <v>2102187004</v>
      </c>
      <c r="C153" s="18" t="s">
        <v>824</v>
      </c>
      <c r="D153" s="17">
        <v>272</v>
      </c>
      <c r="E153" s="17">
        <v>2102187038</v>
      </c>
      <c r="F153" s="18" t="s">
        <v>852</v>
      </c>
    </row>
    <row r="154" spans="1:6" ht="17.100000000000001" customHeight="1" x14ac:dyDescent="0.25">
      <c r="A154" s="17">
        <v>245</v>
      </c>
      <c r="B154" s="17">
        <v>2102187006</v>
      </c>
      <c r="C154" s="18" t="s">
        <v>825</v>
      </c>
      <c r="D154" s="17">
        <v>273</v>
      </c>
      <c r="E154" s="17">
        <v>2102187039</v>
      </c>
      <c r="F154" s="18" t="s">
        <v>853</v>
      </c>
    </row>
    <row r="155" spans="1:6" ht="17.100000000000001" customHeight="1" x14ac:dyDescent="0.25">
      <c r="A155" s="17">
        <v>246</v>
      </c>
      <c r="B155" s="17">
        <v>2102187007</v>
      </c>
      <c r="C155" s="18" t="s">
        <v>826</v>
      </c>
      <c r="D155" s="17">
        <v>274</v>
      </c>
      <c r="E155" s="17">
        <v>2102187041</v>
      </c>
      <c r="F155" s="18" t="s">
        <v>854</v>
      </c>
    </row>
    <row r="156" spans="1:6" ht="17.100000000000001" customHeight="1" x14ac:dyDescent="0.25">
      <c r="A156" s="17">
        <v>247</v>
      </c>
      <c r="B156" s="17">
        <v>2102187008</v>
      </c>
      <c r="C156" s="18" t="s">
        <v>827</v>
      </c>
      <c r="D156" s="17">
        <v>275</v>
      </c>
      <c r="E156" s="17">
        <v>2102187042</v>
      </c>
      <c r="F156" s="18" t="s">
        <v>855</v>
      </c>
    </row>
    <row r="157" spans="1:6" ht="17.100000000000001" customHeight="1" x14ac:dyDescent="0.25">
      <c r="A157" s="17">
        <v>248</v>
      </c>
      <c r="B157" s="17">
        <v>2102187009</v>
      </c>
      <c r="C157" s="18" t="s">
        <v>828</v>
      </c>
      <c r="D157" s="17">
        <v>276</v>
      </c>
      <c r="E157" s="17">
        <v>2102187043</v>
      </c>
      <c r="F157" s="18" t="s">
        <v>856</v>
      </c>
    </row>
    <row r="158" spans="1:6" ht="17.100000000000001" customHeight="1" x14ac:dyDescent="0.25">
      <c r="A158" s="17">
        <v>249</v>
      </c>
      <c r="B158" s="17">
        <v>2102187010</v>
      </c>
      <c r="C158" s="18" t="s">
        <v>829</v>
      </c>
      <c r="D158" s="17">
        <v>277</v>
      </c>
      <c r="E158" s="17">
        <v>2102187045</v>
      </c>
      <c r="F158" s="18" t="s">
        <v>857</v>
      </c>
    </row>
    <row r="159" spans="1:6" ht="17.100000000000001" customHeight="1" x14ac:dyDescent="0.25">
      <c r="A159" s="17">
        <v>250</v>
      </c>
      <c r="B159" s="17">
        <v>2102187012</v>
      </c>
      <c r="C159" s="18" t="s">
        <v>830</v>
      </c>
      <c r="D159" s="17">
        <v>278</v>
      </c>
      <c r="E159" s="17">
        <v>2102187046</v>
      </c>
      <c r="F159" s="18" t="s">
        <v>858</v>
      </c>
    </row>
    <row r="160" spans="1:6" ht="17.100000000000001" customHeight="1" x14ac:dyDescent="0.25">
      <c r="A160" s="17">
        <v>251</v>
      </c>
      <c r="B160" s="17">
        <v>2102187013</v>
      </c>
      <c r="C160" s="18" t="s">
        <v>831</v>
      </c>
      <c r="D160" s="17">
        <v>279</v>
      </c>
      <c r="E160" s="17">
        <v>2102187048</v>
      </c>
      <c r="F160" s="18" t="s">
        <v>859</v>
      </c>
    </row>
    <row r="161" spans="1:6" ht="17.100000000000001" customHeight="1" x14ac:dyDescent="0.25">
      <c r="A161" s="17">
        <v>252</v>
      </c>
      <c r="B161" s="17">
        <v>2102187014</v>
      </c>
      <c r="C161" s="18" t="s">
        <v>832</v>
      </c>
      <c r="D161" s="17">
        <v>280</v>
      </c>
      <c r="E161" s="17">
        <v>2102187050</v>
      </c>
      <c r="F161" s="18" t="s">
        <v>860</v>
      </c>
    </row>
    <row r="162" spans="1:6" ht="17.100000000000001" customHeight="1" x14ac:dyDescent="0.25">
      <c r="A162" s="17">
        <v>253</v>
      </c>
      <c r="B162" s="17">
        <v>2102187015</v>
      </c>
      <c r="C162" s="18" t="s">
        <v>833</v>
      </c>
      <c r="D162" s="17">
        <v>281</v>
      </c>
      <c r="E162" s="17">
        <v>2102187051</v>
      </c>
      <c r="F162" s="18" t="s">
        <v>861</v>
      </c>
    </row>
    <row r="163" spans="1:6" ht="17.100000000000001" customHeight="1" x14ac:dyDescent="0.25">
      <c r="A163" s="17">
        <v>254</v>
      </c>
      <c r="B163" s="17">
        <v>2102187016</v>
      </c>
      <c r="C163" s="18" t="s">
        <v>834</v>
      </c>
      <c r="D163" s="17">
        <v>282</v>
      </c>
      <c r="E163" s="17">
        <v>2102187052</v>
      </c>
      <c r="F163" s="18" t="s">
        <v>862</v>
      </c>
    </row>
    <row r="164" spans="1:6" ht="17.100000000000001" customHeight="1" x14ac:dyDescent="0.25">
      <c r="A164" s="17">
        <v>255</v>
      </c>
      <c r="B164" s="17">
        <v>2102187017</v>
      </c>
      <c r="C164" s="18" t="s">
        <v>835</v>
      </c>
      <c r="D164" s="17">
        <v>283</v>
      </c>
      <c r="E164" s="17">
        <v>2102187053</v>
      </c>
      <c r="F164" s="18" t="s">
        <v>863</v>
      </c>
    </row>
    <row r="165" spans="1:6" ht="17.100000000000001" customHeight="1" x14ac:dyDescent="0.25">
      <c r="A165" s="17">
        <v>256</v>
      </c>
      <c r="B165" s="17">
        <v>2102187019</v>
      </c>
      <c r="C165" s="18" t="s">
        <v>836</v>
      </c>
      <c r="D165" s="17">
        <v>284</v>
      </c>
      <c r="E165" s="17">
        <v>2102187054</v>
      </c>
      <c r="F165" s="18" t="s">
        <v>864</v>
      </c>
    </row>
    <row r="166" spans="1:6" ht="17.100000000000001" customHeight="1" x14ac:dyDescent="0.25">
      <c r="A166" s="17">
        <v>257</v>
      </c>
      <c r="B166" s="17">
        <v>2102187020</v>
      </c>
      <c r="C166" s="18" t="s">
        <v>837</v>
      </c>
      <c r="D166" s="17">
        <v>285</v>
      </c>
      <c r="E166" s="17">
        <v>2102187055</v>
      </c>
      <c r="F166" s="18" t="s">
        <v>865</v>
      </c>
    </row>
    <row r="167" spans="1:6" s="15" customFormat="1" ht="17.100000000000001" customHeight="1" x14ac:dyDescent="0.25">
      <c r="A167" s="17">
        <v>258</v>
      </c>
      <c r="B167" s="17">
        <v>2102187021</v>
      </c>
      <c r="C167" s="18" t="s">
        <v>838</v>
      </c>
      <c r="D167" s="17">
        <v>286</v>
      </c>
      <c r="E167" s="17">
        <v>2102187057</v>
      </c>
      <c r="F167" s="18" t="s">
        <v>866</v>
      </c>
    </row>
    <row r="168" spans="1:6" s="15" customFormat="1" ht="17.100000000000001" customHeight="1" x14ac:dyDescent="0.25">
      <c r="A168" s="17">
        <v>259</v>
      </c>
      <c r="B168" s="17">
        <v>2102187024</v>
      </c>
      <c r="C168" s="18" t="s">
        <v>839</v>
      </c>
      <c r="D168" s="17">
        <v>287</v>
      </c>
      <c r="E168" s="17">
        <v>2102187058</v>
      </c>
      <c r="F168" s="18" t="s">
        <v>867</v>
      </c>
    </row>
    <row r="169" spans="1:6" s="15" customFormat="1" ht="17.100000000000001" customHeight="1" x14ac:dyDescent="0.25">
      <c r="A169" s="17">
        <v>260</v>
      </c>
      <c r="B169" s="17">
        <v>2102187025</v>
      </c>
      <c r="C169" s="18" t="s">
        <v>840</v>
      </c>
      <c r="D169" s="17">
        <v>288</v>
      </c>
      <c r="E169" s="17">
        <v>2102187060</v>
      </c>
      <c r="F169" s="18" t="s">
        <v>868</v>
      </c>
    </row>
    <row r="170" spans="1:6" s="3" customFormat="1" ht="17.100000000000001" customHeight="1" x14ac:dyDescent="0.25">
      <c r="A170" s="17">
        <v>261</v>
      </c>
      <c r="B170" s="17">
        <v>2102187026</v>
      </c>
      <c r="C170" s="18" t="s">
        <v>841</v>
      </c>
      <c r="D170" s="17">
        <v>289</v>
      </c>
      <c r="E170" s="17">
        <v>2102187061</v>
      </c>
      <c r="F170" s="18" t="s">
        <v>869</v>
      </c>
    </row>
    <row r="171" spans="1:6" s="3" customFormat="1" ht="17.100000000000001" customHeight="1" x14ac:dyDescent="0.25">
      <c r="A171" s="17">
        <v>262</v>
      </c>
      <c r="B171" s="17">
        <v>2102187027</v>
      </c>
      <c r="C171" s="18" t="s">
        <v>842</v>
      </c>
      <c r="D171" s="17">
        <v>290</v>
      </c>
      <c r="E171" s="17">
        <v>2102187065</v>
      </c>
      <c r="F171" s="18" t="s">
        <v>870</v>
      </c>
    </row>
    <row r="172" spans="1:6" ht="17.100000000000001" customHeight="1" x14ac:dyDescent="0.25">
      <c r="A172" s="17">
        <v>263</v>
      </c>
      <c r="B172" s="17">
        <v>2102187028</v>
      </c>
      <c r="C172" s="18" t="s">
        <v>843</v>
      </c>
      <c r="D172" s="17">
        <v>291</v>
      </c>
      <c r="E172" s="17">
        <v>2102187067</v>
      </c>
      <c r="F172" s="18" t="s">
        <v>871</v>
      </c>
    </row>
    <row r="173" spans="1:6" ht="17.100000000000001" customHeight="1" x14ac:dyDescent="0.25">
      <c r="A173" s="17">
        <v>264</v>
      </c>
      <c r="B173" s="17">
        <v>2102187029</v>
      </c>
      <c r="C173" s="18" t="s">
        <v>844</v>
      </c>
      <c r="D173" s="17">
        <v>292</v>
      </c>
      <c r="E173" s="17">
        <v>2102187068</v>
      </c>
      <c r="F173" s="18" t="s">
        <v>872</v>
      </c>
    </row>
    <row r="174" spans="1:6" ht="17.100000000000001" customHeight="1" x14ac:dyDescent="0.25">
      <c r="A174" s="17">
        <v>265</v>
      </c>
      <c r="B174" s="17">
        <v>2102187030</v>
      </c>
      <c r="C174" s="18" t="s">
        <v>845</v>
      </c>
      <c r="D174" s="17">
        <v>293</v>
      </c>
      <c r="E174" s="17">
        <v>2102187070</v>
      </c>
      <c r="F174" s="18" t="s">
        <v>873</v>
      </c>
    </row>
    <row r="175" spans="1:6" ht="17.100000000000001" customHeight="1" x14ac:dyDescent="0.25">
      <c r="A175" s="17">
        <v>266</v>
      </c>
      <c r="B175" s="17">
        <v>2102187032</v>
      </c>
      <c r="C175" s="18" t="s">
        <v>846</v>
      </c>
      <c r="D175" s="17">
        <v>294</v>
      </c>
      <c r="E175" s="17">
        <v>2102187071</v>
      </c>
      <c r="F175" s="18" t="s">
        <v>874</v>
      </c>
    </row>
    <row r="176" spans="1:6" ht="17.100000000000001" customHeight="1" x14ac:dyDescent="0.25">
      <c r="A176" s="17">
        <v>267</v>
      </c>
      <c r="B176" s="17">
        <v>2102187033</v>
      </c>
      <c r="C176" s="18" t="s">
        <v>847</v>
      </c>
      <c r="D176" s="17">
        <v>295</v>
      </c>
      <c r="E176" s="17">
        <v>2102187072</v>
      </c>
      <c r="F176" s="18" t="s">
        <v>875</v>
      </c>
    </row>
    <row r="177" spans="1:6" ht="17.100000000000001" customHeight="1" x14ac:dyDescent="0.25">
      <c r="A177" s="17">
        <v>268</v>
      </c>
      <c r="B177" s="17">
        <v>2102187034</v>
      </c>
      <c r="C177" s="18" t="s">
        <v>848</v>
      </c>
      <c r="D177" s="17">
        <v>296</v>
      </c>
      <c r="E177" s="17">
        <v>2102187073</v>
      </c>
      <c r="F177" s="18" t="s">
        <v>876</v>
      </c>
    </row>
    <row r="178" spans="1:6" ht="17.100000000000001" customHeight="1" x14ac:dyDescent="0.25">
      <c r="B178" s="1"/>
    </row>
    <row r="179" spans="1:6" ht="17.100000000000001" customHeight="1" x14ac:dyDescent="0.25">
      <c r="B179" s="1"/>
    </row>
    <row r="180" spans="1:6" s="51" customFormat="1" ht="17.100000000000001" customHeight="1" x14ac:dyDescent="0.25">
      <c r="A180" s="54" t="s">
        <v>1092</v>
      </c>
      <c r="B180" s="54"/>
      <c r="C180" s="54"/>
    </row>
    <row r="181" spans="1:6" s="3" customFormat="1" ht="17.100000000000001" customHeight="1" x14ac:dyDescent="0.25">
      <c r="A181" s="42" t="s">
        <v>0</v>
      </c>
      <c r="B181" s="42" t="s">
        <v>1</v>
      </c>
      <c r="C181" s="42" t="s">
        <v>2</v>
      </c>
      <c r="D181" s="42" t="s">
        <v>0</v>
      </c>
      <c r="E181" s="42" t="s">
        <v>1</v>
      </c>
      <c r="F181" s="42" t="s">
        <v>2</v>
      </c>
    </row>
    <row r="182" spans="1:6" ht="17.100000000000001" customHeight="1" x14ac:dyDescent="0.25">
      <c r="A182" s="17">
        <v>297</v>
      </c>
      <c r="B182" s="17">
        <v>2102187074</v>
      </c>
      <c r="C182" s="18" t="s">
        <v>910</v>
      </c>
      <c r="D182" s="17">
        <v>327</v>
      </c>
      <c r="E182" s="17">
        <v>2102187118</v>
      </c>
      <c r="F182" s="18" t="s">
        <v>939</v>
      </c>
    </row>
    <row r="183" spans="1:6" ht="17.100000000000001" customHeight="1" x14ac:dyDescent="0.25">
      <c r="A183" s="17">
        <v>298</v>
      </c>
      <c r="B183" s="17">
        <v>2102187077</v>
      </c>
      <c r="C183" s="18" t="s">
        <v>911</v>
      </c>
      <c r="D183" s="17">
        <v>328</v>
      </c>
      <c r="E183" s="17">
        <v>2102187119</v>
      </c>
      <c r="F183" s="18" t="s">
        <v>940</v>
      </c>
    </row>
    <row r="184" spans="1:6" ht="17.100000000000001" customHeight="1" x14ac:dyDescent="0.25">
      <c r="A184" s="17">
        <v>299</v>
      </c>
      <c r="B184" s="17">
        <v>2102187079</v>
      </c>
      <c r="C184" s="18" t="s">
        <v>912</v>
      </c>
      <c r="D184" s="17">
        <v>329</v>
      </c>
      <c r="E184" s="17">
        <v>2102187120</v>
      </c>
      <c r="F184" s="18" t="s">
        <v>941</v>
      </c>
    </row>
    <row r="185" spans="1:6" ht="17.100000000000001" customHeight="1" x14ac:dyDescent="0.25">
      <c r="A185" s="17">
        <v>300</v>
      </c>
      <c r="B185" s="17">
        <v>2102187080</v>
      </c>
      <c r="C185" s="18" t="s">
        <v>913</v>
      </c>
      <c r="D185" s="17">
        <v>330</v>
      </c>
      <c r="E185" s="17">
        <v>2102187121</v>
      </c>
      <c r="F185" s="18" t="s">
        <v>942</v>
      </c>
    </row>
    <row r="186" spans="1:6" ht="17.100000000000001" customHeight="1" x14ac:dyDescent="0.25">
      <c r="A186" s="17">
        <v>301</v>
      </c>
      <c r="B186" s="17">
        <v>2102187081</v>
      </c>
      <c r="C186" s="18" t="s">
        <v>914</v>
      </c>
      <c r="D186" s="17">
        <v>331</v>
      </c>
      <c r="E186" s="17">
        <v>2102187122</v>
      </c>
      <c r="F186" s="18" t="s">
        <v>943</v>
      </c>
    </row>
    <row r="187" spans="1:6" ht="17.100000000000001" customHeight="1" x14ac:dyDescent="0.25">
      <c r="A187" s="17">
        <v>302</v>
      </c>
      <c r="B187" s="17">
        <v>2102187082</v>
      </c>
      <c r="C187" s="18" t="s">
        <v>915</v>
      </c>
      <c r="D187" s="17">
        <v>332</v>
      </c>
      <c r="E187" s="17">
        <v>2102187123</v>
      </c>
      <c r="F187" s="18" t="s">
        <v>944</v>
      </c>
    </row>
    <row r="188" spans="1:6" ht="17.100000000000001" customHeight="1" x14ac:dyDescent="0.25">
      <c r="A188" s="17">
        <v>303</v>
      </c>
      <c r="B188" s="17">
        <v>2102187084</v>
      </c>
      <c r="C188" s="18" t="s">
        <v>916</v>
      </c>
      <c r="D188" s="17">
        <v>333</v>
      </c>
      <c r="E188" s="17">
        <v>2102187124</v>
      </c>
      <c r="F188" s="18" t="s">
        <v>945</v>
      </c>
    </row>
    <row r="189" spans="1:6" ht="17.100000000000001" customHeight="1" x14ac:dyDescent="0.25">
      <c r="A189" s="17">
        <v>304</v>
      </c>
      <c r="B189" s="17">
        <v>2102187085</v>
      </c>
      <c r="C189" s="18" t="s">
        <v>917</v>
      </c>
      <c r="D189" s="17">
        <v>334</v>
      </c>
      <c r="E189" s="17">
        <v>2102187125</v>
      </c>
      <c r="F189" s="18" t="s">
        <v>946</v>
      </c>
    </row>
    <row r="190" spans="1:6" ht="17.100000000000001" customHeight="1" x14ac:dyDescent="0.25">
      <c r="A190" s="17">
        <v>305</v>
      </c>
      <c r="B190" s="17">
        <v>2102187086</v>
      </c>
      <c r="C190" s="18" t="s">
        <v>918</v>
      </c>
      <c r="D190" s="17">
        <v>335</v>
      </c>
      <c r="E190" s="17">
        <v>2102187127</v>
      </c>
      <c r="F190" s="18" t="s">
        <v>947</v>
      </c>
    </row>
    <row r="191" spans="1:6" ht="17.100000000000001" customHeight="1" x14ac:dyDescent="0.25">
      <c r="A191" s="17">
        <v>306</v>
      </c>
      <c r="B191" s="17">
        <v>2102187087</v>
      </c>
      <c r="C191" s="18" t="s">
        <v>919</v>
      </c>
      <c r="D191" s="17">
        <v>336</v>
      </c>
      <c r="E191" s="17">
        <v>2102187128</v>
      </c>
      <c r="F191" s="18" t="s">
        <v>948</v>
      </c>
    </row>
    <row r="192" spans="1:6" ht="17.100000000000001" customHeight="1" x14ac:dyDescent="0.25">
      <c r="A192" s="17">
        <v>307</v>
      </c>
      <c r="B192" s="17">
        <v>2102187088</v>
      </c>
      <c r="C192" s="18" t="s">
        <v>920</v>
      </c>
      <c r="D192" s="17">
        <v>337</v>
      </c>
      <c r="E192" s="17">
        <v>2102187129</v>
      </c>
      <c r="F192" s="18" t="s">
        <v>949</v>
      </c>
    </row>
    <row r="193" spans="1:6" ht="17.100000000000001" customHeight="1" x14ac:dyDescent="0.25">
      <c r="A193" s="17">
        <v>308</v>
      </c>
      <c r="B193" s="17">
        <v>2102187089</v>
      </c>
      <c r="C193" s="18" t="s">
        <v>921</v>
      </c>
      <c r="D193" s="17">
        <v>338</v>
      </c>
      <c r="E193" s="17">
        <v>2102187131</v>
      </c>
      <c r="F193" s="18" t="s">
        <v>950</v>
      </c>
    </row>
    <row r="194" spans="1:6" ht="17.100000000000001" customHeight="1" x14ac:dyDescent="0.25">
      <c r="A194" s="17">
        <v>309</v>
      </c>
      <c r="B194" s="17">
        <v>2102187090</v>
      </c>
      <c r="C194" s="18" t="s">
        <v>922</v>
      </c>
      <c r="D194" s="17">
        <v>339</v>
      </c>
      <c r="E194" s="17">
        <v>2102187132</v>
      </c>
      <c r="F194" s="18" t="s">
        <v>951</v>
      </c>
    </row>
    <row r="195" spans="1:6" ht="17.100000000000001" customHeight="1" x14ac:dyDescent="0.25">
      <c r="A195" s="17">
        <v>310</v>
      </c>
      <c r="B195" s="17">
        <v>2102187091</v>
      </c>
      <c r="C195" s="18" t="s">
        <v>923</v>
      </c>
      <c r="D195" s="17">
        <v>340</v>
      </c>
      <c r="E195" s="17">
        <v>2102187135</v>
      </c>
      <c r="F195" s="18" t="s">
        <v>952</v>
      </c>
    </row>
    <row r="196" spans="1:6" ht="17.100000000000001" customHeight="1" x14ac:dyDescent="0.25">
      <c r="A196" s="17">
        <v>311</v>
      </c>
      <c r="B196" s="17">
        <v>2102187092</v>
      </c>
      <c r="C196" s="18" t="s">
        <v>924</v>
      </c>
      <c r="D196" s="17">
        <v>341</v>
      </c>
      <c r="E196" s="17">
        <v>2102187136</v>
      </c>
      <c r="F196" s="18" t="s">
        <v>953</v>
      </c>
    </row>
    <row r="197" spans="1:6" ht="17.100000000000001" customHeight="1" x14ac:dyDescent="0.25">
      <c r="A197" s="17">
        <v>312</v>
      </c>
      <c r="B197" s="17">
        <v>2102187096</v>
      </c>
      <c r="C197" s="18" t="s">
        <v>925</v>
      </c>
      <c r="D197" s="17">
        <v>342</v>
      </c>
      <c r="E197" s="17">
        <v>2102187137</v>
      </c>
      <c r="F197" s="18" t="s">
        <v>954</v>
      </c>
    </row>
    <row r="198" spans="1:6" ht="17.100000000000001" customHeight="1" x14ac:dyDescent="0.25">
      <c r="A198" s="17">
        <v>313</v>
      </c>
      <c r="B198" s="17">
        <v>2102187097</v>
      </c>
      <c r="C198" s="18" t="s">
        <v>926</v>
      </c>
      <c r="D198" s="17">
        <v>343</v>
      </c>
      <c r="E198" s="17">
        <v>2102187138</v>
      </c>
      <c r="F198" s="18" t="s">
        <v>955</v>
      </c>
    </row>
    <row r="199" spans="1:6" ht="17.100000000000001" customHeight="1" x14ac:dyDescent="0.25">
      <c r="A199" s="17">
        <v>314</v>
      </c>
      <c r="B199" s="17">
        <v>2102187098</v>
      </c>
      <c r="C199" s="18" t="s">
        <v>927</v>
      </c>
      <c r="D199" s="17">
        <v>344</v>
      </c>
      <c r="E199" s="17">
        <v>2102187140</v>
      </c>
      <c r="F199" s="18" t="s">
        <v>956</v>
      </c>
    </row>
    <row r="200" spans="1:6" ht="17.100000000000001" customHeight="1" x14ac:dyDescent="0.25">
      <c r="A200" s="17">
        <v>315</v>
      </c>
      <c r="B200" s="17">
        <v>2102187100</v>
      </c>
      <c r="C200" s="18" t="s">
        <v>928</v>
      </c>
      <c r="D200" s="17">
        <v>345</v>
      </c>
      <c r="E200" s="17">
        <v>2102187141</v>
      </c>
      <c r="F200" s="18" t="s">
        <v>957</v>
      </c>
    </row>
    <row r="201" spans="1:6" ht="17.100000000000001" customHeight="1" x14ac:dyDescent="0.25">
      <c r="A201" s="17">
        <v>316</v>
      </c>
      <c r="B201" s="17">
        <v>2102187101</v>
      </c>
      <c r="C201" s="18" t="s">
        <v>929</v>
      </c>
      <c r="D201" s="17">
        <v>346</v>
      </c>
      <c r="E201" s="17">
        <v>2102187142</v>
      </c>
      <c r="F201" s="18" t="s">
        <v>958</v>
      </c>
    </row>
    <row r="202" spans="1:6" ht="17.100000000000001" customHeight="1" x14ac:dyDescent="0.25">
      <c r="A202" s="17">
        <v>317</v>
      </c>
      <c r="B202" s="17">
        <v>2102187104</v>
      </c>
      <c r="C202" s="18" t="s">
        <v>930</v>
      </c>
      <c r="D202" s="17">
        <v>347</v>
      </c>
      <c r="E202" s="17">
        <v>2102187143</v>
      </c>
      <c r="F202" s="18" t="s">
        <v>959</v>
      </c>
    </row>
    <row r="203" spans="1:6" ht="17.100000000000001" customHeight="1" x14ac:dyDescent="0.25">
      <c r="A203" s="17">
        <v>318</v>
      </c>
      <c r="B203" s="17">
        <v>2102187105</v>
      </c>
      <c r="C203" s="18" t="s">
        <v>931</v>
      </c>
      <c r="D203" s="17">
        <v>348</v>
      </c>
      <c r="E203" s="17">
        <v>2102187145</v>
      </c>
      <c r="F203" s="18" t="s">
        <v>960</v>
      </c>
    </row>
    <row r="204" spans="1:6" ht="17.100000000000001" customHeight="1" x14ac:dyDescent="0.25">
      <c r="A204" s="17">
        <v>319</v>
      </c>
      <c r="B204" s="17">
        <v>2102187106</v>
      </c>
      <c r="C204" s="18" t="s">
        <v>932</v>
      </c>
      <c r="D204" s="17">
        <v>349</v>
      </c>
      <c r="E204" s="17">
        <v>2102187146</v>
      </c>
      <c r="F204" s="18" t="s">
        <v>961</v>
      </c>
    </row>
    <row r="205" spans="1:6" ht="17.100000000000001" customHeight="1" x14ac:dyDescent="0.25">
      <c r="A205" s="17">
        <v>320</v>
      </c>
      <c r="B205" s="17">
        <v>2102187107</v>
      </c>
      <c r="C205" s="18" t="s">
        <v>933</v>
      </c>
      <c r="D205" s="17">
        <v>350</v>
      </c>
      <c r="E205" s="17">
        <v>2102187147</v>
      </c>
      <c r="F205" s="18" t="s">
        <v>962</v>
      </c>
    </row>
    <row r="206" spans="1:6" ht="17.100000000000001" customHeight="1" x14ac:dyDescent="0.25">
      <c r="A206" s="17">
        <v>321</v>
      </c>
      <c r="B206" s="17">
        <v>2102187108</v>
      </c>
      <c r="C206" s="18" t="s">
        <v>934</v>
      </c>
      <c r="D206" s="17">
        <v>351</v>
      </c>
      <c r="E206" s="17">
        <v>2102187148</v>
      </c>
      <c r="F206" s="18" t="s">
        <v>963</v>
      </c>
    </row>
    <row r="207" spans="1:6" ht="17.100000000000001" customHeight="1" x14ac:dyDescent="0.25">
      <c r="A207" s="17">
        <v>322</v>
      </c>
      <c r="B207" s="17">
        <v>2102187110</v>
      </c>
      <c r="C207" s="18" t="s">
        <v>935</v>
      </c>
      <c r="D207" s="17">
        <v>352</v>
      </c>
      <c r="E207" s="17">
        <v>2102187149</v>
      </c>
      <c r="F207" s="18" t="s">
        <v>964</v>
      </c>
    </row>
    <row r="208" spans="1:6" ht="17.100000000000001" customHeight="1" x14ac:dyDescent="0.25">
      <c r="A208" s="17">
        <v>323</v>
      </c>
      <c r="B208" s="17">
        <v>2102187111</v>
      </c>
      <c r="C208" s="18" t="s">
        <v>936</v>
      </c>
      <c r="D208" s="17">
        <v>353</v>
      </c>
      <c r="E208" s="17">
        <v>2102187150</v>
      </c>
      <c r="F208" s="18" t="s">
        <v>965</v>
      </c>
    </row>
    <row r="209" spans="1:6" ht="17.100000000000001" customHeight="1" x14ac:dyDescent="0.25">
      <c r="A209" s="17">
        <v>324</v>
      </c>
      <c r="B209" s="17">
        <v>2102187114</v>
      </c>
      <c r="C209" s="18" t="s">
        <v>937</v>
      </c>
      <c r="D209" s="17">
        <v>354</v>
      </c>
      <c r="E209" s="17">
        <v>2102187151</v>
      </c>
      <c r="F209" s="18" t="s">
        <v>966</v>
      </c>
    </row>
    <row r="210" spans="1:6" ht="17.100000000000001" customHeight="1" x14ac:dyDescent="0.25">
      <c r="A210" s="17">
        <v>325</v>
      </c>
      <c r="B210" s="17">
        <v>2102187116</v>
      </c>
      <c r="C210" s="18" t="s">
        <v>938</v>
      </c>
      <c r="D210" s="17">
        <v>355</v>
      </c>
      <c r="E210" s="17">
        <v>2102187152</v>
      </c>
      <c r="F210" s="18" t="s">
        <v>967</v>
      </c>
    </row>
    <row r="211" spans="1:6" s="5" customFormat="1" ht="17.100000000000001" customHeight="1" x14ac:dyDescent="0.25">
      <c r="A211" s="17">
        <v>326</v>
      </c>
      <c r="B211" s="17">
        <v>2102187117</v>
      </c>
      <c r="C211" s="18" t="s">
        <v>571</v>
      </c>
      <c r="D211" s="17">
        <v>356</v>
      </c>
      <c r="E211" s="17">
        <v>2102187153</v>
      </c>
      <c r="F211" s="18" t="s">
        <v>968</v>
      </c>
    </row>
    <row r="212" spans="1:6" ht="17.100000000000001" customHeight="1" x14ac:dyDescent="0.25">
      <c r="B212" s="1"/>
    </row>
    <row r="213" spans="1:6" ht="17.100000000000001" customHeight="1" x14ac:dyDescent="0.25">
      <c r="B213" s="1"/>
    </row>
    <row r="214" spans="1:6" ht="17.100000000000001" customHeight="1" x14ac:dyDescent="0.25">
      <c r="B214" s="1"/>
    </row>
    <row r="215" spans="1:6" ht="17.100000000000001" customHeight="1" x14ac:dyDescent="0.25">
      <c r="B215" s="1"/>
    </row>
    <row r="216" spans="1:6" ht="17.100000000000001" customHeight="1" x14ac:dyDescent="0.25">
      <c r="B216" s="1"/>
    </row>
    <row r="217" spans="1:6" ht="17.100000000000001" customHeight="1" x14ac:dyDescent="0.25">
      <c r="B217" s="1"/>
    </row>
    <row r="218" spans="1:6" ht="17.100000000000001" customHeight="1" x14ac:dyDescent="0.25">
      <c r="B218" s="1"/>
    </row>
    <row r="219" spans="1:6" ht="17.100000000000001" customHeight="1" x14ac:dyDescent="0.25">
      <c r="B219" s="1"/>
    </row>
    <row r="220" spans="1:6" ht="17.100000000000001" customHeight="1" x14ac:dyDescent="0.25">
      <c r="B220" s="1"/>
    </row>
    <row r="221" spans="1:6" ht="17.100000000000001" customHeight="1" x14ac:dyDescent="0.25">
      <c r="B221" s="1"/>
    </row>
    <row r="222" spans="1:6" ht="17.100000000000001" customHeight="1" x14ac:dyDescent="0.25">
      <c r="B222" s="1"/>
    </row>
    <row r="223" spans="1:6" ht="17.100000000000001" customHeight="1" x14ac:dyDescent="0.25">
      <c r="B223" s="1"/>
    </row>
    <row r="224" spans="1:6" ht="17.100000000000001" customHeight="1" x14ac:dyDescent="0.25">
      <c r="B224" s="1"/>
    </row>
    <row r="225" spans="2:2" ht="17.100000000000001" customHeight="1" x14ac:dyDescent="0.25">
      <c r="B225" s="1"/>
    </row>
    <row r="226" spans="2:2" ht="17.100000000000001" customHeight="1" x14ac:dyDescent="0.25">
      <c r="B226" s="1"/>
    </row>
    <row r="227" spans="2:2" ht="17.100000000000001" customHeight="1" x14ac:dyDescent="0.25">
      <c r="B227" s="1"/>
    </row>
    <row r="228" spans="2:2" ht="17.100000000000001" customHeight="1" x14ac:dyDescent="0.25">
      <c r="B228" s="1"/>
    </row>
    <row r="229" spans="2:2" ht="17.100000000000001" customHeight="1" x14ac:dyDescent="0.25">
      <c r="B229" s="1"/>
    </row>
    <row r="230" spans="2:2" ht="17.100000000000001" customHeight="1" x14ac:dyDescent="0.25">
      <c r="B230" s="1"/>
    </row>
    <row r="231" spans="2:2" ht="17.100000000000001" customHeight="1" x14ac:dyDescent="0.25">
      <c r="B231" s="1"/>
    </row>
    <row r="232" spans="2:2" ht="17.100000000000001" customHeight="1" x14ac:dyDescent="0.25">
      <c r="B232" s="1"/>
    </row>
    <row r="233" spans="2:2" ht="17.100000000000001" customHeight="1" x14ac:dyDescent="0.25">
      <c r="B233" s="1"/>
    </row>
    <row r="234" spans="2:2" ht="17.100000000000001" customHeight="1" x14ac:dyDescent="0.25">
      <c r="B234" s="1"/>
    </row>
    <row r="235" spans="2:2" ht="17.100000000000001" customHeight="1" x14ac:dyDescent="0.25">
      <c r="B235" s="1"/>
    </row>
    <row r="236" spans="2:2" ht="17.100000000000001" customHeight="1" x14ac:dyDescent="0.25">
      <c r="B236" s="1"/>
    </row>
    <row r="237" spans="2:2" ht="17.100000000000001" customHeight="1" x14ac:dyDescent="0.25">
      <c r="B237" s="1"/>
    </row>
    <row r="238" spans="2:2" ht="17.100000000000001" customHeight="1" x14ac:dyDescent="0.25">
      <c r="B238" s="1"/>
    </row>
    <row r="239" spans="2:2" ht="17.100000000000001" customHeight="1" x14ac:dyDescent="0.25">
      <c r="B239" s="1"/>
    </row>
    <row r="240" spans="2:2" ht="17.100000000000001" customHeight="1" x14ac:dyDescent="0.25">
      <c r="B240" s="1"/>
    </row>
    <row r="241" spans="2:2" ht="17.100000000000001" customHeight="1" x14ac:dyDescent="0.25">
      <c r="B241" s="1"/>
    </row>
    <row r="242" spans="2:2" ht="17.100000000000001" customHeight="1" x14ac:dyDescent="0.25">
      <c r="B242" s="25"/>
    </row>
  </sheetData>
  <mergeCells count="1">
    <mergeCell ref="A1:F1"/>
  </mergeCells>
  <printOptions horizontalCentered="1"/>
  <pageMargins left="0.19685039370078741" right="0.19685039370078741" top="0.59055118110236227" bottom="0.59055118110236227" header="0.31496062992125984" footer="0.31496062992125984"/>
  <pageSetup paperSize="5" scale="8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E7E8-8B73-4BB7-BFE3-7007494E8902}">
  <dimension ref="A1:F87"/>
  <sheetViews>
    <sheetView showGridLines="0" zoomScale="90" zoomScaleNormal="90" workbookViewId="0">
      <selection sqref="A1:XFD1"/>
    </sheetView>
  </sheetViews>
  <sheetFormatPr defaultColWidth="8.85546875" defaultRowHeight="17.100000000000001" customHeight="1" x14ac:dyDescent="0.25"/>
  <cols>
    <col min="1" max="1" width="5.7109375" style="3" customWidth="1"/>
    <col min="2" max="2" width="15.7109375" style="3" bestFit="1" customWidth="1"/>
    <col min="3" max="3" width="41.5703125" style="3" bestFit="1" customWidth="1"/>
    <col min="4" max="4" width="5.7109375" style="3" customWidth="1"/>
    <col min="5" max="5" width="15.7109375" style="3" bestFit="1" customWidth="1"/>
    <col min="6" max="6" width="41.5703125" style="3" bestFit="1" customWidth="1"/>
    <col min="7" max="248" width="8.85546875" style="3"/>
    <col min="249" max="249" width="4.7109375" style="3" customWidth="1"/>
    <col min="250" max="250" width="14.7109375" style="3" customWidth="1"/>
    <col min="251" max="251" width="36.140625" style="3" bestFit="1" customWidth="1"/>
    <col min="252" max="252" width="4.7109375" style="3" customWidth="1"/>
    <col min="253" max="253" width="14.85546875" style="3" customWidth="1"/>
    <col min="254" max="254" width="5.7109375" style="3" customWidth="1"/>
    <col min="255" max="255" width="6.7109375" style="3" customWidth="1"/>
    <col min="256" max="256" width="5.7109375" style="3" customWidth="1"/>
    <col min="257" max="257" width="13.7109375" style="3" customWidth="1"/>
    <col min="258" max="258" width="6.7109375" style="3" customWidth="1"/>
    <col min="259" max="259" width="36.7109375" style="3" customWidth="1"/>
    <col min="260" max="504" width="8.85546875" style="3"/>
    <col min="505" max="505" width="4.7109375" style="3" customWidth="1"/>
    <col min="506" max="506" width="14.7109375" style="3" customWidth="1"/>
    <col min="507" max="507" width="36.140625" style="3" bestFit="1" customWidth="1"/>
    <col min="508" max="508" width="4.7109375" style="3" customWidth="1"/>
    <col min="509" max="509" width="14.85546875" style="3" customWidth="1"/>
    <col min="510" max="510" width="5.7109375" style="3" customWidth="1"/>
    <col min="511" max="511" width="6.7109375" style="3" customWidth="1"/>
    <col min="512" max="512" width="5.7109375" style="3" customWidth="1"/>
    <col min="513" max="513" width="13.7109375" style="3" customWidth="1"/>
    <col min="514" max="514" width="6.7109375" style="3" customWidth="1"/>
    <col min="515" max="515" width="36.7109375" style="3" customWidth="1"/>
    <col min="516" max="760" width="8.85546875" style="3"/>
    <col min="761" max="761" width="4.7109375" style="3" customWidth="1"/>
    <col min="762" max="762" width="14.7109375" style="3" customWidth="1"/>
    <col min="763" max="763" width="36.140625" style="3" bestFit="1" customWidth="1"/>
    <col min="764" max="764" width="4.7109375" style="3" customWidth="1"/>
    <col min="765" max="765" width="14.85546875" style="3" customWidth="1"/>
    <col min="766" max="766" width="5.7109375" style="3" customWidth="1"/>
    <col min="767" max="767" width="6.7109375" style="3" customWidth="1"/>
    <col min="768" max="768" width="5.7109375" style="3" customWidth="1"/>
    <col min="769" max="769" width="13.7109375" style="3" customWidth="1"/>
    <col min="770" max="770" width="6.7109375" style="3" customWidth="1"/>
    <col min="771" max="771" width="36.7109375" style="3" customWidth="1"/>
    <col min="772" max="1016" width="8.85546875" style="3"/>
    <col min="1017" max="1017" width="4.7109375" style="3" customWidth="1"/>
    <col min="1018" max="1018" width="14.7109375" style="3" customWidth="1"/>
    <col min="1019" max="1019" width="36.140625" style="3" bestFit="1" customWidth="1"/>
    <col min="1020" max="1020" width="4.7109375" style="3" customWidth="1"/>
    <col min="1021" max="1021" width="14.85546875" style="3" customWidth="1"/>
    <col min="1022" max="1022" width="5.7109375" style="3" customWidth="1"/>
    <col min="1023" max="1023" width="6.7109375" style="3" customWidth="1"/>
    <col min="1024" max="1024" width="5.7109375" style="3" customWidth="1"/>
    <col min="1025" max="1025" width="13.7109375" style="3" customWidth="1"/>
    <col min="1026" max="1026" width="6.7109375" style="3" customWidth="1"/>
    <col min="1027" max="1027" width="36.7109375" style="3" customWidth="1"/>
    <col min="1028" max="1272" width="8.85546875" style="3"/>
    <col min="1273" max="1273" width="4.7109375" style="3" customWidth="1"/>
    <col min="1274" max="1274" width="14.7109375" style="3" customWidth="1"/>
    <col min="1275" max="1275" width="36.140625" style="3" bestFit="1" customWidth="1"/>
    <col min="1276" max="1276" width="4.7109375" style="3" customWidth="1"/>
    <col min="1277" max="1277" width="14.85546875" style="3" customWidth="1"/>
    <col min="1278" max="1278" width="5.7109375" style="3" customWidth="1"/>
    <col min="1279" max="1279" width="6.7109375" style="3" customWidth="1"/>
    <col min="1280" max="1280" width="5.7109375" style="3" customWidth="1"/>
    <col min="1281" max="1281" width="13.7109375" style="3" customWidth="1"/>
    <col min="1282" max="1282" width="6.7109375" style="3" customWidth="1"/>
    <col min="1283" max="1283" width="36.7109375" style="3" customWidth="1"/>
    <col min="1284" max="1528" width="8.85546875" style="3"/>
    <col min="1529" max="1529" width="4.7109375" style="3" customWidth="1"/>
    <col min="1530" max="1530" width="14.7109375" style="3" customWidth="1"/>
    <col min="1531" max="1531" width="36.140625" style="3" bestFit="1" customWidth="1"/>
    <col min="1532" max="1532" width="4.7109375" style="3" customWidth="1"/>
    <col min="1533" max="1533" width="14.85546875" style="3" customWidth="1"/>
    <col min="1534" max="1534" width="5.7109375" style="3" customWidth="1"/>
    <col min="1535" max="1535" width="6.7109375" style="3" customWidth="1"/>
    <col min="1536" max="1536" width="5.7109375" style="3" customWidth="1"/>
    <col min="1537" max="1537" width="13.7109375" style="3" customWidth="1"/>
    <col min="1538" max="1538" width="6.7109375" style="3" customWidth="1"/>
    <col min="1539" max="1539" width="36.7109375" style="3" customWidth="1"/>
    <col min="1540" max="1784" width="8.85546875" style="3"/>
    <col min="1785" max="1785" width="4.7109375" style="3" customWidth="1"/>
    <col min="1786" max="1786" width="14.7109375" style="3" customWidth="1"/>
    <col min="1787" max="1787" width="36.140625" style="3" bestFit="1" customWidth="1"/>
    <col min="1788" max="1788" width="4.7109375" style="3" customWidth="1"/>
    <col min="1789" max="1789" width="14.85546875" style="3" customWidth="1"/>
    <col min="1790" max="1790" width="5.7109375" style="3" customWidth="1"/>
    <col min="1791" max="1791" width="6.7109375" style="3" customWidth="1"/>
    <col min="1792" max="1792" width="5.7109375" style="3" customWidth="1"/>
    <col min="1793" max="1793" width="13.7109375" style="3" customWidth="1"/>
    <col min="1794" max="1794" width="6.7109375" style="3" customWidth="1"/>
    <col min="1795" max="1795" width="36.7109375" style="3" customWidth="1"/>
    <col min="1796" max="2040" width="8.85546875" style="3"/>
    <col min="2041" max="2041" width="4.7109375" style="3" customWidth="1"/>
    <col min="2042" max="2042" width="14.7109375" style="3" customWidth="1"/>
    <col min="2043" max="2043" width="36.140625" style="3" bestFit="1" customWidth="1"/>
    <col min="2044" max="2044" width="4.7109375" style="3" customWidth="1"/>
    <col min="2045" max="2045" width="14.85546875" style="3" customWidth="1"/>
    <col min="2046" max="2046" width="5.7109375" style="3" customWidth="1"/>
    <col min="2047" max="2047" width="6.7109375" style="3" customWidth="1"/>
    <col min="2048" max="2048" width="5.7109375" style="3" customWidth="1"/>
    <col min="2049" max="2049" width="13.7109375" style="3" customWidth="1"/>
    <col min="2050" max="2050" width="6.7109375" style="3" customWidth="1"/>
    <col min="2051" max="2051" width="36.7109375" style="3" customWidth="1"/>
    <col min="2052" max="2296" width="8.85546875" style="3"/>
    <col min="2297" max="2297" width="4.7109375" style="3" customWidth="1"/>
    <col min="2298" max="2298" width="14.7109375" style="3" customWidth="1"/>
    <col min="2299" max="2299" width="36.140625" style="3" bestFit="1" customWidth="1"/>
    <col min="2300" max="2300" width="4.7109375" style="3" customWidth="1"/>
    <col min="2301" max="2301" width="14.85546875" style="3" customWidth="1"/>
    <col min="2302" max="2302" width="5.7109375" style="3" customWidth="1"/>
    <col min="2303" max="2303" width="6.7109375" style="3" customWidth="1"/>
    <col min="2304" max="2304" width="5.7109375" style="3" customWidth="1"/>
    <col min="2305" max="2305" width="13.7109375" style="3" customWidth="1"/>
    <col min="2306" max="2306" width="6.7109375" style="3" customWidth="1"/>
    <col min="2307" max="2307" width="36.7109375" style="3" customWidth="1"/>
    <col min="2308" max="2552" width="8.85546875" style="3"/>
    <col min="2553" max="2553" width="4.7109375" style="3" customWidth="1"/>
    <col min="2554" max="2554" width="14.7109375" style="3" customWidth="1"/>
    <col min="2555" max="2555" width="36.140625" style="3" bestFit="1" customWidth="1"/>
    <col min="2556" max="2556" width="4.7109375" style="3" customWidth="1"/>
    <col min="2557" max="2557" width="14.85546875" style="3" customWidth="1"/>
    <col min="2558" max="2558" width="5.7109375" style="3" customWidth="1"/>
    <col min="2559" max="2559" width="6.7109375" style="3" customWidth="1"/>
    <col min="2560" max="2560" width="5.7109375" style="3" customWidth="1"/>
    <col min="2561" max="2561" width="13.7109375" style="3" customWidth="1"/>
    <col min="2562" max="2562" width="6.7109375" style="3" customWidth="1"/>
    <col min="2563" max="2563" width="36.7109375" style="3" customWidth="1"/>
    <col min="2564" max="2808" width="8.85546875" style="3"/>
    <col min="2809" max="2809" width="4.7109375" style="3" customWidth="1"/>
    <col min="2810" max="2810" width="14.7109375" style="3" customWidth="1"/>
    <col min="2811" max="2811" width="36.140625" style="3" bestFit="1" customWidth="1"/>
    <col min="2812" max="2812" width="4.7109375" style="3" customWidth="1"/>
    <col min="2813" max="2813" width="14.85546875" style="3" customWidth="1"/>
    <col min="2814" max="2814" width="5.7109375" style="3" customWidth="1"/>
    <col min="2815" max="2815" width="6.7109375" style="3" customWidth="1"/>
    <col min="2816" max="2816" width="5.7109375" style="3" customWidth="1"/>
    <col min="2817" max="2817" width="13.7109375" style="3" customWidth="1"/>
    <col min="2818" max="2818" width="6.7109375" style="3" customWidth="1"/>
    <col min="2819" max="2819" width="36.7109375" style="3" customWidth="1"/>
    <col min="2820" max="3064" width="8.85546875" style="3"/>
    <col min="3065" max="3065" width="4.7109375" style="3" customWidth="1"/>
    <col min="3066" max="3066" width="14.7109375" style="3" customWidth="1"/>
    <col min="3067" max="3067" width="36.140625" style="3" bestFit="1" customWidth="1"/>
    <col min="3068" max="3068" width="4.7109375" style="3" customWidth="1"/>
    <col min="3069" max="3069" width="14.85546875" style="3" customWidth="1"/>
    <col min="3070" max="3070" width="5.7109375" style="3" customWidth="1"/>
    <col min="3071" max="3071" width="6.7109375" style="3" customWidth="1"/>
    <col min="3072" max="3072" width="5.7109375" style="3" customWidth="1"/>
    <col min="3073" max="3073" width="13.7109375" style="3" customWidth="1"/>
    <col min="3074" max="3074" width="6.7109375" style="3" customWidth="1"/>
    <col min="3075" max="3075" width="36.7109375" style="3" customWidth="1"/>
    <col min="3076" max="3320" width="8.85546875" style="3"/>
    <col min="3321" max="3321" width="4.7109375" style="3" customWidth="1"/>
    <col min="3322" max="3322" width="14.7109375" style="3" customWidth="1"/>
    <col min="3323" max="3323" width="36.140625" style="3" bestFit="1" customWidth="1"/>
    <col min="3324" max="3324" width="4.7109375" style="3" customWidth="1"/>
    <col min="3325" max="3325" width="14.85546875" style="3" customWidth="1"/>
    <col min="3326" max="3326" width="5.7109375" style="3" customWidth="1"/>
    <col min="3327" max="3327" width="6.7109375" style="3" customWidth="1"/>
    <col min="3328" max="3328" width="5.7109375" style="3" customWidth="1"/>
    <col min="3329" max="3329" width="13.7109375" style="3" customWidth="1"/>
    <col min="3330" max="3330" width="6.7109375" style="3" customWidth="1"/>
    <col min="3331" max="3331" width="36.7109375" style="3" customWidth="1"/>
    <col min="3332" max="3576" width="8.85546875" style="3"/>
    <col min="3577" max="3577" width="4.7109375" style="3" customWidth="1"/>
    <col min="3578" max="3578" width="14.7109375" style="3" customWidth="1"/>
    <col min="3579" max="3579" width="36.140625" style="3" bestFit="1" customWidth="1"/>
    <col min="3580" max="3580" width="4.7109375" style="3" customWidth="1"/>
    <col min="3581" max="3581" width="14.85546875" style="3" customWidth="1"/>
    <col min="3582" max="3582" width="5.7109375" style="3" customWidth="1"/>
    <col min="3583" max="3583" width="6.7109375" style="3" customWidth="1"/>
    <col min="3584" max="3584" width="5.7109375" style="3" customWidth="1"/>
    <col min="3585" max="3585" width="13.7109375" style="3" customWidth="1"/>
    <col min="3586" max="3586" width="6.7109375" style="3" customWidth="1"/>
    <col min="3587" max="3587" width="36.7109375" style="3" customWidth="1"/>
    <col min="3588" max="3832" width="8.85546875" style="3"/>
    <col min="3833" max="3833" width="4.7109375" style="3" customWidth="1"/>
    <col min="3834" max="3834" width="14.7109375" style="3" customWidth="1"/>
    <col min="3835" max="3835" width="36.140625" style="3" bestFit="1" customWidth="1"/>
    <col min="3836" max="3836" width="4.7109375" style="3" customWidth="1"/>
    <col min="3837" max="3837" width="14.85546875" style="3" customWidth="1"/>
    <col min="3838" max="3838" width="5.7109375" style="3" customWidth="1"/>
    <col min="3839" max="3839" width="6.7109375" style="3" customWidth="1"/>
    <col min="3840" max="3840" width="5.7109375" style="3" customWidth="1"/>
    <col min="3841" max="3841" width="13.7109375" style="3" customWidth="1"/>
    <col min="3842" max="3842" width="6.7109375" style="3" customWidth="1"/>
    <col min="3843" max="3843" width="36.7109375" style="3" customWidth="1"/>
    <col min="3844" max="4088" width="8.85546875" style="3"/>
    <col min="4089" max="4089" width="4.7109375" style="3" customWidth="1"/>
    <col min="4090" max="4090" width="14.7109375" style="3" customWidth="1"/>
    <col min="4091" max="4091" width="36.140625" style="3" bestFit="1" customWidth="1"/>
    <col min="4092" max="4092" width="4.7109375" style="3" customWidth="1"/>
    <col min="4093" max="4093" width="14.85546875" style="3" customWidth="1"/>
    <col min="4094" max="4094" width="5.7109375" style="3" customWidth="1"/>
    <col min="4095" max="4095" width="6.7109375" style="3" customWidth="1"/>
    <col min="4096" max="4096" width="5.7109375" style="3" customWidth="1"/>
    <col min="4097" max="4097" width="13.7109375" style="3" customWidth="1"/>
    <col min="4098" max="4098" width="6.7109375" style="3" customWidth="1"/>
    <col min="4099" max="4099" width="36.7109375" style="3" customWidth="1"/>
    <col min="4100" max="4344" width="8.85546875" style="3"/>
    <col min="4345" max="4345" width="4.7109375" style="3" customWidth="1"/>
    <col min="4346" max="4346" width="14.7109375" style="3" customWidth="1"/>
    <col min="4347" max="4347" width="36.140625" style="3" bestFit="1" customWidth="1"/>
    <col min="4348" max="4348" width="4.7109375" style="3" customWidth="1"/>
    <col min="4349" max="4349" width="14.85546875" style="3" customWidth="1"/>
    <col min="4350" max="4350" width="5.7109375" style="3" customWidth="1"/>
    <col min="4351" max="4351" width="6.7109375" style="3" customWidth="1"/>
    <col min="4352" max="4352" width="5.7109375" style="3" customWidth="1"/>
    <col min="4353" max="4353" width="13.7109375" style="3" customWidth="1"/>
    <col min="4354" max="4354" width="6.7109375" style="3" customWidth="1"/>
    <col min="4355" max="4355" width="36.7109375" style="3" customWidth="1"/>
    <col min="4356" max="4600" width="8.85546875" style="3"/>
    <col min="4601" max="4601" width="4.7109375" style="3" customWidth="1"/>
    <col min="4602" max="4602" width="14.7109375" style="3" customWidth="1"/>
    <col min="4603" max="4603" width="36.140625" style="3" bestFit="1" customWidth="1"/>
    <col min="4604" max="4604" width="4.7109375" style="3" customWidth="1"/>
    <col min="4605" max="4605" width="14.85546875" style="3" customWidth="1"/>
    <col min="4606" max="4606" width="5.7109375" style="3" customWidth="1"/>
    <col min="4607" max="4607" width="6.7109375" style="3" customWidth="1"/>
    <col min="4608" max="4608" width="5.7109375" style="3" customWidth="1"/>
    <col min="4609" max="4609" width="13.7109375" style="3" customWidth="1"/>
    <col min="4610" max="4610" width="6.7109375" style="3" customWidth="1"/>
    <col min="4611" max="4611" width="36.7109375" style="3" customWidth="1"/>
    <col min="4612" max="4856" width="8.85546875" style="3"/>
    <col min="4857" max="4857" width="4.7109375" style="3" customWidth="1"/>
    <col min="4858" max="4858" width="14.7109375" style="3" customWidth="1"/>
    <col min="4859" max="4859" width="36.140625" style="3" bestFit="1" customWidth="1"/>
    <col min="4860" max="4860" width="4.7109375" style="3" customWidth="1"/>
    <col min="4861" max="4861" width="14.85546875" style="3" customWidth="1"/>
    <col min="4862" max="4862" width="5.7109375" style="3" customWidth="1"/>
    <col min="4863" max="4863" width="6.7109375" style="3" customWidth="1"/>
    <col min="4864" max="4864" width="5.7109375" style="3" customWidth="1"/>
    <col min="4865" max="4865" width="13.7109375" style="3" customWidth="1"/>
    <col min="4866" max="4866" width="6.7109375" style="3" customWidth="1"/>
    <col min="4867" max="4867" width="36.7109375" style="3" customWidth="1"/>
    <col min="4868" max="5112" width="8.85546875" style="3"/>
    <col min="5113" max="5113" width="4.7109375" style="3" customWidth="1"/>
    <col min="5114" max="5114" width="14.7109375" style="3" customWidth="1"/>
    <col min="5115" max="5115" width="36.140625" style="3" bestFit="1" customWidth="1"/>
    <col min="5116" max="5116" width="4.7109375" style="3" customWidth="1"/>
    <col min="5117" max="5117" width="14.85546875" style="3" customWidth="1"/>
    <col min="5118" max="5118" width="5.7109375" style="3" customWidth="1"/>
    <col min="5119" max="5119" width="6.7109375" style="3" customWidth="1"/>
    <col min="5120" max="5120" width="5.7109375" style="3" customWidth="1"/>
    <col min="5121" max="5121" width="13.7109375" style="3" customWidth="1"/>
    <col min="5122" max="5122" width="6.7109375" style="3" customWidth="1"/>
    <col min="5123" max="5123" width="36.7109375" style="3" customWidth="1"/>
    <col min="5124" max="5368" width="8.85546875" style="3"/>
    <col min="5369" max="5369" width="4.7109375" style="3" customWidth="1"/>
    <col min="5370" max="5370" width="14.7109375" style="3" customWidth="1"/>
    <col min="5371" max="5371" width="36.140625" style="3" bestFit="1" customWidth="1"/>
    <col min="5372" max="5372" width="4.7109375" style="3" customWidth="1"/>
    <col min="5373" max="5373" width="14.85546875" style="3" customWidth="1"/>
    <col min="5374" max="5374" width="5.7109375" style="3" customWidth="1"/>
    <col min="5375" max="5375" width="6.7109375" style="3" customWidth="1"/>
    <col min="5376" max="5376" width="5.7109375" style="3" customWidth="1"/>
    <col min="5377" max="5377" width="13.7109375" style="3" customWidth="1"/>
    <col min="5378" max="5378" width="6.7109375" style="3" customWidth="1"/>
    <col min="5379" max="5379" width="36.7109375" style="3" customWidth="1"/>
    <col min="5380" max="5624" width="8.85546875" style="3"/>
    <col min="5625" max="5625" width="4.7109375" style="3" customWidth="1"/>
    <col min="5626" max="5626" width="14.7109375" style="3" customWidth="1"/>
    <col min="5627" max="5627" width="36.140625" style="3" bestFit="1" customWidth="1"/>
    <col min="5628" max="5628" width="4.7109375" style="3" customWidth="1"/>
    <col min="5629" max="5629" width="14.85546875" style="3" customWidth="1"/>
    <col min="5630" max="5630" width="5.7109375" style="3" customWidth="1"/>
    <col min="5631" max="5631" width="6.7109375" style="3" customWidth="1"/>
    <col min="5632" max="5632" width="5.7109375" style="3" customWidth="1"/>
    <col min="5633" max="5633" width="13.7109375" style="3" customWidth="1"/>
    <col min="5634" max="5634" width="6.7109375" style="3" customWidth="1"/>
    <col min="5635" max="5635" width="36.7109375" style="3" customWidth="1"/>
    <col min="5636" max="5880" width="8.85546875" style="3"/>
    <col min="5881" max="5881" width="4.7109375" style="3" customWidth="1"/>
    <col min="5882" max="5882" width="14.7109375" style="3" customWidth="1"/>
    <col min="5883" max="5883" width="36.140625" style="3" bestFit="1" customWidth="1"/>
    <col min="5884" max="5884" width="4.7109375" style="3" customWidth="1"/>
    <col min="5885" max="5885" width="14.85546875" style="3" customWidth="1"/>
    <col min="5886" max="5886" width="5.7109375" style="3" customWidth="1"/>
    <col min="5887" max="5887" width="6.7109375" style="3" customWidth="1"/>
    <col min="5888" max="5888" width="5.7109375" style="3" customWidth="1"/>
    <col min="5889" max="5889" width="13.7109375" style="3" customWidth="1"/>
    <col min="5890" max="5890" width="6.7109375" style="3" customWidth="1"/>
    <col min="5891" max="5891" width="36.7109375" style="3" customWidth="1"/>
    <col min="5892" max="6136" width="8.85546875" style="3"/>
    <col min="6137" max="6137" width="4.7109375" style="3" customWidth="1"/>
    <col min="6138" max="6138" width="14.7109375" style="3" customWidth="1"/>
    <col min="6139" max="6139" width="36.140625" style="3" bestFit="1" customWidth="1"/>
    <col min="6140" max="6140" width="4.7109375" style="3" customWidth="1"/>
    <col min="6141" max="6141" width="14.85546875" style="3" customWidth="1"/>
    <col min="6142" max="6142" width="5.7109375" style="3" customWidth="1"/>
    <col min="6143" max="6143" width="6.7109375" style="3" customWidth="1"/>
    <col min="6144" max="6144" width="5.7109375" style="3" customWidth="1"/>
    <col min="6145" max="6145" width="13.7109375" style="3" customWidth="1"/>
    <col min="6146" max="6146" width="6.7109375" style="3" customWidth="1"/>
    <col min="6147" max="6147" width="36.7109375" style="3" customWidth="1"/>
    <col min="6148" max="6392" width="8.85546875" style="3"/>
    <col min="6393" max="6393" width="4.7109375" style="3" customWidth="1"/>
    <col min="6394" max="6394" width="14.7109375" style="3" customWidth="1"/>
    <col min="6395" max="6395" width="36.140625" style="3" bestFit="1" customWidth="1"/>
    <col min="6396" max="6396" width="4.7109375" style="3" customWidth="1"/>
    <col min="6397" max="6397" width="14.85546875" style="3" customWidth="1"/>
    <col min="6398" max="6398" width="5.7109375" style="3" customWidth="1"/>
    <col min="6399" max="6399" width="6.7109375" style="3" customWidth="1"/>
    <col min="6400" max="6400" width="5.7109375" style="3" customWidth="1"/>
    <col min="6401" max="6401" width="13.7109375" style="3" customWidth="1"/>
    <col min="6402" max="6402" width="6.7109375" style="3" customWidth="1"/>
    <col min="6403" max="6403" width="36.7109375" style="3" customWidth="1"/>
    <col min="6404" max="6648" width="8.85546875" style="3"/>
    <col min="6649" max="6649" width="4.7109375" style="3" customWidth="1"/>
    <col min="6650" max="6650" width="14.7109375" style="3" customWidth="1"/>
    <col min="6651" max="6651" width="36.140625" style="3" bestFit="1" customWidth="1"/>
    <col min="6652" max="6652" width="4.7109375" style="3" customWidth="1"/>
    <col min="6653" max="6653" width="14.85546875" style="3" customWidth="1"/>
    <col min="6654" max="6654" width="5.7109375" style="3" customWidth="1"/>
    <col min="6655" max="6655" width="6.7109375" style="3" customWidth="1"/>
    <col min="6656" max="6656" width="5.7109375" style="3" customWidth="1"/>
    <col min="6657" max="6657" width="13.7109375" style="3" customWidth="1"/>
    <col min="6658" max="6658" width="6.7109375" style="3" customWidth="1"/>
    <col min="6659" max="6659" width="36.7109375" style="3" customWidth="1"/>
    <col min="6660" max="6904" width="8.85546875" style="3"/>
    <col min="6905" max="6905" width="4.7109375" style="3" customWidth="1"/>
    <col min="6906" max="6906" width="14.7109375" style="3" customWidth="1"/>
    <col min="6907" max="6907" width="36.140625" style="3" bestFit="1" customWidth="1"/>
    <col min="6908" max="6908" width="4.7109375" style="3" customWidth="1"/>
    <col min="6909" max="6909" width="14.85546875" style="3" customWidth="1"/>
    <col min="6910" max="6910" width="5.7109375" style="3" customWidth="1"/>
    <col min="6911" max="6911" width="6.7109375" style="3" customWidth="1"/>
    <col min="6912" max="6912" width="5.7109375" style="3" customWidth="1"/>
    <col min="6913" max="6913" width="13.7109375" style="3" customWidth="1"/>
    <col min="6914" max="6914" width="6.7109375" style="3" customWidth="1"/>
    <col min="6915" max="6915" width="36.7109375" style="3" customWidth="1"/>
    <col min="6916" max="7160" width="8.85546875" style="3"/>
    <col min="7161" max="7161" width="4.7109375" style="3" customWidth="1"/>
    <col min="7162" max="7162" width="14.7109375" style="3" customWidth="1"/>
    <col min="7163" max="7163" width="36.140625" style="3" bestFit="1" customWidth="1"/>
    <col min="7164" max="7164" width="4.7109375" style="3" customWidth="1"/>
    <col min="7165" max="7165" width="14.85546875" style="3" customWidth="1"/>
    <col min="7166" max="7166" width="5.7109375" style="3" customWidth="1"/>
    <col min="7167" max="7167" width="6.7109375" style="3" customWidth="1"/>
    <col min="7168" max="7168" width="5.7109375" style="3" customWidth="1"/>
    <col min="7169" max="7169" width="13.7109375" style="3" customWidth="1"/>
    <col min="7170" max="7170" width="6.7109375" style="3" customWidth="1"/>
    <col min="7171" max="7171" width="36.7109375" style="3" customWidth="1"/>
    <col min="7172" max="7416" width="8.85546875" style="3"/>
    <col min="7417" max="7417" width="4.7109375" style="3" customWidth="1"/>
    <col min="7418" max="7418" width="14.7109375" style="3" customWidth="1"/>
    <col min="7419" max="7419" width="36.140625" style="3" bestFit="1" customWidth="1"/>
    <col min="7420" max="7420" width="4.7109375" style="3" customWidth="1"/>
    <col min="7421" max="7421" width="14.85546875" style="3" customWidth="1"/>
    <col min="7422" max="7422" width="5.7109375" style="3" customWidth="1"/>
    <col min="7423" max="7423" width="6.7109375" style="3" customWidth="1"/>
    <col min="7424" max="7424" width="5.7109375" style="3" customWidth="1"/>
    <col min="7425" max="7425" width="13.7109375" style="3" customWidth="1"/>
    <col min="7426" max="7426" width="6.7109375" style="3" customWidth="1"/>
    <col min="7427" max="7427" width="36.7109375" style="3" customWidth="1"/>
    <col min="7428" max="7672" width="8.85546875" style="3"/>
    <col min="7673" max="7673" width="4.7109375" style="3" customWidth="1"/>
    <col min="7674" max="7674" width="14.7109375" style="3" customWidth="1"/>
    <col min="7675" max="7675" width="36.140625" style="3" bestFit="1" customWidth="1"/>
    <col min="7676" max="7676" width="4.7109375" style="3" customWidth="1"/>
    <col min="7677" max="7677" width="14.85546875" style="3" customWidth="1"/>
    <col min="7678" max="7678" width="5.7109375" style="3" customWidth="1"/>
    <col min="7679" max="7679" width="6.7109375" style="3" customWidth="1"/>
    <col min="7680" max="7680" width="5.7109375" style="3" customWidth="1"/>
    <col min="7681" max="7681" width="13.7109375" style="3" customWidth="1"/>
    <col min="7682" max="7682" width="6.7109375" style="3" customWidth="1"/>
    <col min="7683" max="7683" width="36.7109375" style="3" customWidth="1"/>
    <col min="7684" max="7928" width="8.85546875" style="3"/>
    <col min="7929" max="7929" width="4.7109375" style="3" customWidth="1"/>
    <col min="7930" max="7930" width="14.7109375" style="3" customWidth="1"/>
    <col min="7931" max="7931" width="36.140625" style="3" bestFit="1" customWidth="1"/>
    <col min="7932" max="7932" width="4.7109375" style="3" customWidth="1"/>
    <col min="7933" max="7933" width="14.85546875" style="3" customWidth="1"/>
    <col min="7934" max="7934" width="5.7109375" style="3" customWidth="1"/>
    <col min="7935" max="7935" width="6.7109375" style="3" customWidth="1"/>
    <col min="7936" max="7936" width="5.7109375" style="3" customWidth="1"/>
    <col min="7937" max="7937" width="13.7109375" style="3" customWidth="1"/>
    <col min="7938" max="7938" width="6.7109375" style="3" customWidth="1"/>
    <col min="7939" max="7939" width="36.7109375" style="3" customWidth="1"/>
    <col min="7940" max="8184" width="8.85546875" style="3"/>
    <col min="8185" max="8185" width="4.7109375" style="3" customWidth="1"/>
    <col min="8186" max="8186" width="14.7109375" style="3" customWidth="1"/>
    <col min="8187" max="8187" width="36.140625" style="3" bestFit="1" customWidth="1"/>
    <col min="8188" max="8188" width="4.7109375" style="3" customWidth="1"/>
    <col min="8189" max="8189" width="14.85546875" style="3" customWidth="1"/>
    <col min="8190" max="8190" width="5.7109375" style="3" customWidth="1"/>
    <col min="8191" max="8191" width="6.7109375" style="3" customWidth="1"/>
    <col min="8192" max="8192" width="5.7109375" style="3" customWidth="1"/>
    <col min="8193" max="8193" width="13.7109375" style="3" customWidth="1"/>
    <col min="8194" max="8194" width="6.7109375" style="3" customWidth="1"/>
    <col min="8195" max="8195" width="36.7109375" style="3" customWidth="1"/>
    <col min="8196" max="8440" width="8.85546875" style="3"/>
    <col min="8441" max="8441" width="4.7109375" style="3" customWidth="1"/>
    <col min="8442" max="8442" width="14.7109375" style="3" customWidth="1"/>
    <col min="8443" max="8443" width="36.140625" style="3" bestFit="1" customWidth="1"/>
    <col min="8444" max="8444" width="4.7109375" style="3" customWidth="1"/>
    <col min="8445" max="8445" width="14.85546875" style="3" customWidth="1"/>
    <col min="8446" max="8446" width="5.7109375" style="3" customWidth="1"/>
    <col min="8447" max="8447" width="6.7109375" style="3" customWidth="1"/>
    <col min="8448" max="8448" width="5.7109375" style="3" customWidth="1"/>
    <col min="8449" max="8449" width="13.7109375" style="3" customWidth="1"/>
    <col min="8450" max="8450" width="6.7109375" style="3" customWidth="1"/>
    <col min="8451" max="8451" width="36.7109375" style="3" customWidth="1"/>
    <col min="8452" max="8696" width="8.85546875" style="3"/>
    <col min="8697" max="8697" width="4.7109375" style="3" customWidth="1"/>
    <col min="8698" max="8698" width="14.7109375" style="3" customWidth="1"/>
    <col min="8699" max="8699" width="36.140625" style="3" bestFit="1" customWidth="1"/>
    <col min="8700" max="8700" width="4.7109375" style="3" customWidth="1"/>
    <col min="8701" max="8701" width="14.85546875" style="3" customWidth="1"/>
    <col min="8702" max="8702" width="5.7109375" style="3" customWidth="1"/>
    <col min="8703" max="8703" width="6.7109375" style="3" customWidth="1"/>
    <col min="8704" max="8704" width="5.7109375" style="3" customWidth="1"/>
    <col min="8705" max="8705" width="13.7109375" style="3" customWidth="1"/>
    <col min="8706" max="8706" width="6.7109375" style="3" customWidth="1"/>
    <col min="8707" max="8707" width="36.7109375" style="3" customWidth="1"/>
    <col min="8708" max="8952" width="8.85546875" style="3"/>
    <col min="8953" max="8953" width="4.7109375" style="3" customWidth="1"/>
    <col min="8954" max="8954" width="14.7109375" style="3" customWidth="1"/>
    <col min="8955" max="8955" width="36.140625" style="3" bestFit="1" customWidth="1"/>
    <col min="8956" max="8956" width="4.7109375" style="3" customWidth="1"/>
    <col min="8957" max="8957" width="14.85546875" style="3" customWidth="1"/>
    <col min="8958" max="8958" width="5.7109375" style="3" customWidth="1"/>
    <col min="8959" max="8959" width="6.7109375" style="3" customWidth="1"/>
    <col min="8960" max="8960" width="5.7109375" style="3" customWidth="1"/>
    <col min="8961" max="8961" width="13.7109375" style="3" customWidth="1"/>
    <col min="8962" max="8962" width="6.7109375" style="3" customWidth="1"/>
    <col min="8963" max="8963" width="36.7109375" style="3" customWidth="1"/>
    <col min="8964" max="9208" width="8.85546875" style="3"/>
    <col min="9209" max="9209" width="4.7109375" style="3" customWidth="1"/>
    <col min="9210" max="9210" width="14.7109375" style="3" customWidth="1"/>
    <col min="9211" max="9211" width="36.140625" style="3" bestFit="1" customWidth="1"/>
    <col min="9212" max="9212" width="4.7109375" style="3" customWidth="1"/>
    <col min="9213" max="9213" width="14.85546875" style="3" customWidth="1"/>
    <col min="9214" max="9214" width="5.7109375" style="3" customWidth="1"/>
    <col min="9215" max="9215" width="6.7109375" style="3" customWidth="1"/>
    <col min="9216" max="9216" width="5.7109375" style="3" customWidth="1"/>
    <col min="9217" max="9217" width="13.7109375" style="3" customWidth="1"/>
    <col min="9218" max="9218" width="6.7109375" style="3" customWidth="1"/>
    <col min="9219" max="9219" width="36.7109375" style="3" customWidth="1"/>
    <col min="9220" max="9464" width="8.85546875" style="3"/>
    <col min="9465" max="9465" width="4.7109375" style="3" customWidth="1"/>
    <col min="9466" max="9466" width="14.7109375" style="3" customWidth="1"/>
    <col min="9467" max="9467" width="36.140625" style="3" bestFit="1" customWidth="1"/>
    <col min="9468" max="9468" width="4.7109375" style="3" customWidth="1"/>
    <col min="9469" max="9469" width="14.85546875" style="3" customWidth="1"/>
    <col min="9470" max="9470" width="5.7109375" style="3" customWidth="1"/>
    <col min="9471" max="9471" width="6.7109375" style="3" customWidth="1"/>
    <col min="9472" max="9472" width="5.7109375" style="3" customWidth="1"/>
    <col min="9473" max="9473" width="13.7109375" style="3" customWidth="1"/>
    <col min="9474" max="9474" width="6.7109375" style="3" customWidth="1"/>
    <col min="9475" max="9475" width="36.7109375" style="3" customWidth="1"/>
    <col min="9476" max="9720" width="8.85546875" style="3"/>
    <col min="9721" max="9721" width="4.7109375" style="3" customWidth="1"/>
    <col min="9722" max="9722" width="14.7109375" style="3" customWidth="1"/>
    <col min="9723" max="9723" width="36.140625" style="3" bestFit="1" customWidth="1"/>
    <col min="9724" max="9724" width="4.7109375" style="3" customWidth="1"/>
    <col min="9725" max="9725" width="14.85546875" style="3" customWidth="1"/>
    <col min="9726" max="9726" width="5.7109375" style="3" customWidth="1"/>
    <col min="9727" max="9727" width="6.7109375" style="3" customWidth="1"/>
    <col min="9728" max="9728" width="5.7109375" style="3" customWidth="1"/>
    <col min="9729" max="9729" width="13.7109375" style="3" customWidth="1"/>
    <col min="9730" max="9730" width="6.7109375" style="3" customWidth="1"/>
    <col min="9731" max="9731" width="36.7109375" style="3" customWidth="1"/>
    <col min="9732" max="9976" width="8.85546875" style="3"/>
    <col min="9977" max="9977" width="4.7109375" style="3" customWidth="1"/>
    <col min="9978" max="9978" width="14.7109375" style="3" customWidth="1"/>
    <col min="9979" max="9979" width="36.140625" style="3" bestFit="1" customWidth="1"/>
    <col min="9980" max="9980" width="4.7109375" style="3" customWidth="1"/>
    <col min="9981" max="9981" width="14.85546875" style="3" customWidth="1"/>
    <col min="9982" max="9982" width="5.7109375" style="3" customWidth="1"/>
    <col min="9983" max="9983" width="6.7109375" style="3" customWidth="1"/>
    <col min="9984" max="9984" width="5.7109375" style="3" customWidth="1"/>
    <col min="9985" max="9985" width="13.7109375" style="3" customWidth="1"/>
    <col min="9986" max="9986" width="6.7109375" style="3" customWidth="1"/>
    <col min="9987" max="9987" width="36.7109375" style="3" customWidth="1"/>
    <col min="9988" max="10232" width="8.85546875" style="3"/>
    <col min="10233" max="10233" width="4.7109375" style="3" customWidth="1"/>
    <col min="10234" max="10234" width="14.7109375" style="3" customWidth="1"/>
    <col min="10235" max="10235" width="36.140625" style="3" bestFit="1" customWidth="1"/>
    <col min="10236" max="10236" width="4.7109375" style="3" customWidth="1"/>
    <col min="10237" max="10237" width="14.85546875" style="3" customWidth="1"/>
    <col min="10238" max="10238" width="5.7109375" style="3" customWidth="1"/>
    <col min="10239" max="10239" width="6.7109375" style="3" customWidth="1"/>
    <col min="10240" max="10240" width="5.7109375" style="3" customWidth="1"/>
    <col min="10241" max="10241" width="13.7109375" style="3" customWidth="1"/>
    <col min="10242" max="10242" width="6.7109375" style="3" customWidth="1"/>
    <col min="10243" max="10243" width="36.7109375" style="3" customWidth="1"/>
    <col min="10244" max="10488" width="8.85546875" style="3"/>
    <col min="10489" max="10489" width="4.7109375" style="3" customWidth="1"/>
    <col min="10490" max="10490" width="14.7109375" style="3" customWidth="1"/>
    <col min="10491" max="10491" width="36.140625" style="3" bestFit="1" customWidth="1"/>
    <col min="10492" max="10492" width="4.7109375" style="3" customWidth="1"/>
    <col min="10493" max="10493" width="14.85546875" style="3" customWidth="1"/>
    <col min="10494" max="10494" width="5.7109375" style="3" customWidth="1"/>
    <col min="10495" max="10495" width="6.7109375" style="3" customWidth="1"/>
    <col min="10496" max="10496" width="5.7109375" style="3" customWidth="1"/>
    <col min="10497" max="10497" width="13.7109375" style="3" customWidth="1"/>
    <col min="10498" max="10498" width="6.7109375" style="3" customWidth="1"/>
    <col min="10499" max="10499" width="36.7109375" style="3" customWidth="1"/>
    <col min="10500" max="10744" width="8.85546875" style="3"/>
    <col min="10745" max="10745" width="4.7109375" style="3" customWidth="1"/>
    <col min="10746" max="10746" width="14.7109375" style="3" customWidth="1"/>
    <col min="10747" max="10747" width="36.140625" style="3" bestFit="1" customWidth="1"/>
    <col min="10748" max="10748" width="4.7109375" style="3" customWidth="1"/>
    <col min="10749" max="10749" width="14.85546875" style="3" customWidth="1"/>
    <col min="10750" max="10750" width="5.7109375" style="3" customWidth="1"/>
    <col min="10751" max="10751" width="6.7109375" style="3" customWidth="1"/>
    <col min="10752" max="10752" width="5.7109375" style="3" customWidth="1"/>
    <col min="10753" max="10753" width="13.7109375" style="3" customWidth="1"/>
    <col min="10754" max="10754" width="6.7109375" style="3" customWidth="1"/>
    <col min="10755" max="10755" width="36.7109375" style="3" customWidth="1"/>
    <col min="10756" max="11000" width="8.85546875" style="3"/>
    <col min="11001" max="11001" width="4.7109375" style="3" customWidth="1"/>
    <col min="11002" max="11002" width="14.7109375" style="3" customWidth="1"/>
    <col min="11003" max="11003" width="36.140625" style="3" bestFit="1" customWidth="1"/>
    <col min="11004" max="11004" width="4.7109375" style="3" customWidth="1"/>
    <col min="11005" max="11005" width="14.85546875" style="3" customWidth="1"/>
    <col min="11006" max="11006" width="5.7109375" style="3" customWidth="1"/>
    <col min="11007" max="11007" width="6.7109375" style="3" customWidth="1"/>
    <col min="11008" max="11008" width="5.7109375" style="3" customWidth="1"/>
    <col min="11009" max="11009" width="13.7109375" style="3" customWidth="1"/>
    <col min="11010" max="11010" width="6.7109375" style="3" customWidth="1"/>
    <col min="11011" max="11011" width="36.7109375" style="3" customWidth="1"/>
    <col min="11012" max="11256" width="8.85546875" style="3"/>
    <col min="11257" max="11257" width="4.7109375" style="3" customWidth="1"/>
    <col min="11258" max="11258" width="14.7109375" style="3" customWidth="1"/>
    <col min="11259" max="11259" width="36.140625" style="3" bestFit="1" customWidth="1"/>
    <col min="11260" max="11260" width="4.7109375" style="3" customWidth="1"/>
    <col min="11261" max="11261" width="14.85546875" style="3" customWidth="1"/>
    <col min="11262" max="11262" width="5.7109375" style="3" customWidth="1"/>
    <col min="11263" max="11263" width="6.7109375" style="3" customWidth="1"/>
    <col min="11264" max="11264" width="5.7109375" style="3" customWidth="1"/>
    <col min="11265" max="11265" width="13.7109375" style="3" customWidth="1"/>
    <col min="11266" max="11266" width="6.7109375" style="3" customWidth="1"/>
    <col min="11267" max="11267" width="36.7109375" style="3" customWidth="1"/>
    <col min="11268" max="11512" width="8.85546875" style="3"/>
    <col min="11513" max="11513" width="4.7109375" style="3" customWidth="1"/>
    <col min="11514" max="11514" width="14.7109375" style="3" customWidth="1"/>
    <col min="11515" max="11515" width="36.140625" style="3" bestFit="1" customWidth="1"/>
    <col min="11516" max="11516" width="4.7109375" style="3" customWidth="1"/>
    <col min="11517" max="11517" width="14.85546875" style="3" customWidth="1"/>
    <col min="11518" max="11518" width="5.7109375" style="3" customWidth="1"/>
    <col min="11519" max="11519" width="6.7109375" style="3" customWidth="1"/>
    <col min="11520" max="11520" width="5.7109375" style="3" customWidth="1"/>
    <col min="11521" max="11521" width="13.7109375" style="3" customWidth="1"/>
    <col min="11522" max="11522" width="6.7109375" style="3" customWidth="1"/>
    <col min="11523" max="11523" width="36.7109375" style="3" customWidth="1"/>
    <col min="11524" max="11768" width="8.85546875" style="3"/>
    <col min="11769" max="11769" width="4.7109375" style="3" customWidth="1"/>
    <col min="11770" max="11770" width="14.7109375" style="3" customWidth="1"/>
    <col min="11771" max="11771" width="36.140625" style="3" bestFit="1" customWidth="1"/>
    <col min="11772" max="11772" width="4.7109375" style="3" customWidth="1"/>
    <col min="11773" max="11773" width="14.85546875" style="3" customWidth="1"/>
    <col min="11774" max="11774" width="5.7109375" style="3" customWidth="1"/>
    <col min="11775" max="11775" width="6.7109375" style="3" customWidth="1"/>
    <col min="11776" max="11776" width="5.7109375" style="3" customWidth="1"/>
    <col min="11777" max="11777" width="13.7109375" style="3" customWidth="1"/>
    <col min="11778" max="11778" width="6.7109375" style="3" customWidth="1"/>
    <col min="11779" max="11779" width="36.7109375" style="3" customWidth="1"/>
    <col min="11780" max="12024" width="8.85546875" style="3"/>
    <col min="12025" max="12025" width="4.7109375" style="3" customWidth="1"/>
    <col min="12026" max="12026" width="14.7109375" style="3" customWidth="1"/>
    <col min="12027" max="12027" width="36.140625" style="3" bestFit="1" customWidth="1"/>
    <col min="12028" max="12028" width="4.7109375" style="3" customWidth="1"/>
    <col min="12029" max="12029" width="14.85546875" style="3" customWidth="1"/>
    <col min="12030" max="12030" width="5.7109375" style="3" customWidth="1"/>
    <col min="12031" max="12031" width="6.7109375" style="3" customWidth="1"/>
    <col min="12032" max="12032" width="5.7109375" style="3" customWidth="1"/>
    <col min="12033" max="12033" width="13.7109375" style="3" customWidth="1"/>
    <col min="12034" max="12034" width="6.7109375" style="3" customWidth="1"/>
    <col min="12035" max="12035" width="36.7109375" style="3" customWidth="1"/>
    <col min="12036" max="12280" width="8.85546875" style="3"/>
    <col min="12281" max="12281" width="4.7109375" style="3" customWidth="1"/>
    <col min="12282" max="12282" width="14.7109375" style="3" customWidth="1"/>
    <col min="12283" max="12283" width="36.140625" style="3" bestFit="1" customWidth="1"/>
    <col min="12284" max="12284" width="4.7109375" style="3" customWidth="1"/>
    <col min="12285" max="12285" width="14.85546875" style="3" customWidth="1"/>
    <col min="12286" max="12286" width="5.7109375" style="3" customWidth="1"/>
    <col min="12287" max="12287" width="6.7109375" style="3" customWidth="1"/>
    <col min="12288" max="12288" width="5.7109375" style="3" customWidth="1"/>
    <col min="12289" max="12289" width="13.7109375" style="3" customWidth="1"/>
    <col min="12290" max="12290" width="6.7109375" style="3" customWidth="1"/>
    <col min="12291" max="12291" width="36.7109375" style="3" customWidth="1"/>
    <col min="12292" max="12536" width="8.85546875" style="3"/>
    <col min="12537" max="12537" width="4.7109375" style="3" customWidth="1"/>
    <col min="12538" max="12538" width="14.7109375" style="3" customWidth="1"/>
    <col min="12539" max="12539" width="36.140625" style="3" bestFit="1" customWidth="1"/>
    <col min="12540" max="12540" width="4.7109375" style="3" customWidth="1"/>
    <col min="12541" max="12541" width="14.85546875" style="3" customWidth="1"/>
    <col min="12542" max="12542" width="5.7109375" style="3" customWidth="1"/>
    <col min="12543" max="12543" width="6.7109375" style="3" customWidth="1"/>
    <col min="12544" max="12544" width="5.7109375" style="3" customWidth="1"/>
    <col min="12545" max="12545" width="13.7109375" style="3" customWidth="1"/>
    <col min="12546" max="12546" width="6.7109375" style="3" customWidth="1"/>
    <col min="12547" max="12547" width="36.7109375" style="3" customWidth="1"/>
    <col min="12548" max="12792" width="8.85546875" style="3"/>
    <col min="12793" max="12793" width="4.7109375" style="3" customWidth="1"/>
    <col min="12794" max="12794" width="14.7109375" style="3" customWidth="1"/>
    <col min="12795" max="12795" width="36.140625" style="3" bestFit="1" customWidth="1"/>
    <col min="12796" max="12796" width="4.7109375" style="3" customWidth="1"/>
    <col min="12797" max="12797" width="14.85546875" style="3" customWidth="1"/>
    <col min="12798" max="12798" width="5.7109375" style="3" customWidth="1"/>
    <col min="12799" max="12799" width="6.7109375" style="3" customWidth="1"/>
    <col min="12800" max="12800" width="5.7109375" style="3" customWidth="1"/>
    <col min="12801" max="12801" width="13.7109375" style="3" customWidth="1"/>
    <col min="12802" max="12802" width="6.7109375" style="3" customWidth="1"/>
    <col min="12803" max="12803" width="36.7109375" style="3" customWidth="1"/>
    <col min="12804" max="13048" width="8.85546875" style="3"/>
    <col min="13049" max="13049" width="4.7109375" style="3" customWidth="1"/>
    <col min="13050" max="13050" width="14.7109375" style="3" customWidth="1"/>
    <col min="13051" max="13051" width="36.140625" style="3" bestFit="1" customWidth="1"/>
    <col min="13052" max="13052" width="4.7109375" style="3" customWidth="1"/>
    <col min="13053" max="13053" width="14.85546875" style="3" customWidth="1"/>
    <col min="13054" max="13054" width="5.7109375" style="3" customWidth="1"/>
    <col min="13055" max="13055" width="6.7109375" style="3" customWidth="1"/>
    <col min="13056" max="13056" width="5.7109375" style="3" customWidth="1"/>
    <col min="13057" max="13057" width="13.7109375" style="3" customWidth="1"/>
    <col min="13058" max="13058" width="6.7109375" style="3" customWidth="1"/>
    <col min="13059" max="13059" width="36.7109375" style="3" customWidth="1"/>
    <col min="13060" max="13304" width="8.85546875" style="3"/>
    <col min="13305" max="13305" width="4.7109375" style="3" customWidth="1"/>
    <col min="13306" max="13306" width="14.7109375" style="3" customWidth="1"/>
    <col min="13307" max="13307" width="36.140625" style="3" bestFit="1" customWidth="1"/>
    <col min="13308" max="13308" width="4.7109375" style="3" customWidth="1"/>
    <col min="13309" max="13309" width="14.85546875" style="3" customWidth="1"/>
    <col min="13310" max="13310" width="5.7109375" style="3" customWidth="1"/>
    <col min="13311" max="13311" width="6.7109375" style="3" customWidth="1"/>
    <col min="13312" max="13312" width="5.7109375" style="3" customWidth="1"/>
    <col min="13313" max="13313" width="13.7109375" style="3" customWidth="1"/>
    <col min="13314" max="13314" width="6.7109375" style="3" customWidth="1"/>
    <col min="13315" max="13315" width="36.7109375" style="3" customWidth="1"/>
    <col min="13316" max="13560" width="8.85546875" style="3"/>
    <col min="13561" max="13561" width="4.7109375" style="3" customWidth="1"/>
    <col min="13562" max="13562" width="14.7109375" style="3" customWidth="1"/>
    <col min="13563" max="13563" width="36.140625" style="3" bestFit="1" customWidth="1"/>
    <col min="13564" max="13564" width="4.7109375" style="3" customWidth="1"/>
    <col min="13565" max="13565" width="14.85546875" style="3" customWidth="1"/>
    <col min="13566" max="13566" width="5.7109375" style="3" customWidth="1"/>
    <col min="13567" max="13567" width="6.7109375" style="3" customWidth="1"/>
    <col min="13568" max="13568" width="5.7109375" style="3" customWidth="1"/>
    <col min="13569" max="13569" width="13.7109375" style="3" customWidth="1"/>
    <col min="13570" max="13570" width="6.7109375" style="3" customWidth="1"/>
    <col min="13571" max="13571" width="36.7109375" style="3" customWidth="1"/>
    <col min="13572" max="13816" width="8.85546875" style="3"/>
    <col min="13817" max="13817" width="4.7109375" style="3" customWidth="1"/>
    <col min="13818" max="13818" width="14.7109375" style="3" customWidth="1"/>
    <col min="13819" max="13819" width="36.140625" style="3" bestFit="1" customWidth="1"/>
    <col min="13820" max="13820" width="4.7109375" style="3" customWidth="1"/>
    <col min="13821" max="13821" width="14.85546875" style="3" customWidth="1"/>
    <col min="13822" max="13822" width="5.7109375" style="3" customWidth="1"/>
    <col min="13823" max="13823" width="6.7109375" style="3" customWidth="1"/>
    <col min="13824" max="13824" width="5.7109375" style="3" customWidth="1"/>
    <col min="13825" max="13825" width="13.7109375" style="3" customWidth="1"/>
    <col min="13826" max="13826" width="6.7109375" style="3" customWidth="1"/>
    <col min="13827" max="13827" width="36.7109375" style="3" customWidth="1"/>
    <col min="13828" max="14072" width="8.85546875" style="3"/>
    <col min="14073" max="14073" width="4.7109375" style="3" customWidth="1"/>
    <col min="14074" max="14074" width="14.7109375" style="3" customWidth="1"/>
    <col min="14075" max="14075" width="36.140625" style="3" bestFit="1" customWidth="1"/>
    <col min="14076" max="14076" width="4.7109375" style="3" customWidth="1"/>
    <col min="14077" max="14077" width="14.85546875" style="3" customWidth="1"/>
    <col min="14078" max="14078" width="5.7109375" style="3" customWidth="1"/>
    <col min="14079" max="14079" width="6.7109375" style="3" customWidth="1"/>
    <col min="14080" max="14080" width="5.7109375" style="3" customWidth="1"/>
    <col min="14081" max="14081" width="13.7109375" style="3" customWidth="1"/>
    <col min="14082" max="14082" width="6.7109375" style="3" customWidth="1"/>
    <col min="14083" max="14083" width="36.7109375" style="3" customWidth="1"/>
    <col min="14084" max="14328" width="8.85546875" style="3"/>
    <col min="14329" max="14329" width="4.7109375" style="3" customWidth="1"/>
    <col min="14330" max="14330" width="14.7109375" style="3" customWidth="1"/>
    <col min="14331" max="14331" width="36.140625" style="3" bestFit="1" customWidth="1"/>
    <col min="14332" max="14332" width="4.7109375" style="3" customWidth="1"/>
    <col min="14333" max="14333" width="14.85546875" style="3" customWidth="1"/>
    <col min="14334" max="14334" width="5.7109375" style="3" customWidth="1"/>
    <col min="14335" max="14335" width="6.7109375" style="3" customWidth="1"/>
    <col min="14336" max="14336" width="5.7109375" style="3" customWidth="1"/>
    <col min="14337" max="14337" width="13.7109375" style="3" customWidth="1"/>
    <col min="14338" max="14338" width="6.7109375" style="3" customWidth="1"/>
    <col min="14339" max="14339" width="36.7109375" style="3" customWidth="1"/>
    <col min="14340" max="14584" width="8.85546875" style="3"/>
    <col min="14585" max="14585" width="4.7109375" style="3" customWidth="1"/>
    <col min="14586" max="14586" width="14.7109375" style="3" customWidth="1"/>
    <col min="14587" max="14587" width="36.140625" style="3" bestFit="1" customWidth="1"/>
    <col min="14588" max="14588" width="4.7109375" style="3" customWidth="1"/>
    <col min="14589" max="14589" width="14.85546875" style="3" customWidth="1"/>
    <col min="14590" max="14590" width="5.7109375" style="3" customWidth="1"/>
    <col min="14591" max="14591" width="6.7109375" style="3" customWidth="1"/>
    <col min="14592" max="14592" width="5.7109375" style="3" customWidth="1"/>
    <col min="14593" max="14593" width="13.7109375" style="3" customWidth="1"/>
    <col min="14594" max="14594" width="6.7109375" style="3" customWidth="1"/>
    <col min="14595" max="14595" width="36.7109375" style="3" customWidth="1"/>
    <col min="14596" max="14840" width="8.85546875" style="3"/>
    <col min="14841" max="14841" width="4.7109375" style="3" customWidth="1"/>
    <col min="14842" max="14842" width="14.7109375" style="3" customWidth="1"/>
    <col min="14843" max="14843" width="36.140625" style="3" bestFit="1" customWidth="1"/>
    <col min="14844" max="14844" width="4.7109375" style="3" customWidth="1"/>
    <col min="14845" max="14845" width="14.85546875" style="3" customWidth="1"/>
    <col min="14846" max="14846" width="5.7109375" style="3" customWidth="1"/>
    <col min="14847" max="14847" width="6.7109375" style="3" customWidth="1"/>
    <col min="14848" max="14848" width="5.7109375" style="3" customWidth="1"/>
    <col min="14849" max="14849" width="13.7109375" style="3" customWidth="1"/>
    <col min="14850" max="14850" width="6.7109375" style="3" customWidth="1"/>
    <col min="14851" max="14851" width="36.7109375" style="3" customWidth="1"/>
    <col min="14852" max="15096" width="8.85546875" style="3"/>
    <col min="15097" max="15097" width="4.7109375" style="3" customWidth="1"/>
    <col min="15098" max="15098" width="14.7109375" style="3" customWidth="1"/>
    <col min="15099" max="15099" width="36.140625" style="3" bestFit="1" customWidth="1"/>
    <col min="15100" max="15100" width="4.7109375" style="3" customWidth="1"/>
    <col min="15101" max="15101" width="14.85546875" style="3" customWidth="1"/>
    <col min="15102" max="15102" width="5.7109375" style="3" customWidth="1"/>
    <col min="15103" max="15103" width="6.7109375" style="3" customWidth="1"/>
    <col min="15104" max="15104" width="5.7109375" style="3" customWidth="1"/>
    <col min="15105" max="15105" width="13.7109375" style="3" customWidth="1"/>
    <col min="15106" max="15106" width="6.7109375" style="3" customWidth="1"/>
    <col min="15107" max="15107" width="36.7109375" style="3" customWidth="1"/>
    <col min="15108" max="15352" width="8.85546875" style="3"/>
    <col min="15353" max="15353" width="4.7109375" style="3" customWidth="1"/>
    <col min="15354" max="15354" width="14.7109375" style="3" customWidth="1"/>
    <col min="15355" max="15355" width="36.140625" style="3" bestFit="1" customWidth="1"/>
    <col min="15356" max="15356" width="4.7109375" style="3" customWidth="1"/>
    <col min="15357" max="15357" width="14.85546875" style="3" customWidth="1"/>
    <col min="15358" max="15358" width="5.7109375" style="3" customWidth="1"/>
    <col min="15359" max="15359" width="6.7109375" style="3" customWidth="1"/>
    <col min="15360" max="15360" width="5.7109375" style="3" customWidth="1"/>
    <col min="15361" max="15361" width="13.7109375" style="3" customWidth="1"/>
    <col min="15362" max="15362" width="6.7109375" style="3" customWidth="1"/>
    <col min="15363" max="15363" width="36.7109375" style="3" customWidth="1"/>
    <col min="15364" max="15608" width="8.85546875" style="3"/>
    <col min="15609" max="15609" width="4.7109375" style="3" customWidth="1"/>
    <col min="15610" max="15610" width="14.7109375" style="3" customWidth="1"/>
    <col min="15611" max="15611" width="36.140625" style="3" bestFit="1" customWidth="1"/>
    <col min="15612" max="15612" width="4.7109375" style="3" customWidth="1"/>
    <col min="15613" max="15613" width="14.85546875" style="3" customWidth="1"/>
    <col min="15614" max="15614" width="5.7109375" style="3" customWidth="1"/>
    <col min="15615" max="15615" width="6.7109375" style="3" customWidth="1"/>
    <col min="15616" max="15616" width="5.7109375" style="3" customWidth="1"/>
    <col min="15617" max="15617" width="13.7109375" style="3" customWidth="1"/>
    <col min="15618" max="15618" width="6.7109375" style="3" customWidth="1"/>
    <col min="15619" max="15619" width="36.7109375" style="3" customWidth="1"/>
    <col min="15620" max="15864" width="8.85546875" style="3"/>
    <col min="15865" max="15865" width="4.7109375" style="3" customWidth="1"/>
    <col min="15866" max="15866" width="14.7109375" style="3" customWidth="1"/>
    <col min="15867" max="15867" width="36.140625" style="3" bestFit="1" customWidth="1"/>
    <col min="15868" max="15868" width="4.7109375" style="3" customWidth="1"/>
    <col min="15869" max="15869" width="14.85546875" style="3" customWidth="1"/>
    <col min="15870" max="15870" width="5.7109375" style="3" customWidth="1"/>
    <col min="15871" max="15871" width="6.7109375" style="3" customWidth="1"/>
    <col min="15872" max="15872" width="5.7109375" style="3" customWidth="1"/>
    <col min="15873" max="15873" width="13.7109375" style="3" customWidth="1"/>
    <col min="15874" max="15874" width="6.7109375" style="3" customWidth="1"/>
    <col min="15875" max="15875" width="36.7109375" style="3" customWidth="1"/>
    <col min="15876" max="16120" width="8.85546875" style="3"/>
    <col min="16121" max="16121" width="4.7109375" style="3" customWidth="1"/>
    <col min="16122" max="16122" width="14.7109375" style="3" customWidth="1"/>
    <col min="16123" max="16123" width="36.140625" style="3" bestFit="1" customWidth="1"/>
    <col min="16124" max="16124" width="4.7109375" style="3" customWidth="1"/>
    <col min="16125" max="16125" width="14.85546875" style="3" customWidth="1"/>
    <col min="16126" max="16126" width="5.7109375" style="3" customWidth="1"/>
    <col min="16127" max="16127" width="6.7109375" style="3" customWidth="1"/>
    <col min="16128" max="16128" width="5.7109375" style="3" customWidth="1"/>
    <col min="16129" max="16129" width="13.7109375" style="3" customWidth="1"/>
    <col min="16130" max="16130" width="6.7109375" style="3" customWidth="1"/>
    <col min="16131" max="16131" width="36.7109375" style="3" customWidth="1"/>
    <col min="16132" max="16384" width="8.85546875" style="3"/>
  </cols>
  <sheetData>
    <row r="1" spans="1:6" ht="17.100000000000001" customHeight="1" x14ac:dyDescent="0.25">
      <c r="A1" s="61" t="s">
        <v>1069</v>
      </c>
      <c r="B1" s="61"/>
      <c r="C1" s="61"/>
      <c r="D1" s="61"/>
      <c r="E1" s="61"/>
      <c r="F1" s="61"/>
    </row>
    <row r="2" spans="1:6" s="15" customFormat="1" ht="17.100000000000001" customHeight="1" x14ac:dyDescent="0.25"/>
    <row r="3" spans="1:6" s="15" customFormat="1" ht="17.100000000000001" customHeight="1" x14ac:dyDescent="0.25">
      <c r="A3" s="54" t="s">
        <v>1083</v>
      </c>
      <c r="B3" s="54"/>
      <c r="C3" s="54"/>
    </row>
    <row r="4" spans="1:6" ht="17.100000000000001" customHeight="1" x14ac:dyDescent="0.25">
      <c r="A4" s="43" t="s">
        <v>417</v>
      </c>
      <c r="B4" s="43" t="s">
        <v>418</v>
      </c>
      <c r="C4" s="43" t="s">
        <v>419</v>
      </c>
      <c r="D4" s="43" t="s">
        <v>417</v>
      </c>
      <c r="E4" s="43" t="s">
        <v>418</v>
      </c>
      <c r="F4" s="43" t="s">
        <v>419</v>
      </c>
    </row>
    <row r="5" spans="1:6" ht="17.100000000000001" customHeight="1" x14ac:dyDescent="0.25">
      <c r="A5" s="9">
        <v>1</v>
      </c>
      <c r="B5" s="9">
        <v>3110121040</v>
      </c>
      <c r="C5" s="10" t="s">
        <v>718</v>
      </c>
      <c r="D5" s="9">
        <v>25</v>
      </c>
      <c r="E5" s="9">
        <v>3110161031</v>
      </c>
      <c r="F5" s="10" t="s">
        <v>742</v>
      </c>
    </row>
    <row r="6" spans="1:6" ht="17.100000000000001" customHeight="1" x14ac:dyDescent="0.25">
      <c r="A6" s="6">
        <v>2</v>
      </c>
      <c r="B6" s="6">
        <v>3110131040</v>
      </c>
      <c r="C6" s="7" t="s">
        <v>719</v>
      </c>
      <c r="D6" s="6">
        <v>26</v>
      </c>
      <c r="E6" s="9">
        <v>3110161032</v>
      </c>
      <c r="F6" s="10" t="s">
        <v>743</v>
      </c>
    </row>
    <row r="7" spans="1:6" ht="17.100000000000001" customHeight="1" x14ac:dyDescent="0.25">
      <c r="A7" s="9">
        <v>3</v>
      </c>
      <c r="B7" s="9">
        <v>3110141056</v>
      </c>
      <c r="C7" s="10" t="s">
        <v>720</v>
      </c>
      <c r="D7" s="9">
        <v>27</v>
      </c>
      <c r="E7" s="9">
        <v>3110161033</v>
      </c>
      <c r="F7" s="10" t="s">
        <v>744</v>
      </c>
    </row>
    <row r="8" spans="1:6" ht="17.100000000000001" customHeight="1" x14ac:dyDescent="0.25">
      <c r="A8" s="9">
        <v>4</v>
      </c>
      <c r="B8" s="9">
        <v>3110161001</v>
      </c>
      <c r="C8" s="10" t="s">
        <v>721</v>
      </c>
      <c r="D8" s="9">
        <v>28</v>
      </c>
      <c r="E8" s="9">
        <v>3110161034</v>
      </c>
      <c r="F8" s="10" t="s">
        <v>745</v>
      </c>
    </row>
    <row r="9" spans="1:6" ht="17.100000000000001" customHeight="1" x14ac:dyDescent="0.25">
      <c r="A9" s="6">
        <v>5</v>
      </c>
      <c r="B9" s="9">
        <v>3110161002</v>
      </c>
      <c r="C9" s="10" t="s">
        <v>722</v>
      </c>
      <c r="D9" s="6">
        <v>29</v>
      </c>
      <c r="E9" s="9">
        <v>3110161035</v>
      </c>
      <c r="F9" s="10" t="s">
        <v>746</v>
      </c>
    </row>
    <row r="10" spans="1:6" ht="17.100000000000001" customHeight="1" x14ac:dyDescent="0.25">
      <c r="A10" s="9">
        <v>6</v>
      </c>
      <c r="B10" s="9">
        <v>3110161003</v>
      </c>
      <c r="C10" s="10" t="s">
        <v>723</v>
      </c>
      <c r="D10" s="9">
        <v>30</v>
      </c>
      <c r="E10" s="9">
        <v>3110161038</v>
      </c>
      <c r="F10" s="10" t="s">
        <v>747</v>
      </c>
    </row>
    <row r="11" spans="1:6" ht="17.100000000000001" customHeight="1" x14ac:dyDescent="0.25">
      <c r="A11" s="9">
        <v>7</v>
      </c>
      <c r="B11" s="9">
        <v>3110161004</v>
      </c>
      <c r="C11" s="10" t="s">
        <v>724</v>
      </c>
      <c r="D11" s="9">
        <v>31</v>
      </c>
      <c r="E11" s="9">
        <v>3110161039</v>
      </c>
      <c r="F11" s="10" t="s">
        <v>748</v>
      </c>
    </row>
    <row r="12" spans="1:6" ht="17.100000000000001" customHeight="1" x14ac:dyDescent="0.25">
      <c r="A12" s="6">
        <v>8</v>
      </c>
      <c r="B12" s="9">
        <v>3110161005</v>
      </c>
      <c r="C12" s="10" t="s">
        <v>725</v>
      </c>
      <c r="D12" s="6">
        <v>32</v>
      </c>
      <c r="E12" s="9">
        <v>3110161040</v>
      </c>
      <c r="F12" s="10" t="s">
        <v>749</v>
      </c>
    </row>
    <row r="13" spans="1:6" ht="17.100000000000001" customHeight="1" x14ac:dyDescent="0.25">
      <c r="A13" s="9">
        <v>9</v>
      </c>
      <c r="B13" s="9">
        <v>3110161006</v>
      </c>
      <c r="C13" s="10" t="s">
        <v>726</v>
      </c>
      <c r="D13" s="9">
        <v>33</v>
      </c>
      <c r="E13" s="9">
        <v>3110161041</v>
      </c>
      <c r="F13" s="10" t="s">
        <v>750</v>
      </c>
    </row>
    <row r="14" spans="1:6" ht="17.100000000000001" customHeight="1" x14ac:dyDescent="0.25">
      <c r="A14" s="9">
        <v>10</v>
      </c>
      <c r="B14" s="9">
        <v>3110161007</v>
      </c>
      <c r="C14" s="10" t="s">
        <v>727</v>
      </c>
      <c r="D14" s="9">
        <v>34</v>
      </c>
      <c r="E14" s="9">
        <v>3110161042</v>
      </c>
      <c r="F14" s="18" t="s">
        <v>751</v>
      </c>
    </row>
    <row r="15" spans="1:6" ht="17.100000000000001" customHeight="1" x14ac:dyDescent="0.25">
      <c r="A15" s="6">
        <v>11</v>
      </c>
      <c r="B15" s="9">
        <v>3110161008</v>
      </c>
      <c r="C15" s="10" t="s">
        <v>728</v>
      </c>
      <c r="D15" s="6">
        <v>35</v>
      </c>
      <c r="E15" s="9">
        <v>3110161043</v>
      </c>
      <c r="F15" s="10" t="s">
        <v>752</v>
      </c>
    </row>
    <row r="16" spans="1:6" ht="17.100000000000001" customHeight="1" x14ac:dyDescent="0.25">
      <c r="A16" s="9">
        <v>12</v>
      </c>
      <c r="B16" s="9">
        <v>3110161009</v>
      </c>
      <c r="C16" s="10" t="s">
        <v>729</v>
      </c>
      <c r="D16" s="9">
        <v>36</v>
      </c>
      <c r="E16" s="9">
        <v>3110161044</v>
      </c>
      <c r="F16" s="10" t="s">
        <v>753</v>
      </c>
    </row>
    <row r="17" spans="1:6" ht="17.100000000000001" customHeight="1" x14ac:dyDescent="0.25">
      <c r="A17" s="9">
        <v>13</v>
      </c>
      <c r="B17" s="9">
        <v>3110161010</v>
      </c>
      <c r="C17" s="10" t="s">
        <v>730</v>
      </c>
      <c r="D17" s="9">
        <v>37</v>
      </c>
      <c r="E17" s="9">
        <v>3110161045</v>
      </c>
      <c r="F17" s="10" t="s">
        <v>754</v>
      </c>
    </row>
    <row r="18" spans="1:6" ht="17.100000000000001" customHeight="1" x14ac:dyDescent="0.25">
      <c r="A18" s="6">
        <v>14</v>
      </c>
      <c r="B18" s="9">
        <v>3110161011</v>
      </c>
      <c r="C18" s="10" t="s">
        <v>731</v>
      </c>
      <c r="D18" s="6">
        <v>38</v>
      </c>
      <c r="E18" s="9">
        <v>3110161048</v>
      </c>
      <c r="F18" s="10" t="s">
        <v>755</v>
      </c>
    </row>
    <row r="19" spans="1:6" ht="17.100000000000001" customHeight="1" x14ac:dyDescent="0.25">
      <c r="A19" s="9">
        <v>15</v>
      </c>
      <c r="B19" s="9">
        <v>3110161015</v>
      </c>
      <c r="C19" s="10" t="s">
        <v>732</v>
      </c>
      <c r="D19" s="9">
        <v>39</v>
      </c>
      <c r="E19" s="9">
        <v>3110161049</v>
      </c>
      <c r="F19" s="10" t="s">
        <v>756</v>
      </c>
    </row>
    <row r="20" spans="1:6" ht="17.100000000000001" customHeight="1" x14ac:dyDescent="0.25">
      <c r="A20" s="9">
        <v>16</v>
      </c>
      <c r="B20" s="9">
        <v>3110161017</v>
      </c>
      <c r="C20" s="10" t="s">
        <v>733</v>
      </c>
      <c r="D20" s="9">
        <v>40</v>
      </c>
      <c r="E20" s="9">
        <v>3110161050</v>
      </c>
      <c r="F20" s="10" t="s">
        <v>757</v>
      </c>
    </row>
    <row r="21" spans="1:6" ht="17.100000000000001" customHeight="1" x14ac:dyDescent="0.25">
      <c r="A21" s="6">
        <v>17</v>
      </c>
      <c r="B21" s="9">
        <v>3110161019</v>
      </c>
      <c r="C21" s="10" t="s">
        <v>734</v>
      </c>
      <c r="D21" s="6">
        <v>41</v>
      </c>
      <c r="E21" s="9">
        <v>3110161051</v>
      </c>
      <c r="F21" s="10" t="s">
        <v>758</v>
      </c>
    </row>
    <row r="22" spans="1:6" ht="17.100000000000001" customHeight="1" x14ac:dyDescent="0.25">
      <c r="A22" s="9">
        <v>18</v>
      </c>
      <c r="B22" s="9">
        <v>3110161020</v>
      </c>
      <c r="C22" s="10" t="s">
        <v>735</v>
      </c>
      <c r="D22" s="9">
        <v>42</v>
      </c>
      <c r="E22" s="9">
        <v>3110161052</v>
      </c>
      <c r="F22" s="10" t="s">
        <v>759</v>
      </c>
    </row>
    <row r="23" spans="1:6" ht="17.100000000000001" customHeight="1" x14ac:dyDescent="0.25">
      <c r="A23" s="9">
        <v>19</v>
      </c>
      <c r="B23" s="9">
        <v>3110161022</v>
      </c>
      <c r="C23" s="10" t="s">
        <v>736</v>
      </c>
      <c r="D23" s="9">
        <v>43</v>
      </c>
      <c r="E23" s="9">
        <v>3110161053</v>
      </c>
      <c r="F23" s="10" t="s">
        <v>760</v>
      </c>
    </row>
    <row r="24" spans="1:6" ht="17.100000000000001" customHeight="1" x14ac:dyDescent="0.25">
      <c r="A24" s="6">
        <v>20</v>
      </c>
      <c r="B24" s="9">
        <v>3110161024</v>
      </c>
      <c r="C24" s="10" t="s">
        <v>737</v>
      </c>
      <c r="D24" s="6">
        <v>44</v>
      </c>
      <c r="E24" s="9">
        <v>3110161054</v>
      </c>
      <c r="F24" s="10" t="s">
        <v>761</v>
      </c>
    </row>
    <row r="25" spans="1:6" ht="17.100000000000001" customHeight="1" x14ac:dyDescent="0.25">
      <c r="A25" s="9">
        <v>21</v>
      </c>
      <c r="B25" s="9">
        <v>3110161025</v>
      </c>
      <c r="C25" s="10" t="s">
        <v>738</v>
      </c>
      <c r="D25" s="9">
        <v>45</v>
      </c>
      <c r="E25" s="9">
        <v>3110161056</v>
      </c>
      <c r="F25" s="10" t="s">
        <v>762</v>
      </c>
    </row>
    <row r="26" spans="1:6" ht="17.100000000000001" customHeight="1" x14ac:dyDescent="0.25">
      <c r="A26" s="9">
        <v>22</v>
      </c>
      <c r="B26" s="9">
        <v>3110161027</v>
      </c>
      <c r="C26" s="10" t="s">
        <v>739</v>
      </c>
      <c r="D26" s="9">
        <v>46</v>
      </c>
      <c r="E26" s="9">
        <v>3110161057</v>
      </c>
      <c r="F26" s="10" t="s">
        <v>763</v>
      </c>
    </row>
    <row r="27" spans="1:6" ht="17.100000000000001" customHeight="1" x14ac:dyDescent="0.25">
      <c r="A27" s="6">
        <v>23</v>
      </c>
      <c r="B27" s="9">
        <v>3110161029</v>
      </c>
      <c r="C27" s="10" t="s">
        <v>740</v>
      </c>
      <c r="D27" s="6">
        <v>47</v>
      </c>
      <c r="E27" s="9">
        <v>3110161058</v>
      </c>
      <c r="F27" s="10" t="s">
        <v>764</v>
      </c>
    </row>
    <row r="28" spans="1:6" ht="17.100000000000001" customHeight="1" x14ac:dyDescent="0.25">
      <c r="A28" s="9">
        <v>24</v>
      </c>
      <c r="B28" s="9">
        <v>3110161030</v>
      </c>
      <c r="C28" s="10" t="s">
        <v>741</v>
      </c>
      <c r="D28" s="9">
        <v>48</v>
      </c>
      <c r="E28" s="9">
        <v>3110161059</v>
      </c>
      <c r="F28" s="10" t="s">
        <v>765</v>
      </c>
    </row>
    <row r="32" spans="1:6" s="55" customFormat="1" ht="17.100000000000001" customHeight="1" x14ac:dyDescent="0.25">
      <c r="A32" s="54" t="s">
        <v>1084</v>
      </c>
      <c r="B32" s="54"/>
      <c r="C32" s="54"/>
    </row>
    <row r="33" spans="1:6" ht="17.100000000000001" customHeight="1" x14ac:dyDescent="0.25">
      <c r="A33" s="43" t="s">
        <v>417</v>
      </c>
      <c r="B33" s="43" t="s">
        <v>418</v>
      </c>
      <c r="C33" s="43" t="s">
        <v>419</v>
      </c>
      <c r="D33" s="43" t="s">
        <v>417</v>
      </c>
      <c r="E33" s="43" t="s">
        <v>418</v>
      </c>
      <c r="F33" s="43" t="s">
        <v>419</v>
      </c>
    </row>
    <row r="34" spans="1:6" s="29" customFormat="1" ht="17.100000000000001" customHeight="1" x14ac:dyDescent="0.25">
      <c r="A34" s="27">
        <v>49</v>
      </c>
      <c r="B34" s="27">
        <v>3210161001</v>
      </c>
      <c r="C34" s="28" t="s">
        <v>766</v>
      </c>
      <c r="D34" s="27">
        <v>76</v>
      </c>
      <c r="E34" s="27">
        <v>3210161030</v>
      </c>
      <c r="F34" s="28" t="s">
        <v>793</v>
      </c>
    </row>
    <row r="35" spans="1:6" s="29" customFormat="1" ht="17.100000000000001" customHeight="1" x14ac:dyDescent="0.25">
      <c r="A35" s="27">
        <v>50</v>
      </c>
      <c r="B35" s="27">
        <v>3210161002</v>
      </c>
      <c r="C35" s="28" t="s">
        <v>767</v>
      </c>
      <c r="D35" s="27">
        <v>77</v>
      </c>
      <c r="E35" s="27">
        <v>3210161031</v>
      </c>
      <c r="F35" s="28" t="s">
        <v>794</v>
      </c>
    </row>
    <row r="36" spans="1:6" s="29" customFormat="1" ht="17.100000000000001" customHeight="1" x14ac:dyDescent="0.25">
      <c r="A36" s="27">
        <v>51</v>
      </c>
      <c r="B36" s="27">
        <v>3210161004</v>
      </c>
      <c r="C36" s="28" t="s">
        <v>768</v>
      </c>
      <c r="D36" s="27">
        <v>78</v>
      </c>
      <c r="E36" s="27">
        <v>3210161032</v>
      </c>
      <c r="F36" s="28" t="s">
        <v>795</v>
      </c>
    </row>
    <row r="37" spans="1:6" s="29" customFormat="1" ht="17.100000000000001" customHeight="1" x14ac:dyDescent="0.25">
      <c r="A37" s="27">
        <v>52</v>
      </c>
      <c r="B37" s="27">
        <v>3210161005</v>
      </c>
      <c r="C37" s="28" t="s">
        <v>769</v>
      </c>
      <c r="D37" s="27">
        <v>79</v>
      </c>
      <c r="E37" s="27">
        <v>3210161033</v>
      </c>
      <c r="F37" s="28" t="s">
        <v>796</v>
      </c>
    </row>
    <row r="38" spans="1:6" s="29" customFormat="1" ht="17.100000000000001" customHeight="1" x14ac:dyDescent="0.25">
      <c r="A38" s="27">
        <v>53</v>
      </c>
      <c r="B38" s="27">
        <v>3210161006</v>
      </c>
      <c r="C38" s="28" t="s">
        <v>770</v>
      </c>
      <c r="D38" s="27">
        <v>80</v>
      </c>
      <c r="E38" s="27">
        <v>3210161034</v>
      </c>
      <c r="F38" s="28" t="s">
        <v>797</v>
      </c>
    </row>
    <row r="39" spans="1:6" s="29" customFormat="1" ht="17.100000000000001" customHeight="1" x14ac:dyDescent="0.25">
      <c r="A39" s="27">
        <v>54</v>
      </c>
      <c r="B39" s="27">
        <v>3210161007</v>
      </c>
      <c r="C39" s="28" t="s">
        <v>771</v>
      </c>
      <c r="D39" s="27">
        <v>81</v>
      </c>
      <c r="E39" s="27">
        <v>3210161035</v>
      </c>
      <c r="F39" s="28" t="s">
        <v>798</v>
      </c>
    </row>
    <row r="40" spans="1:6" s="29" customFormat="1" ht="17.100000000000001" customHeight="1" x14ac:dyDescent="0.25">
      <c r="A40" s="27">
        <v>55</v>
      </c>
      <c r="B40" s="27">
        <v>3210161008</v>
      </c>
      <c r="C40" s="28" t="s">
        <v>772</v>
      </c>
      <c r="D40" s="27">
        <v>82</v>
      </c>
      <c r="E40" s="27">
        <v>3210161036</v>
      </c>
      <c r="F40" s="28" t="s">
        <v>799</v>
      </c>
    </row>
    <row r="41" spans="1:6" s="29" customFormat="1" ht="17.100000000000001" customHeight="1" x14ac:dyDescent="0.25">
      <c r="A41" s="27">
        <v>56</v>
      </c>
      <c r="B41" s="27">
        <v>3210161009</v>
      </c>
      <c r="C41" s="28" t="s">
        <v>773</v>
      </c>
      <c r="D41" s="27">
        <v>83</v>
      </c>
      <c r="E41" s="27">
        <v>3210161037</v>
      </c>
      <c r="F41" s="28" t="s">
        <v>800</v>
      </c>
    </row>
    <row r="42" spans="1:6" s="29" customFormat="1" ht="17.100000000000001" customHeight="1" x14ac:dyDescent="0.25">
      <c r="A42" s="27">
        <v>57</v>
      </c>
      <c r="B42" s="27">
        <v>3210161010</v>
      </c>
      <c r="C42" s="28" t="s">
        <v>774</v>
      </c>
      <c r="D42" s="27">
        <v>84</v>
      </c>
      <c r="E42" s="27">
        <v>3210161039</v>
      </c>
      <c r="F42" s="28" t="s">
        <v>801</v>
      </c>
    </row>
    <row r="43" spans="1:6" s="29" customFormat="1" ht="17.100000000000001" customHeight="1" x14ac:dyDescent="0.25">
      <c r="A43" s="27">
        <v>58</v>
      </c>
      <c r="B43" s="27">
        <v>3210161011</v>
      </c>
      <c r="C43" s="28" t="s">
        <v>775</v>
      </c>
      <c r="D43" s="27">
        <v>85</v>
      </c>
      <c r="E43" s="27">
        <v>3210161040</v>
      </c>
      <c r="F43" s="28" t="s">
        <v>802</v>
      </c>
    </row>
    <row r="44" spans="1:6" s="29" customFormat="1" ht="17.100000000000001" customHeight="1" x14ac:dyDescent="0.25">
      <c r="A44" s="27">
        <v>59</v>
      </c>
      <c r="B44" s="27">
        <v>3210161012</v>
      </c>
      <c r="C44" s="28" t="s">
        <v>776</v>
      </c>
      <c r="D44" s="27">
        <v>86</v>
      </c>
      <c r="E44" s="27">
        <v>3210161041</v>
      </c>
      <c r="F44" s="28" t="s">
        <v>803</v>
      </c>
    </row>
    <row r="45" spans="1:6" s="29" customFormat="1" ht="17.100000000000001" customHeight="1" x14ac:dyDescent="0.25">
      <c r="A45" s="27">
        <v>60</v>
      </c>
      <c r="B45" s="27">
        <v>3210161013</v>
      </c>
      <c r="C45" s="28" t="s">
        <v>777</v>
      </c>
      <c r="D45" s="27">
        <v>87</v>
      </c>
      <c r="E45" s="27">
        <v>3210161042</v>
      </c>
      <c r="F45" s="28" t="s">
        <v>804</v>
      </c>
    </row>
    <row r="46" spans="1:6" s="29" customFormat="1" ht="17.100000000000001" customHeight="1" x14ac:dyDescent="0.25">
      <c r="A46" s="27">
        <v>61</v>
      </c>
      <c r="B46" s="27">
        <v>3210161014</v>
      </c>
      <c r="C46" s="28" t="s">
        <v>778</v>
      </c>
      <c r="D46" s="27">
        <v>88</v>
      </c>
      <c r="E46" s="27">
        <v>3210161043</v>
      </c>
      <c r="F46" s="28" t="s">
        <v>805</v>
      </c>
    </row>
    <row r="47" spans="1:6" s="29" customFormat="1" ht="17.100000000000001" customHeight="1" x14ac:dyDescent="0.25">
      <c r="A47" s="27">
        <v>62</v>
      </c>
      <c r="B47" s="27">
        <v>3210161015</v>
      </c>
      <c r="C47" s="28" t="s">
        <v>779</v>
      </c>
      <c r="D47" s="27">
        <v>89</v>
      </c>
      <c r="E47" s="27">
        <v>3210161044</v>
      </c>
      <c r="F47" s="28" t="s">
        <v>806</v>
      </c>
    </row>
    <row r="48" spans="1:6" s="29" customFormat="1" ht="17.100000000000001" customHeight="1" x14ac:dyDescent="0.25">
      <c r="A48" s="27">
        <v>63</v>
      </c>
      <c r="B48" s="27">
        <v>3210161016</v>
      </c>
      <c r="C48" s="28" t="s">
        <v>780</v>
      </c>
      <c r="D48" s="27">
        <v>90</v>
      </c>
      <c r="E48" s="27">
        <v>3210161045</v>
      </c>
      <c r="F48" s="28" t="s">
        <v>807</v>
      </c>
    </row>
    <row r="49" spans="1:6" s="29" customFormat="1" ht="17.100000000000001" customHeight="1" x14ac:dyDescent="0.25">
      <c r="A49" s="27">
        <v>64</v>
      </c>
      <c r="B49" s="27">
        <v>3210161017</v>
      </c>
      <c r="C49" s="28" t="s">
        <v>781</v>
      </c>
      <c r="D49" s="27">
        <v>91</v>
      </c>
      <c r="E49" s="27">
        <v>3210161046</v>
      </c>
      <c r="F49" s="28" t="s">
        <v>808</v>
      </c>
    </row>
    <row r="50" spans="1:6" s="29" customFormat="1" ht="17.100000000000001" customHeight="1" x14ac:dyDescent="0.25">
      <c r="A50" s="27">
        <v>65</v>
      </c>
      <c r="B50" s="27">
        <v>3210161018</v>
      </c>
      <c r="C50" s="28" t="s">
        <v>782</v>
      </c>
      <c r="D50" s="27">
        <v>92</v>
      </c>
      <c r="E50" s="27">
        <v>3210161048</v>
      </c>
      <c r="F50" s="28" t="s">
        <v>809</v>
      </c>
    </row>
    <row r="51" spans="1:6" s="29" customFormat="1" ht="17.100000000000001" customHeight="1" x14ac:dyDescent="0.25">
      <c r="A51" s="27">
        <v>66</v>
      </c>
      <c r="B51" s="27">
        <v>3210161019</v>
      </c>
      <c r="C51" s="28" t="s">
        <v>783</v>
      </c>
      <c r="D51" s="27">
        <v>93</v>
      </c>
      <c r="E51" s="27">
        <v>3210161049</v>
      </c>
      <c r="F51" s="28" t="s">
        <v>810</v>
      </c>
    </row>
    <row r="52" spans="1:6" s="29" customFormat="1" ht="17.100000000000001" customHeight="1" x14ac:dyDescent="0.25">
      <c r="A52" s="27">
        <v>67</v>
      </c>
      <c r="B52" s="27">
        <v>3210161020</v>
      </c>
      <c r="C52" s="28" t="s">
        <v>784</v>
      </c>
      <c r="D52" s="27">
        <v>94</v>
      </c>
      <c r="E52" s="27">
        <v>3210161050</v>
      </c>
      <c r="F52" s="28" t="s">
        <v>811</v>
      </c>
    </row>
    <row r="53" spans="1:6" s="29" customFormat="1" ht="17.100000000000001" customHeight="1" x14ac:dyDescent="0.25">
      <c r="A53" s="27">
        <v>68</v>
      </c>
      <c r="B53" s="27">
        <v>3210161021</v>
      </c>
      <c r="C53" s="28" t="s">
        <v>785</v>
      </c>
      <c r="D53" s="27">
        <v>95</v>
      </c>
      <c r="E53" s="27">
        <v>3210161052</v>
      </c>
      <c r="F53" s="28" t="s">
        <v>812</v>
      </c>
    </row>
    <row r="54" spans="1:6" s="29" customFormat="1" ht="17.100000000000001" customHeight="1" x14ac:dyDescent="0.25">
      <c r="A54" s="27">
        <v>69</v>
      </c>
      <c r="B54" s="27">
        <v>3210161022</v>
      </c>
      <c r="C54" s="28" t="s">
        <v>786</v>
      </c>
      <c r="D54" s="27">
        <v>96</v>
      </c>
      <c r="E54" s="27">
        <v>3210161053</v>
      </c>
      <c r="F54" s="28" t="s">
        <v>813</v>
      </c>
    </row>
    <row r="55" spans="1:6" s="29" customFormat="1" ht="17.100000000000001" customHeight="1" x14ac:dyDescent="0.25">
      <c r="A55" s="27">
        <v>70</v>
      </c>
      <c r="B55" s="27">
        <v>3210161023</v>
      </c>
      <c r="C55" s="28" t="s">
        <v>787</v>
      </c>
      <c r="D55" s="27">
        <v>97</v>
      </c>
      <c r="E55" s="27">
        <v>3210161055</v>
      </c>
      <c r="F55" s="28" t="s">
        <v>814</v>
      </c>
    </row>
    <row r="56" spans="1:6" s="29" customFormat="1" ht="17.100000000000001" customHeight="1" x14ac:dyDescent="0.25">
      <c r="A56" s="27">
        <v>71</v>
      </c>
      <c r="B56" s="27">
        <v>3210161024</v>
      </c>
      <c r="C56" s="28" t="s">
        <v>788</v>
      </c>
      <c r="D56" s="27">
        <v>98</v>
      </c>
      <c r="E56" s="27">
        <v>3210161056</v>
      </c>
      <c r="F56" s="28" t="s">
        <v>815</v>
      </c>
    </row>
    <row r="57" spans="1:6" s="29" customFormat="1" ht="17.100000000000001" customHeight="1" x14ac:dyDescent="0.25">
      <c r="A57" s="27">
        <v>72</v>
      </c>
      <c r="B57" s="27">
        <v>3210161025</v>
      </c>
      <c r="C57" s="28" t="s">
        <v>789</v>
      </c>
      <c r="D57" s="27">
        <v>99</v>
      </c>
      <c r="E57" s="27">
        <v>3210161057</v>
      </c>
      <c r="F57" s="28" t="s">
        <v>816</v>
      </c>
    </row>
    <row r="58" spans="1:6" s="29" customFormat="1" ht="17.100000000000001" customHeight="1" x14ac:dyDescent="0.25">
      <c r="A58" s="27">
        <v>73</v>
      </c>
      <c r="B58" s="27">
        <v>3210161026</v>
      </c>
      <c r="C58" s="28" t="s">
        <v>790</v>
      </c>
      <c r="D58" s="27">
        <v>100</v>
      </c>
      <c r="E58" s="27">
        <v>3210161059</v>
      </c>
      <c r="F58" s="28" t="s">
        <v>817</v>
      </c>
    </row>
    <row r="59" spans="1:6" s="29" customFormat="1" ht="17.100000000000001" customHeight="1" x14ac:dyDescent="0.25">
      <c r="A59" s="27">
        <v>74</v>
      </c>
      <c r="B59" s="27">
        <v>3210161027</v>
      </c>
      <c r="C59" s="28" t="s">
        <v>791</v>
      </c>
      <c r="D59" s="27">
        <v>101</v>
      </c>
      <c r="E59" s="27">
        <v>3210161060</v>
      </c>
      <c r="F59" s="28" t="s">
        <v>818</v>
      </c>
    </row>
    <row r="60" spans="1:6" s="29" customFormat="1" ht="17.100000000000001" customHeight="1" x14ac:dyDescent="0.25">
      <c r="A60" s="27">
        <v>75</v>
      </c>
      <c r="B60" s="27">
        <v>3210161028</v>
      </c>
      <c r="C60" s="28" t="s">
        <v>792</v>
      </c>
    </row>
    <row r="61" spans="1:6" s="29" customFormat="1" ht="17.100000000000001" customHeight="1" x14ac:dyDescent="0.25"/>
    <row r="62" spans="1:6" s="29" customFormat="1" ht="17.100000000000001" customHeight="1" x14ac:dyDescent="0.25"/>
    <row r="63" spans="1:6" s="29" customFormat="1" ht="17.100000000000001" customHeight="1" x14ac:dyDescent="0.25"/>
    <row r="64" spans="1:6" s="29" customFormat="1" ht="17.100000000000001" customHeight="1" x14ac:dyDescent="0.25"/>
    <row r="65" s="29" customFormat="1" ht="17.100000000000001" customHeight="1" x14ac:dyDescent="0.25"/>
    <row r="66" s="29" customFormat="1" ht="17.100000000000001" customHeight="1" x14ac:dyDescent="0.25"/>
    <row r="67" s="29" customFormat="1" ht="17.100000000000001" customHeight="1" x14ac:dyDescent="0.25"/>
    <row r="68" s="29" customFormat="1" ht="17.100000000000001" customHeight="1" x14ac:dyDescent="0.25"/>
    <row r="69" s="29" customFormat="1" ht="17.100000000000001" customHeight="1" x14ac:dyDescent="0.25"/>
    <row r="70" s="29" customFormat="1" ht="17.100000000000001" customHeight="1" x14ac:dyDescent="0.25"/>
    <row r="71" s="29" customFormat="1" ht="17.100000000000001" customHeight="1" x14ac:dyDescent="0.25"/>
    <row r="72" s="29" customFormat="1" ht="17.100000000000001" customHeight="1" x14ac:dyDescent="0.25"/>
    <row r="73" s="29" customFormat="1" ht="17.100000000000001" customHeight="1" x14ac:dyDescent="0.25"/>
    <row r="74" s="29" customFormat="1" ht="17.100000000000001" customHeight="1" x14ac:dyDescent="0.25"/>
    <row r="75" s="29" customFormat="1" ht="17.100000000000001" customHeight="1" x14ac:dyDescent="0.25"/>
    <row r="76" s="29" customFormat="1" ht="17.100000000000001" customHeight="1" x14ac:dyDescent="0.25"/>
    <row r="77" s="29" customFormat="1" ht="17.100000000000001" customHeight="1" x14ac:dyDescent="0.25"/>
    <row r="78" s="29" customFormat="1" ht="17.100000000000001" customHeight="1" x14ac:dyDescent="0.25"/>
    <row r="79" s="29" customFormat="1" ht="17.100000000000001" customHeight="1" x14ac:dyDescent="0.25"/>
    <row r="80" s="29" customFormat="1" ht="17.100000000000001" customHeight="1" x14ac:dyDescent="0.25"/>
    <row r="81" spans="1:3" s="29" customFormat="1" ht="17.100000000000001" customHeight="1" x14ac:dyDescent="0.25"/>
    <row r="82" spans="1:3" s="29" customFormat="1" ht="17.100000000000001" customHeight="1" x14ac:dyDescent="0.25"/>
    <row r="83" spans="1:3" s="29" customFormat="1" ht="17.100000000000001" customHeight="1" x14ac:dyDescent="0.25"/>
    <row r="84" spans="1:3" s="29" customFormat="1" ht="17.100000000000001" customHeight="1" x14ac:dyDescent="0.25"/>
    <row r="85" spans="1:3" s="29" customFormat="1" ht="17.100000000000001" customHeight="1" x14ac:dyDescent="0.25"/>
    <row r="87" spans="1:3" ht="17.100000000000001" customHeight="1" x14ac:dyDescent="0.25">
      <c r="A87" s="29"/>
      <c r="B87" s="29"/>
      <c r="C87" s="29"/>
    </row>
  </sheetData>
  <mergeCells count="1">
    <mergeCell ref="A1:F1"/>
  </mergeCells>
  <printOptions horizontalCentered="1"/>
  <pageMargins left="0.19685039370078741" right="0.19685039370078741" top="0.59055118110236227" bottom="0.59055118110236227" header="0.31496062992125984" footer="0.31496062992125984"/>
  <pageSetup paperSize="5" scale="8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A4B7-02DE-4B52-85D1-3B3E5ABF0228}">
  <dimension ref="A1:F108"/>
  <sheetViews>
    <sheetView showGridLines="0" topLeftCell="A81" workbookViewId="0">
      <selection activeCell="J105" sqref="J105"/>
    </sheetView>
  </sheetViews>
  <sheetFormatPr defaultColWidth="8.85546875" defaultRowHeight="15" customHeight="1" x14ac:dyDescent="0.25"/>
  <cols>
    <col min="1" max="1" width="5.7109375" style="3" customWidth="1"/>
    <col min="2" max="2" width="15.7109375" style="3" bestFit="1" customWidth="1"/>
    <col min="3" max="3" width="43.85546875" style="3" bestFit="1" customWidth="1"/>
    <col min="4" max="4" width="5.7109375" style="3" customWidth="1"/>
    <col min="5" max="5" width="15.7109375" style="3" bestFit="1" customWidth="1"/>
    <col min="6" max="6" width="34.85546875" style="3" bestFit="1" customWidth="1"/>
    <col min="7" max="194" width="8.85546875" style="3"/>
    <col min="195" max="195" width="4.7109375" style="3" customWidth="1"/>
    <col min="196" max="196" width="13.7109375" style="3" customWidth="1"/>
    <col min="197" max="197" width="35.7109375" style="3" customWidth="1"/>
    <col min="198" max="198" width="4.7109375" style="3" customWidth="1"/>
    <col min="199" max="199" width="18.7109375" style="3" customWidth="1"/>
    <col min="200" max="200" width="5.7109375" style="3" customWidth="1"/>
    <col min="201" max="201" width="6.7109375" style="3" customWidth="1"/>
    <col min="202" max="202" width="5.28515625" style="3" bestFit="1" customWidth="1"/>
    <col min="203" max="203" width="12.7109375" style="3" customWidth="1"/>
    <col min="204" max="204" width="6.7109375" style="3" customWidth="1"/>
    <col min="205" max="205" width="35.7109375" style="3" customWidth="1"/>
    <col min="206" max="450" width="8.85546875" style="3"/>
    <col min="451" max="451" width="4.7109375" style="3" customWidth="1"/>
    <col min="452" max="452" width="13.7109375" style="3" customWidth="1"/>
    <col min="453" max="453" width="35.7109375" style="3" customWidth="1"/>
    <col min="454" max="454" width="4.7109375" style="3" customWidth="1"/>
    <col min="455" max="455" width="18.7109375" style="3" customWidth="1"/>
    <col min="456" max="456" width="5.7109375" style="3" customWidth="1"/>
    <col min="457" max="457" width="6.7109375" style="3" customWidth="1"/>
    <col min="458" max="458" width="5.28515625" style="3" bestFit="1" customWidth="1"/>
    <col min="459" max="459" width="12.7109375" style="3" customWidth="1"/>
    <col min="460" max="460" width="6.7109375" style="3" customWidth="1"/>
    <col min="461" max="461" width="35.7109375" style="3" customWidth="1"/>
    <col min="462" max="706" width="8.85546875" style="3"/>
    <col min="707" max="707" width="4.7109375" style="3" customWidth="1"/>
    <col min="708" max="708" width="13.7109375" style="3" customWidth="1"/>
    <col min="709" max="709" width="35.7109375" style="3" customWidth="1"/>
    <col min="710" max="710" width="4.7109375" style="3" customWidth="1"/>
    <col min="711" max="711" width="18.7109375" style="3" customWidth="1"/>
    <col min="712" max="712" width="5.7109375" style="3" customWidth="1"/>
    <col min="713" max="713" width="6.7109375" style="3" customWidth="1"/>
    <col min="714" max="714" width="5.28515625" style="3" bestFit="1" customWidth="1"/>
    <col min="715" max="715" width="12.7109375" style="3" customWidth="1"/>
    <col min="716" max="716" width="6.7109375" style="3" customWidth="1"/>
    <col min="717" max="717" width="35.7109375" style="3" customWidth="1"/>
    <col min="718" max="962" width="8.85546875" style="3"/>
    <col min="963" max="963" width="4.7109375" style="3" customWidth="1"/>
    <col min="964" max="964" width="13.7109375" style="3" customWidth="1"/>
    <col min="965" max="965" width="35.7109375" style="3" customWidth="1"/>
    <col min="966" max="966" width="4.7109375" style="3" customWidth="1"/>
    <col min="967" max="967" width="18.7109375" style="3" customWidth="1"/>
    <col min="968" max="968" width="5.7109375" style="3" customWidth="1"/>
    <col min="969" max="969" width="6.7109375" style="3" customWidth="1"/>
    <col min="970" max="970" width="5.28515625" style="3" bestFit="1" customWidth="1"/>
    <col min="971" max="971" width="12.7109375" style="3" customWidth="1"/>
    <col min="972" max="972" width="6.7109375" style="3" customWidth="1"/>
    <col min="973" max="973" width="35.7109375" style="3" customWidth="1"/>
    <col min="974" max="1218" width="8.85546875" style="3"/>
    <col min="1219" max="1219" width="4.7109375" style="3" customWidth="1"/>
    <col min="1220" max="1220" width="13.7109375" style="3" customWidth="1"/>
    <col min="1221" max="1221" width="35.7109375" style="3" customWidth="1"/>
    <col min="1222" max="1222" width="4.7109375" style="3" customWidth="1"/>
    <col min="1223" max="1223" width="18.7109375" style="3" customWidth="1"/>
    <col min="1224" max="1224" width="5.7109375" style="3" customWidth="1"/>
    <col min="1225" max="1225" width="6.7109375" style="3" customWidth="1"/>
    <col min="1226" max="1226" width="5.28515625" style="3" bestFit="1" customWidth="1"/>
    <col min="1227" max="1227" width="12.7109375" style="3" customWidth="1"/>
    <col min="1228" max="1228" width="6.7109375" style="3" customWidth="1"/>
    <col min="1229" max="1229" width="35.7109375" style="3" customWidth="1"/>
    <col min="1230" max="1474" width="8.85546875" style="3"/>
    <col min="1475" max="1475" width="4.7109375" style="3" customWidth="1"/>
    <col min="1476" max="1476" width="13.7109375" style="3" customWidth="1"/>
    <col min="1477" max="1477" width="35.7109375" style="3" customWidth="1"/>
    <col min="1478" max="1478" width="4.7109375" style="3" customWidth="1"/>
    <col min="1479" max="1479" width="18.7109375" style="3" customWidth="1"/>
    <col min="1480" max="1480" width="5.7109375" style="3" customWidth="1"/>
    <col min="1481" max="1481" width="6.7109375" style="3" customWidth="1"/>
    <col min="1482" max="1482" width="5.28515625" style="3" bestFit="1" customWidth="1"/>
    <col min="1483" max="1483" width="12.7109375" style="3" customWidth="1"/>
    <col min="1484" max="1484" width="6.7109375" style="3" customWidth="1"/>
    <col min="1485" max="1485" width="35.7109375" style="3" customWidth="1"/>
    <col min="1486" max="1730" width="8.85546875" style="3"/>
    <col min="1731" max="1731" width="4.7109375" style="3" customWidth="1"/>
    <col min="1732" max="1732" width="13.7109375" style="3" customWidth="1"/>
    <col min="1733" max="1733" width="35.7109375" style="3" customWidth="1"/>
    <col min="1734" max="1734" width="4.7109375" style="3" customWidth="1"/>
    <col min="1735" max="1735" width="18.7109375" style="3" customWidth="1"/>
    <col min="1736" max="1736" width="5.7109375" style="3" customWidth="1"/>
    <col min="1737" max="1737" width="6.7109375" style="3" customWidth="1"/>
    <col min="1738" max="1738" width="5.28515625" style="3" bestFit="1" customWidth="1"/>
    <col min="1739" max="1739" width="12.7109375" style="3" customWidth="1"/>
    <col min="1740" max="1740" width="6.7109375" style="3" customWidth="1"/>
    <col min="1741" max="1741" width="35.7109375" style="3" customWidth="1"/>
    <col min="1742" max="1986" width="8.85546875" style="3"/>
    <col min="1987" max="1987" width="4.7109375" style="3" customWidth="1"/>
    <col min="1988" max="1988" width="13.7109375" style="3" customWidth="1"/>
    <col min="1989" max="1989" width="35.7109375" style="3" customWidth="1"/>
    <col min="1990" max="1990" width="4.7109375" style="3" customWidth="1"/>
    <col min="1991" max="1991" width="18.7109375" style="3" customWidth="1"/>
    <col min="1992" max="1992" width="5.7109375" style="3" customWidth="1"/>
    <col min="1993" max="1993" width="6.7109375" style="3" customWidth="1"/>
    <col min="1994" max="1994" width="5.28515625" style="3" bestFit="1" customWidth="1"/>
    <col min="1995" max="1995" width="12.7109375" style="3" customWidth="1"/>
    <col min="1996" max="1996" width="6.7109375" style="3" customWidth="1"/>
    <col min="1997" max="1997" width="35.7109375" style="3" customWidth="1"/>
    <col min="1998" max="2242" width="8.85546875" style="3"/>
    <col min="2243" max="2243" width="4.7109375" style="3" customWidth="1"/>
    <col min="2244" max="2244" width="13.7109375" style="3" customWidth="1"/>
    <col min="2245" max="2245" width="35.7109375" style="3" customWidth="1"/>
    <col min="2246" max="2246" width="4.7109375" style="3" customWidth="1"/>
    <col min="2247" max="2247" width="18.7109375" style="3" customWidth="1"/>
    <col min="2248" max="2248" width="5.7109375" style="3" customWidth="1"/>
    <col min="2249" max="2249" width="6.7109375" style="3" customWidth="1"/>
    <col min="2250" max="2250" width="5.28515625" style="3" bestFit="1" customWidth="1"/>
    <col min="2251" max="2251" width="12.7109375" style="3" customWidth="1"/>
    <col min="2252" max="2252" width="6.7109375" style="3" customWidth="1"/>
    <col min="2253" max="2253" width="35.7109375" style="3" customWidth="1"/>
    <col min="2254" max="2498" width="8.85546875" style="3"/>
    <col min="2499" max="2499" width="4.7109375" style="3" customWidth="1"/>
    <col min="2500" max="2500" width="13.7109375" style="3" customWidth="1"/>
    <col min="2501" max="2501" width="35.7109375" style="3" customWidth="1"/>
    <col min="2502" max="2502" width="4.7109375" style="3" customWidth="1"/>
    <col min="2503" max="2503" width="18.7109375" style="3" customWidth="1"/>
    <col min="2504" max="2504" width="5.7109375" style="3" customWidth="1"/>
    <col min="2505" max="2505" width="6.7109375" style="3" customWidth="1"/>
    <col min="2506" max="2506" width="5.28515625" style="3" bestFit="1" customWidth="1"/>
    <col min="2507" max="2507" width="12.7109375" style="3" customWidth="1"/>
    <col min="2508" max="2508" width="6.7109375" style="3" customWidth="1"/>
    <col min="2509" max="2509" width="35.7109375" style="3" customWidth="1"/>
    <col min="2510" max="2754" width="8.85546875" style="3"/>
    <col min="2755" max="2755" width="4.7109375" style="3" customWidth="1"/>
    <col min="2756" max="2756" width="13.7109375" style="3" customWidth="1"/>
    <col min="2757" max="2757" width="35.7109375" style="3" customWidth="1"/>
    <col min="2758" max="2758" width="4.7109375" style="3" customWidth="1"/>
    <col min="2759" max="2759" width="18.7109375" style="3" customWidth="1"/>
    <col min="2760" max="2760" width="5.7109375" style="3" customWidth="1"/>
    <col min="2761" max="2761" width="6.7109375" style="3" customWidth="1"/>
    <col min="2762" max="2762" width="5.28515625" style="3" bestFit="1" customWidth="1"/>
    <col min="2763" max="2763" width="12.7109375" style="3" customWidth="1"/>
    <col min="2764" max="2764" width="6.7109375" style="3" customWidth="1"/>
    <col min="2765" max="2765" width="35.7109375" style="3" customWidth="1"/>
    <col min="2766" max="3010" width="8.85546875" style="3"/>
    <col min="3011" max="3011" width="4.7109375" style="3" customWidth="1"/>
    <col min="3012" max="3012" width="13.7109375" style="3" customWidth="1"/>
    <col min="3013" max="3013" width="35.7109375" style="3" customWidth="1"/>
    <col min="3014" max="3014" width="4.7109375" style="3" customWidth="1"/>
    <col min="3015" max="3015" width="18.7109375" style="3" customWidth="1"/>
    <col min="3016" max="3016" width="5.7109375" style="3" customWidth="1"/>
    <col min="3017" max="3017" width="6.7109375" style="3" customWidth="1"/>
    <col min="3018" max="3018" width="5.28515625" style="3" bestFit="1" customWidth="1"/>
    <col min="3019" max="3019" width="12.7109375" style="3" customWidth="1"/>
    <col min="3020" max="3020" width="6.7109375" style="3" customWidth="1"/>
    <col min="3021" max="3021" width="35.7109375" style="3" customWidth="1"/>
    <col min="3022" max="3266" width="8.85546875" style="3"/>
    <col min="3267" max="3267" width="4.7109375" style="3" customWidth="1"/>
    <col min="3268" max="3268" width="13.7109375" style="3" customWidth="1"/>
    <col min="3269" max="3269" width="35.7109375" style="3" customWidth="1"/>
    <col min="3270" max="3270" width="4.7109375" style="3" customWidth="1"/>
    <col min="3271" max="3271" width="18.7109375" style="3" customWidth="1"/>
    <col min="3272" max="3272" width="5.7109375" style="3" customWidth="1"/>
    <col min="3273" max="3273" width="6.7109375" style="3" customWidth="1"/>
    <col min="3274" max="3274" width="5.28515625" style="3" bestFit="1" customWidth="1"/>
    <col min="3275" max="3275" width="12.7109375" style="3" customWidth="1"/>
    <col min="3276" max="3276" width="6.7109375" style="3" customWidth="1"/>
    <col min="3277" max="3277" width="35.7109375" style="3" customWidth="1"/>
    <col min="3278" max="3522" width="8.85546875" style="3"/>
    <col min="3523" max="3523" width="4.7109375" style="3" customWidth="1"/>
    <col min="3524" max="3524" width="13.7109375" style="3" customWidth="1"/>
    <col min="3525" max="3525" width="35.7109375" style="3" customWidth="1"/>
    <col min="3526" max="3526" width="4.7109375" style="3" customWidth="1"/>
    <col min="3527" max="3527" width="18.7109375" style="3" customWidth="1"/>
    <col min="3528" max="3528" width="5.7109375" style="3" customWidth="1"/>
    <col min="3529" max="3529" width="6.7109375" style="3" customWidth="1"/>
    <col min="3530" max="3530" width="5.28515625" style="3" bestFit="1" customWidth="1"/>
    <col min="3531" max="3531" width="12.7109375" style="3" customWidth="1"/>
    <col min="3532" max="3532" width="6.7109375" style="3" customWidth="1"/>
    <col min="3533" max="3533" width="35.7109375" style="3" customWidth="1"/>
    <col min="3534" max="3778" width="8.85546875" style="3"/>
    <col min="3779" max="3779" width="4.7109375" style="3" customWidth="1"/>
    <col min="3780" max="3780" width="13.7109375" style="3" customWidth="1"/>
    <col min="3781" max="3781" width="35.7109375" style="3" customWidth="1"/>
    <col min="3782" max="3782" width="4.7109375" style="3" customWidth="1"/>
    <col min="3783" max="3783" width="18.7109375" style="3" customWidth="1"/>
    <col min="3784" max="3784" width="5.7109375" style="3" customWidth="1"/>
    <col min="3785" max="3785" width="6.7109375" style="3" customWidth="1"/>
    <col min="3786" max="3786" width="5.28515625" style="3" bestFit="1" customWidth="1"/>
    <col min="3787" max="3787" width="12.7109375" style="3" customWidth="1"/>
    <col min="3788" max="3788" width="6.7109375" style="3" customWidth="1"/>
    <col min="3789" max="3789" width="35.7109375" style="3" customWidth="1"/>
    <col min="3790" max="4034" width="8.85546875" style="3"/>
    <col min="4035" max="4035" width="4.7109375" style="3" customWidth="1"/>
    <col min="4036" max="4036" width="13.7109375" style="3" customWidth="1"/>
    <col min="4037" max="4037" width="35.7109375" style="3" customWidth="1"/>
    <col min="4038" max="4038" width="4.7109375" style="3" customWidth="1"/>
    <col min="4039" max="4039" width="18.7109375" style="3" customWidth="1"/>
    <col min="4040" max="4040" width="5.7109375" style="3" customWidth="1"/>
    <col min="4041" max="4041" width="6.7109375" style="3" customWidth="1"/>
    <col min="4042" max="4042" width="5.28515625" style="3" bestFit="1" customWidth="1"/>
    <col min="4043" max="4043" width="12.7109375" style="3" customWidth="1"/>
    <col min="4044" max="4044" width="6.7109375" style="3" customWidth="1"/>
    <col min="4045" max="4045" width="35.7109375" style="3" customWidth="1"/>
    <col min="4046" max="4290" width="8.85546875" style="3"/>
    <col min="4291" max="4291" width="4.7109375" style="3" customWidth="1"/>
    <col min="4292" max="4292" width="13.7109375" style="3" customWidth="1"/>
    <col min="4293" max="4293" width="35.7109375" style="3" customWidth="1"/>
    <col min="4294" max="4294" width="4.7109375" style="3" customWidth="1"/>
    <col min="4295" max="4295" width="18.7109375" style="3" customWidth="1"/>
    <col min="4296" max="4296" width="5.7109375" style="3" customWidth="1"/>
    <col min="4297" max="4297" width="6.7109375" style="3" customWidth="1"/>
    <col min="4298" max="4298" width="5.28515625" style="3" bestFit="1" customWidth="1"/>
    <col min="4299" max="4299" width="12.7109375" style="3" customWidth="1"/>
    <col min="4300" max="4300" width="6.7109375" style="3" customWidth="1"/>
    <col min="4301" max="4301" width="35.7109375" style="3" customWidth="1"/>
    <col min="4302" max="4546" width="8.85546875" style="3"/>
    <col min="4547" max="4547" width="4.7109375" style="3" customWidth="1"/>
    <col min="4548" max="4548" width="13.7109375" style="3" customWidth="1"/>
    <col min="4549" max="4549" width="35.7109375" style="3" customWidth="1"/>
    <col min="4550" max="4550" width="4.7109375" style="3" customWidth="1"/>
    <col min="4551" max="4551" width="18.7109375" style="3" customWidth="1"/>
    <col min="4552" max="4552" width="5.7109375" style="3" customWidth="1"/>
    <col min="4553" max="4553" width="6.7109375" style="3" customWidth="1"/>
    <col min="4554" max="4554" width="5.28515625" style="3" bestFit="1" customWidth="1"/>
    <col min="4555" max="4555" width="12.7109375" style="3" customWidth="1"/>
    <col min="4556" max="4556" width="6.7109375" style="3" customWidth="1"/>
    <col min="4557" max="4557" width="35.7109375" style="3" customWidth="1"/>
    <col min="4558" max="4802" width="8.85546875" style="3"/>
    <col min="4803" max="4803" width="4.7109375" style="3" customWidth="1"/>
    <col min="4804" max="4804" width="13.7109375" style="3" customWidth="1"/>
    <col min="4805" max="4805" width="35.7109375" style="3" customWidth="1"/>
    <col min="4806" max="4806" width="4.7109375" style="3" customWidth="1"/>
    <col min="4807" max="4807" width="18.7109375" style="3" customWidth="1"/>
    <col min="4808" max="4808" width="5.7109375" style="3" customWidth="1"/>
    <col min="4809" max="4809" width="6.7109375" style="3" customWidth="1"/>
    <col min="4810" max="4810" width="5.28515625" style="3" bestFit="1" customWidth="1"/>
    <col min="4811" max="4811" width="12.7109375" style="3" customWidth="1"/>
    <col min="4812" max="4812" width="6.7109375" style="3" customWidth="1"/>
    <col min="4813" max="4813" width="35.7109375" style="3" customWidth="1"/>
    <col min="4814" max="5058" width="8.85546875" style="3"/>
    <col min="5059" max="5059" width="4.7109375" style="3" customWidth="1"/>
    <col min="5060" max="5060" width="13.7109375" style="3" customWidth="1"/>
    <col min="5061" max="5061" width="35.7109375" style="3" customWidth="1"/>
    <col min="5062" max="5062" width="4.7109375" style="3" customWidth="1"/>
    <col min="5063" max="5063" width="18.7109375" style="3" customWidth="1"/>
    <col min="5064" max="5064" width="5.7109375" style="3" customWidth="1"/>
    <col min="5065" max="5065" width="6.7109375" style="3" customWidth="1"/>
    <col min="5066" max="5066" width="5.28515625" style="3" bestFit="1" customWidth="1"/>
    <col min="5067" max="5067" width="12.7109375" style="3" customWidth="1"/>
    <col min="5068" max="5068" width="6.7109375" style="3" customWidth="1"/>
    <col min="5069" max="5069" width="35.7109375" style="3" customWidth="1"/>
    <col min="5070" max="5314" width="8.85546875" style="3"/>
    <col min="5315" max="5315" width="4.7109375" style="3" customWidth="1"/>
    <col min="5316" max="5316" width="13.7109375" style="3" customWidth="1"/>
    <col min="5317" max="5317" width="35.7109375" style="3" customWidth="1"/>
    <col min="5318" max="5318" width="4.7109375" style="3" customWidth="1"/>
    <col min="5319" max="5319" width="18.7109375" style="3" customWidth="1"/>
    <col min="5320" max="5320" width="5.7109375" style="3" customWidth="1"/>
    <col min="5321" max="5321" width="6.7109375" style="3" customWidth="1"/>
    <col min="5322" max="5322" width="5.28515625" style="3" bestFit="1" customWidth="1"/>
    <col min="5323" max="5323" width="12.7109375" style="3" customWidth="1"/>
    <col min="5324" max="5324" width="6.7109375" style="3" customWidth="1"/>
    <col min="5325" max="5325" width="35.7109375" style="3" customWidth="1"/>
    <col min="5326" max="5570" width="8.85546875" style="3"/>
    <col min="5571" max="5571" width="4.7109375" style="3" customWidth="1"/>
    <col min="5572" max="5572" width="13.7109375" style="3" customWidth="1"/>
    <col min="5573" max="5573" width="35.7109375" style="3" customWidth="1"/>
    <col min="5574" max="5574" width="4.7109375" style="3" customWidth="1"/>
    <col min="5575" max="5575" width="18.7109375" style="3" customWidth="1"/>
    <col min="5576" max="5576" width="5.7109375" style="3" customWidth="1"/>
    <col min="5577" max="5577" width="6.7109375" style="3" customWidth="1"/>
    <col min="5578" max="5578" width="5.28515625" style="3" bestFit="1" customWidth="1"/>
    <col min="5579" max="5579" width="12.7109375" style="3" customWidth="1"/>
    <col min="5580" max="5580" width="6.7109375" style="3" customWidth="1"/>
    <col min="5581" max="5581" width="35.7109375" style="3" customWidth="1"/>
    <col min="5582" max="5826" width="8.85546875" style="3"/>
    <col min="5827" max="5827" width="4.7109375" style="3" customWidth="1"/>
    <col min="5828" max="5828" width="13.7109375" style="3" customWidth="1"/>
    <col min="5829" max="5829" width="35.7109375" style="3" customWidth="1"/>
    <col min="5830" max="5830" width="4.7109375" style="3" customWidth="1"/>
    <col min="5831" max="5831" width="18.7109375" style="3" customWidth="1"/>
    <col min="5832" max="5832" width="5.7109375" style="3" customWidth="1"/>
    <col min="5833" max="5833" width="6.7109375" style="3" customWidth="1"/>
    <col min="5834" max="5834" width="5.28515625" style="3" bestFit="1" customWidth="1"/>
    <col min="5835" max="5835" width="12.7109375" style="3" customWidth="1"/>
    <col min="5836" max="5836" width="6.7109375" style="3" customWidth="1"/>
    <col min="5837" max="5837" width="35.7109375" style="3" customWidth="1"/>
    <col min="5838" max="6082" width="8.85546875" style="3"/>
    <col min="6083" max="6083" width="4.7109375" style="3" customWidth="1"/>
    <col min="6084" max="6084" width="13.7109375" style="3" customWidth="1"/>
    <col min="6085" max="6085" width="35.7109375" style="3" customWidth="1"/>
    <col min="6086" max="6086" width="4.7109375" style="3" customWidth="1"/>
    <col min="6087" max="6087" width="18.7109375" style="3" customWidth="1"/>
    <col min="6088" max="6088" width="5.7109375" style="3" customWidth="1"/>
    <col min="6089" max="6089" width="6.7109375" style="3" customWidth="1"/>
    <col min="6090" max="6090" width="5.28515625" style="3" bestFit="1" customWidth="1"/>
    <col min="6091" max="6091" width="12.7109375" style="3" customWidth="1"/>
    <col min="6092" max="6092" width="6.7109375" style="3" customWidth="1"/>
    <col min="6093" max="6093" width="35.7109375" style="3" customWidth="1"/>
    <col min="6094" max="6338" width="8.85546875" style="3"/>
    <col min="6339" max="6339" width="4.7109375" style="3" customWidth="1"/>
    <col min="6340" max="6340" width="13.7109375" style="3" customWidth="1"/>
    <col min="6341" max="6341" width="35.7109375" style="3" customWidth="1"/>
    <col min="6342" max="6342" width="4.7109375" style="3" customWidth="1"/>
    <col min="6343" max="6343" width="18.7109375" style="3" customWidth="1"/>
    <col min="6344" max="6344" width="5.7109375" style="3" customWidth="1"/>
    <col min="6345" max="6345" width="6.7109375" style="3" customWidth="1"/>
    <col min="6346" max="6346" width="5.28515625" style="3" bestFit="1" customWidth="1"/>
    <col min="6347" max="6347" width="12.7109375" style="3" customWidth="1"/>
    <col min="6348" max="6348" width="6.7109375" style="3" customWidth="1"/>
    <col min="6349" max="6349" width="35.7109375" style="3" customWidth="1"/>
    <col min="6350" max="6594" width="8.85546875" style="3"/>
    <col min="6595" max="6595" width="4.7109375" style="3" customWidth="1"/>
    <col min="6596" max="6596" width="13.7109375" style="3" customWidth="1"/>
    <col min="6597" max="6597" width="35.7109375" style="3" customWidth="1"/>
    <col min="6598" max="6598" width="4.7109375" style="3" customWidth="1"/>
    <col min="6599" max="6599" width="18.7109375" style="3" customWidth="1"/>
    <col min="6600" max="6600" width="5.7109375" style="3" customWidth="1"/>
    <col min="6601" max="6601" width="6.7109375" style="3" customWidth="1"/>
    <col min="6602" max="6602" width="5.28515625" style="3" bestFit="1" customWidth="1"/>
    <col min="6603" max="6603" width="12.7109375" style="3" customWidth="1"/>
    <col min="6604" max="6604" width="6.7109375" style="3" customWidth="1"/>
    <col min="6605" max="6605" width="35.7109375" style="3" customWidth="1"/>
    <col min="6606" max="6850" width="8.85546875" style="3"/>
    <col min="6851" max="6851" width="4.7109375" style="3" customWidth="1"/>
    <col min="6852" max="6852" width="13.7109375" style="3" customWidth="1"/>
    <col min="6853" max="6853" width="35.7109375" style="3" customWidth="1"/>
    <col min="6854" max="6854" width="4.7109375" style="3" customWidth="1"/>
    <col min="6855" max="6855" width="18.7109375" style="3" customWidth="1"/>
    <col min="6856" max="6856" width="5.7109375" style="3" customWidth="1"/>
    <col min="6857" max="6857" width="6.7109375" style="3" customWidth="1"/>
    <col min="6858" max="6858" width="5.28515625" style="3" bestFit="1" customWidth="1"/>
    <col min="6859" max="6859" width="12.7109375" style="3" customWidth="1"/>
    <col min="6860" max="6860" width="6.7109375" style="3" customWidth="1"/>
    <col min="6861" max="6861" width="35.7109375" style="3" customWidth="1"/>
    <col min="6862" max="7106" width="8.85546875" style="3"/>
    <col min="7107" max="7107" width="4.7109375" style="3" customWidth="1"/>
    <col min="7108" max="7108" width="13.7109375" style="3" customWidth="1"/>
    <col min="7109" max="7109" width="35.7109375" style="3" customWidth="1"/>
    <col min="7110" max="7110" width="4.7109375" style="3" customWidth="1"/>
    <col min="7111" max="7111" width="18.7109375" style="3" customWidth="1"/>
    <col min="7112" max="7112" width="5.7109375" style="3" customWidth="1"/>
    <col min="7113" max="7113" width="6.7109375" style="3" customWidth="1"/>
    <col min="7114" max="7114" width="5.28515625" style="3" bestFit="1" customWidth="1"/>
    <col min="7115" max="7115" width="12.7109375" style="3" customWidth="1"/>
    <col min="7116" max="7116" width="6.7109375" style="3" customWidth="1"/>
    <col min="7117" max="7117" width="35.7109375" style="3" customWidth="1"/>
    <col min="7118" max="7362" width="8.85546875" style="3"/>
    <col min="7363" max="7363" width="4.7109375" style="3" customWidth="1"/>
    <col min="7364" max="7364" width="13.7109375" style="3" customWidth="1"/>
    <col min="7365" max="7365" width="35.7109375" style="3" customWidth="1"/>
    <col min="7366" max="7366" width="4.7109375" style="3" customWidth="1"/>
    <col min="7367" max="7367" width="18.7109375" style="3" customWidth="1"/>
    <col min="7368" max="7368" width="5.7109375" style="3" customWidth="1"/>
    <col min="7369" max="7369" width="6.7109375" style="3" customWidth="1"/>
    <col min="7370" max="7370" width="5.28515625" style="3" bestFit="1" customWidth="1"/>
    <col min="7371" max="7371" width="12.7109375" style="3" customWidth="1"/>
    <col min="7372" max="7372" width="6.7109375" style="3" customWidth="1"/>
    <col min="7373" max="7373" width="35.7109375" style="3" customWidth="1"/>
    <col min="7374" max="7618" width="8.85546875" style="3"/>
    <col min="7619" max="7619" width="4.7109375" style="3" customWidth="1"/>
    <col min="7620" max="7620" width="13.7109375" style="3" customWidth="1"/>
    <col min="7621" max="7621" width="35.7109375" style="3" customWidth="1"/>
    <col min="7622" max="7622" width="4.7109375" style="3" customWidth="1"/>
    <col min="7623" max="7623" width="18.7109375" style="3" customWidth="1"/>
    <col min="7624" max="7624" width="5.7109375" style="3" customWidth="1"/>
    <col min="7625" max="7625" width="6.7109375" style="3" customWidth="1"/>
    <col min="7626" max="7626" width="5.28515625" style="3" bestFit="1" customWidth="1"/>
    <col min="7627" max="7627" width="12.7109375" style="3" customWidth="1"/>
    <col min="7628" max="7628" width="6.7109375" style="3" customWidth="1"/>
    <col min="7629" max="7629" width="35.7109375" style="3" customWidth="1"/>
    <col min="7630" max="7874" width="8.85546875" style="3"/>
    <col min="7875" max="7875" width="4.7109375" style="3" customWidth="1"/>
    <col min="7876" max="7876" width="13.7109375" style="3" customWidth="1"/>
    <col min="7877" max="7877" width="35.7109375" style="3" customWidth="1"/>
    <col min="7878" max="7878" width="4.7109375" style="3" customWidth="1"/>
    <col min="7879" max="7879" width="18.7109375" style="3" customWidth="1"/>
    <col min="7880" max="7880" width="5.7109375" style="3" customWidth="1"/>
    <col min="7881" max="7881" width="6.7109375" style="3" customWidth="1"/>
    <col min="7882" max="7882" width="5.28515625" style="3" bestFit="1" customWidth="1"/>
    <col min="7883" max="7883" width="12.7109375" style="3" customWidth="1"/>
    <col min="7884" max="7884" width="6.7109375" style="3" customWidth="1"/>
    <col min="7885" max="7885" width="35.7109375" style="3" customWidth="1"/>
    <col min="7886" max="8130" width="8.85546875" style="3"/>
    <col min="8131" max="8131" width="4.7109375" style="3" customWidth="1"/>
    <col min="8132" max="8132" width="13.7109375" style="3" customWidth="1"/>
    <col min="8133" max="8133" width="35.7109375" style="3" customWidth="1"/>
    <col min="8134" max="8134" width="4.7109375" style="3" customWidth="1"/>
    <col min="8135" max="8135" width="18.7109375" style="3" customWidth="1"/>
    <col min="8136" max="8136" width="5.7109375" style="3" customWidth="1"/>
    <col min="8137" max="8137" width="6.7109375" style="3" customWidth="1"/>
    <col min="8138" max="8138" width="5.28515625" style="3" bestFit="1" customWidth="1"/>
    <col min="8139" max="8139" width="12.7109375" style="3" customWidth="1"/>
    <col min="8140" max="8140" width="6.7109375" style="3" customWidth="1"/>
    <col min="8141" max="8141" width="35.7109375" style="3" customWidth="1"/>
    <col min="8142" max="8386" width="8.85546875" style="3"/>
    <col min="8387" max="8387" width="4.7109375" style="3" customWidth="1"/>
    <col min="8388" max="8388" width="13.7109375" style="3" customWidth="1"/>
    <col min="8389" max="8389" width="35.7109375" style="3" customWidth="1"/>
    <col min="8390" max="8390" width="4.7109375" style="3" customWidth="1"/>
    <col min="8391" max="8391" width="18.7109375" style="3" customWidth="1"/>
    <col min="8392" max="8392" width="5.7109375" style="3" customWidth="1"/>
    <col min="8393" max="8393" width="6.7109375" style="3" customWidth="1"/>
    <col min="8394" max="8394" width="5.28515625" style="3" bestFit="1" customWidth="1"/>
    <col min="8395" max="8395" width="12.7109375" style="3" customWidth="1"/>
    <col min="8396" max="8396" width="6.7109375" style="3" customWidth="1"/>
    <col min="8397" max="8397" width="35.7109375" style="3" customWidth="1"/>
    <col min="8398" max="8642" width="8.85546875" style="3"/>
    <col min="8643" max="8643" width="4.7109375" style="3" customWidth="1"/>
    <col min="8644" max="8644" width="13.7109375" style="3" customWidth="1"/>
    <col min="8645" max="8645" width="35.7109375" style="3" customWidth="1"/>
    <col min="8646" max="8646" width="4.7109375" style="3" customWidth="1"/>
    <col min="8647" max="8647" width="18.7109375" style="3" customWidth="1"/>
    <col min="8648" max="8648" width="5.7109375" style="3" customWidth="1"/>
    <col min="8649" max="8649" width="6.7109375" style="3" customWidth="1"/>
    <col min="8650" max="8650" width="5.28515625" style="3" bestFit="1" customWidth="1"/>
    <col min="8651" max="8651" width="12.7109375" style="3" customWidth="1"/>
    <col min="8652" max="8652" width="6.7109375" style="3" customWidth="1"/>
    <col min="8653" max="8653" width="35.7109375" style="3" customWidth="1"/>
    <col min="8654" max="8898" width="8.85546875" style="3"/>
    <col min="8899" max="8899" width="4.7109375" style="3" customWidth="1"/>
    <col min="8900" max="8900" width="13.7109375" style="3" customWidth="1"/>
    <col min="8901" max="8901" width="35.7109375" style="3" customWidth="1"/>
    <col min="8902" max="8902" width="4.7109375" style="3" customWidth="1"/>
    <col min="8903" max="8903" width="18.7109375" style="3" customWidth="1"/>
    <col min="8904" max="8904" width="5.7109375" style="3" customWidth="1"/>
    <col min="8905" max="8905" width="6.7109375" style="3" customWidth="1"/>
    <col min="8906" max="8906" width="5.28515625" style="3" bestFit="1" customWidth="1"/>
    <col min="8907" max="8907" width="12.7109375" style="3" customWidth="1"/>
    <col min="8908" max="8908" width="6.7109375" style="3" customWidth="1"/>
    <col min="8909" max="8909" width="35.7109375" style="3" customWidth="1"/>
    <col min="8910" max="9154" width="8.85546875" style="3"/>
    <col min="9155" max="9155" width="4.7109375" style="3" customWidth="1"/>
    <col min="9156" max="9156" width="13.7109375" style="3" customWidth="1"/>
    <col min="9157" max="9157" width="35.7109375" style="3" customWidth="1"/>
    <col min="9158" max="9158" width="4.7109375" style="3" customWidth="1"/>
    <col min="9159" max="9159" width="18.7109375" style="3" customWidth="1"/>
    <col min="9160" max="9160" width="5.7109375" style="3" customWidth="1"/>
    <col min="9161" max="9161" width="6.7109375" style="3" customWidth="1"/>
    <col min="9162" max="9162" width="5.28515625" style="3" bestFit="1" customWidth="1"/>
    <col min="9163" max="9163" width="12.7109375" style="3" customWidth="1"/>
    <col min="9164" max="9164" width="6.7109375" style="3" customWidth="1"/>
    <col min="9165" max="9165" width="35.7109375" style="3" customWidth="1"/>
    <col min="9166" max="9410" width="8.85546875" style="3"/>
    <col min="9411" max="9411" width="4.7109375" style="3" customWidth="1"/>
    <col min="9412" max="9412" width="13.7109375" style="3" customWidth="1"/>
    <col min="9413" max="9413" width="35.7109375" style="3" customWidth="1"/>
    <col min="9414" max="9414" width="4.7109375" style="3" customWidth="1"/>
    <col min="9415" max="9415" width="18.7109375" style="3" customWidth="1"/>
    <col min="9416" max="9416" width="5.7109375" style="3" customWidth="1"/>
    <col min="9417" max="9417" width="6.7109375" style="3" customWidth="1"/>
    <col min="9418" max="9418" width="5.28515625" style="3" bestFit="1" customWidth="1"/>
    <col min="9419" max="9419" width="12.7109375" style="3" customWidth="1"/>
    <col min="9420" max="9420" width="6.7109375" style="3" customWidth="1"/>
    <col min="9421" max="9421" width="35.7109375" style="3" customWidth="1"/>
    <col min="9422" max="9666" width="8.85546875" style="3"/>
    <col min="9667" max="9667" width="4.7109375" style="3" customWidth="1"/>
    <col min="9668" max="9668" width="13.7109375" style="3" customWidth="1"/>
    <col min="9669" max="9669" width="35.7109375" style="3" customWidth="1"/>
    <col min="9670" max="9670" width="4.7109375" style="3" customWidth="1"/>
    <col min="9671" max="9671" width="18.7109375" style="3" customWidth="1"/>
    <col min="9672" max="9672" width="5.7109375" style="3" customWidth="1"/>
    <col min="9673" max="9673" width="6.7109375" style="3" customWidth="1"/>
    <col min="9674" max="9674" width="5.28515625" style="3" bestFit="1" customWidth="1"/>
    <col min="9675" max="9675" width="12.7109375" style="3" customWidth="1"/>
    <col min="9676" max="9676" width="6.7109375" style="3" customWidth="1"/>
    <col min="9677" max="9677" width="35.7109375" style="3" customWidth="1"/>
    <col min="9678" max="9922" width="8.85546875" style="3"/>
    <col min="9923" max="9923" width="4.7109375" style="3" customWidth="1"/>
    <col min="9924" max="9924" width="13.7109375" style="3" customWidth="1"/>
    <col min="9925" max="9925" width="35.7109375" style="3" customWidth="1"/>
    <col min="9926" max="9926" width="4.7109375" style="3" customWidth="1"/>
    <col min="9927" max="9927" width="18.7109375" style="3" customWidth="1"/>
    <col min="9928" max="9928" width="5.7109375" style="3" customWidth="1"/>
    <col min="9929" max="9929" width="6.7109375" style="3" customWidth="1"/>
    <col min="9930" max="9930" width="5.28515625" style="3" bestFit="1" customWidth="1"/>
    <col min="9931" max="9931" width="12.7109375" style="3" customWidth="1"/>
    <col min="9932" max="9932" width="6.7109375" style="3" customWidth="1"/>
    <col min="9933" max="9933" width="35.7109375" style="3" customWidth="1"/>
    <col min="9934" max="10178" width="8.85546875" style="3"/>
    <col min="10179" max="10179" width="4.7109375" style="3" customWidth="1"/>
    <col min="10180" max="10180" width="13.7109375" style="3" customWidth="1"/>
    <col min="10181" max="10181" width="35.7109375" style="3" customWidth="1"/>
    <col min="10182" max="10182" width="4.7109375" style="3" customWidth="1"/>
    <col min="10183" max="10183" width="18.7109375" style="3" customWidth="1"/>
    <col min="10184" max="10184" width="5.7109375" style="3" customWidth="1"/>
    <col min="10185" max="10185" width="6.7109375" style="3" customWidth="1"/>
    <col min="10186" max="10186" width="5.28515625" style="3" bestFit="1" customWidth="1"/>
    <col min="10187" max="10187" width="12.7109375" style="3" customWidth="1"/>
    <col min="10188" max="10188" width="6.7109375" style="3" customWidth="1"/>
    <col min="10189" max="10189" width="35.7109375" style="3" customWidth="1"/>
    <col min="10190" max="10434" width="8.85546875" style="3"/>
    <col min="10435" max="10435" width="4.7109375" style="3" customWidth="1"/>
    <col min="10436" max="10436" width="13.7109375" style="3" customWidth="1"/>
    <col min="10437" max="10437" width="35.7109375" style="3" customWidth="1"/>
    <col min="10438" max="10438" width="4.7109375" style="3" customWidth="1"/>
    <col min="10439" max="10439" width="18.7109375" style="3" customWidth="1"/>
    <col min="10440" max="10440" width="5.7109375" style="3" customWidth="1"/>
    <col min="10441" max="10441" width="6.7109375" style="3" customWidth="1"/>
    <col min="10442" max="10442" width="5.28515625" style="3" bestFit="1" customWidth="1"/>
    <col min="10443" max="10443" width="12.7109375" style="3" customWidth="1"/>
    <col min="10444" max="10444" width="6.7109375" style="3" customWidth="1"/>
    <col min="10445" max="10445" width="35.7109375" style="3" customWidth="1"/>
    <col min="10446" max="10690" width="8.85546875" style="3"/>
    <col min="10691" max="10691" width="4.7109375" style="3" customWidth="1"/>
    <col min="10692" max="10692" width="13.7109375" style="3" customWidth="1"/>
    <col min="10693" max="10693" width="35.7109375" style="3" customWidth="1"/>
    <col min="10694" max="10694" width="4.7109375" style="3" customWidth="1"/>
    <col min="10695" max="10695" width="18.7109375" style="3" customWidth="1"/>
    <col min="10696" max="10696" width="5.7109375" style="3" customWidth="1"/>
    <col min="10697" max="10697" width="6.7109375" style="3" customWidth="1"/>
    <col min="10698" max="10698" width="5.28515625" style="3" bestFit="1" customWidth="1"/>
    <col min="10699" max="10699" width="12.7109375" style="3" customWidth="1"/>
    <col min="10700" max="10700" width="6.7109375" style="3" customWidth="1"/>
    <col min="10701" max="10701" width="35.7109375" style="3" customWidth="1"/>
    <col min="10702" max="10946" width="8.85546875" style="3"/>
    <col min="10947" max="10947" width="4.7109375" style="3" customWidth="1"/>
    <col min="10948" max="10948" width="13.7109375" style="3" customWidth="1"/>
    <col min="10949" max="10949" width="35.7109375" style="3" customWidth="1"/>
    <col min="10950" max="10950" width="4.7109375" style="3" customWidth="1"/>
    <col min="10951" max="10951" width="18.7109375" style="3" customWidth="1"/>
    <col min="10952" max="10952" width="5.7109375" style="3" customWidth="1"/>
    <col min="10953" max="10953" width="6.7109375" style="3" customWidth="1"/>
    <col min="10954" max="10954" width="5.28515625" style="3" bestFit="1" customWidth="1"/>
    <col min="10955" max="10955" width="12.7109375" style="3" customWidth="1"/>
    <col min="10956" max="10956" width="6.7109375" style="3" customWidth="1"/>
    <col min="10957" max="10957" width="35.7109375" style="3" customWidth="1"/>
    <col min="10958" max="11202" width="8.85546875" style="3"/>
    <col min="11203" max="11203" width="4.7109375" style="3" customWidth="1"/>
    <col min="11204" max="11204" width="13.7109375" style="3" customWidth="1"/>
    <col min="11205" max="11205" width="35.7109375" style="3" customWidth="1"/>
    <col min="11206" max="11206" width="4.7109375" style="3" customWidth="1"/>
    <col min="11207" max="11207" width="18.7109375" style="3" customWidth="1"/>
    <col min="11208" max="11208" width="5.7109375" style="3" customWidth="1"/>
    <col min="11209" max="11209" width="6.7109375" style="3" customWidth="1"/>
    <col min="11210" max="11210" width="5.28515625" style="3" bestFit="1" customWidth="1"/>
    <col min="11211" max="11211" width="12.7109375" style="3" customWidth="1"/>
    <col min="11212" max="11212" width="6.7109375" style="3" customWidth="1"/>
    <col min="11213" max="11213" width="35.7109375" style="3" customWidth="1"/>
    <col min="11214" max="11458" width="8.85546875" style="3"/>
    <col min="11459" max="11459" width="4.7109375" style="3" customWidth="1"/>
    <col min="11460" max="11460" width="13.7109375" style="3" customWidth="1"/>
    <col min="11461" max="11461" width="35.7109375" style="3" customWidth="1"/>
    <col min="11462" max="11462" width="4.7109375" style="3" customWidth="1"/>
    <col min="11463" max="11463" width="18.7109375" style="3" customWidth="1"/>
    <col min="11464" max="11464" width="5.7109375" style="3" customWidth="1"/>
    <col min="11465" max="11465" width="6.7109375" style="3" customWidth="1"/>
    <col min="11466" max="11466" width="5.28515625" style="3" bestFit="1" customWidth="1"/>
    <col min="11467" max="11467" width="12.7109375" style="3" customWidth="1"/>
    <col min="11468" max="11468" width="6.7109375" style="3" customWidth="1"/>
    <col min="11469" max="11469" width="35.7109375" style="3" customWidth="1"/>
    <col min="11470" max="11714" width="8.85546875" style="3"/>
    <col min="11715" max="11715" width="4.7109375" style="3" customWidth="1"/>
    <col min="11716" max="11716" width="13.7109375" style="3" customWidth="1"/>
    <col min="11717" max="11717" width="35.7109375" style="3" customWidth="1"/>
    <col min="11718" max="11718" width="4.7109375" style="3" customWidth="1"/>
    <col min="11719" max="11719" width="18.7109375" style="3" customWidth="1"/>
    <col min="11720" max="11720" width="5.7109375" style="3" customWidth="1"/>
    <col min="11721" max="11721" width="6.7109375" style="3" customWidth="1"/>
    <col min="11722" max="11722" width="5.28515625" style="3" bestFit="1" customWidth="1"/>
    <col min="11723" max="11723" width="12.7109375" style="3" customWidth="1"/>
    <col min="11724" max="11724" width="6.7109375" style="3" customWidth="1"/>
    <col min="11725" max="11725" width="35.7109375" style="3" customWidth="1"/>
    <col min="11726" max="11970" width="8.85546875" style="3"/>
    <col min="11971" max="11971" width="4.7109375" style="3" customWidth="1"/>
    <col min="11972" max="11972" width="13.7109375" style="3" customWidth="1"/>
    <col min="11973" max="11973" width="35.7109375" style="3" customWidth="1"/>
    <col min="11974" max="11974" width="4.7109375" style="3" customWidth="1"/>
    <col min="11975" max="11975" width="18.7109375" style="3" customWidth="1"/>
    <col min="11976" max="11976" width="5.7109375" style="3" customWidth="1"/>
    <col min="11977" max="11977" width="6.7109375" style="3" customWidth="1"/>
    <col min="11978" max="11978" width="5.28515625" style="3" bestFit="1" customWidth="1"/>
    <col min="11979" max="11979" width="12.7109375" style="3" customWidth="1"/>
    <col min="11980" max="11980" width="6.7109375" style="3" customWidth="1"/>
    <col min="11981" max="11981" width="35.7109375" style="3" customWidth="1"/>
    <col min="11982" max="12226" width="8.85546875" style="3"/>
    <col min="12227" max="12227" width="4.7109375" style="3" customWidth="1"/>
    <col min="12228" max="12228" width="13.7109375" style="3" customWidth="1"/>
    <col min="12229" max="12229" width="35.7109375" style="3" customWidth="1"/>
    <col min="12230" max="12230" width="4.7109375" style="3" customWidth="1"/>
    <col min="12231" max="12231" width="18.7109375" style="3" customWidth="1"/>
    <col min="12232" max="12232" width="5.7109375" style="3" customWidth="1"/>
    <col min="12233" max="12233" width="6.7109375" style="3" customWidth="1"/>
    <col min="12234" max="12234" width="5.28515625" style="3" bestFit="1" customWidth="1"/>
    <col min="12235" max="12235" width="12.7109375" style="3" customWidth="1"/>
    <col min="12236" max="12236" width="6.7109375" style="3" customWidth="1"/>
    <col min="12237" max="12237" width="35.7109375" style="3" customWidth="1"/>
    <col min="12238" max="12482" width="8.85546875" style="3"/>
    <col min="12483" max="12483" width="4.7109375" style="3" customWidth="1"/>
    <col min="12484" max="12484" width="13.7109375" style="3" customWidth="1"/>
    <col min="12485" max="12485" width="35.7109375" style="3" customWidth="1"/>
    <col min="12486" max="12486" width="4.7109375" style="3" customWidth="1"/>
    <col min="12487" max="12487" width="18.7109375" style="3" customWidth="1"/>
    <col min="12488" max="12488" width="5.7109375" style="3" customWidth="1"/>
    <col min="12489" max="12489" width="6.7109375" style="3" customWidth="1"/>
    <col min="12490" max="12490" width="5.28515625" style="3" bestFit="1" customWidth="1"/>
    <col min="12491" max="12491" width="12.7109375" style="3" customWidth="1"/>
    <col min="12492" max="12492" width="6.7109375" style="3" customWidth="1"/>
    <col min="12493" max="12493" width="35.7109375" style="3" customWidth="1"/>
    <col min="12494" max="12738" width="8.85546875" style="3"/>
    <col min="12739" max="12739" width="4.7109375" style="3" customWidth="1"/>
    <col min="12740" max="12740" width="13.7109375" style="3" customWidth="1"/>
    <col min="12741" max="12741" width="35.7109375" style="3" customWidth="1"/>
    <col min="12742" max="12742" width="4.7109375" style="3" customWidth="1"/>
    <col min="12743" max="12743" width="18.7109375" style="3" customWidth="1"/>
    <col min="12744" max="12744" width="5.7109375" style="3" customWidth="1"/>
    <col min="12745" max="12745" width="6.7109375" style="3" customWidth="1"/>
    <col min="12746" max="12746" width="5.28515625" style="3" bestFit="1" customWidth="1"/>
    <col min="12747" max="12747" width="12.7109375" style="3" customWidth="1"/>
    <col min="12748" max="12748" width="6.7109375" style="3" customWidth="1"/>
    <col min="12749" max="12749" width="35.7109375" style="3" customWidth="1"/>
    <col min="12750" max="12994" width="8.85546875" style="3"/>
    <col min="12995" max="12995" width="4.7109375" style="3" customWidth="1"/>
    <col min="12996" max="12996" width="13.7109375" style="3" customWidth="1"/>
    <col min="12997" max="12997" width="35.7109375" style="3" customWidth="1"/>
    <col min="12998" max="12998" width="4.7109375" style="3" customWidth="1"/>
    <col min="12999" max="12999" width="18.7109375" style="3" customWidth="1"/>
    <col min="13000" max="13000" width="5.7109375" style="3" customWidth="1"/>
    <col min="13001" max="13001" width="6.7109375" style="3" customWidth="1"/>
    <col min="13002" max="13002" width="5.28515625" style="3" bestFit="1" customWidth="1"/>
    <col min="13003" max="13003" width="12.7109375" style="3" customWidth="1"/>
    <col min="13004" max="13004" width="6.7109375" style="3" customWidth="1"/>
    <col min="13005" max="13005" width="35.7109375" style="3" customWidth="1"/>
    <col min="13006" max="13250" width="8.85546875" style="3"/>
    <col min="13251" max="13251" width="4.7109375" style="3" customWidth="1"/>
    <col min="13252" max="13252" width="13.7109375" style="3" customWidth="1"/>
    <col min="13253" max="13253" width="35.7109375" style="3" customWidth="1"/>
    <col min="13254" max="13254" width="4.7109375" style="3" customWidth="1"/>
    <col min="13255" max="13255" width="18.7109375" style="3" customWidth="1"/>
    <col min="13256" max="13256" width="5.7109375" style="3" customWidth="1"/>
    <col min="13257" max="13257" width="6.7109375" style="3" customWidth="1"/>
    <col min="13258" max="13258" width="5.28515625" style="3" bestFit="1" customWidth="1"/>
    <col min="13259" max="13259" width="12.7109375" style="3" customWidth="1"/>
    <col min="13260" max="13260" width="6.7109375" style="3" customWidth="1"/>
    <col min="13261" max="13261" width="35.7109375" style="3" customWidth="1"/>
    <col min="13262" max="13506" width="8.85546875" style="3"/>
    <col min="13507" max="13507" width="4.7109375" style="3" customWidth="1"/>
    <col min="13508" max="13508" width="13.7109375" style="3" customWidth="1"/>
    <col min="13509" max="13509" width="35.7109375" style="3" customWidth="1"/>
    <col min="13510" max="13510" width="4.7109375" style="3" customWidth="1"/>
    <col min="13511" max="13511" width="18.7109375" style="3" customWidth="1"/>
    <col min="13512" max="13512" width="5.7109375" style="3" customWidth="1"/>
    <col min="13513" max="13513" width="6.7109375" style="3" customWidth="1"/>
    <col min="13514" max="13514" width="5.28515625" style="3" bestFit="1" customWidth="1"/>
    <col min="13515" max="13515" width="12.7109375" style="3" customWidth="1"/>
    <col min="13516" max="13516" width="6.7109375" style="3" customWidth="1"/>
    <col min="13517" max="13517" width="35.7109375" style="3" customWidth="1"/>
    <col min="13518" max="13762" width="8.85546875" style="3"/>
    <col min="13763" max="13763" width="4.7109375" style="3" customWidth="1"/>
    <col min="13764" max="13764" width="13.7109375" style="3" customWidth="1"/>
    <col min="13765" max="13765" width="35.7109375" style="3" customWidth="1"/>
    <col min="13766" max="13766" width="4.7109375" style="3" customWidth="1"/>
    <col min="13767" max="13767" width="18.7109375" style="3" customWidth="1"/>
    <col min="13768" max="13768" width="5.7109375" style="3" customWidth="1"/>
    <col min="13769" max="13769" width="6.7109375" style="3" customWidth="1"/>
    <col min="13770" max="13770" width="5.28515625" style="3" bestFit="1" customWidth="1"/>
    <col min="13771" max="13771" width="12.7109375" style="3" customWidth="1"/>
    <col min="13772" max="13772" width="6.7109375" style="3" customWidth="1"/>
    <col min="13773" max="13773" width="35.7109375" style="3" customWidth="1"/>
    <col min="13774" max="14018" width="8.85546875" style="3"/>
    <col min="14019" max="14019" width="4.7109375" style="3" customWidth="1"/>
    <col min="14020" max="14020" width="13.7109375" style="3" customWidth="1"/>
    <col min="14021" max="14021" width="35.7109375" style="3" customWidth="1"/>
    <col min="14022" max="14022" width="4.7109375" style="3" customWidth="1"/>
    <col min="14023" max="14023" width="18.7109375" style="3" customWidth="1"/>
    <col min="14024" max="14024" width="5.7109375" style="3" customWidth="1"/>
    <col min="14025" max="14025" width="6.7109375" style="3" customWidth="1"/>
    <col min="14026" max="14026" width="5.28515625" style="3" bestFit="1" customWidth="1"/>
    <col min="14027" max="14027" width="12.7109375" style="3" customWidth="1"/>
    <col min="14028" max="14028" width="6.7109375" style="3" customWidth="1"/>
    <col min="14029" max="14029" width="35.7109375" style="3" customWidth="1"/>
    <col min="14030" max="14274" width="8.85546875" style="3"/>
    <col min="14275" max="14275" width="4.7109375" style="3" customWidth="1"/>
    <col min="14276" max="14276" width="13.7109375" style="3" customWidth="1"/>
    <col min="14277" max="14277" width="35.7109375" style="3" customWidth="1"/>
    <col min="14278" max="14278" width="4.7109375" style="3" customWidth="1"/>
    <col min="14279" max="14279" width="18.7109375" style="3" customWidth="1"/>
    <col min="14280" max="14280" width="5.7109375" style="3" customWidth="1"/>
    <col min="14281" max="14281" width="6.7109375" style="3" customWidth="1"/>
    <col min="14282" max="14282" width="5.28515625" style="3" bestFit="1" customWidth="1"/>
    <col min="14283" max="14283" width="12.7109375" style="3" customWidth="1"/>
    <col min="14284" max="14284" width="6.7109375" style="3" customWidth="1"/>
    <col min="14285" max="14285" width="35.7109375" style="3" customWidth="1"/>
    <col min="14286" max="14530" width="8.85546875" style="3"/>
    <col min="14531" max="14531" width="4.7109375" style="3" customWidth="1"/>
    <col min="14532" max="14532" width="13.7109375" style="3" customWidth="1"/>
    <col min="14533" max="14533" width="35.7109375" style="3" customWidth="1"/>
    <col min="14534" max="14534" width="4.7109375" style="3" customWidth="1"/>
    <col min="14535" max="14535" width="18.7109375" style="3" customWidth="1"/>
    <col min="14536" max="14536" width="5.7109375" style="3" customWidth="1"/>
    <col min="14537" max="14537" width="6.7109375" style="3" customWidth="1"/>
    <col min="14538" max="14538" width="5.28515625" style="3" bestFit="1" customWidth="1"/>
    <col min="14539" max="14539" width="12.7109375" style="3" customWidth="1"/>
    <col min="14540" max="14540" width="6.7109375" style="3" customWidth="1"/>
    <col min="14541" max="14541" width="35.7109375" style="3" customWidth="1"/>
    <col min="14542" max="14786" width="8.85546875" style="3"/>
    <col min="14787" max="14787" width="4.7109375" style="3" customWidth="1"/>
    <col min="14788" max="14788" width="13.7109375" style="3" customWidth="1"/>
    <col min="14789" max="14789" width="35.7109375" style="3" customWidth="1"/>
    <col min="14790" max="14790" width="4.7109375" style="3" customWidth="1"/>
    <col min="14791" max="14791" width="18.7109375" style="3" customWidth="1"/>
    <col min="14792" max="14792" width="5.7109375" style="3" customWidth="1"/>
    <col min="14793" max="14793" width="6.7109375" style="3" customWidth="1"/>
    <col min="14794" max="14794" width="5.28515625" style="3" bestFit="1" customWidth="1"/>
    <col min="14795" max="14795" width="12.7109375" style="3" customWidth="1"/>
    <col min="14796" max="14796" width="6.7109375" style="3" customWidth="1"/>
    <col min="14797" max="14797" width="35.7109375" style="3" customWidth="1"/>
    <col min="14798" max="15042" width="8.85546875" style="3"/>
    <col min="15043" max="15043" width="4.7109375" style="3" customWidth="1"/>
    <col min="15044" max="15044" width="13.7109375" style="3" customWidth="1"/>
    <col min="15045" max="15045" width="35.7109375" style="3" customWidth="1"/>
    <col min="15046" max="15046" width="4.7109375" style="3" customWidth="1"/>
    <col min="15047" max="15047" width="18.7109375" style="3" customWidth="1"/>
    <col min="15048" max="15048" width="5.7109375" style="3" customWidth="1"/>
    <col min="15049" max="15049" width="6.7109375" style="3" customWidth="1"/>
    <col min="15050" max="15050" width="5.28515625" style="3" bestFit="1" customWidth="1"/>
    <col min="15051" max="15051" width="12.7109375" style="3" customWidth="1"/>
    <col min="15052" max="15052" width="6.7109375" style="3" customWidth="1"/>
    <col min="15053" max="15053" width="35.7109375" style="3" customWidth="1"/>
    <col min="15054" max="15298" width="8.85546875" style="3"/>
    <col min="15299" max="15299" width="4.7109375" style="3" customWidth="1"/>
    <col min="15300" max="15300" width="13.7109375" style="3" customWidth="1"/>
    <col min="15301" max="15301" width="35.7109375" style="3" customWidth="1"/>
    <col min="15302" max="15302" width="4.7109375" style="3" customWidth="1"/>
    <col min="15303" max="15303" width="18.7109375" style="3" customWidth="1"/>
    <col min="15304" max="15304" width="5.7109375" style="3" customWidth="1"/>
    <col min="15305" max="15305" width="6.7109375" style="3" customWidth="1"/>
    <col min="15306" max="15306" width="5.28515625" style="3" bestFit="1" customWidth="1"/>
    <col min="15307" max="15307" width="12.7109375" style="3" customWidth="1"/>
    <col min="15308" max="15308" width="6.7109375" style="3" customWidth="1"/>
    <col min="15309" max="15309" width="35.7109375" style="3" customWidth="1"/>
    <col min="15310" max="15554" width="8.85546875" style="3"/>
    <col min="15555" max="15555" width="4.7109375" style="3" customWidth="1"/>
    <col min="15556" max="15556" width="13.7109375" style="3" customWidth="1"/>
    <col min="15557" max="15557" width="35.7109375" style="3" customWidth="1"/>
    <col min="15558" max="15558" width="4.7109375" style="3" customWidth="1"/>
    <col min="15559" max="15559" width="18.7109375" style="3" customWidth="1"/>
    <col min="15560" max="15560" width="5.7109375" style="3" customWidth="1"/>
    <col min="15561" max="15561" width="6.7109375" style="3" customWidth="1"/>
    <col min="15562" max="15562" width="5.28515625" style="3" bestFit="1" customWidth="1"/>
    <col min="15563" max="15563" width="12.7109375" style="3" customWidth="1"/>
    <col min="15564" max="15564" width="6.7109375" style="3" customWidth="1"/>
    <col min="15565" max="15565" width="35.7109375" style="3" customWidth="1"/>
    <col min="15566" max="15810" width="8.85546875" style="3"/>
    <col min="15811" max="15811" width="4.7109375" style="3" customWidth="1"/>
    <col min="15812" max="15812" width="13.7109375" style="3" customWidth="1"/>
    <col min="15813" max="15813" width="35.7109375" style="3" customWidth="1"/>
    <col min="15814" max="15814" width="4.7109375" style="3" customWidth="1"/>
    <col min="15815" max="15815" width="18.7109375" style="3" customWidth="1"/>
    <col min="15816" max="15816" width="5.7109375" style="3" customWidth="1"/>
    <col min="15817" max="15817" width="6.7109375" style="3" customWidth="1"/>
    <col min="15818" max="15818" width="5.28515625" style="3" bestFit="1" customWidth="1"/>
    <col min="15819" max="15819" width="12.7109375" style="3" customWidth="1"/>
    <col min="15820" max="15820" width="6.7109375" style="3" customWidth="1"/>
    <col min="15821" max="15821" width="35.7109375" style="3" customWidth="1"/>
    <col min="15822" max="16066" width="8.85546875" style="3"/>
    <col min="16067" max="16067" width="4.7109375" style="3" customWidth="1"/>
    <col min="16068" max="16068" width="13.7109375" style="3" customWidth="1"/>
    <col min="16069" max="16069" width="35.7109375" style="3" customWidth="1"/>
    <col min="16070" max="16070" width="4.7109375" style="3" customWidth="1"/>
    <col min="16071" max="16071" width="18.7109375" style="3" customWidth="1"/>
    <col min="16072" max="16072" width="5.7109375" style="3" customWidth="1"/>
    <col min="16073" max="16073" width="6.7109375" style="3" customWidth="1"/>
    <col min="16074" max="16074" width="5.28515625" style="3" bestFit="1" customWidth="1"/>
    <col min="16075" max="16075" width="12.7109375" style="3" customWidth="1"/>
    <col min="16076" max="16076" width="6.7109375" style="3" customWidth="1"/>
    <col min="16077" max="16077" width="35.7109375" style="3" customWidth="1"/>
    <col min="16078" max="16384" width="8.85546875" style="3"/>
  </cols>
  <sheetData>
    <row r="1" spans="1:6" ht="15" customHeight="1" x14ac:dyDescent="0.25">
      <c r="A1" s="61" t="s">
        <v>1068</v>
      </c>
      <c r="B1" s="61"/>
      <c r="C1" s="61"/>
      <c r="D1" s="61"/>
      <c r="E1" s="61"/>
      <c r="F1" s="61"/>
    </row>
    <row r="3" spans="1:6" s="58" customFormat="1" ht="15" customHeight="1" x14ac:dyDescent="0.25">
      <c r="A3" s="54" t="s">
        <v>1085</v>
      </c>
      <c r="B3" s="54"/>
      <c r="C3" s="54"/>
    </row>
    <row r="4" spans="1:6" ht="15" customHeight="1" x14ac:dyDescent="0.25">
      <c r="A4" s="44" t="s">
        <v>417</v>
      </c>
      <c r="B4" s="44" t="s">
        <v>418</v>
      </c>
      <c r="C4" s="44" t="s">
        <v>419</v>
      </c>
      <c r="D4" s="44" t="s">
        <v>417</v>
      </c>
      <c r="E4" s="44" t="s">
        <v>418</v>
      </c>
      <c r="F4" s="44" t="s">
        <v>419</v>
      </c>
    </row>
    <row r="5" spans="1:6" ht="15" customHeight="1" x14ac:dyDescent="0.25">
      <c r="A5" s="9">
        <v>1</v>
      </c>
      <c r="B5" s="9">
        <v>4210131020</v>
      </c>
      <c r="C5" s="10" t="s">
        <v>479</v>
      </c>
      <c r="D5" s="9">
        <v>12</v>
      </c>
      <c r="E5" s="9">
        <v>4210161002</v>
      </c>
      <c r="F5" s="10" t="s">
        <v>487</v>
      </c>
    </row>
    <row r="6" spans="1:6" ht="15" customHeight="1" x14ac:dyDescent="0.25">
      <c r="A6" s="9">
        <v>2</v>
      </c>
      <c r="B6" s="9">
        <v>4210131022</v>
      </c>
      <c r="C6" s="36" t="s">
        <v>480</v>
      </c>
      <c r="D6" s="9">
        <v>13</v>
      </c>
      <c r="E6" s="9">
        <v>4210161003</v>
      </c>
      <c r="F6" s="10" t="s">
        <v>488</v>
      </c>
    </row>
    <row r="7" spans="1:6" ht="15" customHeight="1" x14ac:dyDescent="0.25">
      <c r="A7" s="9">
        <v>3</v>
      </c>
      <c r="B7" s="9">
        <v>4210131025</v>
      </c>
      <c r="C7" s="10" t="s">
        <v>481</v>
      </c>
      <c r="D7" s="9">
        <v>14</v>
      </c>
      <c r="E7" s="9">
        <v>4210161007</v>
      </c>
      <c r="F7" s="10" t="s">
        <v>489</v>
      </c>
    </row>
    <row r="8" spans="1:6" ht="15" customHeight="1" x14ac:dyDescent="0.25">
      <c r="A8" s="9">
        <v>4</v>
      </c>
      <c r="B8" s="9">
        <v>4210141010</v>
      </c>
      <c r="C8" s="10" t="s">
        <v>482</v>
      </c>
      <c r="D8" s="9">
        <v>15</v>
      </c>
      <c r="E8" s="9">
        <v>4210161008</v>
      </c>
      <c r="F8" s="10" t="s">
        <v>490</v>
      </c>
    </row>
    <row r="9" spans="1:6" ht="15" customHeight="1" x14ac:dyDescent="0.25">
      <c r="A9" s="9">
        <v>5</v>
      </c>
      <c r="B9" s="9">
        <v>4210141025</v>
      </c>
      <c r="C9" s="10" t="s">
        <v>483</v>
      </c>
      <c r="D9" s="9">
        <v>16</v>
      </c>
      <c r="E9" s="9">
        <v>4210161009</v>
      </c>
      <c r="F9" s="36" t="s">
        <v>491</v>
      </c>
    </row>
    <row r="10" spans="1:6" ht="15" customHeight="1" x14ac:dyDescent="0.25">
      <c r="A10" s="9">
        <v>6</v>
      </c>
      <c r="B10" s="9">
        <v>4210151012</v>
      </c>
      <c r="C10" s="10" t="s">
        <v>484</v>
      </c>
      <c r="D10" s="9">
        <v>17</v>
      </c>
      <c r="E10" s="9">
        <v>4210161010</v>
      </c>
      <c r="F10" s="10" t="s">
        <v>492</v>
      </c>
    </row>
    <row r="11" spans="1:6" s="1" customFormat="1" ht="15" customHeight="1" x14ac:dyDescent="0.25">
      <c r="A11" s="9">
        <v>7</v>
      </c>
      <c r="B11" s="9">
        <v>4210151017</v>
      </c>
      <c r="C11" s="10" t="s">
        <v>40</v>
      </c>
      <c r="D11" s="9">
        <v>18</v>
      </c>
      <c r="E11" s="9">
        <v>4210161013</v>
      </c>
      <c r="F11" s="10" t="s">
        <v>1094</v>
      </c>
    </row>
    <row r="12" spans="1:6" s="1" customFormat="1" ht="15" customHeight="1" x14ac:dyDescent="0.25">
      <c r="A12" s="9">
        <v>8</v>
      </c>
      <c r="B12" s="9">
        <v>4210151022</v>
      </c>
      <c r="C12" s="10" t="s">
        <v>41</v>
      </c>
      <c r="D12" s="9">
        <v>19</v>
      </c>
      <c r="E12" s="9">
        <v>4210161023</v>
      </c>
      <c r="F12" s="10" t="s">
        <v>493</v>
      </c>
    </row>
    <row r="13" spans="1:6" s="1" customFormat="1" ht="15" customHeight="1" x14ac:dyDescent="0.25">
      <c r="A13" s="9">
        <v>9</v>
      </c>
      <c r="B13" s="9">
        <v>4210151027</v>
      </c>
      <c r="C13" s="10" t="s">
        <v>42</v>
      </c>
      <c r="D13" s="9">
        <v>20</v>
      </c>
      <c r="E13" s="9">
        <v>4210161025</v>
      </c>
      <c r="F13" s="10" t="s">
        <v>494</v>
      </c>
    </row>
    <row r="14" spans="1:6" ht="15" customHeight="1" x14ac:dyDescent="0.25">
      <c r="A14" s="9">
        <v>10</v>
      </c>
      <c r="B14" s="9">
        <v>4210151029</v>
      </c>
      <c r="C14" s="10" t="s">
        <v>485</v>
      </c>
      <c r="D14" s="9">
        <v>21</v>
      </c>
      <c r="E14" s="9">
        <v>4210161028</v>
      </c>
      <c r="F14" s="10" t="s">
        <v>495</v>
      </c>
    </row>
    <row r="15" spans="1:6" ht="15" customHeight="1" x14ac:dyDescent="0.25">
      <c r="A15" s="9">
        <v>11</v>
      </c>
      <c r="B15" s="9">
        <v>4210161001</v>
      </c>
      <c r="C15" s="10" t="s">
        <v>486</v>
      </c>
      <c r="D15" s="9">
        <v>22</v>
      </c>
      <c r="E15" s="9">
        <v>4210161029</v>
      </c>
      <c r="F15" s="10" t="s">
        <v>496</v>
      </c>
    </row>
    <row r="18" spans="1:6" s="15" customFormat="1" ht="15" customHeight="1" x14ac:dyDescent="0.25">
      <c r="A18" s="54" t="s">
        <v>1086</v>
      </c>
      <c r="B18" s="19"/>
      <c r="C18" s="19"/>
    </row>
    <row r="19" spans="1:6" ht="15" customHeight="1" x14ac:dyDescent="0.25">
      <c r="A19" s="44" t="s">
        <v>417</v>
      </c>
      <c r="B19" s="44" t="s">
        <v>418</v>
      </c>
      <c r="C19" s="44" t="s">
        <v>419</v>
      </c>
      <c r="D19" s="44" t="s">
        <v>417</v>
      </c>
      <c r="E19" s="44" t="s">
        <v>418</v>
      </c>
      <c r="F19" s="44" t="s">
        <v>419</v>
      </c>
    </row>
    <row r="20" spans="1:6" s="1" customFormat="1" ht="15" customHeight="1" x14ac:dyDescent="0.25">
      <c r="A20" s="32">
        <v>23</v>
      </c>
      <c r="B20" s="32">
        <v>4103151017</v>
      </c>
      <c r="C20" s="8" t="s">
        <v>76</v>
      </c>
      <c r="D20" s="48">
        <v>53</v>
      </c>
      <c r="E20" s="33">
        <v>4103171028</v>
      </c>
      <c r="F20" s="10" t="s">
        <v>449</v>
      </c>
    </row>
    <row r="21" spans="1:6" s="20" customFormat="1" ht="15" customHeight="1" x14ac:dyDescent="0.25">
      <c r="A21" s="33">
        <v>24</v>
      </c>
      <c r="B21" s="33">
        <v>4103151019</v>
      </c>
      <c r="C21" s="10" t="s">
        <v>420</v>
      </c>
      <c r="D21" s="50">
        <v>54</v>
      </c>
      <c r="E21" s="21">
        <v>4103171030</v>
      </c>
      <c r="F21" s="22" t="s">
        <v>450</v>
      </c>
    </row>
    <row r="22" spans="1:6" s="20" customFormat="1" ht="15" customHeight="1" x14ac:dyDescent="0.25">
      <c r="A22" s="48">
        <v>25</v>
      </c>
      <c r="B22" s="33">
        <v>4103151020</v>
      </c>
      <c r="C22" s="10" t="s">
        <v>421</v>
      </c>
      <c r="D22" s="48">
        <v>55</v>
      </c>
      <c r="E22" s="33">
        <v>4103171031</v>
      </c>
      <c r="F22" s="10" t="s">
        <v>451</v>
      </c>
    </row>
    <row r="23" spans="1:6" s="20" customFormat="1" ht="15" customHeight="1" x14ac:dyDescent="0.25">
      <c r="A23" s="50">
        <v>26</v>
      </c>
      <c r="B23" s="33">
        <v>4103151048</v>
      </c>
      <c r="C23" s="10" t="s">
        <v>422</v>
      </c>
      <c r="D23" s="50">
        <v>56</v>
      </c>
      <c r="E23" s="33">
        <v>4103171032</v>
      </c>
      <c r="F23" s="10" t="s">
        <v>452</v>
      </c>
    </row>
    <row r="24" spans="1:6" s="20" customFormat="1" ht="15" customHeight="1" x14ac:dyDescent="0.25">
      <c r="A24" s="48">
        <v>27</v>
      </c>
      <c r="B24" s="33">
        <v>4103161008</v>
      </c>
      <c r="C24" s="10" t="s">
        <v>423</v>
      </c>
      <c r="D24" s="48">
        <v>57</v>
      </c>
      <c r="E24" s="33">
        <v>4103171033</v>
      </c>
      <c r="F24" s="10" t="s">
        <v>453</v>
      </c>
    </row>
    <row r="25" spans="1:6" s="20" customFormat="1" ht="15" customHeight="1" x14ac:dyDescent="0.25">
      <c r="A25" s="50">
        <v>28</v>
      </c>
      <c r="B25" s="33">
        <v>4103161055</v>
      </c>
      <c r="C25" s="10" t="s">
        <v>424</v>
      </c>
      <c r="D25" s="50">
        <v>58</v>
      </c>
      <c r="E25" s="33">
        <v>4103171034</v>
      </c>
      <c r="F25" s="10" t="s">
        <v>454</v>
      </c>
    </row>
    <row r="26" spans="1:6" s="20" customFormat="1" ht="15" customHeight="1" x14ac:dyDescent="0.25">
      <c r="A26" s="48">
        <v>29</v>
      </c>
      <c r="B26" s="33">
        <v>4103171001</v>
      </c>
      <c r="C26" s="10" t="s">
        <v>425</v>
      </c>
      <c r="D26" s="48">
        <v>59</v>
      </c>
      <c r="E26" s="33">
        <v>4103171035</v>
      </c>
      <c r="F26" s="10" t="s">
        <v>455</v>
      </c>
    </row>
    <row r="27" spans="1:6" s="20" customFormat="1" ht="15" customHeight="1" x14ac:dyDescent="0.25">
      <c r="A27" s="50">
        <v>30</v>
      </c>
      <c r="B27" s="33">
        <v>4103171002</v>
      </c>
      <c r="C27" s="10" t="s">
        <v>426</v>
      </c>
      <c r="D27" s="50">
        <v>60</v>
      </c>
      <c r="E27" s="21">
        <v>4103171036</v>
      </c>
      <c r="F27" s="22" t="s">
        <v>456</v>
      </c>
    </row>
    <row r="28" spans="1:6" s="20" customFormat="1" ht="15" customHeight="1" x14ac:dyDescent="0.25">
      <c r="A28" s="48">
        <v>31</v>
      </c>
      <c r="B28" s="33">
        <v>4103171003</v>
      </c>
      <c r="C28" s="10" t="s">
        <v>427</v>
      </c>
      <c r="D28" s="48">
        <v>61</v>
      </c>
      <c r="E28" s="33">
        <v>4103171037</v>
      </c>
      <c r="F28" s="10" t="s">
        <v>457</v>
      </c>
    </row>
    <row r="29" spans="1:6" s="20" customFormat="1" ht="15" customHeight="1" x14ac:dyDescent="0.25">
      <c r="A29" s="50">
        <v>32</v>
      </c>
      <c r="B29" s="33">
        <v>4103171004</v>
      </c>
      <c r="C29" s="10" t="s">
        <v>428</v>
      </c>
      <c r="D29" s="50">
        <v>62</v>
      </c>
      <c r="E29" s="21">
        <v>4103171038</v>
      </c>
      <c r="F29" s="22" t="s">
        <v>458</v>
      </c>
    </row>
    <row r="30" spans="1:6" s="20" customFormat="1" ht="15" customHeight="1" x14ac:dyDescent="0.25">
      <c r="A30" s="48">
        <v>33</v>
      </c>
      <c r="B30" s="33">
        <v>4103171005</v>
      </c>
      <c r="C30" s="10" t="s">
        <v>429</v>
      </c>
      <c r="D30" s="48">
        <v>63</v>
      </c>
      <c r="E30" s="33">
        <v>4103171039</v>
      </c>
      <c r="F30" s="10" t="s">
        <v>459</v>
      </c>
    </row>
    <row r="31" spans="1:6" s="20" customFormat="1" ht="15" customHeight="1" x14ac:dyDescent="0.25">
      <c r="A31" s="50">
        <v>34</v>
      </c>
      <c r="B31" s="33">
        <v>4103171006</v>
      </c>
      <c r="C31" s="10" t="s">
        <v>430</v>
      </c>
      <c r="D31" s="50">
        <v>64</v>
      </c>
      <c r="E31" s="33">
        <v>4103171040</v>
      </c>
      <c r="F31" s="10" t="s">
        <v>460</v>
      </c>
    </row>
    <row r="32" spans="1:6" s="20" customFormat="1" ht="15" customHeight="1" x14ac:dyDescent="0.25">
      <c r="A32" s="48">
        <v>35</v>
      </c>
      <c r="B32" s="33">
        <v>4103171007</v>
      </c>
      <c r="C32" s="10" t="s">
        <v>431</v>
      </c>
      <c r="D32" s="48">
        <v>65</v>
      </c>
      <c r="E32" s="33">
        <v>4103171041</v>
      </c>
      <c r="F32" s="10" t="s">
        <v>461</v>
      </c>
    </row>
    <row r="33" spans="1:6" s="20" customFormat="1" ht="15" customHeight="1" x14ac:dyDescent="0.25">
      <c r="A33" s="50">
        <v>36</v>
      </c>
      <c r="B33" s="33">
        <v>4103171008</v>
      </c>
      <c r="C33" s="10" t="s">
        <v>432</v>
      </c>
      <c r="D33" s="50">
        <v>66</v>
      </c>
      <c r="E33" s="33">
        <v>4103171042</v>
      </c>
      <c r="F33" s="10" t="s">
        <v>462</v>
      </c>
    </row>
    <row r="34" spans="1:6" s="20" customFormat="1" ht="15" customHeight="1" x14ac:dyDescent="0.25">
      <c r="A34" s="48">
        <v>37</v>
      </c>
      <c r="B34" s="33">
        <v>4103171010</v>
      </c>
      <c r="C34" s="10" t="s">
        <v>433</v>
      </c>
      <c r="D34" s="48">
        <v>67</v>
      </c>
      <c r="E34" s="33">
        <v>4103171043</v>
      </c>
      <c r="F34" s="10" t="s">
        <v>463</v>
      </c>
    </row>
    <row r="35" spans="1:6" s="20" customFormat="1" ht="15" customHeight="1" x14ac:dyDescent="0.25">
      <c r="A35" s="50">
        <v>38</v>
      </c>
      <c r="B35" s="33">
        <v>4103171011</v>
      </c>
      <c r="C35" s="10" t="s">
        <v>434</v>
      </c>
      <c r="D35" s="50">
        <v>68</v>
      </c>
      <c r="E35" s="33">
        <v>4103171044</v>
      </c>
      <c r="F35" s="10" t="s">
        <v>464</v>
      </c>
    </row>
    <row r="36" spans="1:6" s="20" customFormat="1" ht="15" customHeight="1" x14ac:dyDescent="0.25">
      <c r="A36" s="48">
        <v>39</v>
      </c>
      <c r="B36" s="33">
        <v>4103171012</v>
      </c>
      <c r="C36" s="10" t="s">
        <v>435</v>
      </c>
      <c r="D36" s="48">
        <v>69</v>
      </c>
      <c r="E36" s="33">
        <v>4103171045</v>
      </c>
      <c r="F36" s="10" t="s">
        <v>465</v>
      </c>
    </row>
    <row r="37" spans="1:6" s="20" customFormat="1" ht="15" customHeight="1" x14ac:dyDescent="0.25">
      <c r="A37" s="50">
        <v>40</v>
      </c>
      <c r="B37" s="33">
        <v>4103171013</v>
      </c>
      <c r="C37" s="10" t="s">
        <v>436</v>
      </c>
      <c r="D37" s="50">
        <v>70</v>
      </c>
      <c r="E37" s="33">
        <v>4103171046</v>
      </c>
      <c r="F37" s="10" t="s">
        <v>466</v>
      </c>
    </row>
    <row r="38" spans="1:6" s="20" customFormat="1" ht="15" customHeight="1" x14ac:dyDescent="0.25">
      <c r="A38" s="48">
        <v>41</v>
      </c>
      <c r="B38" s="33">
        <v>4103171014</v>
      </c>
      <c r="C38" s="10" t="s">
        <v>437</v>
      </c>
      <c r="D38" s="48">
        <v>71</v>
      </c>
      <c r="E38" s="33">
        <v>4103171047</v>
      </c>
      <c r="F38" s="10" t="s">
        <v>467</v>
      </c>
    </row>
    <row r="39" spans="1:6" s="20" customFormat="1" ht="15" customHeight="1" x14ac:dyDescent="0.25">
      <c r="A39" s="50">
        <v>42</v>
      </c>
      <c r="B39" s="21">
        <v>4103171015</v>
      </c>
      <c r="C39" s="22" t="s">
        <v>438</v>
      </c>
      <c r="D39" s="50">
        <v>72</v>
      </c>
      <c r="E39" s="33">
        <v>4103171048</v>
      </c>
      <c r="F39" s="10" t="s">
        <v>468</v>
      </c>
    </row>
    <row r="40" spans="1:6" s="20" customFormat="1" ht="15" customHeight="1" x14ac:dyDescent="0.25">
      <c r="A40" s="48">
        <v>43</v>
      </c>
      <c r="B40" s="33">
        <v>4103171016</v>
      </c>
      <c r="C40" s="10" t="s">
        <v>439</v>
      </c>
      <c r="D40" s="48">
        <v>73</v>
      </c>
      <c r="E40" s="33">
        <v>4103171049</v>
      </c>
      <c r="F40" s="10" t="s">
        <v>469</v>
      </c>
    </row>
    <row r="41" spans="1:6" s="20" customFormat="1" ht="15" customHeight="1" x14ac:dyDescent="0.25">
      <c r="A41" s="50">
        <v>44</v>
      </c>
      <c r="B41" s="33">
        <v>4103171017</v>
      </c>
      <c r="C41" s="10" t="s">
        <v>440</v>
      </c>
      <c r="D41" s="50">
        <v>74</v>
      </c>
      <c r="E41" s="33">
        <v>4103171050</v>
      </c>
      <c r="F41" s="10" t="s">
        <v>470</v>
      </c>
    </row>
    <row r="42" spans="1:6" s="20" customFormat="1" ht="15" customHeight="1" x14ac:dyDescent="0.25">
      <c r="A42" s="48">
        <v>45</v>
      </c>
      <c r="B42" s="33">
        <v>4103171018</v>
      </c>
      <c r="C42" s="10" t="s">
        <v>441</v>
      </c>
      <c r="D42" s="48">
        <v>75</v>
      </c>
      <c r="E42" s="33">
        <v>4103171051</v>
      </c>
      <c r="F42" s="10" t="s">
        <v>471</v>
      </c>
    </row>
    <row r="43" spans="1:6" s="20" customFormat="1" ht="15" customHeight="1" x14ac:dyDescent="0.25">
      <c r="A43" s="50">
        <v>46</v>
      </c>
      <c r="B43" s="21">
        <v>4103171019</v>
      </c>
      <c r="C43" s="22" t="s">
        <v>442</v>
      </c>
      <c r="D43" s="50">
        <v>76</v>
      </c>
      <c r="E43" s="33">
        <v>4103171052</v>
      </c>
      <c r="F43" s="10" t="s">
        <v>472</v>
      </c>
    </row>
    <row r="44" spans="1:6" s="20" customFormat="1" ht="15" customHeight="1" x14ac:dyDescent="0.25">
      <c r="A44" s="48">
        <v>47</v>
      </c>
      <c r="B44" s="33">
        <v>4103171020</v>
      </c>
      <c r="C44" s="10" t="s">
        <v>443</v>
      </c>
      <c r="D44" s="48">
        <v>77</v>
      </c>
      <c r="E44" s="33">
        <v>4103171053</v>
      </c>
      <c r="F44" s="10" t="s">
        <v>473</v>
      </c>
    </row>
    <row r="45" spans="1:6" s="20" customFormat="1" ht="15" customHeight="1" x14ac:dyDescent="0.25">
      <c r="A45" s="50">
        <v>48</v>
      </c>
      <c r="B45" s="33">
        <v>4103171022</v>
      </c>
      <c r="C45" s="10" t="s">
        <v>444</v>
      </c>
      <c r="D45" s="50">
        <v>78</v>
      </c>
      <c r="E45" s="33">
        <v>4103171054</v>
      </c>
      <c r="F45" s="10" t="s">
        <v>474</v>
      </c>
    </row>
    <row r="46" spans="1:6" s="20" customFormat="1" ht="15" customHeight="1" x14ac:dyDescent="0.25">
      <c r="A46" s="48">
        <v>49</v>
      </c>
      <c r="B46" s="21">
        <v>4103171023</v>
      </c>
      <c r="C46" s="22" t="s">
        <v>445</v>
      </c>
      <c r="D46" s="48">
        <v>79</v>
      </c>
      <c r="E46" s="33">
        <v>4103171055</v>
      </c>
      <c r="F46" s="10" t="s">
        <v>475</v>
      </c>
    </row>
    <row r="47" spans="1:6" s="20" customFormat="1" ht="15" customHeight="1" x14ac:dyDescent="0.25">
      <c r="A47" s="50">
        <v>50</v>
      </c>
      <c r="B47" s="33">
        <v>4103171024</v>
      </c>
      <c r="C47" s="10" t="s">
        <v>446</v>
      </c>
      <c r="D47" s="50">
        <v>80</v>
      </c>
      <c r="E47" s="33">
        <v>4103171056</v>
      </c>
      <c r="F47" s="10" t="s">
        <v>476</v>
      </c>
    </row>
    <row r="48" spans="1:6" s="20" customFormat="1" ht="15" customHeight="1" x14ac:dyDescent="0.25">
      <c r="A48" s="48">
        <v>51</v>
      </c>
      <c r="B48" s="21">
        <v>4103171025</v>
      </c>
      <c r="C48" s="22" t="s">
        <v>447</v>
      </c>
      <c r="D48" s="48">
        <v>81</v>
      </c>
      <c r="E48" s="33">
        <v>4103171057</v>
      </c>
      <c r="F48" s="10" t="s">
        <v>477</v>
      </c>
    </row>
    <row r="49" spans="1:6" s="20" customFormat="1" ht="15" customHeight="1" x14ac:dyDescent="0.25">
      <c r="A49" s="50">
        <v>52</v>
      </c>
      <c r="B49" s="33">
        <v>4103171026</v>
      </c>
      <c r="C49" s="10" t="s">
        <v>448</v>
      </c>
      <c r="D49" s="50">
        <v>82</v>
      </c>
      <c r="E49" s="33">
        <v>4103171058</v>
      </c>
      <c r="F49" s="10" t="s">
        <v>478</v>
      </c>
    </row>
    <row r="50" spans="1:6" s="20" customFormat="1" ht="15" customHeight="1" x14ac:dyDescent="0.25"/>
    <row r="51" spans="1:6" s="20" customFormat="1" ht="15" customHeight="1" x14ac:dyDescent="0.25"/>
    <row r="52" spans="1:6" s="5" customFormat="1" ht="15" customHeight="1" x14ac:dyDescent="0.25">
      <c r="A52" s="62" t="s">
        <v>1093</v>
      </c>
      <c r="B52" s="62"/>
      <c r="C52" s="62"/>
      <c r="D52" s="62"/>
      <c r="E52" s="62"/>
      <c r="F52" s="62"/>
    </row>
    <row r="53" spans="1:6" ht="15" customHeight="1" x14ac:dyDescent="0.25">
      <c r="A53" s="45" t="s">
        <v>0</v>
      </c>
      <c r="B53" s="45" t="s">
        <v>1</v>
      </c>
      <c r="C53" s="45" t="s">
        <v>2</v>
      </c>
      <c r="D53" s="45" t="s">
        <v>0</v>
      </c>
      <c r="E53" s="45" t="s">
        <v>1</v>
      </c>
      <c r="F53" s="45" t="s">
        <v>2</v>
      </c>
    </row>
    <row r="54" spans="1:6" s="1" customFormat="1" ht="15" customHeight="1" x14ac:dyDescent="0.25">
      <c r="A54" s="17">
        <v>83</v>
      </c>
      <c r="B54" s="17">
        <v>4102177049</v>
      </c>
      <c r="C54" s="18" t="s">
        <v>877</v>
      </c>
      <c r="D54" s="17">
        <v>100</v>
      </c>
      <c r="E54" s="17">
        <v>4102187020</v>
      </c>
      <c r="F54" s="18" t="s">
        <v>894</v>
      </c>
    </row>
    <row r="55" spans="1:6" s="1" customFormat="1" ht="15" customHeight="1" x14ac:dyDescent="0.25">
      <c r="A55" s="17">
        <v>84</v>
      </c>
      <c r="B55" s="17">
        <v>4102177062</v>
      </c>
      <c r="C55" s="18" t="s">
        <v>878</v>
      </c>
      <c r="D55" s="17">
        <v>101</v>
      </c>
      <c r="E55" s="17">
        <v>4102187021</v>
      </c>
      <c r="F55" s="18" t="s">
        <v>895</v>
      </c>
    </row>
    <row r="56" spans="1:6" s="1" customFormat="1" ht="15" customHeight="1" x14ac:dyDescent="0.25">
      <c r="A56" s="17">
        <v>85</v>
      </c>
      <c r="B56" s="17">
        <v>4102177065</v>
      </c>
      <c r="C56" s="18" t="s">
        <v>879</v>
      </c>
      <c r="D56" s="17">
        <v>102</v>
      </c>
      <c r="E56" s="17">
        <v>4102187022</v>
      </c>
      <c r="F56" s="18" t="s">
        <v>896</v>
      </c>
    </row>
    <row r="57" spans="1:6" s="1" customFormat="1" ht="15" customHeight="1" x14ac:dyDescent="0.25">
      <c r="A57" s="17">
        <v>86</v>
      </c>
      <c r="B57" s="17">
        <v>4102187001</v>
      </c>
      <c r="C57" s="18" t="s">
        <v>880</v>
      </c>
      <c r="D57" s="17">
        <v>103</v>
      </c>
      <c r="E57" s="17">
        <v>4102187024</v>
      </c>
      <c r="F57" s="18" t="s">
        <v>897</v>
      </c>
    </row>
    <row r="58" spans="1:6" s="1" customFormat="1" ht="15" customHeight="1" x14ac:dyDescent="0.25">
      <c r="A58" s="17">
        <v>87</v>
      </c>
      <c r="B58" s="17">
        <v>4102187002</v>
      </c>
      <c r="C58" s="18" t="s">
        <v>881</v>
      </c>
      <c r="D58" s="17">
        <v>104</v>
      </c>
      <c r="E58" s="17">
        <v>4102187025</v>
      </c>
      <c r="F58" s="18" t="s">
        <v>898</v>
      </c>
    </row>
    <row r="59" spans="1:6" s="1" customFormat="1" ht="15" customHeight="1" x14ac:dyDescent="0.25">
      <c r="A59" s="17">
        <v>88</v>
      </c>
      <c r="B59" s="17">
        <v>4102187003</v>
      </c>
      <c r="C59" s="18" t="s">
        <v>882</v>
      </c>
      <c r="D59" s="17">
        <v>105</v>
      </c>
      <c r="E59" s="17">
        <v>4102187027</v>
      </c>
      <c r="F59" s="18" t="s">
        <v>899</v>
      </c>
    </row>
    <row r="60" spans="1:6" s="1" customFormat="1" ht="15" customHeight="1" x14ac:dyDescent="0.25">
      <c r="A60" s="17">
        <v>89</v>
      </c>
      <c r="B60" s="17">
        <v>4102187004</v>
      </c>
      <c r="C60" s="18" t="s">
        <v>883</v>
      </c>
      <c r="D60" s="17">
        <v>106</v>
      </c>
      <c r="E60" s="17">
        <v>4102187028</v>
      </c>
      <c r="F60" s="18" t="s">
        <v>900</v>
      </c>
    </row>
    <row r="61" spans="1:6" s="1" customFormat="1" ht="15" customHeight="1" x14ac:dyDescent="0.25">
      <c r="A61" s="17">
        <v>90</v>
      </c>
      <c r="B61" s="17">
        <v>4102187005</v>
      </c>
      <c r="C61" s="18" t="s">
        <v>884</v>
      </c>
      <c r="D61" s="17">
        <v>107</v>
      </c>
      <c r="E61" s="17">
        <v>4102187030</v>
      </c>
      <c r="F61" s="18" t="s">
        <v>901</v>
      </c>
    </row>
    <row r="62" spans="1:6" s="1" customFormat="1" ht="15" customHeight="1" x14ac:dyDescent="0.25">
      <c r="A62" s="17">
        <v>91</v>
      </c>
      <c r="B62" s="17">
        <v>4102187007</v>
      </c>
      <c r="C62" s="18" t="s">
        <v>885</v>
      </c>
      <c r="D62" s="17">
        <v>108</v>
      </c>
      <c r="E62" s="17">
        <v>4102187031</v>
      </c>
      <c r="F62" s="18" t="s">
        <v>902</v>
      </c>
    </row>
    <row r="63" spans="1:6" s="1" customFormat="1" ht="15" customHeight="1" x14ac:dyDescent="0.25">
      <c r="A63" s="17">
        <v>92</v>
      </c>
      <c r="B63" s="17">
        <v>4102187008</v>
      </c>
      <c r="C63" s="18" t="s">
        <v>886</v>
      </c>
      <c r="D63" s="17">
        <v>109</v>
      </c>
      <c r="E63" s="17">
        <v>4102187032</v>
      </c>
      <c r="F63" s="18" t="s">
        <v>903</v>
      </c>
    </row>
    <row r="64" spans="1:6" s="1" customFormat="1" ht="15" customHeight="1" x14ac:dyDescent="0.25">
      <c r="A64" s="17">
        <v>93</v>
      </c>
      <c r="B64" s="17">
        <v>4102187010</v>
      </c>
      <c r="C64" s="18" t="s">
        <v>887</v>
      </c>
      <c r="D64" s="17">
        <v>110</v>
      </c>
      <c r="E64" s="17">
        <v>4102187033</v>
      </c>
      <c r="F64" s="18" t="s">
        <v>904</v>
      </c>
    </row>
    <row r="65" spans="1:6" s="1" customFormat="1" ht="15" customHeight="1" x14ac:dyDescent="0.25">
      <c r="A65" s="17">
        <v>94</v>
      </c>
      <c r="B65" s="17">
        <v>4102187011</v>
      </c>
      <c r="C65" s="18" t="s">
        <v>888</v>
      </c>
      <c r="D65" s="17">
        <v>111</v>
      </c>
      <c r="E65" s="17">
        <v>4102187034</v>
      </c>
      <c r="F65" s="18" t="s">
        <v>905</v>
      </c>
    </row>
    <row r="66" spans="1:6" s="1" customFormat="1" ht="15" customHeight="1" x14ac:dyDescent="0.25">
      <c r="A66" s="17">
        <v>95</v>
      </c>
      <c r="B66" s="17">
        <v>4102187012</v>
      </c>
      <c r="C66" s="18" t="s">
        <v>889</v>
      </c>
      <c r="D66" s="17">
        <v>112</v>
      </c>
      <c r="E66" s="17">
        <v>4102187036</v>
      </c>
      <c r="F66" s="18" t="s">
        <v>906</v>
      </c>
    </row>
    <row r="67" spans="1:6" s="1" customFormat="1" ht="15" customHeight="1" x14ac:dyDescent="0.25">
      <c r="A67" s="17">
        <v>96</v>
      </c>
      <c r="B67" s="17">
        <v>4102187014</v>
      </c>
      <c r="C67" s="18" t="s">
        <v>890</v>
      </c>
      <c r="D67" s="17">
        <v>113</v>
      </c>
      <c r="E67" s="17">
        <v>4102187037</v>
      </c>
      <c r="F67" s="18" t="s">
        <v>907</v>
      </c>
    </row>
    <row r="68" spans="1:6" s="1" customFormat="1" ht="15" customHeight="1" x14ac:dyDescent="0.25">
      <c r="A68" s="17">
        <v>97</v>
      </c>
      <c r="B68" s="17">
        <v>4102187015</v>
      </c>
      <c r="C68" s="18" t="s">
        <v>891</v>
      </c>
      <c r="D68" s="17">
        <v>114</v>
      </c>
      <c r="E68" s="17">
        <v>4102187039</v>
      </c>
      <c r="F68" s="18" t="s">
        <v>908</v>
      </c>
    </row>
    <row r="69" spans="1:6" s="1" customFormat="1" ht="15" customHeight="1" x14ac:dyDescent="0.25">
      <c r="A69" s="17">
        <v>98</v>
      </c>
      <c r="B69" s="17">
        <v>4102187016</v>
      </c>
      <c r="C69" s="18" t="s">
        <v>892</v>
      </c>
      <c r="D69" s="17">
        <v>115</v>
      </c>
      <c r="E69" s="17">
        <v>4102187040</v>
      </c>
      <c r="F69" s="18" t="s">
        <v>909</v>
      </c>
    </row>
    <row r="70" spans="1:6" s="1" customFormat="1" ht="15" customHeight="1" x14ac:dyDescent="0.25">
      <c r="A70" s="17">
        <v>99</v>
      </c>
      <c r="B70" s="17">
        <v>4102187018</v>
      </c>
      <c r="C70" s="18" t="s">
        <v>893</v>
      </c>
      <c r="D70" s="17"/>
      <c r="E70" s="17"/>
      <c r="F70" s="18"/>
    </row>
    <row r="76" spans="1:6" s="5" customFormat="1" ht="15" customHeight="1" x14ac:dyDescent="0.25">
      <c r="A76" s="62" t="s">
        <v>1095</v>
      </c>
      <c r="B76" s="62"/>
      <c r="C76" s="62"/>
      <c r="D76" s="62"/>
      <c r="E76" s="62"/>
      <c r="F76" s="62"/>
    </row>
    <row r="77" spans="1:6" ht="15" customHeight="1" x14ac:dyDescent="0.25">
      <c r="A77" s="45" t="s">
        <v>0</v>
      </c>
      <c r="B77" s="45" t="s">
        <v>1</v>
      </c>
      <c r="C77" s="45" t="s">
        <v>2</v>
      </c>
      <c r="D77" s="45" t="s">
        <v>0</v>
      </c>
      <c r="E77" s="45" t="s">
        <v>1</v>
      </c>
      <c r="F77" s="45" t="s">
        <v>2</v>
      </c>
    </row>
    <row r="78" spans="1:6" s="1" customFormat="1" ht="15" customHeight="1" x14ac:dyDescent="0.25">
      <c r="A78" s="38">
        <v>116</v>
      </c>
      <c r="B78" s="38">
        <v>4102187042</v>
      </c>
      <c r="C78" s="10" t="s">
        <v>969</v>
      </c>
      <c r="D78" s="50">
        <v>147</v>
      </c>
      <c r="E78" s="38">
        <v>4102187079</v>
      </c>
      <c r="F78" s="10" t="s">
        <v>1000</v>
      </c>
    </row>
    <row r="79" spans="1:6" s="1" customFormat="1" ht="15" customHeight="1" x14ac:dyDescent="0.25">
      <c r="A79" s="38">
        <v>117</v>
      </c>
      <c r="B79" s="38">
        <v>4102187044</v>
      </c>
      <c r="C79" s="10" t="s">
        <v>970</v>
      </c>
      <c r="D79" s="50">
        <v>148</v>
      </c>
      <c r="E79" s="38">
        <v>4102187081</v>
      </c>
      <c r="F79" s="10" t="s">
        <v>1001</v>
      </c>
    </row>
    <row r="80" spans="1:6" s="1" customFormat="1" ht="15" customHeight="1" x14ac:dyDescent="0.25">
      <c r="A80" s="50">
        <v>118</v>
      </c>
      <c r="B80" s="38">
        <v>4102187045</v>
      </c>
      <c r="C80" s="10" t="s">
        <v>971</v>
      </c>
      <c r="D80" s="50">
        <v>149</v>
      </c>
      <c r="E80" s="38">
        <v>4102187082</v>
      </c>
      <c r="F80" s="10" t="s">
        <v>1096</v>
      </c>
    </row>
    <row r="81" spans="1:6" s="1" customFormat="1" ht="15" customHeight="1" x14ac:dyDescent="0.25">
      <c r="A81" s="50">
        <v>119</v>
      </c>
      <c r="B81" s="38">
        <v>4102187046</v>
      </c>
      <c r="C81" s="10" t="s">
        <v>972</v>
      </c>
      <c r="D81" s="50">
        <v>150</v>
      </c>
      <c r="E81" s="38">
        <v>4102187083</v>
      </c>
      <c r="F81" s="10" t="s">
        <v>1002</v>
      </c>
    </row>
    <row r="82" spans="1:6" s="1" customFormat="1" ht="15" customHeight="1" x14ac:dyDescent="0.25">
      <c r="A82" s="50">
        <v>120</v>
      </c>
      <c r="B82" s="38">
        <v>4102187047</v>
      </c>
      <c r="C82" s="10" t="s">
        <v>973</v>
      </c>
      <c r="D82" s="50">
        <v>151</v>
      </c>
      <c r="E82" s="38">
        <v>4102187084</v>
      </c>
      <c r="F82" s="10" t="s">
        <v>1003</v>
      </c>
    </row>
    <row r="83" spans="1:6" s="1" customFormat="1" ht="15" customHeight="1" x14ac:dyDescent="0.25">
      <c r="A83" s="50">
        <v>121</v>
      </c>
      <c r="B83" s="38">
        <v>4102187048</v>
      </c>
      <c r="C83" s="10" t="s">
        <v>974</v>
      </c>
      <c r="D83" s="50">
        <v>152</v>
      </c>
      <c r="E83" s="38">
        <v>4102187085</v>
      </c>
      <c r="F83" s="10" t="s">
        <v>1004</v>
      </c>
    </row>
    <row r="84" spans="1:6" s="1" customFormat="1" ht="15" customHeight="1" x14ac:dyDescent="0.25">
      <c r="A84" s="50">
        <v>122</v>
      </c>
      <c r="B84" s="38">
        <v>4102187049</v>
      </c>
      <c r="C84" s="10" t="s">
        <v>975</v>
      </c>
      <c r="D84" s="50">
        <v>153</v>
      </c>
      <c r="E84" s="38">
        <v>4102187086</v>
      </c>
      <c r="F84" s="10" t="s">
        <v>1005</v>
      </c>
    </row>
    <row r="85" spans="1:6" s="1" customFormat="1" ht="15" customHeight="1" x14ac:dyDescent="0.25">
      <c r="A85" s="50">
        <v>123</v>
      </c>
      <c r="B85" s="38">
        <v>4102187050</v>
      </c>
      <c r="C85" s="10" t="s">
        <v>976</v>
      </c>
      <c r="D85" s="50">
        <v>154</v>
      </c>
      <c r="E85" s="37">
        <v>4102187087</v>
      </c>
      <c r="F85" s="14" t="s">
        <v>1006</v>
      </c>
    </row>
    <row r="86" spans="1:6" s="1" customFormat="1" ht="15" customHeight="1" x14ac:dyDescent="0.25">
      <c r="A86" s="50">
        <v>124</v>
      </c>
      <c r="B86" s="38">
        <v>4102187051</v>
      </c>
      <c r="C86" s="10" t="s">
        <v>977</v>
      </c>
      <c r="D86" s="50">
        <v>155</v>
      </c>
      <c r="E86" s="37">
        <v>4102187088</v>
      </c>
      <c r="F86" s="14" t="s">
        <v>1007</v>
      </c>
    </row>
    <row r="87" spans="1:6" s="1" customFormat="1" ht="15" customHeight="1" x14ac:dyDescent="0.25">
      <c r="A87" s="50">
        <v>125</v>
      </c>
      <c r="B87" s="38">
        <v>4102187052</v>
      </c>
      <c r="C87" s="10" t="s">
        <v>978</v>
      </c>
      <c r="D87" s="50">
        <v>156</v>
      </c>
      <c r="E87" s="37">
        <v>4102187089</v>
      </c>
      <c r="F87" s="14" t="s">
        <v>1008</v>
      </c>
    </row>
    <row r="88" spans="1:6" s="1" customFormat="1" ht="15" customHeight="1" x14ac:dyDescent="0.25">
      <c r="A88" s="50">
        <v>126</v>
      </c>
      <c r="B88" s="38">
        <v>4102187053</v>
      </c>
      <c r="C88" s="10" t="s">
        <v>979</v>
      </c>
      <c r="D88" s="50">
        <v>157</v>
      </c>
      <c r="E88" s="37">
        <v>4102187090</v>
      </c>
      <c r="F88" s="14" t="s">
        <v>1009</v>
      </c>
    </row>
    <row r="89" spans="1:6" s="1" customFormat="1" ht="15" customHeight="1" x14ac:dyDescent="0.25">
      <c r="A89" s="50">
        <v>127</v>
      </c>
      <c r="B89" s="38">
        <v>4102187055</v>
      </c>
      <c r="C89" s="10" t="s">
        <v>980</v>
      </c>
      <c r="D89" s="50">
        <v>158</v>
      </c>
      <c r="E89" s="37">
        <v>4102187091</v>
      </c>
      <c r="F89" s="14" t="s">
        <v>1010</v>
      </c>
    </row>
    <row r="90" spans="1:6" s="1" customFormat="1" ht="15" customHeight="1" x14ac:dyDescent="0.25">
      <c r="A90" s="50">
        <v>128</v>
      </c>
      <c r="B90" s="38">
        <v>4102187056</v>
      </c>
      <c r="C90" s="10" t="s">
        <v>981</v>
      </c>
      <c r="D90" s="50">
        <v>159</v>
      </c>
      <c r="E90" s="37">
        <v>4102187092</v>
      </c>
      <c r="F90" s="14" t="s">
        <v>1011</v>
      </c>
    </row>
    <row r="91" spans="1:6" s="1" customFormat="1" ht="15" customHeight="1" x14ac:dyDescent="0.25">
      <c r="A91" s="50">
        <v>129</v>
      </c>
      <c r="B91" s="38">
        <v>4102187057</v>
      </c>
      <c r="C91" s="10" t="s">
        <v>982</v>
      </c>
      <c r="D91" s="50">
        <v>160</v>
      </c>
      <c r="E91" s="37">
        <v>4102187093</v>
      </c>
      <c r="F91" s="14" t="s">
        <v>1012</v>
      </c>
    </row>
    <row r="92" spans="1:6" s="1" customFormat="1" ht="15" customHeight="1" x14ac:dyDescent="0.25">
      <c r="A92" s="50">
        <v>130</v>
      </c>
      <c r="B92" s="38">
        <v>4102187058</v>
      </c>
      <c r="C92" s="10" t="s">
        <v>983</v>
      </c>
      <c r="D92" s="50">
        <v>161</v>
      </c>
      <c r="E92" s="38">
        <v>4102187094</v>
      </c>
      <c r="F92" s="10" t="s">
        <v>1013</v>
      </c>
    </row>
    <row r="93" spans="1:6" s="1" customFormat="1" ht="15" customHeight="1" x14ac:dyDescent="0.25">
      <c r="A93" s="50">
        <v>131</v>
      </c>
      <c r="B93" s="38">
        <v>4102187060</v>
      </c>
      <c r="C93" s="10" t="s">
        <v>984</v>
      </c>
      <c r="D93" s="50">
        <v>162</v>
      </c>
      <c r="E93" s="38">
        <v>4102187095</v>
      </c>
      <c r="F93" s="10" t="s">
        <v>1014</v>
      </c>
    </row>
    <row r="94" spans="1:6" s="1" customFormat="1" ht="15" customHeight="1" x14ac:dyDescent="0.25">
      <c r="A94" s="50">
        <v>132</v>
      </c>
      <c r="B94" s="38">
        <v>4102187061</v>
      </c>
      <c r="C94" s="10" t="s">
        <v>985</v>
      </c>
      <c r="D94" s="50">
        <v>163</v>
      </c>
      <c r="E94" s="38">
        <v>4102187097</v>
      </c>
      <c r="F94" s="10" t="s">
        <v>1015</v>
      </c>
    </row>
    <row r="95" spans="1:6" s="1" customFormat="1" ht="15" customHeight="1" x14ac:dyDescent="0.25">
      <c r="A95" s="50">
        <v>133</v>
      </c>
      <c r="B95" s="38">
        <v>4102187062</v>
      </c>
      <c r="C95" s="10" t="s">
        <v>986</v>
      </c>
      <c r="D95" s="50">
        <v>164</v>
      </c>
      <c r="E95" s="38">
        <v>4102187098</v>
      </c>
      <c r="F95" s="10" t="s">
        <v>1016</v>
      </c>
    </row>
    <row r="96" spans="1:6" s="1" customFormat="1" ht="15" customHeight="1" x14ac:dyDescent="0.25">
      <c r="A96" s="50">
        <v>134</v>
      </c>
      <c r="B96" s="38">
        <v>4102187065</v>
      </c>
      <c r="C96" s="10" t="s">
        <v>987</v>
      </c>
      <c r="D96" s="50">
        <v>165</v>
      </c>
      <c r="E96" s="38">
        <v>4102187099</v>
      </c>
      <c r="F96" s="10" t="s">
        <v>1017</v>
      </c>
    </row>
    <row r="97" spans="1:6" s="1" customFormat="1" ht="15" customHeight="1" x14ac:dyDescent="0.25">
      <c r="A97" s="50">
        <v>135</v>
      </c>
      <c r="B97" s="38">
        <v>4102187066</v>
      </c>
      <c r="C97" s="10" t="s">
        <v>988</v>
      </c>
      <c r="D97" s="50">
        <v>166</v>
      </c>
      <c r="E97" s="38">
        <v>4102187100</v>
      </c>
      <c r="F97" s="10" t="s">
        <v>1018</v>
      </c>
    </row>
    <row r="98" spans="1:6" s="1" customFormat="1" ht="15" customHeight="1" x14ac:dyDescent="0.25">
      <c r="A98" s="50">
        <v>136</v>
      </c>
      <c r="B98" s="38">
        <v>4102187067</v>
      </c>
      <c r="C98" s="10" t="s">
        <v>989</v>
      </c>
      <c r="D98" s="50">
        <v>167</v>
      </c>
      <c r="E98" s="38">
        <v>4102187101</v>
      </c>
      <c r="F98" s="10" t="s">
        <v>1019</v>
      </c>
    </row>
    <row r="99" spans="1:6" s="1" customFormat="1" ht="15" customHeight="1" x14ac:dyDescent="0.25">
      <c r="A99" s="50">
        <v>137</v>
      </c>
      <c r="B99" s="38">
        <v>4102187068</v>
      </c>
      <c r="C99" s="10" t="s">
        <v>990</v>
      </c>
      <c r="D99" s="50">
        <v>168</v>
      </c>
      <c r="E99" s="38">
        <v>4102187102</v>
      </c>
      <c r="F99" s="10" t="s">
        <v>1020</v>
      </c>
    </row>
    <row r="100" spans="1:6" s="1" customFormat="1" ht="15" customHeight="1" x14ac:dyDescent="0.25">
      <c r="A100" s="50">
        <v>138</v>
      </c>
      <c r="B100" s="38">
        <v>4102187069</v>
      </c>
      <c r="C100" s="10" t="s">
        <v>991</v>
      </c>
      <c r="D100" s="50">
        <v>169</v>
      </c>
      <c r="E100" s="38">
        <v>4102187103</v>
      </c>
      <c r="F100" s="10" t="s">
        <v>1021</v>
      </c>
    </row>
    <row r="101" spans="1:6" s="1" customFormat="1" ht="15" customHeight="1" x14ac:dyDescent="0.25">
      <c r="A101" s="50">
        <v>139</v>
      </c>
      <c r="B101" s="38">
        <v>4102187071</v>
      </c>
      <c r="C101" s="10" t="s">
        <v>992</v>
      </c>
      <c r="D101" s="50">
        <v>170</v>
      </c>
      <c r="E101" s="38">
        <v>4102187104</v>
      </c>
      <c r="F101" s="10" t="s">
        <v>1022</v>
      </c>
    </row>
    <row r="102" spans="1:6" s="1" customFormat="1" ht="15" customHeight="1" x14ac:dyDescent="0.25">
      <c r="A102" s="50">
        <v>140</v>
      </c>
      <c r="B102" s="38">
        <v>4102187072</v>
      </c>
      <c r="C102" s="10" t="s">
        <v>993</v>
      </c>
      <c r="D102" s="50">
        <v>171</v>
      </c>
      <c r="E102" s="38">
        <v>4102187105</v>
      </c>
      <c r="F102" s="10" t="s">
        <v>1023</v>
      </c>
    </row>
    <row r="103" spans="1:6" s="1" customFormat="1" ht="15" customHeight="1" x14ac:dyDescent="0.25">
      <c r="A103" s="50">
        <v>141</v>
      </c>
      <c r="B103" s="38">
        <v>4102187073</v>
      </c>
      <c r="C103" s="10" t="s">
        <v>994</v>
      </c>
      <c r="D103" s="50">
        <v>172</v>
      </c>
      <c r="E103" s="38">
        <v>4102187106</v>
      </c>
      <c r="F103" s="10" t="s">
        <v>1024</v>
      </c>
    </row>
    <row r="104" spans="1:6" s="1" customFormat="1" ht="15" customHeight="1" x14ac:dyDescent="0.25">
      <c r="A104" s="50">
        <v>142</v>
      </c>
      <c r="B104" s="38">
        <v>4102187074</v>
      </c>
      <c r="C104" s="10" t="s">
        <v>995</v>
      </c>
      <c r="D104" s="50">
        <v>173</v>
      </c>
      <c r="E104" s="38">
        <v>4102187107</v>
      </c>
      <c r="F104" s="10" t="s">
        <v>1025</v>
      </c>
    </row>
    <row r="105" spans="1:6" s="1" customFormat="1" ht="15" customHeight="1" x14ac:dyDescent="0.25">
      <c r="A105" s="50">
        <v>143</v>
      </c>
      <c r="B105" s="38">
        <v>4102187075</v>
      </c>
      <c r="C105" s="10" t="s">
        <v>996</v>
      </c>
      <c r="D105" s="50">
        <v>174</v>
      </c>
      <c r="E105" s="38">
        <v>4102187109</v>
      </c>
      <c r="F105" s="10" t="s">
        <v>1026</v>
      </c>
    </row>
    <row r="106" spans="1:6" s="1" customFormat="1" ht="15" customHeight="1" x14ac:dyDescent="0.25">
      <c r="A106" s="50">
        <v>144</v>
      </c>
      <c r="B106" s="38">
        <v>4102187076</v>
      </c>
      <c r="C106" s="10" t="s">
        <v>997</v>
      </c>
      <c r="D106" s="50">
        <v>175</v>
      </c>
      <c r="E106" s="38">
        <v>4102187111</v>
      </c>
      <c r="F106" s="10" t="s">
        <v>1027</v>
      </c>
    </row>
    <row r="107" spans="1:6" s="1" customFormat="1" ht="15" customHeight="1" x14ac:dyDescent="0.25">
      <c r="A107" s="50">
        <v>145</v>
      </c>
      <c r="B107" s="38">
        <v>4102187077</v>
      </c>
      <c r="C107" s="10" t="s">
        <v>998</v>
      </c>
      <c r="D107" s="50">
        <v>176</v>
      </c>
      <c r="E107" s="38">
        <v>4102187113</v>
      </c>
      <c r="F107" s="10" t="s">
        <v>1028</v>
      </c>
    </row>
    <row r="108" spans="1:6" ht="15" customHeight="1" x14ac:dyDescent="0.25">
      <c r="A108" s="50">
        <v>146</v>
      </c>
      <c r="B108" s="38">
        <v>4102187078</v>
      </c>
      <c r="C108" s="10" t="s">
        <v>999</v>
      </c>
      <c r="D108" s="50">
        <v>177</v>
      </c>
      <c r="E108" s="38">
        <v>4102187114</v>
      </c>
      <c r="F108" s="10" t="s">
        <v>1029</v>
      </c>
    </row>
  </sheetData>
  <mergeCells count="3">
    <mergeCell ref="A1:F1"/>
    <mergeCell ref="A52:F52"/>
    <mergeCell ref="A76:F76"/>
  </mergeCells>
  <printOptions horizontalCentered="1"/>
  <pageMargins left="0.19685039370078741" right="0.19685039370078741" top="0.59055118110236227" bottom="0.59055118110236227" header="0.31496062992125984" footer="0.31496062992125984"/>
  <pageSetup paperSize="5"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S2</vt:lpstr>
      <vt:lpstr>DTE</vt:lpstr>
      <vt:lpstr>DTIK</vt:lpstr>
      <vt:lpstr>DTME</vt:lpstr>
      <vt:lpstr>DTMK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</dc:creator>
  <cp:lastModifiedBy>BAK</cp:lastModifiedBy>
  <cp:lastPrinted>2020-10-06T08:31:38Z</cp:lastPrinted>
  <dcterms:created xsi:type="dcterms:W3CDTF">2020-09-17T09:48:43Z</dcterms:created>
  <dcterms:modified xsi:type="dcterms:W3CDTF">2020-10-13T08:50:30Z</dcterms:modified>
</cp:coreProperties>
</file>