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510" yWindow="405" windowWidth="12960" windowHeight="15795" tabRatio="600" firstSheet="2" activeTab="3" autoFilterDateGrouping="1"/>
  </bookViews>
  <sheets>
    <sheet xmlns:r="http://schemas.openxmlformats.org/officeDocument/2006/relationships" name="qwen3_8b" sheetId="1" state="visible" r:id="rId1"/>
    <sheet xmlns:r="http://schemas.openxmlformats.org/officeDocument/2006/relationships" name="qwen3_14b" sheetId="2" state="visible" r:id="rId2"/>
    <sheet xmlns:r="http://schemas.openxmlformats.org/officeDocument/2006/relationships" name="llama3.1_8b" sheetId="3" state="visible" r:id="rId3"/>
    <sheet xmlns:r="http://schemas.openxmlformats.org/officeDocument/2006/relationships" name="qwen3.5_4b" sheetId="4" state="visible" r:id="rId4"/>
    <sheet xmlns:r="http://schemas.openxmlformats.org/officeDocument/2006/relationships" name="claude-api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Initials</t>
        </is>
      </c>
      <c r="B1" t="inlineStr">
        <is>
          <t>High</t>
        </is>
      </c>
      <c r="C1" t="inlineStr">
        <is>
          <t>Medium</t>
        </is>
      </c>
      <c r="D1" t="inlineStr">
        <is>
          <t>Low</t>
        </is>
      </c>
      <c r="E1" t="inlineStr">
        <is>
          <t>Seconds</t>
        </is>
      </c>
    </row>
    <row r="2">
      <c r="A2" t="inlineStr">
        <is>
          <t>AOC</t>
        </is>
      </c>
      <c r="B2" t="n">
        <v>7</v>
      </c>
      <c r="C2" t="n">
        <v>11</v>
      </c>
      <c r="D2" t="n">
        <v>0</v>
      </c>
      <c r="E2" t="n">
        <v>25.6</v>
      </c>
    </row>
    <row r="3">
      <c r="A3" t="inlineStr">
        <is>
          <t>ZAF</t>
        </is>
      </c>
      <c r="B3" t="n">
        <v>10</v>
      </c>
      <c r="C3" t="n">
        <v>14</v>
      </c>
      <c r="D3" t="n">
        <v>0</v>
      </c>
      <c r="E3" t="n">
        <v>27.1</v>
      </c>
    </row>
    <row r="4">
      <c r="A4" t="inlineStr">
        <is>
          <t>AM</t>
        </is>
      </c>
      <c r="B4" t="n">
        <v>6</v>
      </c>
      <c r="C4" t="n">
        <v>8</v>
      </c>
      <c r="D4" t="n">
        <v>0</v>
      </c>
      <c r="E4" t="n">
        <v>27.5</v>
      </c>
    </row>
    <row r="5">
      <c r="A5" t="inlineStr">
        <is>
          <t>MR</t>
        </is>
      </c>
      <c r="B5" t="n">
        <v>10</v>
      </c>
      <c r="C5" t="n">
        <v>8</v>
      </c>
      <c r="D5" t="n">
        <v>0</v>
      </c>
      <c r="E5" t="n">
        <v>26.9</v>
      </c>
    </row>
    <row r="6">
      <c r="A6" t="inlineStr">
        <is>
          <t>GG</t>
        </is>
      </c>
      <c r="B6" t="n">
        <v>6</v>
      </c>
      <c r="C6" t="n">
        <v>4</v>
      </c>
      <c r="D6" t="n">
        <v>0</v>
      </c>
      <c r="E6" t="n">
        <v>26.7</v>
      </c>
    </row>
    <row r="7">
      <c r="A7" t="inlineStr">
        <is>
          <t>AC</t>
        </is>
      </c>
      <c r="B7" t="n">
        <v>6</v>
      </c>
      <c r="C7" t="n">
        <v>7</v>
      </c>
      <c r="D7" t="n">
        <v>0</v>
      </c>
      <c r="E7" t="n">
        <v>26.6</v>
      </c>
    </row>
    <row r="8">
      <c r="A8" t="inlineStr">
        <is>
          <t>MB</t>
        </is>
      </c>
      <c r="B8" t="n">
        <v>6</v>
      </c>
      <c r="C8" t="n">
        <v>4</v>
      </c>
      <c r="D8" t="n">
        <v>0</v>
      </c>
      <c r="E8" t="n">
        <v>26.9</v>
      </c>
    </row>
    <row r="9">
      <c r="A9" t="inlineStr">
        <is>
          <t>FS</t>
        </is>
      </c>
      <c r="B9" t="n">
        <v>6</v>
      </c>
      <c r="C9" t="n">
        <v>8</v>
      </c>
      <c r="D9" t="n">
        <v>0</v>
      </c>
      <c r="E9" t="n">
        <v>25</v>
      </c>
    </row>
    <row r="10">
      <c r="A10" t="inlineStr">
        <is>
          <t>OT</t>
        </is>
      </c>
      <c r="B10" t="n">
        <v>6</v>
      </c>
      <c r="C10" t="n">
        <v>2</v>
      </c>
      <c r="D10" t="n">
        <v>0</v>
      </c>
      <c r="E10" t="n">
        <v>27.1</v>
      </c>
    </row>
    <row r="11">
      <c r="A11" t="inlineStr">
        <is>
          <t>FH</t>
        </is>
      </c>
      <c r="B11" t="n">
        <v>6</v>
      </c>
      <c r="C11" t="n">
        <v>9</v>
      </c>
      <c r="D11" t="n">
        <v>0</v>
      </c>
      <c r="E11" t="n">
        <v>54.2</v>
      </c>
    </row>
    <row r="12">
      <c r="A12" t="inlineStr">
        <is>
          <t>EH</t>
        </is>
      </c>
      <c r="B12" t="n">
        <v>6</v>
      </c>
      <c r="C12" t="n">
        <v>4</v>
      </c>
      <c r="D12" t="n">
        <v>0</v>
      </c>
      <c r="E12" t="n">
        <v>26.7</v>
      </c>
    </row>
    <row r="13">
      <c r="A13" t="inlineStr">
        <is>
          <t>EF</t>
        </is>
      </c>
      <c r="B13" t="n">
        <v>6</v>
      </c>
      <c r="C13" t="n">
        <v>7</v>
      </c>
      <c r="D13" t="n">
        <v>0</v>
      </c>
      <c r="E13" t="n">
        <v>24.8</v>
      </c>
    </row>
    <row r="14">
      <c r="A14" t="inlineStr">
        <is>
          <t>LM</t>
        </is>
      </c>
      <c r="B14" t="n">
        <v>6</v>
      </c>
      <c r="C14" t="n">
        <v>3</v>
      </c>
      <c r="D14" t="n">
        <v>0</v>
      </c>
      <c r="E14" t="n">
        <v>26.7</v>
      </c>
    </row>
    <row r="15">
      <c r="A15" t="inlineStr">
        <is>
          <t>HH</t>
        </is>
      </c>
      <c r="B15" t="n">
        <v>6</v>
      </c>
      <c r="C15" t="n">
        <v>10</v>
      </c>
      <c r="D15" t="n">
        <v>0</v>
      </c>
      <c r="E15" t="n">
        <v>27</v>
      </c>
    </row>
    <row r="16">
      <c r="A16" t="inlineStr">
        <is>
          <t>OA</t>
        </is>
      </c>
      <c r="B16" t="n">
        <v>6</v>
      </c>
      <c r="C16" t="n">
        <v>7</v>
      </c>
      <c r="D16" t="n">
        <v>0</v>
      </c>
      <c r="E16" t="n">
        <v>26.8</v>
      </c>
    </row>
    <row r="17">
      <c r="A17" t="inlineStr">
        <is>
          <t>LH</t>
        </is>
      </c>
      <c r="B17" t="n">
        <v>6</v>
      </c>
      <c r="C17" t="n">
        <v>5</v>
      </c>
      <c r="D17" t="n">
        <v>0</v>
      </c>
      <c r="E17" t="n">
        <v>10.3</v>
      </c>
    </row>
    <row r="18">
      <c r="A18" t="inlineStr">
        <is>
          <t>SG</t>
        </is>
      </c>
      <c r="B18" t="n">
        <v>6</v>
      </c>
      <c r="C18" t="n">
        <v>3</v>
      </c>
      <c r="D18" t="n">
        <v>0</v>
      </c>
      <c r="E18" t="n">
        <v>26.9</v>
      </c>
    </row>
    <row r="19">
      <c r="A19" t="inlineStr">
        <is>
          <t>HK</t>
        </is>
      </c>
      <c r="B19" t="n">
        <v>6</v>
      </c>
      <c r="C19" t="n">
        <v>3</v>
      </c>
      <c r="D19" t="n">
        <v>0</v>
      </c>
      <c r="E19" t="n">
        <v>26.4</v>
      </c>
    </row>
    <row r="20">
      <c r="A20" t="inlineStr">
        <is>
          <t>LF</t>
        </is>
      </c>
      <c r="B20" t="n">
        <v>6</v>
      </c>
      <c r="C20" t="n">
        <v>2</v>
      </c>
      <c r="D20" t="n">
        <v>0</v>
      </c>
      <c r="E20" t="n">
        <v>27.1</v>
      </c>
    </row>
    <row r="21">
      <c r="A21" t="inlineStr">
        <is>
          <t>OD</t>
        </is>
      </c>
      <c r="B21" t="n">
        <v>6</v>
      </c>
      <c r="C21" t="n">
        <v>7</v>
      </c>
      <c r="D21" t="n">
        <v>0</v>
      </c>
      <c r="E21" t="n">
        <v>27.1</v>
      </c>
    </row>
    <row r="22">
      <c r="A22" t="inlineStr">
        <is>
          <t>HH</t>
        </is>
      </c>
      <c r="B22" t="n">
        <v>6</v>
      </c>
      <c r="C22" t="n">
        <v>3</v>
      </c>
      <c r="D22" t="n">
        <v>0</v>
      </c>
      <c r="E22" t="n">
        <v>26.9</v>
      </c>
    </row>
    <row r="23">
      <c r="A23" t="inlineStr">
        <is>
          <t>OH</t>
        </is>
      </c>
      <c r="B23" t="n">
        <v>8</v>
      </c>
      <c r="C23" t="n">
        <v>0</v>
      </c>
      <c r="D23" t="n">
        <v>0</v>
      </c>
      <c r="E23" t="n">
        <v>12.6</v>
      </c>
    </row>
    <row r="24">
      <c r="A24" t="inlineStr">
        <is>
          <t>RK</t>
        </is>
      </c>
      <c r="B24" t="n">
        <v>6</v>
      </c>
      <c r="C24" t="n">
        <v>3</v>
      </c>
      <c r="D24" t="n">
        <v>0</v>
      </c>
      <c r="E24" t="n">
        <v>24.2</v>
      </c>
    </row>
    <row r="25">
      <c r="A25" t="inlineStr">
        <is>
          <t>EB</t>
        </is>
      </c>
      <c r="B25" t="n">
        <v>6</v>
      </c>
      <c r="C25" t="n">
        <v>0</v>
      </c>
      <c r="D25" t="n">
        <v>0</v>
      </c>
      <c r="E25" t="n">
        <v>12.6</v>
      </c>
    </row>
    <row r="26">
      <c r="A26" t="inlineStr">
        <is>
          <t>AS</t>
        </is>
      </c>
      <c r="B26" t="n">
        <v>6</v>
      </c>
      <c r="C26" t="n">
        <v>4</v>
      </c>
      <c r="D26" t="n">
        <v>0</v>
      </c>
      <c r="E26" t="n">
        <v>12.6</v>
      </c>
    </row>
    <row r="27">
      <c r="A27" t="inlineStr">
        <is>
          <t>SS</t>
        </is>
      </c>
      <c r="B27" t="n">
        <v>8</v>
      </c>
      <c r="C27" t="n">
        <v>1</v>
      </c>
      <c r="D27" t="n">
        <v>0</v>
      </c>
      <c r="E27" t="n">
        <v>26.6</v>
      </c>
    </row>
    <row r="28">
      <c r="A28" t="inlineStr">
        <is>
          <t>ME</t>
        </is>
      </c>
      <c r="B28" t="n">
        <v>6</v>
      </c>
      <c r="C28" t="n">
        <v>0</v>
      </c>
      <c r="D28" t="n">
        <v>0</v>
      </c>
      <c r="E28" t="n">
        <v>10.3</v>
      </c>
    </row>
    <row r="29">
      <c r="A29" t="inlineStr">
        <is>
          <t>MS</t>
        </is>
      </c>
      <c r="B29" t="n">
        <v>6</v>
      </c>
      <c r="C29" t="n">
        <v>2</v>
      </c>
      <c r="D29" t="n">
        <v>0</v>
      </c>
      <c r="E29" t="n">
        <v>27.1</v>
      </c>
    </row>
    <row r="30">
      <c r="A30" t="inlineStr">
        <is>
          <t>LB</t>
        </is>
      </c>
      <c r="B30" t="n">
        <v>6</v>
      </c>
      <c r="C30" t="n">
        <v>3</v>
      </c>
      <c r="D30" t="n">
        <v>0</v>
      </c>
      <c r="E30" t="n">
        <v>27</v>
      </c>
    </row>
    <row r="31">
      <c r="A31" t="inlineStr">
        <is>
          <t>EK</t>
        </is>
      </c>
      <c r="B31" t="n">
        <v>6</v>
      </c>
      <c r="C31" t="n">
        <v>5</v>
      </c>
      <c r="D31" t="n">
        <v>0</v>
      </c>
      <c r="E31" t="n">
        <v>28.4</v>
      </c>
    </row>
    <row r="32">
      <c r="A32" t="inlineStr">
        <is>
          <t>AH</t>
        </is>
      </c>
      <c r="B32" t="n">
        <v>6</v>
      </c>
      <c r="C32" t="n">
        <v>6</v>
      </c>
      <c r="D32" t="n">
        <v>0</v>
      </c>
      <c r="E32" t="n">
        <v>27</v>
      </c>
    </row>
    <row r="33">
      <c r="A33" t="inlineStr">
        <is>
          <t>EC</t>
        </is>
      </c>
      <c r="B33" t="n">
        <v>6</v>
      </c>
      <c r="C33" t="n">
        <v>7</v>
      </c>
      <c r="D33" t="n">
        <v>0</v>
      </c>
      <c r="E33" t="n">
        <v>25</v>
      </c>
    </row>
    <row r="34">
      <c r="A34" t="inlineStr">
        <is>
          <t>LT</t>
        </is>
      </c>
      <c r="B34" t="n">
        <v>6</v>
      </c>
      <c r="C34" t="n">
        <v>3</v>
      </c>
      <c r="D34" t="n">
        <v>0</v>
      </c>
      <c r="E34" t="n">
        <v>26.8</v>
      </c>
    </row>
    <row r="35">
      <c r="A35" t="inlineStr">
        <is>
          <t>SJ</t>
        </is>
      </c>
      <c r="B35" t="n">
        <v>6</v>
      </c>
      <c r="C35" t="n">
        <v>6</v>
      </c>
      <c r="D35" t="n">
        <v>0</v>
      </c>
      <c r="E35" t="n">
        <v>27.1</v>
      </c>
    </row>
    <row r="36">
      <c r="A36" t="inlineStr">
        <is>
          <t>EA</t>
        </is>
      </c>
      <c r="B36" t="n">
        <v>6</v>
      </c>
      <c r="C36" t="n">
        <v>3</v>
      </c>
      <c r="D36" t="n">
        <v>0</v>
      </c>
      <c r="E36" t="n">
        <v>24.8</v>
      </c>
    </row>
    <row r="37">
      <c r="A37" t="inlineStr">
        <is>
          <t>LH</t>
        </is>
      </c>
      <c r="B37" t="n">
        <v>6</v>
      </c>
      <c r="C37" t="n">
        <v>5</v>
      </c>
      <c r="D37" t="n">
        <v>0</v>
      </c>
      <c r="E37" t="n">
        <v>26.8</v>
      </c>
    </row>
    <row r="38">
      <c r="A38" t="inlineStr">
        <is>
          <t>EF</t>
        </is>
      </c>
      <c r="B38" t="n">
        <v>6</v>
      </c>
      <c r="C38" t="n">
        <v>6</v>
      </c>
      <c r="D38" t="n">
        <v>0</v>
      </c>
      <c r="E38" t="n">
        <v>27.5</v>
      </c>
    </row>
    <row r="39">
      <c r="A39" t="inlineStr">
        <is>
          <t>ER</t>
        </is>
      </c>
      <c r="B39" t="n">
        <v>6</v>
      </c>
      <c r="C39" t="n">
        <v>2</v>
      </c>
      <c r="D39" t="n">
        <v>0</v>
      </c>
      <c r="E39" t="n">
        <v>12.7</v>
      </c>
    </row>
    <row r="40">
      <c r="A40" t="inlineStr">
        <is>
          <t>JM</t>
        </is>
      </c>
      <c r="B40" t="n">
        <v>6</v>
      </c>
      <c r="C40" t="n">
        <v>0</v>
      </c>
      <c r="D40" t="n">
        <v>0</v>
      </c>
      <c r="E40" t="n">
        <v>12.7</v>
      </c>
    </row>
    <row r="41">
      <c r="A41" t="inlineStr">
        <is>
          <t>SJ</t>
        </is>
      </c>
      <c r="B41" t="n">
        <v>6</v>
      </c>
      <c r="C41" t="n">
        <v>5</v>
      </c>
      <c r="D41" t="n">
        <v>0</v>
      </c>
      <c r="E41" t="n">
        <v>26.8</v>
      </c>
    </row>
    <row r="42">
      <c r="A42" t="inlineStr">
        <is>
          <t>MJ</t>
        </is>
      </c>
      <c r="B42" t="n">
        <v>6</v>
      </c>
      <c r="C42" t="n">
        <v>8</v>
      </c>
      <c r="D42" t="n">
        <v>0</v>
      </c>
      <c r="E42" t="n">
        <v>28</v>
      </c>
    </row>
    <row r="43">
      <c r="A43" t="inlineStr">
        <is>
          <t>MB</t>
        </is>
      </c>
      <c r="B43" t="n">
        <v>6</v>
      </c>
      <c r="C43" t="n">
        <v>2</v>
      </c>
      <c r="D43" t="n">
        <v>0</v>
      </c>
      <c r="E43" t="n">
        <v>12.5</v>
      </c>
    </row>
    <row r="44">
      <c r="A44" t="inlineStr">
        <is>
          <t>LB</t>
        </is>
      </c>
      <c r="B44" t="n">
        <v>6</v>
      </c>
      <c r="C44" t="n">
        <v>5</v>
      </c>
      <c r="D44" t="n">
        <v>0</v>
      </c>
      <c r="E44" t="n">
        <v>10.4</v>
      </c>
    </row>
    <row r="45">
      <c r="A45" t="inlineStr">
        <is>
          <t>FK</t>
        </is>
      </c>
      <c r="B45" t="n">
        <v>5</v>
      </c>
      <c r="C45" t="n">
        <v>2</v>
      </c>
      <c r="D45" t="n">
        <v>0</v>
      </c>
      <c r="E45" t="n">
        <v>26.8</v>
      </c>
    </row>
    <row r="46">
      <c r="A46" t="inlineStr">
        <is>
          <t>GW</t>
        </is>
      </c>
      <c r="B46" t="n">
        <v>6</v>
      </c>
      <c r="C46" t="n">
        <v>2</v>
      </c>
      <c r="D46" t="n">
        <v>0</v>
      </c>
      <c r="E46" t="n">
        <v>12.6</v>
      </c>
    </row>
    <row r="47">
      <c r="A47" t="inlineStr">
        <is>
          <t>JC</t>
        </is>
      </c>
      <c r="B47" t="n">
        <v>6</v>
      </c>
      <c r="C47" t="n">
        <v>8</v>
      </c>
      <c r="D47" t="n">
        <v>0</v>
      </c>
      <c r="E47" t="n">
        <v>27.3</v>
      </c>
    </row>
    <row r="48">
      <c r="A48" t="inlineStr">
        <is>
          <t>FE</t>
        </is>
      </c>
      <c r="B48" t="n">
        <v>5</v>
      </c>
      <c r="C48" t="n">
        <v>3</v>
      </c>
      <c r="D48" t="n">
        <v>0</v>
      </c>
      <c r="E48" t="n">
        <v>25.5</v>
      </c>
    </row>
    <row r="49">
      <c r="A49" t="inlineStr">
        <is>
          <t>JK</t>
        </is>
      </c>
      <c r="B49" t="n">
        <v>5</v>
      </c>
      <c r="C49" t="n">
        <v>2</v>
      </c>
      <c r="D49" t="n">
        <v>0</v>
      </c>
      <c r="E49" t="n">
        <v>23.2</v>
      </c>
    </row>
    <row r="50">
      <c r="A50" t="inlineStr">
        <is>
          <t>ET</t>
        </is>
      </c>
      <c r="B50" t="n">
        <v>5</v>
      </c>
      <c r="C50" t="n">
        <v>3</v>
      </c>
      <c r="D50" t="n">
        <v>0</v>
      </c>
      <c r="E50" t="n">
        <v>13.1</v>
      </c>
    </row>
    <row r="51">
      <c r="A51" t="inlineStr">
        <is>
          <t>NR</t>
        </is>
      </c>
      <c r="B51" t="n">
        <v>5</v>
      </c>
      <c r="C51" t="n">
        <v>3</v>
      </c>
      <c r="D51" t="n">
        <v>0</v>
      </c>
      <c r="E51" t="n">
        <v>26.1</v>
      </c>
    </row>
    <row r="53">
      <c r="A53" t="inlineStr">
        <is>
          <t>Total: 50 patients</t>
        </is>
      </c>
      <c r="B53">
        <f>SUM(B2:B51)</f>
        <v/>
      </c>
      <c r="C53">
        <f>SUM(C2:C51)</f>
        <v/>
      </c>
      <c r="D53">
        <f>SUM(D2:D51)</f>
        <v/>
      </c>
      <c r="E53">
        <f>AVERAGE(E2:E51)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Initials</t>
        </is>
      </c>
      <c r="B1" t="inlineStr">
        <is>
          <t>High</t>
        </is>
      </c>
      <c r="C1" t="inlineStr">
        <is>
          <t>Medium</t>
        </is>
      </c>
      <c r="D1" t="inlineStr">
        <is>
          <t>Low</t>
        </is>
      </c>
      <c r="E1" t="inlineStr">
        <is>
          <t>Seconds</t>
        </is>
      </c>
    </row>
    <row r="2">
      <c r="A2" t="inlineStr">
        <is>
          <t>AOC</t>
        </is>
      </c>
      <c r="B2" t="n">
        <v>7</v>
      </c>
      <c r="C2" t="n">
        <v>9</v>
      </c>
      <c r="D2" t="n">
        <v>0</v>
      </c>
      <c r="E2" t="n">
        <v>149.5</v>
      </c>
    </row>
    <row r="3">
      <c r="A3" t="inlineStr">
        <is>
          <t>ZAF</t>
        </is>
      </c>
      <c r="B3" t="n">
        <v>10</v>
      </c>
      <c r="C3" t="n">
        <v>10</v>
      </c>
      <c r="D3" t="n">
        <v>0</v>
      </c>
      <c r="E3" t="n">
        <v>148.9</v>
      </c>
    </row>
    <row r="4">
      <c r="A4" t="inlineStr">
        <is>
          <t>AM</t>
        </is>
      </c>
      <c r="B4" t="n">
        <v>6</v>
      </c>
      <c r="C4" t="n">
        <v>5</v>
      </c>
      <c r="D4" t="n">
        <v>0</v>
      </c>
      <c r="E4" t="n">
        <v>164.7</v>
      </c>
    </row>
    <row r="5">
      <c r="A5" t="inlineStr">
        <is>
          <t>MR</t>
        </is>
      </c>
      <c r="B5" t="n">
        <v>10</v>
      </c>
      <c r="C5" t="n">
        <v>6</v>
      </c>
      <c r="D5" t="n">
        <v>0</v>
      </c>
      <c r="E5" t="n">
        <v>145</v>
      </c>
    </row>
    <row r="6">
      <c r="A6" t="inlineStr">
        <is>
          <t>GG</t>
        </is>
      </c>
      <c r="B6" t="n">
        <v>6</v>
      </c>
      <c r="C6" t="n">
        <v>3</v>
      </c>
      <c r="D6" t="n">
        <v>0</v>
      </c>
      <c r="E6" t="n">
        <v>146.9</v>
      </c>
    </row>
    <row r="7">
      <c r="A7" t="inlineStr">
        <is>
          <t>AC</t>
        </is>
      </c>
      <c r="B7" t="n">
        <v>6</v>
      </c>
      <c r="C7" t="n">
        <v>6</v>
      </c>
      <c r="D7" t="n">
        <v>0</v>
      </c>
      <c r="E7" t="n">
        <v>146.4</v>
      </c>
    </row>
    <row r="8">
      <c r="A8" t="inlineStr">
        <is>
          <t>MB</t>
        </is>
      </c>
      <c r="B8" t="n">
        <v>6</v>
      </c>
      <c r="C8" t="n">
        <v>3</v>
      </c>
      <c r="D8" t="n">
        <v>0</v>
      </c>
      <c r="E8" t="n">
        <v>147.5</v>
      </c>
    </row>
    <row r="9">
      <c r="A9" t="inlineStr">
        <is>
          <t>FS</t>
        </is>
      </c>
      <c r="B9" t="n">
        <v>6</v>
      </c>
      <c r="C9" t="n">
        <v>6</v>
      </c>
      <c r="D9" t="n">
        <v>0</v>
      </c>
      <c r="E9" t="n">
        <v>149.6</v>
      </c>
    </row>
    <row r="10">
      <c r="A10" t="inlineStr">
        <is>
          <t>OT</t>
        </is>
      </c>
      <c r="B10" t="n">
        <v>6</v>
      </c>
      <c r="C10" t="n">
        <v>1</v>
      </c>
      <c r="D10" t="n">
        <v>0</v>
      </c>
      <c r="E10" t="n">
        <v>150.9</v>
      </c>
    </row>
    <row r="11">
      <c r="A11" t="inlineStr">
        <is>
          <t>FH</t>
        </is>
      </c>
      <c r="B11" t="n">
        <v>6</v>
      </c>
      <c r="C11" t="n">
        <v>6</v>
      </c>
      <c r="D11" t="n">
        <v>0</v>
      </c>
      <c r="E11" t="n">
        <v>148.6</v>
      </c>
    </row>
    <row r="12">
      <c r="A12" t="inlineStr">
        <is>
          <t>EH</t>
        </is>
      </c>
      <c r="B12" t="n">
        <v>6</v>
      </c>
      <c r="C12" t="n">
        <v>3</v>
      </c>
      <c r="D12" t="n">
        <v>0</v>
      </c>
      <c r="E12" t="n">
        <v>148.1</v>
      </c>
    </row>
    <row r="13">
      <c r="A13" t="inlineStr">
        <is>
          <t>EF</t>
        </is>
      </c>
      <c r="B13" t="n">
        <v>6</v>
      </c>
      <c r="C13" t="n">
        <v>5</v>
      </c>
      <c r="D13" t="n">
        <v>0</v>
      </c>
      <c r="E13" t="n">
        <v>147.4</v>
      </c>
    </row>
    <row r="14">
      <c r="A14" t="inlineStr">
        <is>
          <t>LM</t>
        </is>
      </c>
      <c r="B14" t="n">
        <v>6</v>
      </c>
      <c r="C14" t="n">
        <v>2</v>
      </c>
      <c r="D14" t="n">
        <v>0</v>
      </c>
      <c r="E14" t="n">
        <v>146.2</v>
      </c>
    </row>
    <row r="15">
      <c r="A15" t="inlineStr">
        <is>
          <t>HH</t>
        </is>
      </c>
      <c r="B15" t="n">
        <v>6</v>
      </c>
      <c r="C15" t="n">
        <v>9</v>
      </c>
      <c r="D15" t="n">
        <v>0</v>
      </c>
      <c r="E15" t="n">
        <v>146.5</v>
      </c>
    </row>
    <row r="16">
      <c r="A16" t="inlineStr">
        <is>
          <t>OA</t>
        </is>
      </c>
      <c r="B16" t="n">
        <v>6</v>
      </c>
      <c r="C16" t="n">
        <v>5</v>
      </c>
      <c r="D16" t="n">
        <v>0</v>
      </c>
      <c r="E16" t="n">
        <v>144</v>
      </c>
    </row>
    <row r="17">
      <c r="A17" t="inlineStr">
        <is>
          <t>LH</t>
        </is>
      </c>
      <c r="B17" t="n">
        <v>6</v>
      </c>
      <c r="C17" t="n">
        <v>5</v>
      </c>
      <c r="D17" t="n">
        <v>0</v>
      </c>
      <c r="E17" t="n">
        <v>62.2</v>
      </c>
    </row>
    <row r="18">
      <c r="A18" t="inlineStr">
        <is>
          <t>SG</t>
        </is>
      </c>
      <c r="B18" t="n">
        <v>6</v>
      </c>
      <c r="C18" t="n">
        <v>2</v>
      </c>
      <c r="D18" t="n">
        <v>0</v>
      </c>
      <c r="E18" t="n">
        <v>144.8</v>
      </c>
    </row>
    <row r="19">
      <c r="A19" t="inlineStr">
        <is>
          <t>HK</t>
        </is>
      </c>
      <c r="B19" t="n">
        <v>6</v>
      </c>
      <c r="C19" t="n">
        <v>2</v>
      </c>
      <c r="D19" t="n">
        <v>0</v>
      </c>
      <c r="E19" t="n">
        <v>148.5</v>
      </c>
    </row>
    <row r="20">
      <c r="A20" t="inlineStr">
        <is>
          <t>LF</t>
        </is>
      </c>
      <c r="B20" t="n">
        <v>6</v>
      </c>
      <c r="C20" t="n">
        <v>1</v>
      </c>
      <c r="D20" t="n">
        <v>0</v>
      </c>
      <c r="E20" t="n">
        <v>145.6</v>
      </c>
    </row>
    <row r="21">
      <c r="A21" t="inlineStr">
        <is>
          <t>OD</t>
        </is>
      </c>
      <c r="B21" t="n">
        <v>6</v>
      </c>
      <c r="C21" t="n">
        <v>6</v>
      </c>
      <c r="D21" t="n">
        <v>0</v>
      </c>
      <c r="E21" t="n">
        <v>147.1</v>
      </c>
    </row>
    <row r="22">
      <c r="A22" t="inlineStr">
        <is>
          <t>HH</t>
        </is>
      </c>
      <c r="B22" t="n">
        <v>6</v>
      </c>
      <c r="C22" t="n">
        <v>2</v>
      </c>
      <c r="D22" t="n">
        <v>0</v>
      </c>
      <c r="E22" t="n">
        <v>147.5</v>
      </c>
    </row>
    <row r="23">
      <c r="A23" t="inlineStr">
        <is>
          <t>OH</t>
        </is>
      </c>
      <c r="B23" t="n">
        <v>8</v>
      </c>
      <c r="C23" t="n">
        <v>0</v>
      </c>
      <c r="D23" t="n">
        <v>0</v>
      </c>
      <c r="E23" t="n">
        <v>68.3</v>
      </c>
    </row>
    <row r="24">
      <c r="A24" t="inlineStr">
        <is>
          <t>RK</t>
        </is>
      </c>
      <c r="B24" t="n">
        <v>6</v>
      </c>
      <c r="C24" t="n">
        <v>2</v>
      </c>
      <c r="D24" t="n">
        <v>0</v>
      </c>
      <c r="E24" t="n">
        <v>142.7</v>
      </c>
    </row>
    <row r="25">
      <c r="A25" t="inlineStr">
        <is>
          <t>EB</t>
        </is>
      </c>
      <c r="B25" t="n">
        <v>6</v>
      </c>
      <c r="C25" t="n">
        <v>0</v>
      </c>
      <c r="D25" t="n">
        <v>0</v>
      </c>
      <c r="E25" t="n">
        <v>67.7</v>
      </c>
    </row>
    <row r="26">
      <c r="A26" t="inlineStr">
        <is>
          <t>AS</t>
        </is>
      </c>
      <c r="B26" t="n">
        <v>6</v>
      </c>
      <c r="C26" t="n">
        <v>4</v>
      </c>
      <c r="D26" t="n">
        <v>0</v>
      </c>
      <c r="E26" t="n">
        <v>62.8</v>
      </c>
    </row>
    <row r="27">
      <c r="A27" t="inlineStr">
        <is>
          <t>SS</t>
        </is>
      </c>
      <c r="B27" t="n">
        <v>8</v>
      </c>
      <c r="C27" t="n">
        <v>0</v>
      </c>
      <c r="D27" t="n">
        <v>0</v>
      </c>
      <c r="E27" t="n">
        <v>147.9</v>
      </c>
    </row>
    <row r="28">
      <c r="A28" t="inlineStr">
        <is>
          <t>ME</t>
        </is>
      </c>
      <c r="B28" t="n">
        <v>6</v>
      </c>
      <c r="C28" t="n">
        <v>0</v>
      </c>
      <c r="D28" t="n">
        <v>0</v>
      </c>
      <c r="E28" t="n">
        <v>65.8</v>
      </c>
    </row>
    <row r="29">
      <c r="A29" t="inlineStr">
        <is>
          <t>MS</t>
        </is>
      </c>
      <c r="B29" t="n">
        <v>6</v>
      </c>
      <c r="C29" t="n">
        <v>1</v>
      </c>
      <c r="D29" t="n">
        <v>0</v>
      </c>
      <c r="E29" t="n">
        <v>145.3</v>
      </c>
    </row>
    <row r="30">
      <c r="A30" t="inlineStr">
        <is>
          <t>LB</t>
        </is>
      </c>
      <c r="B30" t="n">
        <v>6</v>
      </c>
      <c r="C30" t="n">
        <v>2</v>
      </c>
      <c r="D30" t="n">
        <v>0</v>
      </c>
      <c r="E30" t="n">
        <v>146.2</v>
      </c>
    </row>
    <row r="31">
      <c r="A31" t="inlineStr">
        <is>
          <t>EK</t>
        </is>
      </c>
      <c r="B31" t="n">
        <v>6</v>
      </c>
      <c r="C31" t="n">
        <v>3</v>
      </c>
      <c r="D31" t="n">
        <v>0</v>
      </c>
      <c r="E31" t="n">
        <v>146.6</v>
      </c>
    </row>
    <row r="32">
      <c r="A32" t="inlineStr">
        <is>
          <t>AH</t>
        </is>
      </c>
      <c r="B32" t="n">
        <v>6</v>
      </c>
      <c r="C32" t="n">
        <v>5</v>
      </c>
      <c r="D32" t="n">
        <v>0</v>
      </c>
      <c r="E32" t="n">
        <v>150</v>
      </c>
    </row>
    <row r="33">
      <c r="A33" t="inlineStr">
        <is>
          <t>EC</t>
        </is>
      </c>
      <c r="B33" t="n">
        <v>6</v>
      </c>
      <c r="C33" t="n">
        <v>5</v>
      </c>
      <c r="D33" t="n">
        <v>0</v>
      </c>
      <c r="E33" t="n">
        <v>146.9</v>
      </c>
    </row>
    <row r="34">
      <c r="A34" t="inlineStr">
        <is>
          <t>LT</t>
        </is>
      </c>
      <c r="B34" t="n">
        <v>6</v>
      </c>
      <c r="C34" t="n">
        <v>2</v>
      </c>
      <c r="D34" t="n">
        <v>0</v>
      </c>
      <c r="E34" t="n">
        <v>147.4</v>
      </c>
    </row>
    <row r="35">
      <c r="A35" t="inlineStr">
        <is>
          <t>SJ</t>
        </is>
      </c>
      <c r="B35" t="n">
        <v>6</v>
      </c>
      <c r="C35" t="n">
        <v>5</v>
      </c>
      <c r="D35" t="n">
        <v>0</v>
      </c>
      <c r="E35" t="n">
        <v>149.9</v>
      </c>
    </row>
    <row r="36">
      <c r="A36" t="inlineStr">
        <is>
          <t>EA</t>
        </is>
      </c>
      <c r="B36" t="n">
        <v>6</v>
      </c>
      <c r="C36" t="n">
        <v>1</v>
      </c>
      <c r="D36" t="n">
        <v>0</v>
      </c>
      <c r="E36" t="n">
        <v>144.7</v>
      </c>
    </row>
    <row r="37">
      <c r="A37" t="inlineStr">
        <is>
          <t>LH</t>
        </is>
      </c>
      <c r="B37" t="n">
        <v>6</v>
      </c>
      <c r="C37" t="n">
        <v>5</v>
      </c>
      <c r="D37" t="n">
        <v>0</v>
      </c>
      <c r="E37" t="n">
        <v>152.1</v>
      </c>
    </row>
    <row r="38">
      <c r="A38" t="inlineStr">
        <is>
          <t>EF</t>
        </is>
      </c>
      <c r="B38" t="n">
        <v>6</v>
      </c>
      <c r="C38" t="n">
        <v>4</v>
      </c>
      <c r="D38" t="n">
        <v>0</v>
      </c>
      <c r="E38" t="n">
        <v>154.4</v>
      </c>
    </row>
    <row r="39">
      <c r="A39" t="inlineStr">
        <is>
          <t>ER</t>
        </is>
      </c>
      <c r="B39" t="n">
        <v>6</v>
      </c>
      <c r="C39" t="n">
        <v>2</v>
      </c>
      <c r="D39" t="n">
        <v>0</v>
      </c>
      <c r="E39" t="n">
        <v>65.5</v>
      </c>
    </row>
    <row r="40">
      <c r="A40" t="inlineStr">
        <is>
          <t>JM</t>
        </is>
      </c>
      <c r="B40" t="n">
        <v>6</v>
      </c>
      <c r="C40" t="n">
        <v>0</v>
      </c>
      <c r="D40" t="n">
        <v>0</v>
      </c>
      <c r="E40" t="n">
        <v>71.3</v>
      </c>
    </row>
    <row r="41">
      <c r="A41" t="inlineStr">
        <is>
          <t>SJ</t>
        </is>
      </c>
      <c r="B41" t="n">
        <v>6</v>
      </c>
      <c r="C41" t="n">
        <v>4</v>
      </c>
      <c r="D41" t="n">
        <v>0</v>
      </c>
      <c r="E41" t="n">
        <v>152.7</v>
      </c>
    </row>
    <row r="42">
      <c r="A42" t="inlineStr">
        <is>
          <t>MJ</t>
        </is>
      </c>
      <c r="B42" t="n">
        <v>6</v>
      </c>
      <c r="C42" t="n">
        <v>6</v>
      </c>
      <c r="D42" t="n">
        <v>0</v>
      </c>
      <c r="E42" t="n">
        <v>156.4</v>
      </c>
    </row>
    <row r="43">
      <c r="A43" t="inlineStr">
        <is>
          <t>MB</t>
        </is>
      </c>
      <c r="B43" t="n">
        <v>6</v>
      </c>
      <c r="C43" t="n">
        <v>2</v>
      </c>
      <c r="D43" t="n">
        <v>0</v>
      </c>
      <c r="E43" t="n">
        <v>68</v>
      </c>
    </row>
    <row r="44">
      <c r="A44" t="inlineStr">
        <is>
          <t>LB</t>
        </is>
      </c>
      <c r="B44" t="n">
        <v>6</v>
      </c>
      <c r="C44" t="n">
        <v>5</v>
      </c>
      <c r="D44" t="n">
        <v>0</v>
      </c>
      <c r="E44" t="n">
        <v>65.90000000000001</v>
      </c>
    </row>
    <row r="45">
      <c r="A45" t="inlineStr">
        <is>
          <t>FK</t>
        </is>
      </c>
      <c r="B45" t="n">
        <v>5</v>
      </c>
      <c r="C45" t="n">
        <v>1</v>
      </c>
      <c r="D45" t="n">
        <v>0</v>
      </c>
      <c r="E45" t="n">
        <v>143.2</v>
      </c>
    </row>
    <row r="46">
      <c r="A46" t="inlineStr">
        <is>
          <t>GW</t>
        </is>
      </c>
      <c r="B46" t="n">
        <v>6</v>
      </c>
      <c r="C46" t="n">
        <v>2</v>
      </c>
      <c r="D46" t="n">
        <v>0</v>
      </c>
      <c r="E46" t="n">
        <v>65.09999999999999</v>
      </c>
    </row>
    <row r="47">
      <c r="A47" t="inlineStr">
        <is>
          <t>JC</t>
        </is>
      </c>
      <c r="B47" t="n">
        <v>6</v>
      </c>
      <c r="C47" t="n">
        <v>6</v>
      </c>
      <c r="D47" t="n">
        <v>0</v>
      </c>
      <c r="E47" t="n">
        <v>144.7</v>
      </c>
    </row>
    <row r="48">
      <c r="A48" t="inlineStr">
        <is>
          <t>FE</t>
        </is>
      </c>
      <c r="B48" t="n">
        <v>5</v>
      </c>
      <c r="C48" t="n">
        <v>2</v>
      </c>
      <c r="D48" t="n">
        <v>0</v>
      </c>
      <c r="E48" t="n">
        <v>139.6</v>
      </c>
    </row>
    <row r="49">
      <c r="A49" t="inlineStr">
        <is>
          <t>JK</t>
        </is>
      </c>
      <c r="B49" t="n">
        <v>5</v>
      </c>
      <c r="C49" t="n">
        <v>1</v>
      </c>
      <c r="D49" t="n">
        <v>0</v>
      </c>
      <c r="E49" t="n">
        <v>145.6</v>
      </c>
    </row>
    <row r="50">
      <c r="A50" t="inlineStr">
        <is>
          <t>ET</t>
        </is>
      </c>
      <c r="B50" t="n">
        <v>5</v>
      </c>
      <c r="C50" t="n">
        <v>0</v>
      </c>
      <c r="D50" t="n">
        <v>0</v>
      </c>
      <c r="E50" t="n">
        <v>71.3</v>
      </c>
    </row>
    <row r="51">
      <c r="A51" t="inlineStr">
        <is>
          <t>NR</t>
        </is>
      </c>
      <c r="B51" t="n">
        <v>5</v>
      </c>
      <c r="C51" t="n">
        <v>2</v>
      </c>
      <c r="D51" t="n">
        <v>0</v>
      </c>
      <c r="E51" t="n">
        <v>149.6</v>
      </c>
    </row>
    <row r="53">
      <c r="A53" t="inlineStr">
        <is>
          <t>Total: 50 patients</t>
        </is>
      </c>
      <c r="B53">
        <f>SUM(B2:B51)</f>
        <v/>
      </c>
      <c r="C53">
        <f>SUM(C2:C51)</f>
        <v/>
      </c>
      <c r="D53">
        <f>SUM(D2:D51)</f>
        <v/>
      </c>
      <c r="E53">
        <f>AVERAGE(E2:E51)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Initials</t>
        </is>
      </c>
      <c r="B1" t="inlineStr">
        <is>
          <t>High</t>
        </is>
      </c>
      <c r="C1" t="inlineStr">
        <is>
          <t>Medium</t>
        </is>
      </c>
      <c r="D1" t="inlineStr">
        <is>
          <t>Low</t>
        </is>
      </c>
      <c r="E1" t="inlineStr">
        <is>
          <t>Seconds</t>
        </is>
      </c>
    </row>
    <row r="2">
      <c r="A2" t="inlineStr">
        <is>
          <t>AOC</t>
        </is>
      </c>
      <c r="B2" t="n">
        <v>7</v>
      </c>
      <c r="C2" t="n">
        <v>12</v>
      </c>
      <c r="D2" t="n">
        <v>0</v>
      </c>
      <c r="E2" t="n">
        <v>57.2</v>
      </c>
    </row>
    <row r="3">
      <c r="A3" t="inlineStr">
        <is>
          <t>ZAF</t>
        </is>
      </c>
      <c r="B3" t="n">
        <v>10</v>
      </c>
      <c r="C3" t="n">
        <v>13</v>
      </c>
      <c r="D3" t="n">
        <v>0</v>
      </c>
      <c r="E3" t="n">
        <v>51.4</v>
      </c>
    </row>
    <row r="4">
      <c r="A4" t="inlineStr">
        <is>
          <t>AM</t>
        </is>
      </c>
      <c r="B4" t="n">
        <v>6</v>
      </c>
      <c r="C4" t="n">
        <v>3</v>
      </c>
      <c r="D4" t="n">
        <v>2</v>
      </c>
      <c r="E4" t="n">
        <v>50.8</v>
      </c>
    </row>
    <row r="5">
      <c r="A5" t="inlineStr">
        <is>
          <t>MR</t>
        </is>
      </c>
      <c r="B5" t="n">
        <v>10</v>
      </c>
      <c r="C5" t="n">
        <v>7</v>
      </c>
      <c r="D5" t="n">
        <v>0</v>
      </c>
      <c r="E5" t="n">
        <v>51.1</v>
      </c>
    </row>
    <row r="6">
      <c r="A6" t="inlineStr">
        <is>
          <t>GG</t>
        </is>
      </c>
      <c r="B6" t="n">
        <v>6</v>
      </c>
      <c r="C6" t="n">
        <v>4</v>
      </c>
      <c r="D6" t="n">
        <v>0</v>
      </c>
      <c r="E6" t="n">
        <v>48.2</v>
      </c>
    </row>
    <row r="7">
      <c r="A7" t="inlineStr">
        <is>
          <t>AC</t>
        </is>
      </c>
      <c r="B7" t="n">
        <v>6</v>
      </c>
      <c r="C7" t="n">
        <v>7</v>
      </c>
      <c r="D7" t="n">
        <v>0</v>
      </c>
      <c r="E7" t="n">
        <v>48.3</v>
      </c>
    </row>
    <row r="8">
      <c r="A8" t="inlineStr">
        <is>
          <t>MB</t>
        </is>
      </c>
      <c r="B8" t="n">
        <v>6</v>
      </c>
      <c r="C8" t="n">
        <v>4</v>
      </c>
      <c r="D8" t="n">
        <v>0</v>
      </c>
      <c r="E8" t="n">
        <v>48.3</v>
      </c>
    </row>
    <row r="9">
      <c r="A9" t="inlineStr">
        <is>
          <t>FS</t>
        </is>
      </c>
      <c r="B9" t="n">
        <v>6</v>
      </c>
      <c r="C9" t="n">
        <v>8</v>
      </c>
      <c r="D9" t="n">
        <v>0</v>
      </c>
      <c r="E9" t="n">
        <v>48.1</v>
      </c>
    </row>
    <row r="10">
      <c r="A10" t="inlineStr">
        <is>
          <t>OT</t>
        </is>
      </c>
      <c r="B10" t="n">
        <v>6</v>
      </c>
      <c r="C10" t="n">
        <v>2</v>
      </c>
      <c r="D10" t="n">
        <v>0</v>
      </c>
      <c r="E10" t="n">
        <v>48.2</v>
      </c>
    </row>
    <row r="11">
      <c r="A11" t="inlineStr">
        <is>
          <t>FH</t>
        </is>
      </c>
      <c r="B11" t="n">
        <v>6</v>
      </c>
      <c r="C11" t="n">
        <v>8</v>
      </c>
      <c r="D11" t="n">
        <v>0</v>
      </c>
      <c r="E11" t="n">
        <v>48.7</v>
      </c>
    </row>
    <row r="12">
      <c r="A12" t="inlineStr">
        <is>
          <t>EH</t>
        </is>
      </c>
      <c r="B12" t="n">
        <v>6</v>
      </c>
      <c r="C12" t="n">
        <v>4</v>
      </c>
      <c r="D12" t="n">
        <v>0</v>
      </c>
      <c r="E12" t="n">
        <v>47.5</v>
      </c>
    </row>
    <row r="13">
      <c r="A13" t="inlineStr">
        <is>
          <t>EF</t>
        </is>
      </c>
      <c r="B13" t="n">
        <v>6</v>
      </c>
      <c r="C13" t="n">
        <v>7</v>
      </c>
      <c r="D13" t="n">
        <v>0</v>
      </c>
      <c r="E13" t="n">
        <v>47.6</v>
      </c>
    </row>
    <row r="14">
      <c r="A14" t="inlineStr">
        <is>
          <t>LM</t>
        </is>
      </c>
      <c r="B14" t="n">
        <v>6</v>
      </c>
      <c r="C14" t="n">
        <v>3</v>
      </c>
      <c r="D14" t="n">
        <v>0</v>
      </c>
      <c r="E14" t="n">
        <v>49.3</v>
      </c>
    </row>
    <row r="15">
      <c r="A15" t="inlineStr">
        <is>
          <t>HH</t>
        </is>
      </c>
      <c r="B15" t="n">
        <v>6</v>
      </c>
      <c r="C15" t="n">
        <v>10</v>
      </c>
      <c r="D15" t="n">
        <v>0</v>
      </c>
      <c r="E15" t="n">
        <v>48.9</v>
      </c>
    </row>
    <row r="16">
      <c r="A16" t="inlineStr">
        <is>
          <t>OA</t>
        </is>
      </c>
      <c r="B16" t="n">
        <v>6</v>
      </c>
      <c r="C16" t="n">
        <v>7</v>
      </c>
      <c r="D16" t="n">
        <v>0</v>
      </c>
      <c r="E16" t="n">
        <v>47.5</v>
      </c>
    </row>
    <row r="17">
      <c r="A17" t="inlineStr">
        <is>
          <t>LH</t>
        </is>
      </c>
      <c r="B17" t="n">
        <v>6</v>
      </c>
      <c r="C17" t="n">
        <v>5</v>
      </c>
      <c r="D17" t="n">
        <v>0</v>
      </c>
      <c r="E17" t="n">
        <v>22.7</v>
      </c>
    </row>
    <row r="18">
      <c r="A18" t="inlineStr">
        <is>
          <t>SG</t>
        </is>
      </c>
      <c r="B18" t="n">
        <v>6</v>
      </c>
      <c r="C18" t="n">
        <v>3</v>
      </c>
      <c r="D18" t="n">
        <v>0</v>
      </c>
      <c r="E18" t="n">
        <v>48</v>
      </c>
    </row>
    <row r="19">
      <c r="A19" t="inlineStr">
        <is>
          <t>HK</t>
        </is>
      </c>
      <c r="B19" t="n">
        <v>6</v>
      </c>
      <c r="C19" t="n">
        <v>3</v>
      </c>
      <c r="D19" t="n">
        <v>0</v>
      </c>
      <c r="E19" t="n">
        <v>47.8</v>
      </c>
    </row>
    <row r="20">
      <c r="A20" t="inlineStr">
        <is>
          <t>LF</t>
        </is>
      </c>
      <c r="B20" t="n">
        <v>6</v>
      </c>
      <c r="C20" t="n">
        <v>2</v>
      </c>
      <c r="D20" t="n">
        <v>0</v>
      </c>
      <c r="E20" t="n">
        <v>48</v>
      </c>
    </row>
    <row r="21">
      <c r="A21" t="inlineStr">
        <is>
          <t>OD</t>
        </is>
      </c>
      <c r="B21" t="n">
        <v>6</v>
      </c>
      <c r="C21" t="n">
        <v>7</v>
      </c>
      <c r="D21" t="n">
        <v>0</v>
      </c>
      <c r="E21" t="n">
        <v>47.5</v>
      </c>
    </row>
    <row r="22">
      <c r="A22" t="inlineStr">
        <is>
          <t>HH</t>
        </is>
      </c>
      <c r="B22" t="n">
        <v>6</v>
      </c>
      <c r="C22" t="n">
        <v>3</v>
      </c>
      <c r="D22" t="n">
        <v>0</v>
      </c>
      <c r="E22" t="n">
        <v>47.6</v>
      </c>
    </row>
    <row r="23">
      <c r="A23" t="inlineStr">
        <is>
          <t>OH</t>
        </is>
      </c>
      <c r="B23" t="n">
        <v>8</v>
      </c>
      <c r="C23" t="n">
        <v>0</v>
      </c>
      <c r="D23" t="n">
        <v>0</v>
      </c>
      <c r="E23" t="n">
        <v>41.8</v>
      </c>
    </row>
    <row r="24">
      <c r="A24" t="inlineStr">
        <is>
          <t>RK</t>
        </is>
      </c>
      <c r="B24" t="n">
        <v>6</v>
      </c>
      <c r="C24" t="n">
        <v>3</v>
      </c>
      <c r="D24" t="n">
        <v>0</v>
      </c>
      <c r="E24" t="n">
        <v>47.1</v>
      </c>
    </row>
    <row r="25">
      <c r="A25" t="inlineStr">
        <is>
          <t>EB</t>
        </is>
      </c>
      <c r="B25" t="n">
        <v>6</v>
      </c>
      <c r="C25" t="n">
        <v>0</v>
      </c>
      <c r="D25" t="n">
        <v>0</v>
      </c>
      <c r="E25" t="n">
        <v>22.9</v>
      </c>
    </row>
    <row r="26">
      <c r="A26" t="inlineStr">
        <is>
          <t>AS</t>
        </is>
      </c>
      <c r="B26" t="n">
        <v>6</v>
      </c>
      <c r="C26" t="n">
        <v>4</v>
      </c>
      <c r="D26" t="n">
        <v>0</v>
      </c>
      <c r="E26" t="n">
        <v>23.2</v>
      </c>
    </row>
    <row r="27">
      <c r="A27" t="inlineStr">
        <is>
          <t>SS</t>
        </is>
      </c>
      <c r="B27" t="n">
        <v>8</v>
      </c>
      <c r="C27" t="n">
        <v>1</v>
      </c>
      <c r="D27" t="n">
        <v>0</v>
      </c>
      <c r="E27" t="n">
        <v>48</v>
      </c>
    </row>
    <row r="28">
      <c r="A28" t="inlineStr">
        <is>
          <t>ME</t>
        </is>
      </c>
      <c r="B28" t="n">
        <v>6</v>
      </c>
      <c r="C28" t="n">
        <v>0</v>
      </c>
      <c r="D28" t="n">
        <v>0</v>
      </c>
      <c r="E28" t="n">
        <v>42</v>
      </c>
    </row>
    <row r="29">
      <c r="A29" t="inlineStr">
        <is>
          <t>MS</t>
        </is>
      </c>
      <c r="B29" t="n">
        <v>6</v>
      </c>
      <c r="C29" t="n">
        <v>2</v>
      </c>
      <c r="D29" t="n">
        <v>0</v>
      </c>
      <c r="E29" t="n">
        <v>48.3</v>
      </c>
    </row>
    <row r="30">
      <c r="A30" t="inlineStr">
        <is>
          <t>LB</t>
        </is>
      </c>
      <c r="B30" t="n">
        <v>6</v>
      </c>
      <c r="C30" t="n">
        <v>3</v>
      </c>
      <c r="D30" t="n">
        <v>0</v>
      </c>
      <c r="E30" t="n">
        <v>47.7</v>
      </c>
    </row>
    <row r="31">
      <c r="A31" t="inlineStr">
        <is>
          <t>EK</t>
        </is>
      </c>
      <c r="B31" t="n">
        <v>6</v>
      </c>
      <c r="C31" t="n">
        <v>5</v>
      </c>
      <c r="D31" t="n">
        <v>0</v>
      </c>
      <c r="E31" t="n">
        <v>48.3</v>
      </c>
    </row>
    <row r="32">
      <c r="A32" t="inlineStr">
        <is>
          <t>AH</t>
        </is>
      </c>
      <c r="B32" t="n">
        <v>6</v>
      </c>
      <c r="C32" t="n">
        <v>6</v>
      </c>
      <c r="D32" t="n">
        <v>0</v>
      </c>
      <c r="E32" t="n">
        <v>48.6</v>
      </c>
    </row>
    <row r="33">
      <c r="A33" t="inlineStr">
        <is>
          <t>EC</t>
        </is>
      </c>
      <c r="B33" t="n">
        <v>6</v>
      </c>
      <c r="C33" t="n">
        <v>7</v>
      </c>
      <c r="D33" t="n">
        <v>0</v>
      </c>
      <c r="E33" t="n">
        <v>48.6</v>
      </c>
    </row>
    <row r="34">
      <c r="A34" t="inlineStr">
        <is>
          <t>LT</t>
        </is>
      </c>
      <c r="B34" t="n">
        <v>6</v>
      </c>
      <c r="C34" t="n">
        <v>3</v>
      </c>
      <c r="D34" t="n">
        <v>0</v>
      </c>
      <c r="E34" t="n">
        <v>48.2</v>
      </c>
    </row>
    <row r="35">
      <c r="A35" t="inlineStr">
        <is>
          <t>SJ</t>
        </is>
      </c>
      <c r="B35" t="n">
        <v>6</v>
      </c>
      <c r="C35" t="n">
        <v>5</v>
      </c>
      <c r="D35" t="n">
        <v>0</v>
      </c>
      <c r="E35" t="n">
        <v>47</v>
      </c>
    </row>
    <row r="36">
      <c r="A36" t="inlineStr">
        <is>
          <t>EA</t>
        </is>
      </c>
      <c r="B36" t="n">
        <v>6</v>
      </c>
      <c r="C36" t="n">
        <v>2</v>
      </c>
      <c r="D36" t="n">
        <v>0</v>
      </c>
      <c r="E36" t="n">
        <v>48.5</v>
      </c>
    </row>
    <row r="37">
      <c r="A37" t="inlineStr">
        <is>
          <t>LH</t>
        </is>
      </c>
      <c r="B37" t="n">
        <v>6</v>
      </c>
      <c r="C37" t="n">
        <v>6</v>
      </c>
      <c r="D37" t="n">
        <v>0</v>
      </c>
      <c r="E37" t="n">
        <v>49.8</v>
      </c>
    </row>
    <row r="38">
      <c r="A38" t="inlineStr">
        <is>
          <t>EF</t>
        </is>
      </c>
      <c r="B38" t="n">
        <v>6</v>
      </c>
      <c r="C38" t="n">
        <v>6</v>
      </c>
      <c r="D38" t="n">
        <v>0</v>
      </c>
      <c r="E38" t="n">
        <v>50</v>
      </c>
    </row>
    <row r="39">
      <c r="A39" t="inlineStr">
        <is>
          <t>ER</t>
        </is>
      </c>
      <c r="B39" t="n">
        <v>6</v>
      </c>
      <c r="C39" t="n">
        <v>2</v>
      </c>
      <c r="D39" t="n">
        <v>0</v>
      </c>
      <c r="E39" t="n">
        <v>23.9</v>
      </c>
    </row>
    <row r="40">
      <c r="A40" t="inlineStr">
        <is>
          <t>JM</t>
        </is>
      </c>
      <c r="B40" t="n">
        <v>6</v>
      </c>
      <c r="C40" t="n">
        <v>0</v>
      </c>
      <c r="D40" t="n">
        <v>0</v>
      </c>
      <c r="E40" t="n">
        <v>23</v>
      </c>
    </row>
    <row r="41">
      <c r="A41" t="inlineStr">
        <is>
          <t>SJ</t>
        </is>
      </c>
      <c r="B41" t="n">
        <v>6</v>
      </c>
      <c r="C41" t="n">
        <v>5</v>
      </c>
      <c r="D41" t="n">
        <v>0</v>
      </c>
      <c r="E41" t="n">
        <v>49.1</v>
      </c>
    </row>
    <row r="42">
      <c r="A42" t="inlineStr">
        <is>
          <t>MJ</t>
        </is>
      </c>
      <c r="B42" t="n">
        <v>6</v>
      </c>
      <c r="C42" t="n">
        <v>7</v>
      </c>
      <c r="D42" t="n">
        <v>0</v>
      </c>
      <c r="E42" t="n">
        <v>50</v>
      </c>
    </row>
    <row r="43">
      <c r="A43" t="inlineStr">
        <is>
          <t>MB</t>
        </is>
      </c>
      <c r="B43" t="n">
        <v>6</v>
      </c>
      <c r="C43" t="n">
        <v>2</v>
      </c>
      <c r="D43" t="n">
        <v>0</v>
      </c>
      <c r="E43" t="n">
        <v>23.3</v>
      </c>
    </row>
    <row r="44">
      <c r="A44" t="inlineStr">
        <is>
          <t>LB</t>
        </is>
      </c>
      <c r="B44" t="n">
        <v>6</v>
      </c>
      <c r="C44" t="n">
        <v>5</v>
      </c>
      <c r="D44" t="n">
        <v>0</v>
      </c>
      <c r="E44" t="n">
        <v>23</v>
      </c>
    </row>
    <row r="45">
      <c r="A45" t="inlineStr">
        <is>
          <t>FK</t>
        </is>
      </c>
      <c r="B45" t="n">
        <v>5</v>
      </c>
      <c r="C45" t="n">
        <v>1</v>
      </c>
      <c r="D45" t="n">
        <v>0</v>
      </c>
      <c r="E45" t="n">
        <v>47.3</v>
      </c>
    </row>
    <row r="46">
      <c r="A46" t="inlineStr">
        <is>
          <t>GW</t>
        </is>
      </c>
      <c r="B46" t="n">
        <v>6</v>
      </c>
      <c r="C46" t="n">
        <v>2</v>
      </c>
      <c r="D46" t="n">
        <v>0</v>
      </c>
      <c r="E46" t="n">
        <v>23.3</v>
      </c>
    </row>
    <row r="47">
      <c r="A47" t="inlineStr">
        <is>
          <t>JC</t>
        </is>
      </c>
      <c r="B47" t="n">
        <v>6</v>
      </c>
      <c r="C47" t="n">
        <v>8</v>
      </c>
      <c r="D47" t="n">
        <v>0</v>
      </c>
      <c r="E47" t="n">
        <v>47.9</v>
      </c>
    </row>
    <row r="48">
      <c r="A48" t="inlineStr">
        <is>
          <t>FE</t>
        </is>
      </c>
      <c r="B48" t="n">
        <v>5</v>
      </c>
      <c r="C48" t="n">
        <v>3</v>
      </c>
      <c r="D48" t="n">
        <v>0</v>
      </c>
      <c r="E48" t="n">
        <v>48.2</v>
      </c>
    </row>
    <row r="49">
      <c r="A49" t="inlineStr">
        <is>
          <t>JK</t>
        </is>
      </c>
      <c r="B49" t="n">
        <v>5</v>
      </c>
      <c r="C49" t="n">
        <v>2</v>
      </c>
      <c r="D49" t="n">
        <v>0</v>
      </c>
      <c r="E49" t="n">
        <v>48.9</v>
      </c>
    </row>
    <row r="50">
      <c r="A50" t="inlineStr">
        <is>
          <t>ET</t>
        </is>
      </c>
      <c r="B50" t="n">
        <v>5</v>
      </c>
      <c r="C50" t="n">
        <v>0</v>
      </c>
      <c r="D50" t="n">
        <v>0</v>
      </c>
      <c r="E50" t="n">
        <v>23</v>
      </c>
    </row>
    <row r="51">
      <c r="A51" t="inlineStr">
        <is>
          <t>NR</t>
        </is>
      </c>
      <c r="B51" t="n">
        <v>5</v>
      </c>
      <c r="C51" t="n">
        <v>3</v>
      </c>
      <c r="D51" t="n">
        <v>0</v>
      </c>
      <c r="E51" t="n">
        <v>48.5</v>
      </c>
    </row>
    <row r="53">
      <c r="A53" t="inlineStr">
        <is>
          <t>Total: 50 patients</t>
        </is>
      </c>
      <c r="B53">
        <f>SUM(B2:B51)</f>
        <v/>
      </c>
      <c r="C53">
        <f>SUM(C2:C51)</f>
        <v/>
      </c>
      <c r="D53">
        <f>SUM(D2:D51)</f>
        <v/>
      </c>
      <c r="E53">
        <f>AVERAGE(E2:E51)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Initials</t>
        </is>
      </c>
      <c r="B1" t="inlineStr">
        <is>
          <t>High</t>
        </is>
      </c>
      <c r="C1" t="inlineStr">
        <is>
          <t>Medium</t>
        </is>
      </c>
      <c r="D1" t="inlineStr">
        <is>
          <t>Low</t>
        </is>
      </c>
      <c r="E1" t="inlineStr">
        <is>
          <t>Seconds</t>
        </is>
      </c>
    </row>
    <row r="2">
      <c r="A2" t="inlineStr">
        <is>
          <t>ZAF</t>
        </is>
      </c>
      <c r="B2" t="n">
        <v>10</v>
      </c>
      <c r="C2" t="n">
        <v>11</v>
      </c>
      <c r="D2" t="n">
        <v>0</v>
      </c>
      <c r="E2" t="n">
        <v>49.5</v>
      </c>
    </row>
    <row r="3">
      <c r="A3" t="inlineStr">
        <is>
          <t>AM</t>
        </is>
      </c>
      <c r="B3" t="n">
        <v>6</v>
      </c>
      <c r="C3" t="n">
        <v>6</v>
      </c>
      <c r="D3" t="n">
        <v>0</v>
      </c>
      <c r="E3" t="n">
        <v>54</v>
      </c>
    </row>
    <row r="4">
      <c r="A4" t="inlineStr">
        <is>
          <t>AOC</t>
        </is>
      </c>
      <c r="B4" t="n">
        <v>7</v>
      </c>
      <c r="C4" t="n">
        <v>8</v>
      </c>
      <c r="D4" t="n">
        <v>0</v>
      </c>
      <c r="E4" t="n">
        <v>58.9</v>
      </c>
    </row>
    <row r="5">
      <c r="A5" t="inlineStr">
        <is>
          <t>MR</t>
        </is>
      </c>
      <c r="B5" t="n">
        <v>10</v>
      </c>
      <c r="C5" t="n">
        <v>4</v>
      </c>
      <c r="D5" t="n">
        <v>0</v>
      </c>
      <c r="E5" t="n">
        <v>49.7</v>
      </c>
    </row>
    <row r="6">
      <c r="A6" t="inlineStr">
        <is>
          <t>GG</t>
        </is>
      </c>
      <c r="B6" t="n">
        <v>5</v>
      </c>
      <c r="C6" t="n">
        <v>3</v>
      </c>
      <c r="D6" t="n">
        <v>0</v>
      </c>
      <c r="E6" t="n">
        <v>49.7</v>
      </c>
    </row>
    <row r="7">
      <c r="A7" t="inlineStr">
        <is>
          <t>AC</t>
        </is>
      </c>
      <c r="B7" t="n">
        <v>5</v>
      </c>
      <c r="C7" t="n">
        <v>6</v>
      </c>
      <c r="D7" t="n">
        <v>0</v>
      </c>
      <c r="E7" t="n">
        <v>49.5</v>
      </c>
    </row>
    <row r="8">
      <c r="A8" t="inlineStr">
        <is>
          <t>MB</t>
        </is>
      </c>
      <c r="B8" t="n">
        <v>5</v>
      </c>
      <c r="C8" t="n">
        <v>3</v>
      </c>
      <c r="D8" t="n">
        <v>0</v>
      </c>
      <c r="E8" t="n">
        <v>50.6</v>
      </c>
    </row>
    <row r="9">
      <c r="A9" t="inlineStr">
        <is>
          <t>FS</t>
        </is>
      </c>
      <c r="B9" t="n">
        <v>5</v>
      </c>
      <c r="C9" t="n">
        <v>6</v>
      </c>
      <c r="D9" t="n">
        <v>0</v>
      </c>
      <c r="E9" t="n">
        <v>51.1</v>
      </c>
    </row>
    <row r="10">
      <c r="A10" t="inlineStr">
        <is>
          <t>OT</t>
        </is>
      </c>
      <c r="B10" t="n">
        <v>5</v>
      </c>
      <c r="C10" t="n">
        <v>1</v>
      </c>
      <c r="D10" t="n">
        <v>0</v>
      </c>
      <c r="E10" t="n">
        <v>50.9</v>
      </c>
    </row>
    <row r="11">
      <c r="A11" t="inlineStr">
        <is>
          <t>FH</t>
        </is>
      </c>
      <c r="B11" t="n">
        <v>5</v>
      </c>
      <c r="C11" t="n">
        <v>6</v>
      </c>
      <c r="D11" t="n">
        <v>0</v>
      </c>
      <c r="E11" t="n">
        <v>49.6</v>
      </c>
    </row>
    <row r="12">
      <c r="A12" t="inlineStr">
        <is>
          <t>EH</t>
        </is>
      </c>
      <c r="B12" t="n">
        <v>5</v>
      </c>
      <c r="C12" t="n">
        <v>3</v>
      </c>
      <c r="D12" t="n">
        <v>0</v>
      </c>
      <c r="E12" t="n">
        <v>49.4</v>
      </c>
    </row>
    <row r="13">
      <c r="A13" t="inlineStr">
        <is>
          <t>EF</t>
        </is>
      </c>
      <c r="B13" t="n">
        <v>5</v>
      </c>
      <c r="C13" t="n">
        <v>5</v>
      </c>
      <c r="D13" t="n">
        <v>0</v>
      </c>
      <c r="E13" t="n">
        <v>49.7</v>
      </c>
    </row>
    <row r="14">
      <c r="A14" t="inlineStr">
        <is>
          <t>LM</t>
        </is>
      </c>
      <c r="B14" t="n">
        <v>5</v>
      </c>
      <c r="C14" t="n">
        <v>2</v>
      </c>
      <c r="D14" t="n">
        <v>0</v>
      </c>
      <c r="E14" t="n">
        <v>48.4</v>
      </c>
    </row>
    <row r="15">
      <c r="A15" t="inlineStr">
        <is>
          <t>HH</t>
        </is>
      </c>
      <c r="B15" t="n">
        <v>5</v>
      </c>
      <c r="C15" t="n">
        <v>9</v>
      </c>
      <c r="D15" t="n">
        <v>0</v>
      </c>
      <c r="E15" t="n">
        <v>48.8</v>
      </c>
    </row>
    <row r="16">
      <c r="A16" t="inlineStr">
        <is>
          <t>OA</t>
        </is>
      </c>
      <c r="B16" t="n">
        <v>5</v>
      </c>
      <c r="C16" t="n">
        <v>5</v>
      </c>
      <c r="D16" t="n">
        <v>0</v>
      </c>
      <c r="E16" t="n">
        <v>48.9</v>
      </c>
    </row>
    <row r="17">
      <c r="A17" t="inlineStr">
        <is>
          <t>LH</t>
        </is>
      </c>
      <c r="B17" t="n">
        <v>5</v>
      </c>
      <c r="C17" t="n">
        <v>5</v>
      </c>
      <c r="D17" t="n">
        <v>0</v>
      </c>
      <c r="E17" t="n">
        <v>25.5</v>
      </c>
    </row>
    <row r="18">
      <c r="A18" t="inlineStr">
        <is>
          <t>SG</t>
        </is>
      </c>
      <c r="B18" t="n">
        <v>5</v>
      </c>
      <c r="C18" t="n">
        <v>3</v>
      </c>
      <c r="D18" t="n">
        <v>0</v>
      </c>
      <c r="E18" t="n">
        <v>50.2</v>
      </c>
    </row>
    <row r="19">
      <c r="A19" t="inlineStr">
        <is>
          <t>HK</t>
        </is>
      </c>
      <c r="B19" t="n">
        <v>5</v>
      </c>
      <c r="C19" t="n">
        <v>2</v>
      </c>
      <c r="D19" t="n">
        <v>0</v>
      </c>
      <c r="E19" t="n">
        <v>50.4</v>
      </c>
    </row>
    <row r="20">
      <c r="A20" t="inlineStr">
        <is>
          <t>LF</t>
        </is>
      </c>
      <c r="B20" t="n">
        <v>5</v>
      </c>
      <c r="C20" t="n">
        <v>1</v>
      </c>
      <c r="D20" t="n">
        <v>0</v>
      </c>
      <c r="E20" t="n">
        <v>49.2</v>
      </c>
    </row>
    <row r="21">
      <c r="A21" t="inlineStr">
        <is>
          <t>OH</t>
        </is>
      </c>
      <c r="B21" t="n">
        <v>7</v>
      </c>
      <c r="C21" t="n">
        <v>0</v>
      </c>
      <c r="D21" t="n">
        <v>0</v>
      </c>
      <c r="E21" t="n">
        <v>22.7</v>
      </c>
    </row>
    <row r="22">
      <c r="A22" t="inlineStr">
        <is>
          <t>OD</t>
        </is>
      </c>
      <c r="B22" t="n">
        <v>5</v>
      </c>
      <c r="C22" t="n">
        <v>5</v>
      </c>
      <c r="D22" t="n">
        <v>1</v>
      </c>
      <c r="E22" t="n">
        <v>46.7</v>
      </c>
    </row>
    <row r="23">
      <c r="A23" t="inlineStr">
        <is>
          <t>HH</t>
        </is>
      </c>
      <c r="B23" t="n">
        <v>5</v>
      </c>
      <c r="C23" t="n">
        <v>2</v>
      </c>
      <c r="D23" t="n">
        <v>0</v>
      </c>
      <c r="E23" t="n">
        <v>46.8</v>
      </c>
    </row>
    <row r="24">
      <c r="A24" t="inlineStr">
        <is>
          <t>EB</t>
        </is>
      </c>
      <c r="B24" t="n">
        <v>5</v>
      </c>
      <c r="C24" t="n">
        <v>0</v>
      </c>
      <c r="D24" t="n">
        <v>0</v>
      </c>
      <c r="E24" t="n">
        <v>25</v>
      </c>
    </row>
    <row r="25">
      <c r="A25" t="inlineStr">
        <is>
          <t>AS</t>
        </is>
      </c>
      <c r="B25" t="n">
        <v>5</v>
      </c>
      <c r="C25" t="n">
        <v>4</v>
      </c>
      <c r="D25" t="n">
        <v>0</v>
      </c>
      <c r="E25" t="n">
        <v>25</v>
      </c>
    </row>
    <row r="26">
      <c r="A26" t="inlineStr">
        <is>
          <t>RK</t>
        </is>
      </c>
      <c r="B26" t="n">
        <v>5</v>
      </c>
      <c r="C26" t="n">
        <v>2</v>
      </c>
      <c r="D26" t="n">
        <v>0</v>
      </c>
      <c r="E26" t="n">
        <v>49</v>
      </c>
    </row>
    <row r="27">
      <c r="A27" t="inlineStr">
        <is>
          <t>ME</t>
        </is>
      </c>
      <c r="B27" t="n">
        <v>5</v>
      </c>
      <c r="C27" t="n">
        <v>0</v>
      </c>
      <c r="D27" t="n">
        <v>0</v>
      </c>
      <c r="E27" t="n">
        <v>25.2</v>
      </c>
    </row>
    <row r="28">
      <c r="A28" t="inlineStr">
        <is>
          <t>SS</t>
        </is>
      </c>
      <c r="B28" t="n">
        <v>7</v>
      </c>
      <c r="C28" t="n">
        <v>0</v>
      </c>
      <c r="D28" t="n">
        <v>0</v>
      </c>
      <c r="E28" t="n">
        <v>51.3</v>
      </c>
    </row>
    <row r="29">
      <c r="A29" t="inlineStr">
        <is>
          <t>MS</t>
        </is>
      </c>
      <c r="B29" t="n">
        <v>5</v>
      </c>
      <c r="C29" t="n">
        <v>1</v>
      </c>
      <c r="D29" t="n">
        <v>0</v>
      </c>
      <c r="E29" t="n">
        <v>51.1</v>
      </c>
    </row>
    <row r="30">
      <c r="A30" t="inlineStr">
        <is>
          <t>LB</t>
        </is>
      </c>
      <c r="B30" t="n">
        <v>5</v>
      </c>
      <c r="C30" t="n">
        <v>1</v>
      </c>
      <c r="D30" t="n">
        <v>0</v>
      </c>
      <c r="E30" t="n">
        <v>49.8</v>
      </c>
    </row>
    <row r="31">
      <c r="A31" t="inlineStr">
        <is>
          <t>EK</t>
        </is>
      </c>
      <c r="B31" t="n">
        <v>5</v>
      </c>
      <c r="C31" t="n">
        <v>3</v>
      </c>
      <c r="D31" t="n">
        <v>0</v>
      </c>
      <c r="E31" t="n">
        <v>48.1</v>
      </c>
    </row>
    <row r="32">
      <c r="A32" t="inlineStr">
        <is>
          <t>AH</t>
        </is>
      </c>
      <c r="B32" t="n">
        <v>5</v>
      </c>
      <c r="C32" t="n">
        <v>4</v>
      </c>
      <c r="D32" t="n">
        <v>1</v>
      </c>
      <c r="E32" t="n">
        <v>49.6</v>
      </c>
    </row>
    <row r="33">
      <c r="A33" t="inlineStr">
        <is>
          <t>EC</t>
        </is>
      </c>
      <c r="B33" t="n">
        <v>5</v>
      </c>
      <c r="C33" t="n">
        <v>5</v>
      </c>
      <c r="D33" t="n">
        <v>0</v>
      </c>
      <c r="E33" t="n">
        <v>49</v>
      </c>
    </row>
    <row r="34">
      <c r="A34" t="inlineStr">
        <is>
          <t>LT</t>
        </is>
      </c>
      <c r="B34" t="n">
        <v>5</v>
      </c>
      <c r="C34" t="n">
        <v>1</v>
      </c>
      <c r="D34" t="n">
        <v>0</v>
      </c>
      <c r="E34" t="n">
        <v>51.3</v>
      </c>
    </row>
    <row r="35">
      <c r="A35" t="inlineStr">
        <is>
          <t>SJ</t>
        </is>
      </c>
      <c r="B35" t="n">
        <v>5</v>
      </c>
      <c r="C35" t="n">
        <v>5</v>
      </c>
      <c r="D35" t="n">
        <v>0</v>
      </c>
      <c r="E35" t="n">
        <v>53.2</v>
      </c>
    </row>
    <row r="36">
      <c r="A36" t="inlineStr">
        <is>
          <t>EA</t>
        </is>
      </c>
      <c r="B36" t="n">
        <v>5</v>
      </c>
      <c r="C36" t="n">
        <v>1</v>
      </c>
      <c r="D36" t="n">
        <v>0</v>
      </c>
      <c r="E36" t="n">
        <v>55</v>
      </c>
    </row>
    <row r="37">
      <c r="A37" t="inlineStr">
        <is>
          <t>LH</t>
        </is>
      </c>
      <c r="B37" t="n">
        <v>5</v>
      </c>
      <c r="C37" t="n">
        <v>4</v>
      </c>
      <c r="D37" t="n">
        <v>0</v>
      </c>
      <c r="E37" t="n">
        <v>55.4</v>
      </c>
    </row>
    <row r="38">
      <c r="A38" t="inlineStr">
        <is>
          <t>ER</t>
        </is>
      </c>
      <c r="B38" t="n">
        <v>5</v>
      </c>
      <c r="C38" t="n">
        <v>2</v>
      </c>
      <c r="D38" t="n">
        <v>0</v>
      </c>
      <c r="E38" t="n">
        <v>26.9</v>
      </c>
    </row>
    <row r="39">
      <c r="A39" t="inlineStr">
        <is>
          <t>EF</t>
        </is>
      </c>
      <c r="B39" t="n">
        <v>5</v>
      </c>
      <c r="C39" t="n">
        <v>5</v>
      </c>
      <c r="D39" t="n">
        <v>0</v>
      </c>
      <c r="E39" t="n">
        <v>52.9</v>
      </c>
    </row>
    <row r="40">
      <c r="A40" t="inlineStr">
        <is>
          <t>JM</t>
        </is>
      </c>
      <c r="B40" t="n">
        <v>5</v>
      </c>
      <c r="C40" t="n">
        <v>0</v>
      </c>
      <c r="D40" t="n">
        <v>0</v>
      </c>
      <c r="E40" t="n">
        <v>24.7</v>
      </c>
    </row>
    <row r="41">
      <c r="A41" t="inlineStr">
        <is>
          <t>MB</t>
        </is>
      </c>
      <c r="B41" t="n">
        <v>5</v>
      </c>
      <c r="C41" t="n">
        <v>2</v>
      </c>
      <c r="D41" t="n">
        <v>0</v>
      </c>
      <c r="E41" t="n">
        <v>26.5</v>
      </c>
    </row>
    <row r="42">
      <c r="A42" t="inlineStr">
        <is>
          <t>SJ</t>
        </is>
      </c>
      <c r="B42" t="n">
        <v>5</v>
      </c>
      <c r="C42" t="n">
        <v>3</v>
      </c>
      <c r="D42" t="n">
        <v>1</v>
      </c>
      <c r="E42" t="n">
        <v>50.7</v>
      </c>
    </row>
    <row r="43">
      <c r="A43" t="inlineStr">
        <is>
          <t>MJ</t>
        </is>
      </c>
      <c r="B43" t="n">
        <v>5</v>
      </c>
      <c r="C43" t="n">
        <v>6</v>
      </c>
      <c r="D43" t="n">
        <v>0</v>
      </c>
      <c r="E43" t="n">
        <v>50.5</v>
      </c>
    </row>
    <row r="44">
      <c r="A44" t="inlineStr">
        <is>
          <t>LB</t>
        </is>
      </c>
      <c r="B44" t="n">
        <v>5</v>
      </c>
      <c r="C44" t="n">
        <v>5</v>
      </c>
      <c r="D44" t="n">
        <v>0</v>
      </c>
      <c r="E44" t="n">
        <v>24.2</v>
      </c>
    </row>
    <row r="45">
      <c r="A45" t="inlineStr">
        <is>
          <t>GW</t>
        </is>
      </c>
      <c r="B45" t="n">
        <v>5</v>
      </c>
      <c r="C45" t="n">
        <v>2</v>
      </c>
      <c r="D45" t="n">
        <v>0</v>
      </c>
      <c r="E45" t="n">
        <v>26.4</v>
      </c>
    </row>
    <row r="46">
      <c r="A46" t="inlineStr">
        <is>
          <t>FK</t>
        </is>
      </c>
      <c r="B46" t="n">
        <v>4</v>
      </c>
      <c r="C46" t="n">
        <v>1</v>
      </c>
      <c r="D46" t="n">
        <v>0</v>
      </c>
      <c r="E46" t="n">
        <v>52.8</v>
      </c>
    </row>
    <row r="47">
      <c r="A47" t="inlineStr">
        <is>
          <t>JC</t>
        </is>
      </c>
      <c r="B47" t="n">
        <v>5</v>
      </c>
      <c r="C47" t="n">
        <v>6</v>
      </c>
      <c r="D47" t="n">
        <v>0</v>
      </c>
      <c r="E47" t="n">
        <v>52.6</v>
      </c>
    </row>
    <row r="48">
      <c r="A48" t="inlineStr">
        <is>
          <t>FE</t>
        </is>
      </c>
      <c r="B48" t="n">
        <v>4</v>
      </c>
      <c r="C48" t="n">
        <v>2</v>
      </c>
      <c r="D48" t="n">
        <v>0</v>
      </c>
      <c r="E48" t="n">
        <v>50.8</v>
      </c>
    </row>
    <row r="49">
      <c r="A49" t="inlineStr">
        <is>
          <t>ET</t>
        </is>
      </c>
      <c r="B49" t="n">
        <v>4</v>
      </c>
      <c r="C49" t="n">
        <v>0</v>
      </c>
      <c r="D49" t="n">
        <v>0</v>
      </c>
      <c r="E49" t="n">
        <v>24.2</v>
      </c>
    </row>
    <row r="50">
      <c r="A50" t="inlineStr">
        <is>
          <t>JK</t>
        </is>
      </c>
      <c r="B50" t="n">
        <v>4</v>
      </c>
      <c r="C50" t="n">
        <v>1</v>
      </c>
      <c r="D50" t="n">
        <v>0</v>
      </c>
      <c r="E50" t="n">
        <v>48.1</v>
      </c>
    </row>
    <row r="51">
      <c r="A51" t="inlineStr">
        <is>
          <t>NR</t>
        </is>
      </c>
      <c r="B51" t="n">
        <v>4</v>
      </c>
      <c r="C51" t="n">
        <v>3</v>
      </c>
      <c r="D51" t="n">
        <v>0</v>
      </c>
      <c r="E51" t="n">
        <v>31.7</v>
      </c>
    </row>
    <row r="53">
      <c r="A53" t="inlineStr">
        <is>
          <t>Total: 50 patients</t>
        </is>
      </c>
      <c r="B53">
        <f>SUM(B2:B51)</f>
        <v/>
      </c>
      <c r="C53">
        <f>SUM(C2:C51)</f>
        <v/>
      </c>
      <c r="D53">
        <f>SUM(D2:D51)</f>
        <v/>
      </c>
      <c r="E53">
        <f>AVERAGE(E2:E51)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Initials</t>
        </is>
      </c>
      <c r="B1" t="inlineStr">
        <is>
          <t>High</t>
        </is>
      </c>
      <c r="C1" t="inlineStr">
        <is>
          <t>Medium</t>
        </is>
      </c>
      <c r="D1" t="inlineStr">
        <is>
          <t>Low</t>
        </is>
      </c>
      <c r="E1" t="inlineStr">
        <is>
          <t>Seconds</t>
        </is>
      </c>
    </row>
    <row r="2">
      <c r="A2" t="inlineStr">
        <is>
          <t>AOC</t>
        </is>
      </c>
      <c r="B2" t="n">
        <v>7</v>
      </c>
      <c r="C2" t="n">
        <v>8</v>
      </c>
      <c r="D2" t="n">
        <v>1</v>
      </c>
      <c r="E2" t="n">
        <v>10.4</v>
      </c>
    </row>
    <row r="3">
      <c r="A3" t="inlineStr">
        <is>
          <t>ZAF</t>
        </is>
      </c>
      <c r="B3" t="n">
        <v>10</v>
      </c>
      <c r="C3" t="n">
        <v>10</v>
      </c>
      <c r="D3" t="n">
        <v>0</v>
      </c>
      <c r="E3" t="n">
        <v>9.300000000000001</v>
      </c>
    </row>
    <row r="4">
      <c r="A4" t="inlineStr">
        <is>
          <t>AM</t>
        </is>
      </c>
      <c r="B4" t="n">
        <v>6</v>
      </c>
      <c r="C4" t="n">
        <v>6</v>
      </c>
      <c r="D4" t="n">
        <v>0</v>
      </c>
      <c r="E4" t="n">
        <v>8.699999999999999</v>
      </c>
    </row>
    <row r="5">
      <c r="A5" t="inlineStr">
        <is>
          <t>MR</t>
        </is>
      </c>
      <c r="B5" t="n">
        <v>10</v>
      </c>
      <c r="C5" t="n">
        <v>5</v>
      </c>
      <c r="D5" t="n">
        <v>0</v>
      </c>
      <c r="E5" t="n">
        <v>8.6</v>
      </c>
    </row>
    <row r="6">
      <c r="A6" t="inlineStr">
        <is>
          <t>GG</t>
        </is>
      </c>
      <c r="B6" t="n">
        <v>5</v>
      </c>
      <c r="C6" t="n">
        <v>3</v>
      </c>
      <c r="D6" t="n">
        <v>0</v>
      </c>
      <c r="E6" t="n">
        <v>9.300000000000001</v>
      </c>
    </row>
    <row r="7">
      <c r="A7" t="inlineStr">
        <is>
          <t>AC</t>
        </is>
      </c>
      <c r="B7" t="n">
        <v>5</v>
      </c>
      <c r="C7" t="n">
        <v>5</v>
      </c>
      <c r="D7" t="n">
        <v>0</v>
      </c>
      <c r="E7" t="n">
        <v>7.4</v>
      </c>
    </row>
    <row r="8">
      <c r="A8" t="inlineStr">
        <is>
          <t>MB</t>
        </is>
      </c>
      <c r="B8" t="n">
        <v>5</v>
      </c>
      <c r="C8" t="n">
        <v>3</v>
      </c>
      <c r="D8" t="n">
        <v>0</v>
      </c>
      <c r="E8" t="n">
        <v>7.8</v>
      </c>
    </row>
    <row r="9">
      <c r="A9" t="inlineStr">
        <is>
          <t>FS</t>
        </is>
      </c>
      <c r="B9" t="n">
        <v>5</v>
      </c>
      <c r="C9" t="n">
        <v>5</v>
      </c>
      <c r="D9" t="n">
        <v>0</v>
      </c>
      <c r="E9" t="n">
        <v>7.9</v>
      </c>
    </row>
    <row r="10">
      <c r="A10" t="inlineStr">
        <is>
          <t>OT</t>
        </is>
      </c>
      <c r="B10" t="n">
        <v>5</v>
      </c>
      <c r="C10" t="n">
        <v>0</v>
      </c>
      <c r="D10" t="n">
        <v>0</v>
      </c>
      <c r="E10" t="n">
        <v>9.1</v>
      </c>
    </row>
    <row r="11">
      <c r="A11" t="inlineStr">
        <is>
          <t>FH</t>
        </is>
      </c>
      <c r="B11" t="n">
        <v>5</v>
      </c>
      <c r="C11" t="n">
        <v>5</v>
      </c>
      <c r="D11" t="n">
        <v>0</v>
      </c>
      <c r="E11" t="n">
        <v>8.1</v>
      </c>
    </row>
    <row r="12">
      <c r="A12" t="inlineStr">
        <is>
          <t>EH</t>
        </is>
      </c>
      <c r="B12" t="n">
        <v>5</v>
      </c>
      <c r="C12" t="n">
        <v>3</v>
      </c>
      <c r="D12" t="n">
        <v>0</v>
      </c>
      <c r="E12" t="n">
        <v>8.9</v>
      </c>
    </row>
    <row r="13">
      <c r="A13" t="inlineStr">
        <is>
          <t>EF</t>
        </is>
      </c>
      <c r="B13" t="n">
        <v>5</v>
      </c>
      <c r="C13" t="n">
        <v>5</v>
      </c>
      <c r="D13" t="n">
        <v>0</v>
      </c>
      <c r="E13" t="n">
        <v>7.9</v>
      </c>
    </row>
    <row r="14">
      <c r="A14" t="inlineStr">
        <is>
          <t>LM</t>
        </is>
      </c>
      <c r="B14" t="n">
        <v>5</v>
      </c>
      <c r="C14" t="n">
        <v>1</v>
      </c>
      <c r="D14" t="n">
        <v>0</v>
      </c>
      <c r="E14" t="n">
        <v>8.6</v>
      </c>
    </row>
    <row r="15">
      <c r="A15" t="inlineStr">
        <is>
          <t>HH</t>
        </is>
      </c>
      <c r="B15" t="n">
        <v>5</v>
      </c>
      <c r="C15" t="n">
        <v>9</v>
      </c>
      <c r="D15" t="n">
        <v>0</v>
      </c>
      <c r="E15" t="n">
        <v>7.9</v>
      </c>
    </row>
    <row r="16">
      <c r="A16" t="inlineStr">
        <is>
          <t>OA</t>
        </is>
      </c>
      <c r="B16" t="n">
        <v>5</v>
      </c>
      <c r="C16" t="n">
        <v>4</v>
      </c>
      <c r="D16" t="n">
        <v>0</v>
      </c>
      <c r="E16" t="n">
        <v>10.1</v>
      </c>
    </row>
    <row r="17">
      <c r="A17" t="inlineStr">
        <is>
          <t>LH</t>
        </is>
      </c>
      <c r="B17" t="n">
        <v>5</v>
      </c>
      <c r="C17" t="n">
        <v>5</v>
      </c>
      <c r="D17" t="n">
        <v>0</v>
      </c>
      <c r="E17" t="n">
        <v>4.2</v>
      </c>
    </row>
    <row r="18">
      <c r="A18" t="inlineStr">
        <is>
          <t>SG</t>
        </is>
      </c>
      <c r="B18" t="n">
        <v>5</v>
      </c>
      <c r="C18" t="n">
        <v>3</v>
      </c>
      <c r="D18" t="n">
        <v>0</v>
      </c>
      <c r="E18" t="n">
        <v>8.1</v>
      </c>
    </row>
    <row r="19">
      <c r="A19" t="inlineStr">
        <is>
          <t>HK</t>
        </is>
      </c>
      <c r="B19" t="n">
        <v>5</v>
      </c>
      <c r="C19" t="n">
        <v>2</v>
      </c>
      <c r="D19" t="n">
        <v>0</v>
      </c>
      <c r="E19" t="n">
        <v>7.8</v>
      </c>
    </row>
    <row r="20">
      <c r="A20" t="inlineStr">
        <is>
          <t>LF</t>
        </is>
      </c>
      <c r="B20" t="n">
        <v>5</v>
      </c>
      <c r="C20" t="n">
        <v>0</v>
      </c>
      <c r="D20" t="n">
        <v>0</v>
      </c>
      <c r="E20" t="n">
        <v>7.9</v>
      </c>
    </row>
    <row r="21">
      <c r="A21" t="inlineStr">
        <is>
          <t>OD</t>
        </is>
      </c>
      <c r="B21" t="n">
        <v>5</v>
      </c>
      <c r="C21" t="n">
        <v>7</v>
      </c>
      <c r="D21" t="n">
        <v>0</v>
      </c>
      <c r="E21" t="n">
        <v>7.5</v>
      </c>
    </row>
    <row r="22">
      <c r="A22" t="inlineStr">
        <is>
          <t>HH</t>
        </is>
      </c>
      <c r="B22" t="n">
        <v>5</v>
      </c>
      <c r="C22" t="n">
        <v>2</v>
      </c>
      <c r="D22" t="n">
        <v>0</v>
      </c>
      <c r="E22" t="n">
        <v>8.4</v>
      </c>
    </row>
    <row r="23">
      <c r="A23" t="inlineStr">
        <is>
          <t>OH</t>
        </is>
      </c>
      <c r="B23" t="n">
        <v>7</v>
      </c>
      <c r="C23" t="n">
        <v>0</v>
      </c>
      <c r="D23" t="n">
        <v>0</v>
      </c>
      <c r="E23" t="n">
        <v>4.7</v>
      </c>
    </row>
    <row r="24">
      <c r="A24" t="inlineStr">
        <is>
          <t>RK</t>
        </is>
      </c>
      <c r="B24" t="n">
        <v>5</v>
      </c>
      <c r="C24" t="n">
        <v>2</v>
      </c>
      <c r="D24" t="n">
        <v>0</v>
      </c>
      <c r="E24" t="n">
        <v>7.4</v>
      </c>
    </row>
    <row r="25">
      <c r="A25" t="inlineStr">
        <is>
          <t>EB</t>
        </is>
      </c>
      <c r="B25" t="n">
        <v>5</v>
      </c>
      <c r="C25" t="n">
        <v>0</v>
      </c>
      <c r="D25" t="n">
        <v>0</v>
      </c>
      <c r="E25" t="n">
        <v>3.9</v>
      </c>
    </row>
    <row r="26">
      <c r="A26" t="inlineStr">
        <is>
          <t>AS</t>
        </is>
      </c>
      <c r="B26" t="n">
        <v>5</v>
      </c>
      <c r="C26" t="n">
        <v>4</v>
      </c>
      <c r="D26" t="n">
        <v>0</v>
      </c>
      <c r="E26" t="n">
        <v>4.2</v>
      </c>
    </row>
    <row r="27">
      <c r="A27" t="inlineStr">
        <is>
          <t>SS</t>
        </is>
      </c>
      <c r="B27" t="n">
        <v>7</v>
      </c>
      <c r="C27" t="n">
        <v>0</v>
      </c>
      <c r="D27" t="n">
        <v>0</v>
      </c>
      <c r="E27" t="n">
        <v>8.699999999999999</v>
      </c>
    </row>
    <row r="28">
      <c r="A28" t="inlineStr">
        <is>
          <t>ME</t>
        </is>
      </c>
      <c r="B28" t="n">
        <v>5</v>
      </c>
      <c r="C28" t="n">
        <v>0</v>
      </c>
      <c r="D28" t="n">
        <v>0</v>
      </c>
      <c r="E28" t="n">
        <v>5.3</v>
      </c>
    </row>
    <row r="29">
      <c r="A29" t="inlineStr">
        <is>
          <t>MS</t>
        </is>
      </c>
      <c r="B29" t="n">
        <v>5</v>
      </c>
      <c r="C29" t="n">
        <v>1</v>
      </c>
      <c r="D29" t="n">
        <v>0</v>
      </c>
      <c r="E29" t="n">
        <v>9.1</v>
      </c>
    </row>
    <row r="30">
      <c r="A30" t="inlineStr">
        <is>
          <t>LB</t>
        </is>
      </c>
      <c r="B30" t="n">
        <v>5</v>
      </c>
      <c r="C30" t="n">
        <v>1</v>
      </c>
      <c r="D30" t="n">
        <v>0</v>
      </c>
      <c r="E30" t="n">
        <v>8.199999999999999</v>
      </c>
    </row>
    <row r="31">
      <c r="A31" t="inlineStr">
        <is>
          <t>EK</t>
        </is>
      </c>
      <c r="B31" t="n">
        <v>5</v>
      </c>
      <c r="C31" t="n">
        <v>3</v>
      </c>
      <c r="D31" t="n">
        <v>1</v>
      </c>
      <c r="E31" t="n">
        <v>9</v>
      </c>
    </row>
    <row r="32">
      <c r="A32" t="inlineStr">
        <is>
          <t>AH</t>
        </is>
      </c>
      <c r="B32" t="n">
        <v>5</v>
      </c>
      <c r="C32" t="n">
        <v>6</v>
      </c>
      <c r="D32" t="n">
        <v>0</v>
      </c>
      <c r="E32" t="n">
        <v>7.7</v>
      </c>
    </row>
    <row r="33">
      <c r="A33" t="inlineStr">
        <is>
          <t>EC</t>
        </is>
      </c>
      <c r="B33" t="n">
        <v>5</v>
      </c>
      <c r="C33" t="n">
        <v>5</v>
      </c>
      <c r="D33" t="n">
        <v>0</v>
      </c>
      <c r="E33" t="n">
        <v>7.9</v>
      </c>
    </row>
    <row r="34">
      <c r="A34" t="inlineStr">
        <is>
          <t>LT</t>
        </is>
      </c>
      <c r="B34" t="n">
        <v>5</v>
      </c>
      <c r="C34" t="n">
        <v>2</v>
      </c>
      <c r="D34" t="n">
        <v>0</v>
      </c>
      <c r="E34" t="n">
        <v>8.6</v>
      </c>
    </row>
    <row r="35">
      <c r="A35" t="inlineStr">
        <is>
          <t>SJ</t>
        </is>
      </c>
      <c r="B35" t="n">
        <v>5</v>
      </c>
      <c r="C35" t="n">
        <v>5</v>
      </c>
      <c r="D35" t="n">
        <v>0</v>
      </c>
      <c r="E35" t="n">
        <v>12.6</v>
      </c>
    </row>
    <row r="36">
      <c r="A36" t="inlineStr">
        <is>
          <t>EA</t>
        </is>
      </c>
      <c r="B36" t="n">
        <v>5</v>
      </c>
      <c r="C36" t="n">
        <v>1</v>
      </c>
      <c r="D36" t="n">
        <v>0</v>
      </c>
      <c r="E36" t="n">
        <v>8.5</v>
      </c>
    </row>
    <row r="37">
      <c r="A37" t="inlineStr">
        <is>
          <t>LH</t>
        </is>
      </c>
      <c r="B37" t="n">
        <v>5</v>
      </c>
      <c r="C37" t="n">
        <v>4</v>
      </c>
      <c r="D37" t="n">
        <v>0</v>
      </c>
      <c r="E37" t="n">
        <v>8.1</v>
      </c>
    </row>
    <row r="38">
      <c r="A38" t="inlineStr">
        <is>
          <t>EF</t>
        </is>
      </c>
      <c r="B38" t="n">
        <v>5</v>
      </c>
      <c r="C38" t="n">
        <v>5</v>
      </c>
      <c r="D38" t="n">
        <v>0</v>
      </c>
      <c r="E38" t="n">
        <v>7.5</v>
      </c>
    </row>
    <row r="39">
      <c r="A39" t="inlineStr">
        <is>
          <t>ER</t>
        </is>
      </c>
      <c r="B39" t="n">
        <v>5</v>
      </c>
      <c r="C39" t="n">
        <v>2</v>
      </c>
      <c r="D39" t="n">
        <v>0</v>
      </c>
      <c r="E39" t="n">
        <v>4.5</v>
      </c>
    </row>
    <row r="40">
      <c r="A40" t="inlineStr">
        <is>
          <t>JM</t>
        </is>
      </c>
      <c r="B40" t="n">
        <v>5</v>
      </c>
      <c r="C40" t="n">
        <v>0</v>
      </c>
      <c r="D40" t="n">
        <v>0</v>
      </c>
      <c r="E40" t="n">
        <v>3.8</v>
      </c>
    </row>
    <row r="41">
      <c r="A41" t="inlineStr">
        <is>
          <t>SJ</t>
        </is>
      </c>
      <c r="B41" t="n">
        <v>5</v>
      </c>
      <c r="C41" t="n">
        <v>4</v>
      </c>
      <c r="D41" t="n">
        <v>0</v>
      </c>
      <c r="E41" t="n">
        <v>7.8</v>
      </c>
    </row>
    <row r="42">
      <c r="A42" t="inlineStr">
        <is>
          <t>MJ</t>
        </is>
      </c>
      <c r="B42" t="n">
        <v>5</v>
      </c>
      <c r="C42" t="n">
        <v>6</v>
      </c>
      <c r="D42" t="n">
        <v>0</v>
      </c>
      <c r="E42" t="n">
        <v>8.5</v>
      </c>
    </row>
    <row r="43">
      <c r="A43" t="inlineStr">
        <is>
          <t>MB</t>
        </is>
      </c>
      <c r="B43" t="n">
        <v>5</v>
      </c>
      <c r="C43" t="n">
        <v>2</v>
      </c>
      <c r="D43" t="n">
        <v>0</v>
      </c>
      <c r="E43" t="n">
        <v>4</v>
      </c>
    </row>
    <row r="44">
      <c r="A44" t="inlineStr">
        <is>
          <t>LB</t>
        </is>
      </c>
      <c r="B44" t="n">
        <v>5</v>
      </c>
      <c r="C44" t="n">
        <v>5</v>
      </c>
      <c r="D44" t="n">
        <v>0</v>
      </c>
      <c r="E44" t="n">
        <v>4.7</v>
      </c>
    </row>
    <row r="45">
      <c r="A45" t="inlineStr">
        <is>
          <t>FK</t>
        </is>
      </c>
      <c r="B45" t="n">
        <v>4</v>
      </c>
      <c r="C45" t="n">
        <v>1</v>
      </c>
      <c r="D45" t="n">
        <v>0</v>
      </c>
      <c r="E45" t="n">
        <v>8</v>
      </c>
    </row>
    <row r="46">
      <c r="A46" t="inlineStr">
        <is>
          <t>GW</t>
        </is>
      </c>
      <c r="B46" t="n">
        <v>5</v>
      </c>
      <c r="C46" t="n">
        <v>2</v>
      </c>
      <c r="D46" t="n">
        <v>0</v>
      </c>
      <c r="E46" t="n">
        <v>4.4</v>
      </c>
    </row>
    <row r="47">
      <c r="A47" t="inlineStr">
        <is>
          <t>JC</t>
        </is>
      </c>
      <c r="B47" t="n">
        <v>5</v>
      </c>
      <c r="C47" t="n">
        <v>5</v>
      </c>
      <c r="D47" t="n">
        <v>0</v>
      </c>
      <c r="E47" t="n">
        <v>7.9</v>
      </c>
    </row>
    <row r="48">
      <c r="A48" t="inlineStr">
        <is>
          <t>FE</t>
        </is>
      </c>
      <c r="B48" t="n">
        <v>4</v>
      </c>
      <c r="C48" t="n">
        <v>2</v>
      </c>
      <c r="D48" t="n">
        <v>0</v>
      </c>
      <c r="E48" t="n">
        <v>7.9</v>
      </c>
    </row>
    <row r="49">
      <c r="A49" t="inlineStr">
        <is>
          <t>JK</t>
        </is>
      </c>
      <c r="B49" t="n">
        <v>4</v>
      </c>
      <c r="C49" t="n">
        <v>0</v>
      </c>
      <c r="D49" t="n">
        <v>0</v>
      </c>
      <c r="E49" t="n">
        <v>9.6</v>
      </c>
    </row>
    <row r="50">
      <c r="A50" t="inlineStr">
        <is>
          <t>ET</t>
        </is>
      </c>
      <c r="B50" t="n">
        <v>4</v>
      </c>
      <c r="C50" t="n">
        <v>0</v>
      </c>
      <c r="D50" t="n">
        <v>0</v>
      </c>
      <c r="E50" t="n">
        <v>3.9</v>
      </c>
    </row>
    <row r="51">
      <c r="A51" t="inlineStr">
        <is>
          <t>NR</t>
        </is>
      </c>
      <c r="B51" t="n">
        <v>4</v>
      </c>
      <c r="C51" t="n">
        <v>2</v>
      </c>
      <c r="D51" t="n">
        <v>0</v>
      </c>
      <c r="E51" t="n">
        <v>8.9</v>
      </c>
    </row>
    <row r="53">
      <c r="A53" t="inlineStr">
        <is>
          <t>Total: 50 patients</t>
        </is>
      </c>
      <c r="B53">
        <f>SUM(B2:B51)</f>
        <v/>
      </c>
      <c r="C53">
        <f>SUM(C2:C51)</f>
        <v/>
      </c>
      <c r="D53">
        <f>SUM(D2:D51)</f>
        <v/>
      </c>
      <c r="E53">
        <f>AVERAGE(E2:E51)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2026-03-24T06:56:19Z</dcterms:created>
  <dcterms:modified xmlns:dcterms="http://purl.org/dc/terms/" xmlns:xsi="http://www.w3.org/2001/XMLSchema-instance" xsi:type="dcterms:W3CDTF">2026-03-26T11:53:24Z</dcterms:modified>
  <cp:lastModifiedBy>Andrew Nguyen</cp:lastModifiedBy>
</cp:coreProperties>
</file>