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ECAD115B-A066-49E5-BE0E-CC55B85B20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ttobre 2023" sheetId="10" r:id="rId1"/>
    <sheet name=" " sheetId="9" r:id="rId2"/>
  </sheets>
  <definedNames>
    <definedName name="AreaTitoloRiga1..L3">#REF!</definedName>
    <definedName name="AreaTitoloRiga2..L3">#REF!</definedName>
    <definedName name="DATA">#REF!</definedName>
    <definedName name="REPARTO">#REF!</definedName>
    <definedName name="Titolo_PIANIFICAZIONE_TURNI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<sst xmlns="http://schemas.openxmlformats.org/spreadsheetml/2006/main" count="9" uniqueCount="9">
  <si>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Dbcompany</t>
  </si>
  <si>
    <t>TOTALE</t>
  </si>
  <si>
    <t>Ore extra installazioni</t>
  </si>
  <si>
    <t>NOME</t>
  </si>
  <si>
    <t>ENEA</t>
  </si>
  <si>
    <t>FRANCESCO</t>
  </si>
  <si>
    <t xml:space="preserve">ALEX </t>
  </si>
  <si>
    <t>Ore Ferie</t>
  </si>
  <si>
    <t>Ore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</si>
</sst>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9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3" tint="-0.24994659260841701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3"/>
      <name val="Calibri Light"/>
      <family val="2"/>
      <scheme val="major"/>
    </font>
    <font>
      <u/>
      <sz val="11"/>
      <color theme="1" tint="0.24994659260841701"/>
      <name val="Calibri"/>
      <family val="2"/>
      <scheme val="minor"/>
    </font>
    <font>
      <b/>
      <sz val="18"/>
      <color theme="1" tint="0.24994659260841701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 wrapText="1"/>
    </xf>
    <xf numFmtId="0" fontId="5" fillId="2" borderId="1" applyProtection="0">
      <alignment vertical="center"/>
    </xf>
    <xf numFmtId="0" fontId="3" fillId="2" borderId="1" applyProtection="0">
      <alignment horizontal="right" vertical="center"/>
    </xf>
    <xf numFmtId="0" fontId="1" fillId="3" borderId="0" applyNumberFormat="0" applyBorder="0" applyAlignment="0" applyProtection="0"/>
    <xf numFmtId="14" fontId="3" fillId="2" borderId="1">
      <alignment horizontal="left" vertical="center"/>
    </xf>
    <xf numFmtId="0" fontId="3" fillId="4" borderId="0" applyFill="0" applyBorder="0">
      <alignment horizontal="right" vertical="center"/>
    </xf>
    <xf numFmtId="0" fontId="2" fillId="0" borderId="0" applyFill="0" applyBorder="0" applyProtection="0">
      <alignment vertical="center"/>
    </xf>
    <xf numFmtId="0" fontId="3" fillId="2" borderId="0" applyProtection="0">
      <alignment horizontal="right" vertical="center"/>
    </xf>
    <xf numFmtId="0" fontId="3" fillId="2" borderId="0" applyNumberFormat="0" applyBorder="0" applyAlignment="0" applyProtection="0">
      <alignment vertical="center"/>
    </xf>
    <xf numFmtId="1" fontId="4" fillId="0" borderId="0" applyFont="0" applyFill="0" applyBorder="0" applyProtection="0">
      <alignment horizontal="right" vertical="center"/>
    </xf>
    <xf numFmtId="1" fontId="3" fillId="0" borderId="0" applyFont="0" applyFill="0" applyBorder="0">
      <alignment vertical="center" wrapText="1"/>
    </xf>
    <xf numFmtId="20" fontId="3" fillId="0" borderId="0" applyFont="0" applyFill="0" applyBorder="0" applyAlignment="0">
      <alignment vertical="center" wrapText="1"/>
    </xf>
  </cellStyleXfs>
  <cellXfs count="12">
    <xf numFmtId="0" fontId="0" fillId="0" borderId="0" xfId="0">
      <alignment vertical="center" wrapText="1"/>
    </xf>
    <xf numFmtId="0" fontId="2" fillId="0" borderId="0" xfId="6">
      <alignment vertical="center"/>
    </xf>
    <xf numFmtId="0" fontId="6" fillId="0" borderId="0" xfId="0" applyFont="1">
      <alignment vertical="center" wrapText="1"/>
    </xf>
    <xf numFmtId="0" fontId="7" fillId="0" borderId="2" xfId="0" applyFont="1" applyBorder="1">
      <alignment vertical="center" wrapText="1"/>
    </xf>
    <xf numFmtId="164" fontId="0" fillId="5" borderId="2" xfId="11" applyNumberFormat="1" applyFont="1" applyFill="1" applyBorder="1">
      <alignment vertical="center" wrapText="1"/>
    </xf>
    <xf numFmtId="0" fontId="7" fillId="0" borderId="3" xfId="0" applyFont="1" applyBorder="1">
      <alignment vertical="center" wrapText="1"/>
    </xf>
    <xf numFmtId="0" fontId="0" fillId="0" borderId="4" xfId="0" applyBorder="1">
      <alignment vertical="center" wrapText="1"/>
    </xf>
    <xf numFmtId="0" fontId="8" fillId="0" borderId="5" xfId="0" applyFont="1" applyBorder="1">
      <alignment vertical="center" wrapText="1"/>
    </xf>
    <xf numFmtId="0" fontId="8" fillId="0" borderId="6" xfId="0" applyFont="1" applyBorder="1">
      <alignment vertical="center" wrapText="1"/>
    </xf>
    <xf numFmtId="0" fontId="5" fillId="2" borderId="1" xfId="1">
      <alignment vertical="center"/>
    </xf>
    <xf numFmtId="0" fontId="3" fillId="2" borderId="1" xfId="2">
      <alignment horizontal="right" vertical="center"/>
    </xf>
    <xf numFmtId="0" fontId="3" fillId="2" borderId="0" xfId="7">
      <alignment horizontal="right" vertical="center"/>
    </xf>
  </cellXfs>
  <cellStyles count="12">
    <cellStyle name="20% - Colore 1" xfId="3" builtinId="30" customBuiltin="1"/>
    <cellStyle name="Data" xfId="4" xr:uid="{00000000-0005-0000-0000-000001000000}"/>
    <cellStyle name="Normale" xfId="0" builtinId="0" customBuiltin="1"/>
    <cellStyle name="Numero" xfId="10" xr:uid="{00000000-0005-0000-0000-000003000000}"/>
    <cellStyle name="Ora" xfId="11" xr:uid="{00000000-0005-0000-0000-000004000000}"/>
    <cellStyle name="Testo etichetta" xfId="5" xr:uid="{00000000-0005-0000-0000-000005000000}"/>
    <cellStyle name="Titolo" xfId="6" builtinId="15" customBuiltin="1"/>
    <cellStyle name="Titolo 1" xfId="1" builtinId="16" customBuiltin="1"/>
    <cellStyle name="Titolo 2" xfId="2" builtinId="17" customBuiltin="1"/>
    <cellStyle name="Titolo 3" xfId="7" builtinId="18" customBuiltin="1"/>
    <cellStyle name="Titolo 4" xfId="8" builtinId="19" customBuiltin="1"/>
    <cellStyle name="Totale" xfId="9" builtinId="25" customBuiltin="1"/>
  </cellStyles>
  <dxfs count="48"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</dxf>
    <dxf>
      <font>
        <b/>
        <i val="0"/>
        <color theme="5" tint="-0.499984740745262"/>
      </font>
    </dxf>
    <dxf>
      <font>
        <b/>
        <i val="0"/>
        <color theme="5" tint="-0.499984740745262"/>
      </font>
      <border>
        <top style="thin">
          <color theme="5"/>
        </top>
      </border>
    </dxf>
    <dxf>
      <font>
        <b/>
        <i val="0"/>
        <color theme="5" tint="-0.499984740745262"/>
      </font>
      <border>
        <top style="thick">
          <color theme="4"/>
        </top>
        <bottom style="thin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  <dxf>
      <font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b val="0"/>
        <i val="0"/>
        <color auto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b/>
        <i val="0"/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  <border>
        <top style="thin">
          <color theme="4"/>
        </top>
      </border>
    </dxf>
    <dxf>
      <font>
        <b/>
        <i val="0"/>
        <color theme="4" tint="-0.499984740745262"/>
      </font>
      <border diagonalDown="1">
        <top style="thick">
          <color theme="4"/>
        </top>
        <bottom style="thin">
          <color theme="4"/>
        </bottom>
        <diagonal style="thick">
          <color theme="4"/>
        </diagonal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  <border>
        <top style="thin">
          <color theme="9"/>
        </top>
      </border>
    </dxf>
    <dxf>
      <font>
        <b/>
        <i val="0"/>
        <color theme="9" tint="-0.499984740745262"/>
      </font>
      <border>
        <top style="thick">
          <color theme="4"/>
        </top>
        <bottom style="thin">
          <color theme="9"/>
        </bottom>
      </border>
    </dxf>
    <dxf>
      <font>
        <color theme="9" tint="-0.499984740745262"/>
      </font>
      <border>
        <top style="thin">
          <color theme="9"/>
        </top>
        <bottom style="thin">
          <color theme="9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color theme="8" tint="-0.499984740745262"/>
      </font>
    </dxf>
    <dxf>
      <font>
        <b/>
        <i val="0"/>
        <color theme="8" tint="-0.499984740745262"/>
      </font>
    </dxf>
    <dxf>
      <font>
        <b/>
        <i val="0"/>
        <color theme="8" tint="-0.499984740745262"/>
      </font>
      <border>
        <top style="thin">
          <color theme="8"/>
        </top>
      </border>
    </dxf>
    <dxf>
      <font>
        <b/>
        <i val="0"/>
        <color theme="8" tint="-0.499984740745262"/>
      </font>
      <border>
        <top style="thick">
          <color theme="4"/>
        </top>
        <bottom style="thin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7" tint="0.79995117038483843"/>
          <bgColor theme="7" tint="0.79998168889431442"/>
        </patternFill>
      </fill>
    </dxf>
    <dxf>
      <font>
        <b/>
        <i val="0"/>
        <color theme="7" tint="-0.499984740745262"/>
      </font>
    </dxf>
    <dxf>
      <font>
        <b/>
        <i val="0"/>
        <color theme="7" tint="-0.499984740745262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top style="thick">
          <color theme="4"/>
        </top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7" defaultTableStyle="TableStyleMedium2" defaultPivotStyle="PivotStyleLight16">
    <tableStyle name="Venerdì" pivot="0" count="6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</tableStyle>
    <tableStyle name="Lunedì" pivot="0" count="7" xr9:uid="{00000000-0011-0000-FFFF-FFFF01000000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Sabato" pivot="0" count="7" xr9:uid="{00000000-0011-0000-FFFF-FFFF02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Domenica" pivot="0" count="7" xr9:uid="{00000000-0011-0000-FFFF-FFFF03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Giovedì" pivot="0" count="7" xr9:uid="{00000000-0011-0000-FFFF-FFFF04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Martedì" pivot="0" count="7" xr9:uid="{00000000-0011-0000-FFFF-FFFF05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Mercoledì" pivot="0" count="7" xr9:uid="{00000000-0011-0000-FFFF-FFFF06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E5D832-487A-467B-BB28-5A0424BE1CD3}" name="Lunedì59" displayName="Lunedì59" ref="B4:D8" totalsRowShown="0">
  <tableColumns count="3">
    <tableColumn id="1" xr3:uid="{537F93E3-DD23-4AFE-B3A8-BE24C69CAD83}" name="NOME"/>
    <tableColumn id="2" xr3:uid="{4D5F908B-75BF-4A4D-BF5F-AC7AEA13B678}" name="Ore Straordinario"/>
    <tableColumn id="5" xr3:uid="{EC217567-92E8-4834-9E77-6F18CA0A1612}" name="Ore Ferie"/>
  </tableColumns>
  <tableStyleInfo name="Lunedì" showFirstColumn="1" showLastColumn="1" showRowStripes="1" showColumnStripes="0"/>
  <extLst>
    <ext xmlns:x14="http://schemas.microsoft.com/office/spreadsheetml/2009/9/main" uri="{504A1905-F514-4f6f-8877-14C23A59335A}">
      <x14:table altTextSummary="Immettere i nomi dei dipendenti e le rispettive postazioni o ruoli nella colonna di ogni orario. È disponibile una colonna in cui tenere traccia dei periodi di malattia. Il totale delle ore di lavoro pianificate viene calcolato automaticamente"/>
    </ext>
  </extLst>
</table>
</file>

<file path=xl/theme/theme1.xml><?xml version="1.0" encoding="utf-8"?>
<a:theme xmlns:a="http://schemas.openxmlformats.org/drawingml/2006/main" name="Office Theme Dark">
  <a:themeElements>
    <a:clrScheme name="Shift Schedu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8DA"/>
      </a:accent1>
      <a:accent2>
        <a:srgbClr val="EF8D4B"/>
      </a:accent2>
      <a:accent3>
        <a:srgbClr val="B4B4B4"/>
      </a:accent3>
      <a:accent4>
        <a:srgbClr val="FFCB25"/>
      </a:accent4>
      <a:accent5>
        <a:srgbClr val="7395D3"/>
      </a:accent5>
      <a:accent6>
        <a:srgbClr val="89C064"/>
      </a:accent6>
      <a:hlink>
        <a:srgbClr val="7395D3"/>
      </a:hlink>
      <a:folHlink>
        <a:srgbClr val="AE668A"/>
      </a:folHlink>
    </a:clrScheme>
    <a:fontScheme name="Shift Schedul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6C46-D57A-4E20-A666-9EB2D5901EAD}">
  <dimension ref="A1:D8"/>
  <sheetViews>
    <sheetView tabSelected="1" workbookViewId="0">
      <selection activeCell="C8" sqref="C8"/>
    </sheetView>
  </sheetViews>
  <sheetFormatPr defaultRowHeight="30" customHeight="1" x14ac:dyDescent="0.3"/>
  <cols>
    <col min="1" max="1" width="2.6640625" customWidth="1"/>
    <col min="2" max="2" width="20.6640625" customWidth="1"/>
    <col min="3" max="3" width="30.44140625" customWidth="1"/>
    <col min="4" max="4" width="22.6640625" customWidth="1"/>
    <col min="5" max="5" width="2.6640625" customWidth="1"/>
  </cols>
  <sheetData>
    <row r="1" spans="1:4" ht="47.4" customHeight="1" thickBot="1" x14ac:dyDescent="0.35">
      <c r="A1" s="2"/>
      <c r="B1" s="1" t="s">
        <v>2</v>
      </c>
    </row>
    <row r="2" spans="1:4" ht="15.6" customHeight="1" thickTop="1" thickBot="1" x14ac:dyDescent="0.35">
      <c r="B2" s="9" t="s">
        <v>0</v>
      </c>
      <c r="C2" s="10"/>
      <c r="D2" s="10"/>
    </row>
    <row r="3" spans="1:4" ht="30" customHeight="1" thickTop="1" x14ac:dyDescent="0.3">
      <c r="B3" s="9"/>
      <c r="C3" s="11"/>
      <c r="D3" s="11"/>
    </row>
    <row r="4" spans="1:4" ht="30" customHeight="1" x14ac:dyDescent="0.3">
      <c r="B4" t="s">
        <v>3</v>
      </c>
      <c r="C4" s="4" t="s">
        <v>8</v>
      </c>
      <c r="D4" s="4" t="s">
        <v>7</v>
      </c>
    </row>
    <row r="5" spans="1:4" ht="30" customHeight="1" x14ac:dyDescent="0.3">
      <c r="B5" t="s">
        <v>4</v>
      </c>
      <c r="C5" s="3"/>
      <c r="D5" s="3"/>
    </row>
    <row r="6" spans="1:4" ht="30" customHeight="1" x14ac:dyDescent="0.3">
      <c r="B6" t="s">
        <v>5</v>
      </c>
      <c r="C6" s="3"/>
      <c r="D6" s="3">
        <v>48</v>
      </c>
    </row>
    <row r="7" spans="1:4" ht="30" customHeight="1" thickBot="1" x14ac:dyDescent="0.35">
      <c r="B7" t="s">
        <v>6</v>
      </c>
      <c r="C7" s="5"/>
      <c r="D7" s="5">
        <v>8</v>
      </c>
    </row>
    <row r="8" spans="1:4" ht="30" customHeight="1" thickBot="1" x14ac:dyDescent="0.35">
      <c r="B8" s="6" t="s">
        <v>1</v>
      </c>
      <c r="C8" s="7"/>
      <c r="D8" s="8">
        <v>56</v>
      </c>
    </row>
  </sheetData>
  <mergeCells count="3">
    <mergeCell ref="B2:B3"/>
    <mergeCell ref="C2:D2"/>
    <mergeCell ref="C3:D3"/>
  </mergeCells>
  <dataValidations count="7">
    <dataValidation allowBlank="1" showInputMessage="1" showErrorMessage="1" prompt="Immettere il nome del dipendente in questa colonna sotto questa intestazione" sqref="B4" xr:uid="{FE04B149-CF44-412A-A7CB-D17C883EC2F9}"/>
    <dataValidation allowBlank="1" showInputMessage="1" showErrorMessage="1" prompt="Questa cella contiene il titolo del foglio di lavoro. Questo titolo viene aggiornato automaticamente su ogni foglio di lavoro della cartella di lavoro" sqref="B1" xr:uid="{816CE71A-0222-43D5-ABC1-CCC2708C5684}"/>
    <dataValidation allowBlank="1" showInputMessage="1" showErrorMessage="1" prompt="Immettere la data &quot;Per la settimana del&quot; nella cella al destra" sqref="C2" xr:uid="{1C0895AD-DAC1-46D7-8B96-CB7A115E3D65}"/>
    <dataValidation allowBlank="1" showInputMessage="1" showErrorMessage="1" prompt="Immettere il nome del reparto nella cella al destra" sqref="C3" xr:uid="{1EC56F0A-120E-46CA-A4F1-D20E60535282}"/>
    <dataValidation allowBlank="1" showInputMessage="1" showErrorMessage="1" prompt="In questa cartella di lavoro si può creare una pianificazione dei turni per qualsiasi settimana. Ogni giorno è riportato in un foglio di lavoro separato. Immettere la pianificazione dei turni per lunedì in questo foglio di lavoro" sqref="A1" xr:uid="{0F46DFFC-427D-436C-84EB-7FA90909366F}"/>
    <dataValidation allowBlank="1" showInputMessage="1" showErrorMessage="1" prompt="Questa cella contiene il giorno della settimana. Immettere la data &quot;Per la settimana del&quot; nella cella L2. Immettere il nome del reparto nella cella L3" sqref="B2:B3" xr:uid="{130AB705-968A-48FF-BAAD-6F1CE6FA7075}"/>
    <dataValidation allowBlank="1" showInputMessage="1" showErrorMessage="1" prompt="Immettere la postazione o il ruolo del dipendente per questa fascia oraria in questa colonna sotto questa intestazione. Per cambiare l'ora, selezionare la cella, premere CANC, quindi immettere un nuovo orario" sqref="C4:D4" xr:uid="{E444F3A3-3D4E-4ABC-8ED4-782826D91175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6A07-2D18-44EA-9032-2E1F1C3B6EFF}">
  <dimension ref="A1"/>
  <sheetViews>
    <sheetView topLeftCell="A4" workbookViewId="0">
      <selection activeCell="L20" sqref="L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Ottobre 2023</vt:lpstr>
      <vt:lpstr>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Francesco Mancuso</cp:lastModifiedBy>
  <cp:lastPrinted>2021-06-23T07:57:25Z</cp:lastPrinted>
  <dcterms:created xsi:type="dcterms:W3CDTF">2017-01-03T12:13:58Z</dcterms:created>
  <dcterms:modified xsi:type="dcterms:W3CDTF">2024-01-23T08:47:37Z</dcterms:modified>
</cp:coreProperties>
</file>